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7"/>
  <workbookPr/>
  <mc:AlternateContent xmlns:mc="http://schemas.openxmlformats.org/markup-compatibility/2006">
    <mc:Choice Requires="x15">
      <x15ac:absPath xmlns:x15ac="http://schemas.microsoft.com/office/spreadsheetml/2010/11/ac" url="D:\Documents\python\projects\crawler\cardList\醫學會\"/>
    </mc:Choice>
  </mc:AlternateContent>
  <xr:revisionPtr revIDLastSave="0" documentId="13_ncr:1_{B621A8A9-CE3E-4031-A0B4-C257F2DC8651}" xr6:coauthVersionLast="36" xr6:coauthVersionMax="36" xr10:uidLastSave="{00000000-0000-0000-0000-000000000000}"/>
  <bookViews>
    <workbookView xWindow="0" yWindow="0" windowWidth="28800" windowHeight="12390" xr2:uid="{00000000-000D-0000-FFFF-FFFF00000000}"/>
  </bookViews>
  <sheets>
    <sheet name="駐台.產業(7342)" sheetId="2" r:id="rId1"/>
    <sheet name="醫界 (9783)" sheetId="3" r:id="rId2"/>
    <sheet name="學研.育成(1894)" sheetId="4" r:id="rId3"/>
  </sheets>
  <definedNames>
    <definedName name="_xlnm._FilterDatabase" localSheetId="0" hidden="1">'駐台.產業(7342)'!$B$1:$L$7343</definedName>
    <definedName name="_xlnm._FilterDatabase" localSheetId="2" hidden="1">'學研.育成(1894)'!$B$1:$E$1893</definedName>
    <definedName name="_xlnm._FilterDatabase" localSheetId="1" hidden="1">'醫界 (9783)'!$A$1:$G$9784</definedName>
    <definedName name="類別">#REF!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<sst xmlns="http://schemas.openxmlformats.org/spreadsheetml/2006/main" count="156563" uniqueCount="67302">
  <si>
    <t>總經理</t>
  </si>
  <si>
    <t>鑫品生醫科技股份有限公司</t>
  </si>
  <si>
    <t>董事長</t>
  </si>
  <si>
    <t>李鍾熙</t>
  </si>
  <si>
    <t>體學生物科技股份有限公司</t>
  </si>
  <si>
    <t>蕭鴻彬</t>
  </si>
  <si>
    <t>新北市鶯歌區中正三路156巷8號</t>
  </si>
  <si>
    <t>楊惠民</t>
  </si>
  <si>
    <t>桃園市蘆竹區海湖里中圳街176號</t>
  </si>
  <si>
    <t>鐵研科技股份有限公司</t>
  </si>
  <si>
    <t>董事長</t>
    <phoneticPr fontId="5" type="noConversion"/>
  </si>
  <si>
    <t>騰億科技有限公司</t>
  </si>
  <si>
    <t>鐘茂企業有限公司</t>
  </si>
  <si>
    <t>王昭仁</t>
  </si>
  <si>
    <t>鍾景煌</t>
  </si>
  <si>
    <t>高雄市前鎮區鎮海里樹人路285號4樓</t>
  </si>
  <si>
    <t>耀聖資訊科技股份有限公司</t>
  </si>
  <si>
    <t>耀崇企業股份有限公司</t>
  </si>
  <si>
    <t>李廣緣</t>
  </si>
  <si>
    <t>寶鑑興業股份有限公司</t>
  </si>
  <si>
    <t>蕭登波</t>
  </si>
  <si>
    <t>台北市內湖區陽光街349號6樓</t>
  </si>
  <si>
    <t>寶聯通綠能科技股份有限公司</t>
  </si>
  <si>
    <t>林俊杰</t>
  </si>
  <si>
    <t>麗康貿易有限公司</t>
  </si>
  <si>
    <t>羅氏大藥廠股份有限公司</t>
  </si>
  <si>
    <t>謝財亮</t>
  </si>
  <si>
    <t>(70955)台南市安南區工業二路59號</t>
  </si>
  <si>
    <t>懷藝精密科技股份有限公司</t>
  </si>
  <si>
    <t>負責人</t>
  </si>
  <si>
    <t>劉定</t>
  </si>
  <si>
    <t>臺北市信義區基隆路1段17號6樓</t>
  </si>
  <si>
    <t>雙偉通聯股份有限公司</t>
  </si>
  <si>
    <t>王逸澄</t>
  </si>
  <si>
    <t>臺中市梧棲區草湳里永興路二段378巷35號</t>
  </si>
  <si>
    <t>雙印實業股份有限公司</t>
  </si>
  <si>
    <t>柯瑞旺</t>
  </si>
  <si>
    <t>彰化縣伸港鄉大同村中興路2段292巷2號</t>
  </si>
  <si>
    <t>鎰譁實業有限公司</t>
  </si>
  <si>
    <t>程建中</t>
  </si>
  <si>
    <t>陳德芳</t>
  </si>
  <si>
    <t>高雄市左營區大中一路490號</t>
  </si>
  <si>
    <t>醫諾華醫學科技股份有限公司</t>
  </si>
  <si>
    <t>王桂良</t>
  </si>
  <si>
    <t>醫新生命科學股份有限公司</t>
  </si>
  <si>
    <t>吳宏基</t>
  </si>
  <si>
    <t>臺北市松山區八德路2段441號9樓</t>
  </si>
  <si>
    <t>醫創科技股份有限公司</t>
  </si>
  <si>
    <t>黃勝宏</t>
  </si>
  <si>
    <t>臺北市中山區新生北路3段7號11樓之2</t>
  </si>
  <si>
    <t>蹦世界數位創意股份有限公司</t>
  </si>
  <si>
    <t>陳澄芳</t>
  </si>
  <si>
    <t>臺北市內湖區環山路一段32號4樓</t>
  </si>
  <si>
    <t>豐藝電子股份有限公司</t>
  </si>
  <si>
    <t>張淑玲</t>
  </si>
  <si>
    <t> 臺北市松山區民生東路4段80巷1弄16號</t>
  </si>
  <si>
    <t>薩摩亞商悅動聯網股份有限公司</t>
  </si>
  <si>
    <t>林翠娥</t>
  </si>
  <si>
    <t>403台中市西區公益路161號12F-3</t>
  </si>
  <si>
    <t>點睛科技股份有限公司</t>
  </si>
  <si>
    <t>劉人瑋</t>
  </si>
  <si>
    <t>臺中市神岡區溪洲里豐洲路1550巷161號</t>
  </si>
  <si>
    <t>鴻錩機械股份有限公司</t>
  </si>
  <si>
    <t>謝孟璋</t>
  </si>
  <si>
    <t>駿瀚生化股份有限公司</t>
  </si>
  <si>
    <t>劉宏鎰</t>
  </si>
  <si>
    <t>苗栗縣竹南鎮公義里11鄰科義街8號2樓 </t>
  </si>
  <si>
    <t>邁斯科生醫股份有限公司</t>
  </si>
  <si>
    <t>趙嘉康</t>
  </si>
  <si>
    <t>臺北市信義區基隆路1段141號11樓之6</t>
  </si>
  <si>
    <t>賽斯科技有限公司</t>
  </si>
  <si>
    <t>呂文昌</t>
  </si>
  <si>
    <t>臺北市內湖區瑞光路392號15樓</t>
  </si>
  <si>
    <t>聯慷資訊科技股份有限公司</t>
  </si>
  <si>
    <t>黃昉鈺</t>
  </si>
  <si>
    <t>聯嘉光電股份有限公司</t>
  </si>
  <si>
    <t>林文彬</t>
  </si>
  <si>
    <t>桃園市桃園區龍壽街81巷10號</t>
  </si>
  <si>
    <t>聯策科技股份有限公司</t>
  </si>
  <si>
    <t>張智松</t>
  </si>
  <si>
    <t>台中市西屯區科園三路8號</t>
  </si>
  <si>
    <t>聯勝光電股份有限公司</t>
  </si>
  <si>
    <t>陳焜錄</t>
  </si>
  <si>
    <t>聯笙電子股份有限公司</t>
  </si>
  <si>
    <t>杜書伍</t>
  </si>
  <si>
    <t>台北市民生東路3段75號4樓</t>
  </si>
  <si>
    <t>聯強國際股份有限公司</t>
  </si>
  <si>
    <t>王長怡</t>
  </si>
  <si>
    <t>聯亞生技開發股份有限公司</t>
  </si>
  <si>
    <t>陳忠政</t>
  </si>
  <si>
    <t>南投縣草屯鎮稻香路6-4號</t>
  </si>
  <si>
    <t>松延光泰</t>
  </si>
  <si>
    <t>環貫綠佳利股份有限公司</t>
  </si>
  <si>
    <t>林技典</t>
  </si>
  <si>
    <t>台北市內湖區堤頂大道一段331號3樓</t>
  </si>
  <si>
    <t>燦坤實業股份有限公司</t>
  </si>
  <si>
    <t>李熙俊</t>
  </si>
  <si>
    <t>台北市南港區園區街3-2號13樓</t>
  </si>
  <si>
    <t>陳民宏</t>
  </si>
  <si>
    <t>高雄市前鎮區鎮海二街17號3樓</t>
  </si>
  <si>
    <t>擎天環安科技有限公司</t>
  </si>
  <si>
    <t>蔡泯惠</t>
  </si>
  <si>
    <t>臺南市安南區政安路57巷9號</t>
  </si>
  <si>
    <t>林煜傑</t>
  </si>
  <si>
    <t>臺北市萬華區成都路81號7樓之12</t>
  </si>
  <si>
    <t>優力勁聯股份有限公司</t>
  </si>
  <si>
    <t>林昇進</t>
  </si>
  <si>
    <t>臺中市太平區長安東路52號</t>
  </si>
  <si>
    <t>黃子成</t>
  </si>
  <si>
    <t>新北市樹林區忠義街24號</t>
  </si>
  <si>
    <t>黃惠玲</t>
  </si>
  <si>
    <t>新北市永和區保生路2號22樓</t>
  </si>
  <si>
    <t>隨身遊戲股份有限公司</t>
  </si>
  <si>
    <t>陳進安</t>
  </si>
  <si>
    <t>新竹縣竹北市生醫路2段16號6樓</t>
  </si>
  <si>
    <t>錫安生技股份有限公司</t>
  </si>
  <si>
    <t>詹連凱</t>
  </si>
  <si>
    <t>臺北市中山區松江路131之9號5樓</t>
  </si>
  <si>
    <t>興穎利科技股份有限公司</t>
  </si>
  <si>
    <t>陳賢哲</t>
  </si>
  <si>
    <t>陳劍威</t>
  </si>
  <si>
    <t>撼衛生醫科技股份有限公司</t>
  </si>
  <si>
    <t>翁志宜</t>
  </si>
  <si>
    <t>儕陞生化技術股份有限公司</t>
  </si>
  <si>
    <t>王金源</t>
  </si>
  <si>
    <t>嘉義縣太保市南新里南埤路90號 </t>
  </si>
  <si>
    <t>震錩塑膠機械廠股份有限公司</t>
  </si>
  <si>
    <t>熊炯聲</t>
  </si>
  <si>
    <t>33341桃園市龜山區山頂里山鶯路國光巷6號</t>
  </si>
  <si>
    <t>銳捷科技股份有限公司</t>
  </si>
  <si>
    <t>葉素秋</t>
  </si>
  <si>
    <t>輝瑞大藥廠股份有限公司</t>
  </si>
  <si>
    <t>徐道訓</t>
  </si>
  <si>
    <t>高雄市苓雅區中正一路306號7樓之3</t>
  </si>
  <si>
    <t>輝城電子股份有限公司</t>
  </si>
  <si>
    <t>邱正中</t>
  </si>
  <si>
    <t>高雄市永安區永安工業區永工三路4號</t>
  </si>
  <si>
    <t>衛普實業股份有限公司</t>
  </si>
  <si>
    <t>曾志揚</t>
  </si>
  <si>
    <t>衛采製藥股份有限公司</t>
  </si>
  <si>
    <t>王淑芬</t>
  </si>
  <si>
    <t>高瀚宇</t>
  </si>
  <si>
    <t>新竹市水源街95號</t>
  </si>
  <si>
    <t>蔚華科技股份有限公司</t>
  </si>
  <si>
    <t>程文龍</t>
  </si>
  <si>
    <t>膠原科技股份有限公司</t>
  </si>
  <si>
    <t>林豊棋</t>
  </si>
  <si>
    <t>稷富國際科技有限公司</t>
  </si>
  <si>
    <t>賴錦柱</t>
  </si>
  <si>
    <t>臺中市烏日區仁德里中山路一段339號1樓</t>
  </si>
  <si>
    <t>磐石油壓工業股份有限公司</t>
  </si>
  <si>
    <t>潔康企業有限公司</t>
  </si>
  <si>
    <t>洪彰偉</t>
  </si>
  <si>
    <t>新北市板橋區光明街57號 </t>
  </si>
  <si>
    <t>歐立得科技有限公司</t>
  </si>
  <si>
    <t>葉明森</t>
  </si>
  <si>
    <t>臺北市士林區後港街145號</t>
  </si>
  <si>
    <t>樂齡智遊戲股份有限公司</t>
  </si>
  <si>
    <t>陳國華</t>
  </si>
  <si>
    <t>新北市新店區北新路三段225號7樓</t>
  </si>
  <si>
    <t>樂陞科技股份有限公司</t>
  </si>
  <si>
    <t>王武雄</t>
  </si>
  <si>
    <t>慧技科學有限公司</t>
  </si>
  <si>
    <t>黃旭仁</t>
  </si>
  <si>
    <t>新北市汐止區大同路一段239號16樓之1</t>
  </si>
  <si>
    <t>慕康生技醫藥股份有限公司</t>
  </si>
  <si>
    <t>李志誠</t>
  </si>
  <si>
    <t>德蓮生物科技股份有限公司</t>
  </si>
  <si>
    <t>李台山</t>
  </si>
  <si>
    <t>台北市大安區羅斯福路三段171號12樓之1</t>
  </si>
  <si>
    <t>德晶科技股份有限公司</t>
  </si>
  <si>
    <t>陳賜杰</t>
  </si>
  <si>
    <t>新北市新店區中正路568號2樓</t>
  </si>
  <si>
    <t>廣佑科技股份有限公司</t>
  </si>
  <si>
    <t>李其然</t>
  </si>
  <si>
    <t>新北市新店區民權路130巷4號2樓</t>
  </si>
  <si>
    <t>寬譜醫學科技股份有限公司</t>
  </si>
  <si>
    <t>嬌生股份有限公司</t>
  </si>
  <si>
    <t>林增賢</t>
  </si>
  <si>
    <t>新北市新店區寶橋路152號</t>
  </si>
  <si>
    <t>增培發股份有限公司</t>
  </si>
  <si>
    <t>葉律昌</t>
  </si>
  <si>
    <t>台北市內湖區新湖二路250巷8號</t>
  </si>
  <si>
    <t>增你強股份有限公司</t>
  </si>
  <si>
    <t>黃愛市</t>
  </si>
  <si>
    <t>臺中市南屯區文山里精科一路7號</t>
  </si>
  <si>
    <t>王木銓</t>
  </si>
  <si>
    <t>臺中市梧棲區草湳里港埠路1段551號</t>
  </si>
  <si>
    <t>陳春雄</t>
  </si>
  <si>
    <t>新北市新莊區五工路84號7樓</t>
  </si>
  <si>
    <t>翁淵嵐</t>
  </si>
  <si>
    <t>臺南市永康區文化路三六號五樓之四</t>
  </si>
  <si>
    <t>領先國際股份有限公司</t>
  </si>
  <si>
    <t>楊俊銘</t>
  </si>
  <si>
    <t>銘祥科技實業股份有限公司</t>
  </si>
  <si>
    <t>郭台誠</t>
  </si>
  <si>
    <t>臺北市士林區承德路4段184號10樓</t>
  </si>
  <si>
    <t>銘泉綠能股份有限公司</t>
  </si>
  <si>
    <t>林室融</t>
  </si>
  <si>
    <t>臺北市內湖區堤頂大道2段409號4樓</t>
  </si>
  <si>
    <t>銀泰佶聯合生技股份有限公司</t>
  </si>
  <si>
    <t>赫東企業股份有限公司</t>
  </si>
  <si>
    <t>温珉鋒</t>
  </si>
  <si>
    <t>臺北市內湖區陽光街68巷65號1樓</t>
  </si>
  <si>
    <t>誌成貿易股份有限公司</t>
  </si>
  <si>
    <t>黃俊凱</t>
  </si>
  <si>
    <t>臺北市松山區南京東路4段197號12樓之4</t>
  </si>
  <si>
    <t>蓋斯克科技有限公司</t>
  </si>
  <si>
    <t>杜正忠</t>
  </si>
  <si>
    <t>新北市泰山區明志路3段148號3樓</t>
  </si>
  <si>
    <t>舞動動趣有限公司</t>
  </si>
  <si>
    <t>丁彥哲</t>
  </si>
  <si>
    <t>臺灣菸酒股份有限公司</t>
  </si>
  <si>
    <t>蔡清奇</t>
  </si>
  <si>
    <t>臺中市神岡區神洲里民權路44之8號</t>
  </si>
  <si>
    <t>陳戊隆</t>
  </si>
  <si>
    <t>呂世博</t>
  </si>
  <si>
    <t>維科生技有限公司</t>
  </si>
  <si>
    <t>廖超康</t>
  </si>
  <si>
    <t>臺北市南港區園區街3之2號9樓</t>
  </si>
  <si>
    <t>維思感創股份有限公司</t>
  </si>
  <si>
    <t>吳斯凱</t>
  </si>
  <si>
    <t>臺中市豐原區豐南街92巷96號1樓</t>
  </si>
  <si>
    <t>綠動會股份有限公司  </t>
  </si>
  <si>
    <t>侯健才</t>
  </si>
  <si>
    <t>屏東市屏東加工出口區園東街6號</t>
  </si>
  <si>
    <t>綠晁科技股份有限公司</t>
  </si>
  <si>
    <t>林明發</t>
  </si>
  <si>
    <t>新北市新莊區五權三路14號</t>
  </si>
  <si>
    <t>精碟科技股份有限公司</t>
  </si>
  <si>
    <t>葉國筌</t>
  </si>
  <si>
    <t>台北市內湖區新湖二路236號3樓</t>
  </si>
  <si>
    <t>精技電腦股份有限公司</t>
  </si>
  <si>
    <t>鄭貴玲</t>
  </si>
  <si>
    <t>臺北市大同區甘州街46號2樓</t>
  </si>
  <si>
    <t>睿科影像有限公司</t>
  </si>
  <si>
    <t>黃美月</t>
  </si>
  <si>
    <t>瑪旺幹細胞醫學生物科技股份有限公司</t>
  </si>
  <si>
    <t>顏志耀</t>
  </si>
  <si>
    <t>新北市瑞芳區頂坪路工業區31號</t>
  </si>
  <si>
    <t>瑪居禮電波工業股份有限公司</t>
  </si>
  <si>
    <t>執行長</t>
  </si>
  <si>
    <t>劉世高</t>
  </si>
  <si>
    <t>漢霖生技股份有限公司</t>
  </si>
  <si>
    <t>彭慎翔</t>
  </si>
  <si>
    <t>新竹市東區埔頂路18號2樓之2</t>
  </si>
  <si>
    <t>賴旭泉</t>
  </si>
  <si>
    <t>桃園縣蘆竹鄉南崁路二段142巷19號</t>
  </si>
  <si>
    <t>漢台科技股份有限公司</t>
  </si>
  <si>
    <t>林同聲</t>
  </si>
  <si>
    <t>新北市三重區光復路1段83巷12號6樓</t>
  </si>
  <si>
    <t>陳良榮</t>
  </si>
  <si>
    <t>臺北市中正區和平西路1段170號2樓</t>
  </si>
  <si>
    <t>榮邦科技股份有限公司</t>
  </si>
  <si>
    <t>劉貴榮</t>
  </si>
  <si>
    <t>臺中市潭子區潭興路二段63巷2號</t>
  </si>
  <si>
    <t>黃啟宗</t>
  </si>
  <si>
    <t>榕懋實業股份有限公司</t>
  </si>
  <si>
    <t>謝京蓓</t>
  </si>
  <si>
    <t>臺北市大同區承德路3段287之2號</t>
  </si>
  <si>
    <t>實境共創股份有限公司</t>
  </si>
  <si>
    <t>黃捷雲</t>
  </si>
  <si>
    <t>新北市土城區忠承路89號2樓</t>
  </si>
  <si>
    <t>實創國際生技股份有限公司</t>
  </si>
  <si>
    <t>董事長兼總經理</t>
  </si>
  <si>
    <t>何山田</t>
  </si>
  <si>
    <t>嘉豐海洋國際股份有限公司</t>
  </si>
  <si>
    <t>李三蓮</t>
  </si>
  <si>
    <t>陳碩璨</t>
  </si>
  <si>
    <t>喬培偉</t>
  </si>
  <si>
    <t>臺北市中正區忠孝東路2段130號5樓之3</t>
  </si>
  <si>
    <t>嘉和智能科技股份有限公司</t>
  </si>
  <si>
    <t>王立心</t>
  </si>
  <si>
    <t>台北市中山北路二段96號4樓403室</t>
  </si>
  <si>
    <t xml:space="preserve">嘉和健康生活股份有限公司 </t>
  </si>
  <si>
    <t>郭佩芝</t>
  </si>
  <si>
    <t>新北市土城區中央路四段51號8樓之3</t>
  </si>
  <si>
    <t>鼎創達股份有限公司</t>
  </si>
  <si>
    <t>劉銘崴</t>
  </si>
  <si>
    <t>高雄市湖內區充龍街36巷6號1樓</t>
  </si>
  <si>
    <t>鼎欣生技有限公司</t>
  </si>
  <si>
    <t>鄭用文</t>
  </si>
  <si>
    <t>臺南市新市區光華街5之40號</t>
  </si>
  <si>
    <t>趙敏足</t>
  </si>
  <si>
    <t>臺中市南屯區工業區24路9號</t>
  </si>
  <si>
    <t>鉅瑋實業有限公司</t>
  </si>
  <si>
    <t>藍春生</t>
  </si>
  <si>
    <t>(235)新北市中和區建一路186號8樓之1</t>
  </si>
  <si>
    <t>鉅景科技股份有限公司</t>
  </si>
  <si>
    <t>鈺皓實業股份有限公司</t>
  </si>
  <si>
    <t>劉保佑</t>
  </si>
  <si>
    <t>新北市汐止區大同路3段222號6樓</t>
  </si>
  <si>
    <t>達達國際企業股份有限公司  </t>
  </si>
  <si>
    <t>曾靖雅</t>
  </si>
  <si>
    <t>臺中市外埔區大東里甲后路五段185巷43弄1號</t>
  </si>
  <si>
    <t>達源貼合股份有限公司</t>
  </si>
  <si>
    <t>王一士</t>
  </si>
  <si>
    <t>臺北市中山區敬業二路63號</t>
  </si>
  <si>
    <t>達康健康科技有限公司</t>
  </si>
  <si>
    <t>林維政</t>
  </si>
  <si>
    <t>宜蘭縣五結鄉中興村中里路18號</t>
  </si>
  <si>
    <t>達特富科技股份有限公司</t>
  </si>
  <si>
    <t>路斯科技股份有限公司</t>
  </si>
  <si>
    <t>黎克邁</t>
  </si>
  <si>
    <t>臺北市內湖區洲子街71號5樓之1</t>
  </si>
  <si>
    <t>路提科技股份有限公司</t>
  </si>
  <si>
    <t>陳婷妮</t>
  </si>
  <si>
    <t>新北市林口區仁愛里文化二路１段２６６號地下一層之８</t>
  </si>
  <si>
    <t>資茂國際有限公司</t>
  </si>
  <si>
    <t>曾張月</t>
  </si>
  <si>
    <t>葡眾企業股份有限公司</t>
  </si>
  <si>
    <t>白川英夫</t>
  </si>
  <si>
    <t>臺中市西區民權路219號3樓</t>
  </si>
  <si>
    <t>陳金德</t>
  </si>
  <si>
    <t>朱希麟</t>
  </si>
  <si>
    <t>臺北市中山區南京東路二段174號9樓</t>
  </si>
  <si>
    <t>萬維科技股份有限公司</t>
  </si>
  <si>
    <t>洪聰源</t>
  </si>
  <si>
    <t>臺南市仁德區新田里義林南路968號</t>
  </si>
  <si>
    <t>萬得富股份有限公司  </t>
  </si>
  <si>
    <t>謝碧</t>
  </si>
  <si>
    <t>新北市中和區建八路125巷7號(1樓)</t>
  </si>
  <si>
    <t>萬久平塑膠工業股份有限公司</t>
  </si>
  <si>
    <t>林士凱</t>
  </si>
  <si>
    <t>臺中市龍井區龍泉里13鄰沙田路五段98巷58號1樓</t>
  </si>
  <si>
    <t>龔威華</t>
  </si>
  <si>
    <t>高雄市楠梓區立仁街133號1樓</t>
  </si>
  <si>
    <t>聖威國際企業股份有限公司</t>
  </si>
  <si>
    <t>林聖晞</t>
  </si>
  <si>
    <t>新北市新莊區化成路814巷19號</t>
  </si>
  <si>
    <t>聖佳光電有限公司</t>
  </si>
  <si>
    <t>王龍化</t>
  </si>
  <si>
    <t>(350)苗栗縣竹南鎮友義路398-1號</t>
  </si>
  <si>
    <t>群豐科技股份有限公司</t>
  </si>
  <si>
    <t>鄭博文</t>
  </si>
  <si>
    <t>群益生醫股份有限公司</t>
  </si>
  <si>
    <t>游明蓉</t>
  </si>
  <si>
    <t>台北市承德路四段222號8樓</t>
  </si>
  <si>
    <t>經絡動力醫學股份有限公司</t>
  </si>
  <si>
    <t>江輝邦</t>
  </si>
  <si>
    <t>瑞寶基因股份有限公司</t>
  </si>
  <si>
    <t>蔡瑞龍</t>
  </si>
  <si>
    <t>臺北市中正區新生南路1段60號7樓</t>
  </si>
  <si>
    <t>瑞翔生物科技國際有限公司</t>
  </si>
  <si>
    <t>羅旭華</t>
  </si>
  <si>
    <t>新北市土城區城林路6巷55號</t>
  </si>
  <si>
    <t>瑞利軍工股份有限公司</t>
  </si>
  <si>
    <t>應堃煇</t>
  </si>
  <si>
    <t>臺北市中山區南京西路1之1號11樓</t>
  </si>
  <si>
    <t>瑞友資訊股份有限公司</t>
  </si>
  <si>
    <t>陳武林</t>
  </si>
  <si>
    <t>臺中市西屯區福和里福安三街21之3號1樓</t>
  </si>
  <si>
    <t>煜興科技股份有限公司</t>
  </si>
  <si>
    <t>林錦花</t>
  </si>
  <si>
    <t>新北市五股區中興路一段6號7樓</t>
  </si>
  <si>
    <t>源河生技應用股份有限公司</t>
  </si>
  <si>
    <t>楊日明</t>
  </si>
  <si>
    <t>臺中市太平區永平路三段9巷28號</t>
  </si>
  <si>
    <t>鄭瑋勳</t>
  </si>
  <si>
    <t xml:space="preserve">曾玲珍 </t>
  </si>
  <si>
    <t>新糖城科研企業股份有限公司</t>
  </si>
  <si>
    <t>曾錙翎</t>
  </si>
  <si>
    <t>新竹縣竹北市台元街18號6樓之1</t>
  </si>
  <si>
    <t>新穎生醫股份有限公司</t>
  </si>
  <si>
    <t>何聯慶</t>
  </si>
  <si>
    <t>新竹縣竹北市台元街32號4樓</t>
  </si>
  <si>
    <t>新德科技股份有限公司</t>
  </si>
  <si>
    <t>鍾健義</t>
  </si>
  <si>
    <t>臺北市中正區新生南路1段16號6樓 </t>
  </si>
  <si>
    <t>新墊企業有限公司</t>
  </si>
  <si>
    <t xml:space="preserve">夏滉 </t>
  </si>
  <si>
    <t>新賀斯國際有限公司</t>
  </si>
  <si>
    <t>郭人武</t>
  </si>
  <si>
    <t>臺北市大安區敦化南路2段97號2樓</t>
  </si>
  <si>
    <t>新華泰富股份有限公司</t>
  </si>
  <si>
    <t>邱智湧</t>
  </si>
  <si>
    <t>台北市大安區復興南路二段157號B1﻿</t>
  </si>
  <si>
    <t>新創智慧健康事業股份有限公司</t>
  </si>
  <si>
    <t>吳東昇</t>
  </si>
  <si>
    <t>王則霖</t>
  </si>
  <si>
    <t>新北市土城區中央路四段2號11樓</t>
  </si>
  <si>
    <t>新禾航電股份有限公司</t>
  </si>
  <si>
    <t>陳淑貞</t>
  </si>
  <si>
    <t>新加坡商妮芙露國際控股股份有限公司台灣分公司</t>
  </si>
  <si>
    <t>譚鳳家</t>
  </si>
  <si>
    <t>新竹縣竹北市中和街62巷25號</t>
  </si>
  <si>
    <t>愛迪亞科技股份有限公司</t>
  </si>
  <si>
    <t>許冠文</t>
  </si>
  <si>
    <t>高雄市新興區中正三路25號14樓</t>
  </si>
  <si>
    <t>愛吠的狗娛樂股份有限公司</t>
  </si>
  <si>
    <t>鄭天爵</t>
  </si>
  <si>
    <t>新北市林口區文化一路1段208號8樓</t>
  </si>
  <si>
    <t>愛力實業股份有限公司</t>
  </si>
  <si>
    <t>張崇泰</t>
  </si>
  <si>
    <t>臺南市永康區王行里環工路39號</t>
  </si>
  <si>
    <t>勤晉工業股份有限公司</t>
  </si>
  <si>
    <t>王亭傑</t>
  </si>
  <si>
    <t>順開科技股份有限公司</t>
  </si>
  <si>
    <t>黃麗月</t>
  </si>
  <si>
    <t>臺北市大安區敦化南路2段5號12樓之3</t>
  </si>
  <si>
    <t>順多股份有限公司</t>
  </si>
  <si>
    <t>林伯倫</t>
  </si>
  <si>
    <t>雲鼎數位科技股份有限公司</t>
  </si>
  <si>
    <t>劉致瑋</t>
  </si>
  <si>
    <t>300新竹市香山區大庄路37號3樓</t>
  </si>
  <si>
    <t>雲匯愛股份有限公司</t>
  </si>
  <si>
    <t>彭念劬</t>
  </si>
  <si>
    <t>台北市中正區羅斯福路二段 70 號 9 樓之 2</t>
  </si>
  <si>
    <t>雲深創新股份有限公司</t>
  </si>
  <si>
    <t>朱孝偉</t>
  </si>
  <si>
    <t>雲果資訊顧問股份有限公司</t>
  </si>
  <si>
    <t>集安電工有限公司</t>
  </si>
  <si>
    <t>陳勝雄</t>
  </si>
  <si>
    <t>台北市中正區忠孝東路一段85號15樓</t>
  </si>
  <si>
    <t>雅士晶業股份有限公司</t>
  </si>
  <si>
    <t>蘇峰正</t>
  </si>
  <si>
    <t>隆達電子股份有限公司</t>
  </si>
  <si>
    <t>張璨</t>
  </si>
  <si>
    <t>臺北市大安區信義路3段27號3樓</t>
  </si>
  <si>
    <t>鈞泰國際股份有限公司</t>
  </si>
  <si>
    <t>陳仕信</t>
  </si>
  <si>
    <t>鈞生股份有限公司</t>
  </si>
  <si>
    <t>劉國平</t>
  </si>
  <si>
    <t>新北市新店區北新路1段293號6樓之3</t>
  </si>
  <si>
    <t>超象科技股份有限公司</t>
  </si>
  <si>
    <t>超惠企業有限公司</t>
  </si>
  <si>
    <t>吳適玲</t>
  </si>
  <si>
    <t>新北市三重區興德路123-1號12樓</t>
  </si>
  <si>
    <t>超眾科技股份有限公司</t>
  </si>
  <si>
    <t>劉翠芬</t>
  </si>
  <si>
    <t>嘉義縣溪口鄉疊溪村下員林122號</t>
  </si>
  <si>
    <t>貴族實業股份有限公司</t>
  </si>
  <si>
    <t>陳彥良</t>
  </si>
  <si>
    <t>24159新北市三重區重新路５段609巷18號2樓之1</t>
  </si>
  <si>
    <t>詠朋科技股份有限公司</t>
  </si>
  <si>
    <t>孫曦華</t>
  </si>
  <si>
    <t>宜蘭縣蘇澳鎮龍祥二路4巷70號1樓</t>
  </si>
  <si>
    <t>菲特邦健康管理顧問有限公司</t>
  </si>
  <si>
    <t>梁貴明</t>
  </si>
  <si>
    <t>桃園市平鎮區新榮里富貴街35號</t>
  </si>
  <si>
    <t>華豐興業有限公司</t>
  </si>
  <si>
    <t>張正華</t>
  </si>
  <si>
    <t>華碼數位科技股份有限公司</t>
  </si>
  <si>
    <t>楊玥惠</t>
  </si>
  <si>
    <t>臺中市西區英才路530號16樓之1</t>
  </si>
  <si>
    <t>楊名衡</t>
  </si>
  <si>
    <t>高雄市橋頭區西林里芋林路305號</t>
  </si>
  <si>
    <t>華美電子股份有限公司</t>
  </si>
  <si>
    <t>趙祖望</t>
  </si>
  <si>
    <t>新北市板橋區民生路一段33號23樓</t>
  </si>
  <si>
    <t>華矽半導體股份有限公司</t>
  </si>
  <si>
    <t>柯清文</t>
  </si>
  <si>
    <t>台北市內湖區瑞湖街58號12F</t>
  </si>
  <si>
    <t>華宇光能股份有限公司</t>
  </si>
  <si>
    <t>張尊賢</t>
  </si>
  <si>
    <t>高雄市前金區中正四路235號10樓</t>
  </si>
  <si>
    <t>華立企業股份有限公司</t>
  </si>
  <si>
    <t>高啓東</t>
  </si>
  <si>
    <t>新北市新店區北新路3段82號</t>
  </si>
  <si>
    <t>舒泰健康顧問股份有限公司</t>
  </si>
  <si>
    <t>許清華</t>
  </si>
  <si>
    <t>新北市新店區寶橋路232巷4號(1樓) </t>
  </si>
  <si>
    <t>翔旭國際股份有限公司</t>
  </si>
  <si>
    <t>吳金德</t>
  </si>
  <si>
    <t>紫金堂股份有限公司</t>
  </si>
  <si>
    <t>許深福</t>
  </si>
  <si>
    <t>筑波醫電股份有限公司</t>
  </si>
  <si>
    <t>呂玟儀</t>
  </si>
  <si>
    <t>新北市鶯歌區大湖路361巷14號</t>
  </si>
  <si>
    <t>程越國際有限公司</t>
  </si>
  <si>
    <t>琦威機械實業有限公司</t>
  </si>
  <si>
    <t>森鴻科技儀器有限公司</t>
  </si>
  <si>
    <t>趙甦農</t>
  </si>
  <si>
    <t>臺北市松山區南京東路4段164號12樓</t>
  </si>
  <si>
    <t>智聯運動科技股份有限公司</t>
  </si>
  <si>
    <t>張育銓</t>
  </si>
  <si>
    <t>臺北市信義區基隆路2段51號5樓之3 </t>
  </si>
  <si>
    <t>智慧時尚股份有限公司</t>
  </si>
  <si>
    <t>歐陽志宏</t>
  </si>
  <si>
    <t>高雄市806前鎮區復興四路9號</t>
  </si>
  <si>
    <t>智崴資訊科技股份有限公司</t>
  </si>
  <si>
    <t>林哲弘</t>
  </si>
  <si>
    <t>智能醫學科技股份有限公司</t>
  </si>
  <si>
    <t>黃崇仁</t>
  </si>
  <si>
    <t>蔡坤明</t>
  </si>
  <si>
    <t>新竹市力行一路1號3樓之B2</t>
  </si>
  <si>
    <t>晶翔機電股份有限公司</t>
  </si>
  <si>
    <t>黃喬玉</t>
  </si>
  <si>
    <t>新北市中和區建一路150號8樓</t>
  </si>
  <si>
    <t>晶訊科技股份有限公司</t>
  </si>
  <si>
    <t>李秉傑</t>
  </si>
  <si>
    <t>廖偉凱</t>
  </si>
  <si>
    <t>普力生化科技股份有限公司</t>
  </si>
  <si>
    <t>楊清宗</t>
  </si>
  <si>
    <t>高雄市岡山區中山北路28號6樓B室</t>
  </si>
  <si>
    <t>斐成企業股份有限公司</t>
  </si>
  <si>
    <t>宋恭源</t>
  </si>
  <si>
    <t>黃宏仁</t>
  </si>
  <si>
    <t>桃園市龜山區大崗里頂湖二街57號</t>
  </si>
  <si>
    <t>惠祥貿易股份有限公司</t>
  </si>
  <si>
    <t>施志岳</t>
  </si>
  <si>
    <t>台南市新市區南科二路9號3樓</t>
  </si>
  <si>
    <t>惠合再生醫學生技股份有限公司</t>
  </si>
  <si>
    <t>楊連芳</t>
  </si>
  <si>
    <t>台北市南港區重陽路198號9樓</t>
  </si>
  <si>
    <t>富基電通股份有限公司</t>
  </si>
  <si>
    <t>富泰空調科技股份有限公司</t>
  </si>
  <si>
    <t>陳健三</t>
  </si>
  <si>
    <t>台北巿內湖區行忠路42號5樓</t>
  </si>
  <si>
    <t>富相科技股份有限公司</t>
  </si>
  <si>
    <t>趙恩德</t>
  </si>
  <si>
    <t>富禾生醫股份有限公司</t>
  </si>
  <si>
    <t>喬璞科技有限公司</t>
  </si>
  <si>
    <t>施俊吉</t>
  </si>
  <si>
    <t>臺北市松山區南京東路3段287號9樓</t>
  </si>
  <si>
    <t>喬奇股份有限公司</t>
  </si>
  <si>
    <t>黃文田</t>
  </si>
  <si>
    <t>喬本生醫股份有限公司</t>
  </si>
  <si>
    <t>林伯爵</t>
  </si>
  <si>
    <t>臺北市信義區永吉路168號6樓之1</t>
  </si>
  <si>
    <t>博識資訊顧問有限公司</t>
  </si>
  <si>
    <t>高省</t>
  </si>
  <si>
    <t>博謙生技股份有限公司</t>
  </si>
  <si>
    <t>馮惠銘</t>
  </si>
  <si>
    <t>臺北市內湖區陽光街321巷8號3樓</t>
  </si>
  <si>
    <t>蔡佩穎</t>
  </si>
  <si>
    <t>新北市鶯歌區中正一路269巷17號(2樓)</t>
  </si>
  <si>
    <t>博泉科技有限公司</t>
  </si>
  <si>
    <t>周法子</t>
  </si>
  <si>
    <t>臺北市信義區忠孝東路5段669號6樓</t>
  </si>
  <si>
    <t>博法有限公司</t>
  </si>
  <si>
    <t>羅明哲</t>
  </si>
  <si>
    <t>臺北市松山區南京東路4段103號5樓</t>
  </si>
  <si>
    <t>博司科技有限公司</t>
  </si>
  <si>
    <t>劉福洲</t>
  </si>
  <si>
    <t>勝麗國際股份有限公司</t>
  </si>
  <si>
    <t>林建男</t>
  </si>
  <si>
    <t>台中市潭子區台中加工出口區建國路10號</t>
  </si>
  <si>
    <t>勝華科技股份有限公司</t>
  </si>
  <si>
    <t>勝旺實業有限公司</t>
  </si>
  <si>
    <t>黃共宏</t>
  </si>
  <si>
    <t>新北市三重區興德路92號16樓</t>
  </si>
  <si>
    <t>創群科技股份有限公司</t>
  </si>
  <si>
    <t>潘奕彰</t>
  </si>
  <si>
    <t>台北市信義區基隆路一段200號16樓</t>
  </si>
  <si>
    <t>創新新零售股份有限公司</t>
  </si>
  <si>
    <t>創傑綜合事業有限公司</t>
  </si>
  <si>
    <t>關展雄</t>
  </si>
  <si>
    <t>臺中市西屯區福和里臺灣大道四段767號12樓之1</t>
  </si>
  <si>
    <t>創盛國際資訊科技有限公司 </t>
  </si>
  <si>
    <t>蕭俊祥</t>
  </si>
  <si>
    <t>新北市三重區興德路111-8號7樓</t>
  </si>
  <si>
    <t>凱撒衛浴股份有限公司</t>
  </si>
  <si>
    <t>曾朝滿</t>
  </si>
  <si>
    <t>新北市五股區五工五路56號</t>
  </si>
  <si>
    <t>凱健企業股份有限公司</t>
  </si>
  <si>
    <t>謝欽宗</t>
  </si>
  <si>
    <t>台北市中山區敬業一路97號9樓</t>
  </si>
  <si>
    <t>凱柏實業股份有限公司</t>
  </si>
  <si>
    <t>蘇宏任</t>
  </si>
  <si>
    <t>新北市新莊區中正路347巷5號</t>
  </si>
  <si>
    <t>傑精靈資訊科技有限公司</t>
  </si>
  <si>
    <t>許學仁</t>
  </si>
  <si>
    <t>連法國際實業股份有限公司</t>
  </si>
  <si>
    <t>莊鼎實業有限公司</t>
  </si>
  <si>
    <t>陳坤田</t>
  </si>
  <si>
    <t>台北市萬華區長沙街二段91號2樓之一</t>
  </si>
  <si>
    <t>祥業科技股份有限公司</t>
  </si>
  <si>
    <t>吳永連</t>
  </si>
  <si>
    <t>祥翊製藥股份有限公司</t>
  </si>
  <si>
    <t>鄭樹恩</t>
  </si>
  <si>
    <t>臺北市大同區哈密街143之3號</t>
  </si>
  <si>
    <t>祥旺達科技有限公司</t>
  </si>
  <si>
    <t>汪正本</t>
  </si>
  <si>
    <t>臺中市烏日區東園里溪南路一段506巷453弄10號</t>
  </si>
  <si>
    <t>清源健康事業有限公司</t>
  </si>
  <si>
    <t>吳煥松</t>
  </si>
  <si>
    <t>新竹縣湖口鄉成功路1300號</t>
  </si>
  <si>
    <t>清惠光電股份有限公司</t>
  </si>
  <si>
    <t>賴允能</t>
  </si>
  <si>
    <t>新北市新店區民權路130巷3號4樓</t>
  </si>
  <si>
    <t>淳碩科技股份有限公司 </t>
  </si>
  <si>
    <t>周坤麟</t>
  </si>
  <si>
    <t>(334) 桃園市八德區茄苳路７６０巷１６號</t>
  </si>
  <si>
    <t>敘豐企業股份有限公司</t>
  </si>
  <si>
    <t>王鈞弘</t>
  </si>
  <si>
    <t>臺南市東區裕文路88號1樓</t>
  </si>
  <si>
    <t>捷登冠國際有限公司  </t>
  </si>
  <si>
    <t>邱建誠</t>
  </si>
  <si>
    <t>臺北市內湖區瑞光路192號4樓之2</t>
  </si>
  <si>
    <t>捷泰精密工業股份有限公司</t>
  </si>
  <si>
    <t>黃英士</t>
  </si>
  <si>
    <t>(330)桃園市桃園區大林路22號</t>
  </si>
  <si>
    <t>捷音特科技股份有限公司</t>
  </si>
  <si>
    <t>蘇冠緯</t>
  </si>
  <si>
    <t>臺北市中正區齊東街82巷36號1樓</t>
  </si>
  <si>
    <t>捷思科技股份有限公司</t>
  </si>
  <si>
    <t>邱大鵬</t>
  </si>
  <si>
    <t>臺中市大甲區龍泉里中山路2段901號</t>
  </si>
  <si>
    <t>捷安特股份有限公司</t>
  </si>
  <si>
    <t>鍾爵</t>
  </si>
  <si>
    <t>新北市中和區中山路二段351號2樓之3</t>
  </si>
  <si>
    <t>御頂國際股份有限公司</t>
  </si>
  <si>
    <t>王中朗</t>
  </si>
  <si>
    <t>臺北市信義區信義路5段5號</t>
  </si>
  <si>
    <t>得實國際股份有限公司</t>
  </si>
  <si>
    <t>張周玉</t>
  </si>
  <si>
    <t>桃園市龜山區龍壽里東萬壽路642巷82號</t>
  </si>
  <si>
    <t>得盛股份有限公司</t>
  </si>
  <si>
    <t>劉月霞</t>
  </si>
  <si>
    <t>桃園市楊梅區三湖里楊湖路三段442巷237號</t>
  </si>
  <si>
    <t>強生運動科技股份有限公司</t>
  </si>
  <si>
    <t>陳建忠</t>
  </si>
  <si>
    <t>新北市永和區永和路2段209號4樓</t>
  </si>
  <si>
    <t>康澄國際股份有限公司</t>
  </si>
  <si>
    <t>陳英俊</t>
  </si>
  <si>
    <t>嘉義縣民雄鄉大學路2段2363號</t>
  </si>
  <si>
    <t>康揚股份有限公司  </t>
  </si>
  <si>
    <t>藍明傳</t>
  </si>
  <si>
    <t>(221)新北市汐止區新台五路一段79號3樓之7</t>
  </si>
  <si>
    <t>康訊科技股份有限公司</t>
  </si>
  <si>
    <t>戴榮吉</t>
  </si>
  <si>
    <t>康那香企業股份有限公司</t>
  </si>
  <si>
    <t>周建君</t>
  </si>
  <si>
    <t>康呈生醫科技股份有限公司</t>
  </si>
  <si>
    <t>王亮凱</t>
  </si>
  <si>
    <t>臺北市中正區博愛路138號2樓</t>
  </si>
  <si>
    <t>康立安智能醫療設備有限公司</t>
  </si>
  <si>
    <t>張仙平</t>
  </si>
  <si>
    <t>臺北市士林區承德路4段81號6樓</t>
  </si>
  <si>
    <t>康平興業股份有限公司</t>
  </si>
  <si>
    <t>林郁生</t>
  </si>
  <si>
    <t>新竹縣竹北市惟馨街95號11樓之2</t>
  </si>
  <si>
    <t>常鴻新科技股份有限公司</t>
  </si>
  <si>
    <t>毛惠文</t>
  </si>
  <si>
    <t>臺中市大里區東湖里科技路3號10樓之3</t>
  </si>
  <si>
    <t>常誠電腦股份有限公司</t>
  </si>
  <si>
    <t>龔國權</t>
  </si>
  <si>
    <t>宜蘭縣五結鄉成興村利工二路87號</t>
  </si>
  <si>
    <t>崇仁科技事業股份有限公司</t>
  </si>
  <si>
    <t>張碧倩</t>
  </si>
  <si>
    <t>專注唯一有限公司</t>
  </si>
  <si>
    <t>許經祿</t>
  </si>
  <si>
    <t>新北市林口區工二工業區工九路2之1號</t>
  </si>
  <si>
    <t>基赫科技股份有限公司</t>
  </si>
  <si>
    <t>劉素瓊</t>
  </si>
  <si>
    <t>基業生物科技股份有限公司</t>
  </si>
  <si>
    <t>校長</t>
  </si>
  <si>
    <t>查岱龍</t>
  </si>
  <si>
    <t>國防醫學院</t>
  </si>
  <si>
    <t>院長</t>
  </si>
  <si>
    <t>倪衍玄</t>
  </si>
  <si>
    <t>國立臺灣大學醫學院</t>
  </si>
  <si>
    <t>郭旭崧</t>
  </si>
  <si>
    <t>丁景隆</t>
  </si>
  <si>
    <t>台南市新市區豐華里堤塘港路5號</t>
  </si>
  <si>
    <t>啟耀光電股份有限公司</t>
  </si>
  <si>
    <t>蔡傳忠</t>
  </si>
  <si>
    <t>臺中市大里區大元里國中路103號</t>
  </si>
  <si>
    <t>啟德電子股份有限公司</t>
  </si>
  <si>
    <t>凰瑋金屬工業股份有限公司</t>
  </si>
  <si>
    <t>陳銘達</t>
  </si>
  <si>
    <t>臺北市松山區南京東路3段248號5樓</t>
  </si>
  <si>
    <t>健康力科技股份有限公司</t>
  </si>
  <si>
    <t>李坤鍾</t>
  </si>
  <si>
    <t>(114)臺北市內湖區民權東路6段21巷33號3樓</t>
  </si>
  <si>
    <t>健格科技股份有限公司</t>
  </si>
  <si>
    <t>藍仲良</t>
  </si>
  <si>
    <t>偉翔生技開發股份有限公司</t>
  </si>
  <si>
    <t>鐘育志</t>
  </si>
  <si>
    <t>高雄醫學大學</t>
  </si>
  <si>
    <t>陳世忠</t>
  </si>
  <si>
    <t>台北市南港區三重路19-11號E棟10樓</t>
  </si>
  <si>
    <t>陞泰科技股份有限公司</t>
  </si>
  <si>
    <t>陳建斌</t>
  </si>
  <si>
    <t>財團法人農業科技研究院</t>
  </si>
  <si>
    <t>劉金標</t>
  </si>
  <si>
    <t>11052台北市基隆路二段51號17F-1</t>
  </si>
  <si>
    <t>財團法人自行車新文化基金會</t>
  </si>
  <si>
    <t>賴坤成</t>
  </si>
  <si>
    <t>財團法人台灣中小企業聯合輔導基金會</t>
  </si>
  <si>
    <t>陳家駒</t>
  </si>
  <si>
    <t>新北市新莊區中正路659之2號10樓</t>
  </si>
  <si>
    <t>訊揚企業有限公司</t>
  </si>
  <si>
    <t>江啟元</t>
  </si>
  <si>
    <t>臺北市中山區建國北路2段125號9樓</t>
  </si>
  <si>
    <t>訊通實業股份有限公司</t>
  </si>
  <si>
    <t>李紹強</t>
  </si>
  <si>
    <t>紐克仕綠能科技股份有限公司</t>
  </si>
  <si>
    <t>苗豐強</t>
  </si>
  <si>
    <t>侯靖圻</t>
  </si>
  <si>
    <t>台北市內湖區基湖路10巷50號8樓</t>
  </si>
  <si>
    <t>益登科技股份有限公司</t>
  </si>
  <si>
    <t>溫清章</t>
  </si>
  <si>
    <t>台南市安南區本田路二段498號</t>
  </si>
  <si>
    <t>益通光能科技股份有限公司</t>
  </si>
  <si>
    <t>楊德華</t>
  </si>
  <si>
    <t>施中仁</t>
  </si>
  <si>
    <t>新北市林口區仁愛路2段502號6之1</t>
  </si>
  <si>
    <t>海量智能科技股份有限公司</t>
  </si>
  <si>
    <t>曾仁祝</t>
  </si>
  <si>
    <t>407台中市西屯區工業一路2巷3號</t>
  </si>
  <si>
    <t>海麥斯科技有限公司  </t>
  </si>
  <si>
    <t>蔡國田</t>
  </si>
  <si>
    <t>海昌生化科技股份有限公司</t>
  </si>
  <si>
    <t>王冠中</t>
  </si>
  <si>
    <t>臺北市松山區八德路2段400號6樓之2</t>
  </si>
  <si>
    <t>浪凡網路科技股份有限公司</t>
  </si>
  <si>
    <t>姬正道</t>
  </si>
  <si>
    <t>浚鴻數據開發股份有限公司</t>
  </si>
  <si>
    <t>陳文智</t>
  </si>
  <si>
    <t>桃園市桃園區興隆路4號</t>
  </si>
  <si>
    <t>泰山電子股份有限公司</t>
  </si>
  <si>
    <t>局長</t>
  </si>
  <si>
    <t>王文彥</t>
  </si>
  <si>
    <t>桃園市政府衛生局</t>
  </si>
  <si>
    <t>蔡育志</t>
  </si>
  <si>
    <t>台北巿內湖區瑞光路 192號4樓之1</t>
  </si>
  <si>
    <t>振維電子股份有限公司</t>
  </si>
  <si>
    <t>林有欽</t>
  </si>
  <si>
    <t>新北市新莊區化成路203號</t>
  </si>
  <si>
    <t>恩得利工業股份有限公司</t>
  </si>
  <si>
    <t>施政君</t>
  </si>
  <si>
    <t>臺中市大里區大里路85號1樓</t>
  </si>
  <si>
    <t>庫林工業有限公司</t>
  </si>
  <si>
    <t>宋隆炫</t>
  </si>
  <si>
    <t>桃園市龍潭區渴望路428號B1之2</t>
  </si>
  <si>
    <t>席朔亞洲有限公司 </t>
  </si>
  <si>
    <t>汪若愚</t>
  </si>
  <si>
    <t>桃園縣中壢市安東路6號</t>
  </si>
  <si>
    <t>峻新電腦股份有限公司</t>
  </si>
  <si>
    <t>林茂桂</t>
  </si>
  <si>
    <t>新北市三重區光復路二段69號22樓</t>
  </si>
  <si>
    <t>展達通訊股份有限公司</t>
  </si>
  <si>
    <t>林佳璋</t>
  </si>
  <si>
    <t>台北市中正區忠孝西路一段39號2-4樓</t>
  </si>
  <si>
    <t>展碁國際股份有限公司</t>
  </si>
  <si>
    <t>魏于盛</t>
  </si>
  <si>
    <t>臺北市中山區復興北路166號10樓</t>
  </si>
  <si>
    <t>展望亞洲科技股份有限公司</t>
  </si>
  <si>
    <t>吳坤達</t>
  </si>
  <si>
    <t>台南市新市區南科二路9號2樓之1</t>
  </si>
  <si>
    <t>原創生醫股份有限公司</t>
  </si>
  <si>
    <t>原茂企業有限公司</t>
  </si>
  <si>
    <t>陳連春</t>
  </si>
  <si>
    <t>(407)台中市西屯區林厝里科園一路16號</t>
  </si>
  <si>
    <t>凌嘉科技股份有限公司</t>
  </si>
  <si>
    <t>陳作範</t>
  </si>
  <si>
    <t>凌越生醫股份有限公司</t>
  </si>
  <si>
    <t>莊仁文</t>
  </si>
  <si>
    <t>新北市林口區文化二路1段266號地下一層之7</t>
  </si>
  <si>
    <t>凌昇能源科技股份有限公司</t>
  </si>
  <si>
    <t>張明杰</t>
  </si>
  <si>
    <t>台北市松山區南京東路五段188號7樓之8</t>
  </si>
  <si>
    <t>李延思</t>
  </si>
  <si>
    <t>新北市三重區興德路98號4樓</t>
  </si>
  <si>
    <t>香港商莫迪維克貿易股份有限公司</t>
  </si>
  <si>
    <t>楊涵翔</t>
  </si>
  <si>
    <t>台北市大安區信義路四段59號3樓</t>
  </si>
  <si>
    <t>香港商宇曦健康顧問有限公司台灣分公司</t>
  </si>
  <si>
    <t>范心怡</t>
  </si>
  <si>
    <t>臺中市豐原區南村里水源路283巷76弄3號</t>
  </si>
  <si>
    <t>洪家佑</t>
  </si>
  <si>
    <t>臺北市中山區南京東路1段16號9樓之5</t>
  </si>
  <si>
    <t>首淐科技有限公司</t>
  </si>
  <si>
    <t>邱方孝</t>
  </si>
  <si>
    <t>臺北市松山區民生東路5段167號4樓之1</t>
  </si>
  <si>
    <t>飛資得資訊股份有限公司</t>
  </si>
  <si>
    <t>蕭芳城</t>
  </si>
  <si>
    <t>飛虹高科股份有限公司</t>
  </si>
  <si>
    <t>褚瀚元</t>
  </si>
  <si>
    <t>新北市泰山區明志路3段148號2樓</t>
  </si>
  <si>
    <t>飛活運動行銷股份有限公司</t>
  </si>
  <si>
    <t>魏駿明</t>
  </si>
  <si>
    <t>臺中市大里區瑞城里瑞城一街210巷7號</t>
  </si>
  <si>
    <t>梁金生</t>
  </si>
  <si>
    <t>71757 台南市仁德區大利路56號</t>
  </si>
  <si>
    <t>虹泰生醫股份有限公司</t>
  </si>
  <si>
    <t>陳民良</t>
  </si>
  <si>
    <t>新竹市科學園區力行一路1號3樓A3</t>
  </si>
  <si>
    <t>茂德科技股份有限公司</t>
  </si>
  <si>
    <t>劉彥良</t>
  </si>
  <si>
    <t>台北市松山區民權東路三段102號9樓</t>
  </si>
  <si>
    <t>茂丞科技股份有限公司</t>
  </si>
  <si>
    <t>吳明穎</t>
  </si>
  <si>
    <t>張志榮</t>
  </si>
  <si>
    <t>桃園市龜山區民生北路一段536號5樓</t>
  </si>
  <si>
    <t>英格爾科技股份有限公司</t>
  </si>
  <si>
    <t>林彥竹</t>
  </si>
  <si>
    <t>英科智能有限公司</t>
  </si>
  <si>
    <t>楊美環</t>
  </si>
  <si>
    <t>美環能股份有限公司</t>
  </si>
  <si>
    <t>詹加鴻</t>
  </si>
  <si>
    <t>美無痕生物科技股份有限公司</t>
  </si>
  <si>
    <t>高志誠</t>
  </si>
  <si>
    <t>新竹縣湖口鄉鳳山村中華路13之1號</t>
  </si>
  <si>
    <t>北亞區副總裁</t>
  </si>
  <si>
    <t>蔡孟紅</t>
  </si>
  <si>
    <t>美商賀寶芙股份有限公司台灣分公司</t>
  </si>
  <si>
    <t>黎麗雅</t>
  </si>
  <si>
    <t>新竹市埔頂路25號10樓之1</t>
  </si>
  <si>
    <t>羅鵬程</t>
  </si>
  <si>
    <t>新北市中和區中正路716號15樓之3</t>
  </si>
  <si>
    <t>美桀科技股份有限公司</t>
  </si>
  <si>
    <t>許家銘</t>
  </si>
  <si>
    <t>美宸科技股份有限公司  </t>
  </si>
  <si>
    <t>龔修愷</t>
  </si>
  <si>
    <t>臺中市南區城隍里15鄰忠孝路123巷4弄6號1樓</t>
  </si>
  <si>
    <t>美奇思考有限公司 </t>
  </si>
  <si>
    <t>鄭明權</t>
  </si>
  <si>
    <t>臺中市南屯區文山南巷1之3號</t>
  </si>
  <si>
    <t>美利馳股份有限公司  </t>
  </si>
  <si>
    <t>范益得</t>
  </si>
  <si>
    <t>新竹市香山區中華路四段434巷23號1樓</t>
  </si>
  <si>
    <t>科頓聚合物股份有限公司</t>
  </si>
  <si>
    <t>科瑞股份有限公司</t>
  </si>
  <si>
    <t>袁海驥</t>
  </si>
  <si>
    <t>114台北市內湖區瑞光路288號</t>
  </si>
  <si>
    <t>科納光通股份有限公司</t>
  </si>
  <si>
    <t>曾隱裳</t>
  </si>
  <si>
    <t>新北市新店區中正路四維巷1弄4號4樓</t>
  </si>
  <si>
    <t>科技城股份有限公司</t>
  </si>
  <si>
    <t>簡博彬</t>
  </si>
  <si>
    <t>臺北市內湖區新湖三路189號6樓</t>
  </si>
  <si>
    <t>研鼎智能股份有限公司</t>
  </si>
  <si>
    <t>蔡錦鴻</t>
  </si>
  <si>
    <t>新竹縣寶山鄉工業東九路七號一樓</t>
  </si>
  <si>
    <t>洹藝科技股份有限公司</t>
  </si>
  <si>
    <t>盛國明</t>
  </si>
  <si>
    <t>新北市中和區員山路504號3樓之5</t>
  </si>
  <si>
    <t>津綻石英科技股份有限公司</t>
  </si>
  <si>
    <t>游政杰</t>
  </si>
  <si>
    <t>新北市三重區重新路5段609巷18號10樓之7</t>
  </si>
  <si>
    <t>柏聯科技股份有限公司</t>
  </si>
  <si>
    <t>劉育瑄</t>
  </si>
  <si>
    <t>臺北市萬華區西寧南路72之1號7樓之3</t>
  </si>
  <si>
    <t>柏森新創有限公司</t>
  </si>
  <si>
    <t>馬湛為</t>
  </si>
  <si>
    <t>高雄市苓雅區武營路693號7樓之1</t>
  </si>
  <si>
    <t>柏晶貿易有限公司</t>
  </si>
  <si>
    <t>許素貞</t>
  </si>
  <si>
    <t>新北市新莊區中正路887之19號6樓</t>
  </si>
  <si>
    <t>昱興科技有限公司</t>
  </si>
  <si>
    <t>潘文炎</t>
  </si>
  <si>
    <t>苗栗縣竹南鎮新竹科學工業園區科北一路21號</t>
  </si>
  <si>
    <t>昱晶能源科技股份有限公司</t>
  </si>
  <si>
    <t>黃文權</t>
  </si>
  <si>
    <t>新竹縣竹北市莊敬五街200號</t>
  </si>
  <si>
    <t>映智科技股份有限公司</t>
  </si>
  <si>
    <t>汪庭宇</t>
  </si>
  <si>
    <t>臺北市大安區敦化南路1段205號8樓之2</t>
  </si>
  <si>
    <t>施睿股份有限公司</t>
  </si>
  <si>
    <t>新北市三重區光復路1段82之5號8樓</t>
  </si>
  <si>
    <t>恆翼國際股份有限公司</t>
  </si>
  <si>
    <t>劉振亞</t>
  </si>
  <si>
    <t>宣昶有</t>
  </si>
  <si>
    <t>宣捷細胞生物製藥股份有限公司</t>
  </si>
  <si>
    <t>胡秋江</t>
  </si>
  <si>
    <t>台北市內湖區內湖路一段308號11樓</t>
  </si>
  <si>
    <t>威健實業股份有限公司</t>
  </si>
  <si>
    <t>張安妍</t>
  </si>
  <si>
    <t>許品心</t>
  </si>
  <si>
    <t>臺中市石岡區九房里豐勢路1037號之1一樓</t>
  </si>
  <si>
    <t>品瑞國際事業有限公司</t>
  </si>
  <si>
    <t>曹敏浩</t>
  </si>
  <si>
    <t>桃園市桃園區汴洲里經國路888號4樓之2</t>
  </si>
  <si>
    <t>品源鑫科技有限公司</t>
  </si>
  <si>
    <t>徐睿延</t>
  </si>
  <si>
    <t>新竹縣新埔鎮民生街181號</t>
  </si>
  <si>
    <t>厚美德生物科技股份有限公司</t>
  </si>
  <si>
    <t>黃英美</t>
  </si>
  <si>
    <t>南寶國際生物科技股份有限公司</t>
  </si>
  <si>
    <t>吳慶輝</t>
  </si>
  <si>
    <t>冠鑫展業有限公司</t>
  </si>
  <si>
    <t>黃棟鈞</t>
  </si>
  <si>
    <t>新竹市科學工業園區研發二路23號</t>
  </si>
  <si>
    <t>冠德光電科技股份有限公司</t>
  </si>
  <si>
    <t>林榮德</t>
  </si>
  <si>
    <t>苗栗縣竹南鎮大埔里竹篙厝200-7號</t>
  </si>
  <si>
    <t>冠軍建材股份有限公司</t>
  </si>
  <si>
    <t>李後政</t>
  </si>
  <si>
    <t>新北市三重區光復路一段78號6樓</t>
  </si>
  <si>
    <t>信億科技股份有限公司</t>
  </si>
  <si>
    <t>柯彥輝</t>
  </si>
  <si>
    <t>信東生技股份有限公司</t>
  </si>
  <si>
    <t>呂瑞梅</t>
  </si>
  <si>
    <t>臺北市內湖區行愛路77巷11號3樓</t>
  </si>
  <si>
    <t>信力生技股份有限公司</t>
  </si>
  <si>
    <t>伍必霈</t>
  </si>
  <si>
    <t>台中市潭子區台中加工出口區建國路14號</t>
  </si>
  <si>
    <t>保勝光學股份有限公司</t>
  </si>
  <si>
    <t>董峻成</t>
  </si>
  <si>
    <t>嘉義市東區朝陽里和平路113號1樓</t>
  </si>
  <si>
    <t>俊呈系統服務有限公司</t>
  </si>
  <si>
    <t>曹銘陽</t>
  </si>
  <si>
    <t>高雄市前鎮區新衙路288之9號8樓之2</t>
  </si>
  <si>
    <t>亮宇生物科技股份有限公司</t>
  </si>
  <si>
    <t>洪欽瑞</t>
  </si>
  <si>
    <t>臺中市梧棲區草湳里梧南路11之2號</t>
  </si>
  <si>
    <t>青輔實業股份有限公司</t>
  </si>
  <si>
    <t>黃柏文</t>
  </si>
  <si>
    <t>臺北市大安區復興南路２段２３６號８樓之６</t>
  </si>
  <si>
    <t>阿斯貝克運動科技股份有限公司</t>
  </si>
  <si>
    <t>吳東祐</t>
  </si>
  <si>
    <t>桃園市桃園區大有里大有路358號</t>
  </si>
  <si>
    <t>阿母斯壯環境科技股份有限公司</t>
  </si>
  <si>
    <t>陳柏廷</t>
  </si>
  <si>
    <t>臺北市中山區民族東路218號1樓</t>
  </si>
  <si>
    <t>長豐光學科技股份有限公司</t>
  </si>
  <si>
    <t>黃俊勳</t>
  </si>
  <si>
    <t>高雄市楠梓加工出口區東七街16號6樓</t>
  </si>
  <si>
    <t>長華電材股份有限公司</t>
  </si>
  <si>
    <t>長宥工業股份有限公司</t>
  </si>
  <si>
    <t>蔡清必</t>
  </si>
  <si>
    <t>長青寶生物科技股份有限公司</t>
  </si>
  <si>
    <t>陳明德</t>
  </si>
  <si>
    <t>台中市后里區后科路二段345號</t>
  </si>
  <si>
    <t>長泓能源科技股份有限公司</t>
  </si>
  <si>
    <t>劉淑芬</t>
  </si>
  <si>
    <t>長行生物科技股份有限公司</t>
  </si>
  <si>
    <t>張於正</t>
  </si>
  <si>
    <t>彰化縣彰化市彰水路186號</t>
  </si>
  <si>
    <t>游汝謙</t>
  </si>
  <si>
    <t>金銥生命科學股份有限公司</t>
  </si>
  <si>
    <t>金超耘科技股份有限公司</t>
  </si>
  <si>
    <t>張寶峻</t>
  </si>
  <si>
    <t>臺中市大雅區田心街10號</t>
  </si>
  <si>
    <t>蔡佩齡</t>
  </si>
  <si>
    <t>高雄市鳥松區澄湖路208巷5號2樓</t>
  </si>
  <si>
    <t>金亞瑪薩企業有限公司</t>
  </si>
  <si>
    <t>孫效正</t>
  </si>
  <si>
    <t>臺北市松山區八德路3段20號7樓之4</t>
  </si>
  <si>
    <t>金旭資訊股份有限公司</t>
  </si>
  <si>
    <t>金合田科技股份有限公司</t>
  </si>
  <si>
    <t>蔡國洲</t>
  </si>
  <si>
    <t>金可國際股份有限公司</t>
  </si>
  <si>
    <t>蔡國源</t>
  </si>
  <si>
    <t>台中市大雅區科雅二路8號</t>
  </si>
  <si>
    <t>張明義</t>
  </si>
  <si>
    <t>臺北市中山區長安東路1段18號7樓</t>
  </si>
  <si>
    <t>金太龍國際有限公司  </t>
  </si>
  <si>
    <t>賴文賢</t>
  </si>
  <si>
    <t>迎棧科技股份有限公司</t>
  </si>
  <si>
    <t>阮如玲</t>
  </si>
  <si>
    <t>秉昌企業有限公司</t>
  </si>
  <si>
    <t>矽新科技有限公司</t>
  </si>
  <si>
    <t>林文伯</t>
  </si>
  <si>
    <t>427台中市潭子區大豐路三段123號</t>
  </si>
  <si>
    <t>矽品精密工業股份有限公司</t>
  </si>
  <si>
    <t>王正仁</t>
  </si>
  <si>
    <t>高雄市路竹區竹園里環球路92號</t>
  </si>
  <si>
    <t>洪重銜</t>
  </si>
  <si>
    <t>臺北市內湖區新湖二路128號6樓</t>
  </si>
  <si>
    <t>張婌慧</t>
  </si>
  <si>
    <t>桃園市中壢區延平路500號10樓之3</t>
  </si>
  <si>
    <t>林距離健康事業股份有限公司</t>
  </si>
  <si>
    <t>林清偉</t>
  </si>
  <si>
    <t>臺北市松山區南京東路4段171號4樓之3</t>
  </si>
  <si>
    <t>林泰興業股份有限公司</t>
  </si>
  <si>
    <t>湯順甄</t>
  </si>
  <si>
    <t>臺北市忠孝西路1段50號9樓</t>
  </si>
  <si>
    <t>松崗數位文創股份有限公司</t>
  </si>
  <si>
    <t>曹來春</t>
  </si>
  <si>
    <t>松崗資產管理股份有限公司</t>
  </si>
  <si>
    <t>趙世亨</t>
  </si>
  <si>
    <t>東森健康生醫有限公司</t>
  </si>
  <si>
    <t>孫駿</t>
  </si>
  <si>
    <t>宜蘭縣宜蘭市宜中路97號</t>
  </si>
  <si>
    <t>東風鐵人有限公司</t>
  </si>
  <si>
    <t>李懷原</t>
  </si>
  <si>
    <t>台中市南屯區精科七路20號</t>
  </si>
  <si>
    <t>東林科技股份有限公司</t>
  </si>
  <si>
    <t>新北市三重區光復路一段88-8號10樓</t>
  </si>
  <si>
    <t>東貝光電科技股份有限公司</t>
  </si>
  <si>
    <t>陳志中</t>
  </si>
  <si>
    <t>30071新竹市光復路二段2巷45號1樓</t>
  </si>
  <si>
    <t>昕琦科技股份有限公司</t>
  </si>
  <si>
    <t>林崑津</t>
  </si>
  <si>
    <t>桃園市中壢區松江南路1號</t>
  </si>
  <si>
    <t>易鼎股份有限公司</t>
  </si>
  <si>
    <t>林國棟</t>
  </si>
  <si>
    <t>張光雄</t>
  </si>
  <si>
    <t>明通化學製藥股份有限公司</t>
  </si>
  <si>
    <t>歐慶鵬</t>
  </si>
  <si>
    <t>劉康信</t>
  </si>
  <si>
    <t>新竹縣湖口鄉新竹工業區光復北路16號</t>
  </si>
  <si>
    <t>昇陽光電科技股份有限公司</t>
  </si>
  <si>
    <t>謝碧華</t>
  </si>
  <si>
    <t>彰化縣秀水鄉莊雅村中山路133巷20弄4號</t>
  </si>
  <si>
    <t>昇昕企業股份有限公司</t>
  </si>
  <si>
    <t>江進助</t>
  </si>
  <si>
    <t>臺中市南屯區文山里精科三路2號</t>
  </si>
  <si>
    <t>李朝福</t>
  </si>
  <si>
    <t>昂寶電子股份有限公司</t>
  </si>
  <si>
    <t>曾俊峰</t>
  </si>
  <si>
    <t>陳錫勳</t>
  </si>
  <si>
    <t>彰化縣伸港鄉溪底村工東一路37號</t>
  </si>
  <si>
    <t>怡利電子工業股份有限公司</t>
  </si>
  <si>
    <t>忠達貿易有限公司</t>
  </si>
  <si>
    <t>楊甡生</t>
  </si>
  <si>
    <t>桃園市龜山區民生北路一段66號</t>
  </si>
  <si>
    <t>幸福樹電機股份有限公司  </t>
  </si>
  <si>
    <t>潘詠民</t>
  </si>
  <si>
    <t>台南市安南區工業三路58號</t>
  </si>
  <si>
    <t>帛漢股份有限公司</t>
  </si>
  <si>
    <t>李敏郎</t>
  </si>
  <si>
    <t>新北市土城區中央路2段50巷28號3樓</t>
  </si>
  <si>
    <t>尚園科技股份有限公司</t>
  </si>
  <si>
    <t>呂坤謀</t>
  </si>
  <si>
    <t>23875新北市樹林區忠義街21號</t>
  </si>
  <si>
    <t>尚芳國際興業股份有限公司</t>
  </si>
  <si>
    <t>林蔚山</t>
  </si>
  <si>
    <t>台北市中山區中山北路三段22號</t>
  </si>
  <si>
    <t>尚志半導體股份有限公司</t>
  </si>
  <si>
    <t>林宜養</t>
  </si>
  <si>
    <t>新北市土城區中央路四段51號3樓之9</t>
  </si>
  <si>
    <t>奇岩電子股份有限公司</t>
  </si>
  <si>
    <t>林香莉</t>
  </si>
  <si>
    <t>温政翰</t>
  </si>
  <si>
    <t>和迅生命科學股份有限公司</t>
  </si>
  <si>
    <t>沈國榮</t>
  </si>
  <si>
    <t>楊頭雄</t>
  </si>
  <si>
    <t>陳冠領</t>
  </si>
  <si>
    <t>臺中市西屯區工業區六路6號</t>
  </si>
  <si>
    <t>協昌軸承有限公司</t>
  </si>
  <si>
    <t>陳世峰</t>
  </si>
  <si>
    <t>卓越成功股份有限公司</t>
  </si>
  <si>
    <t>蘇國材</t>
  </si>
  <si>
    <t>京達醫材科技股份有限公司</t>
  </si>
  <si>
    <t>詹子葳</t>
  </si>
  <si>
    <t>臺北市大安區和平東路2段365號6樓</t>
  </si>
  <si>
    <t>享狩數據科技股份有限公司</t>
  </si>
  <si>
    <t>何天佑</t>
  </si>
  <si>
    <t>嘉義縣大林鎮中坑里大埔美園區二十路5號</t>
  </si>
  <si>
    <t>亞護開發股份有限公司  </t>
  </si>
  <si>
    <t>鄭水竹</t>
  </si>
  <si>
    <t>新北市汐止區新台五路一段97號12樓</t>
  </si>
  <si>
    <t>亞源科技股份有限公司</t>
  </si>
  <si>
    <t>周育良</t>
  </si>
  <si>
    <t>新北市三重區光復路2段69號15樓</t>
  </si>
  <si>
    <t>亞迪電子股份有限公司</t>
  </si>
  <si>
    <t>呂萬賢</t>
  </si>
  <si>
    <t>亞洲基因科技股份有限公司</t>
  </si>
  <si>
    <t>吳筱薇</t>
  </si>
  <si>
    <t>桃園市楊梅區青山一街65巷3號(1樓)</t>
  </si>
  <si>
    <t>邑康有限公司</t>
  </si>
  <si>
    <t>蔡雅玲</t>
  </si>
  <si>
    <t>高雄市鳥松區仁愛路161號1樓</t>
  </si>
  <si>
    <t>車鋁工業有限公司  </t>
  </si>
  <si>
    <t>詹增坤</t>
  </si>
  <si>
    <t>桃園市中壢區後寮里中山東路二段526巷13號</t>
  </si>
  <si>
    <t>赤陽工業有限公司  </t>
  </si>
  <si>
    <t>林佳緯</t>
  </si>
  <si>
    <t>臺中市西屯區何南里大墩二十街118號5樓之1</t>
  </si>
  <si>
    <t>陸迺斌</t>
  </si>
  <si>
    <t>新竹市公道五路2段83號2樓之1</t>
  </si>
  <si>
    <t>見智科技股份有限公司</t>
  </si>
  <si>
    <t>陳廣誌</t>
  </si>
  <si>
    <t>狄成橡膠工業有限公司</t>
  </si>
  <si>
    <t>沛霖科技有限公司</t>
  </si>
  <si>
    <t>高雄市鳥松區汾陽路102號</t>
  </si>
  <si>
    <t>王宇晨</t>
  </si>
  <si>
    <t>沐恩生醫光電股份有限公司</t>
  </si>
  <si>
    <t>沂春企業股份有限公司</t>
  </si>
  <si>
    <t>蔡軒進</t>
  </si>
  <si>
    <t>嘉義縣民雄鄉北斗村成功一街27號1樓</t>
  </si>
  <si>
    <t>汶品國際貿易有限公司  </t>
  </si>
  <si>
    <t>趙宏仁</t>
  </si>
  <si>
    <t>新竹縣竹北市泰和里新和路2號14樓之6</t>
  </si>
  <si>
    <t>汯鉅科技股份有限公司</t>
  </si>
  <si>
    <t>李聰明</t>
  </si>
  <si>
    <t>北市內湖區內湖路1段66號10樓</t>
  </si>
  <si>
    <t>杏旭實業股份有限公司</t>
  </si>
  <si>
    <t>陳志賢</t>
  </si>
  <si>
    <t>臺北市內湖區內湖路1段246號7樓</t>
  </si>
  <si>
    <t>志合訊息股份有限公司</t>
  </si>
  <si>
    <t>劉燈和</t>
  </si>
  <si>
    <t>臺中市潭子區栗林里中山路三段493巷22號</t>
  </si>
  <si>
    <t>宏鎰儀器股份有限公司</t>
  </si>
  <si>
    <t>高新春</t>
  </si>
  <si>
    <t>桃園市大園區大園工業區民權路七之一號</t>
  </si>
  <si>
    <t>宏塑工業股份有限公司</t>
  </si>
  <si>
    <t>朱紀翰</t>
  </si>
  <si>
    <t>新北市三重區重新路5段609巷14號5樓之4</t>
  </si>
  <si>
    <t>宏彬醫材股份有限公司</t>
  </si>
  <si>
    <t>高樹國</t>
  </si>
  <si>
    <t>新北市汐止區新台五路一段88號25樓</t>
  </si>
  <si>
    <t>王宇光</t>
  </si>
  <si>
    <t>23553新北市中和區建一路186號6樓之四</t>
  </si>
  <si>
    <t>宏芯科技股份有限公司</t>
  </si>
  <si>
    <t>吾酶土生物科技股份有限公司</t>
  </si>
  <si>
    <t>曾國修</t>
  </si>
  <si>
    <t>新北市土城區忠承路105號3樓</t>
  </si>
  <si>
    <t>君耀控股股份有限公司</t>
  </si>
  <si>
    <t>林晉億</t>
  </si>
  <si>
    <t>臺北市大同區重慶北路1段1號4樓之1 </t>
  </si>
  <si>
    <t>利原股份有限公司</t>
  </si>
  <si>
    <t>陳欽文</t>
  </si>
  <si>
    <t>(30648)新竹縣關西鎮大同里13鄰水坑40號</t>
  </si>
  <si>
    <t>利汎科技股份有限公司</t>
  </si>
  <si>
    <t>劉有財</t>
  </si>
  <si>
    <t>台北市內湖區洲子街46號6樓之1</t>
  </si>
  <si>
    <t>艾慕斯科技股份有限公司</t>
  </si>
  <si>
    <t>艾安得股份有限公司</t>
  </si>
  <si>
    <t>葛均</t>
  </si>
  <si>
    <t>台北市內湖區港墘路189號7樓</t>
  </si>
  <si>
    <t>至上電子股份有限公司</t>
  </si>
  <si>
    <t>廖尚文</t>
  </si>
  <si>
    <t>自然美生物科技股份有限公司</t>
  </si>
  <si>
    <t>許盛信</t>
  </si>
  <si>
    <t>百略醫學科技股份有限公司</t>
  </si>
  <si>
    <t>陳建安</t>
  </si>
  <si>
    <t>高雄市鼓山區民利街18號</t>
  </si>
  <si>
    <t>百氧生醫科技股份有限公司</t>
  </si>
  <si>
    <t>陳思銘</t>
  </si>
  <si>
    <t>新竹市公道五路二段180 號4樓</t>
  </si>
  <si>
    <t>有成精密股份有限公司</t>
  </si>
  <si>
    <t>游進坤</t>
  </si>
  <si>
    <t>臺中市豐原區豐南街92巷216號</t>
  </si>
  <si>
    <t>林瑞瑜</t>
  </si>
  <si>
    <t>成泰生物科技有限公司</t>
  </si>
  <si>
    <t>李樹裔</t>
  </si>
  <si>
    <t>李瑞西</t>
  </si>
  <si>
    <t>新北市汐止區新台五路一段75號21樓</t>
  </si>
  <si>
    <t>安馳科技股份有限公司</t>
  </si>
  <si>
    <t>王耀乾</t>
  </si>
  <si>
    <t>新北市五股區五權七路14號之一</t>
  </si>
  <si>
    <t>安美得生醫股份有限公司</t>
  </si>
  <si>
    <t>主席</t>
  </si>
  <si>
    <t>于紀隆</t>
  </si>
  <si>
    <t>安侯建業聯合會計師事務所</t>
  </si>
  <si>
    <t>王上睿</t>
  </si>
  <si>
    <t>所長</t>
  </si>
  <si>
    <t>傅文芳</t>
  </si>
  <si>
    <t>安永聯合會計師事務所</t>
  </si>
  <si>
    <t>郭智輝</t>
  </si>
  <si>
    <t>安永生物科技股份有限公司</t>
  </si>
  <si>
    <t>陳來發</t>
  </si>
  <si>
    <t>臺中市西屯區協和里工業區九路16號</t>
  </si>
  <si>
    <t>白璧珍</t>
  </si>
  <si>
    <t>臺北市南港區三重路19之11號3樓</t>
  </si>
  <si>
    <t>宇萌數位科技股份有限公司</t>
  </si>
  <si>
    <t>廖俊吉</t>
  </si>
  <si>
    <t>臺中市北區淡溝里臺灣大道二段340號10樓之1</t>
  </si>
  <si>
    <t>宇勝生物科技股份有限公司</t>
  </si>
  <si>
    <t>江東宇</t>
  </si>
  <si>
    <t>宇宏國際生物科技有限公司</t>
  </si>
  <si>
    <t>古華光</t>
  </si>
  <si>
    <t>好來化工股份有限公司</t>
  </si>
  <si>
    <t>陳寬聰</t>
  </si>
  <si>
    <t>台北市信義區松德路74號6樓</t>
  </si>
  <si>
    <t>地心引力股份有限公司</t>
  </si>
  <si>
    <t>葉富華</t>
  </si>
  <si>
    <t>臺北市信義區基隆路1段10號7樓之1</t>
  </si>
  <si>
    <t>名碩企業有限公司</t>
  </si>
  <si>
    <t>黃王秀鶴</t>
  </si>
  <si>
    <t>臺北市內湖區瑞光路435號8樓</t>
  </si>
  <si>
    <t>李惇</t>
  </si>
  <si>
    <t>台北市大安區敦化南路2段76號23樓</t>
  </si>
  <si>
    <t>合富醫療器材股份有限公司台灣分公司</t>
  </si>
  <si>
    <t>許玄岳</t>
  </si>
  <si>
    <t>臺中市大雅區中部科學工業園區科雅路18號</t>
  </si>
  <si>
    <t>合盈光電科技股份有限公司</t>
  </si>
  <si>
    <t>再生緣生物科技股份有限公司</t>
  </si>
  <si>
    <t>許秀瓊</t>
  </si>
  <si>
    <t>桃園市楊梅區高山里7鄰青年路6號1樓</t>
  </si>
  <si>
    <t>全新生醫股份有限公司</t>
  </si>
  <si>
    <t>蔡陳安</t>
  </si>
  <si>
    <t>新北市樹林區中山路2段151巷15之2號</t>
  </si>
  <si>
    <t>全新包裝工業股份有限公司</t>
  </si>
  <si>
    <t>謝宏昌</t>
  </si>
  <si>
    <t>台北市內湖區瑞光路360號9樓</t>
  </si>
  <si>
    <t>全科科技股份有限公司</t>
  </si>
  <si>
    <t>洪福欗</t>
  </si>
  <si>
    <t>臺北市內湖區康寧路3段189巷73弄7號</t>
  </si>
  <si>
    <t>全位國際股份有限公司</t>
  </si>
  <si>
    <t>柯勝峯</t>
  </si>
  <si>
    <t>高雄市三民區灣興街35號</t>
  </si>
  <si>
    <t>汪林祥</t>
  </si>
  <si>
    <t>光泉牧場股份有限公司</t>
  </si>
  <si>
    <t>陳光霂</t>
  </si>
  <si>
    <t>42949 台灣台中市神岡區豐洲路 1096 號</t>
  </si>
  <si>
    <t>光星骨科復健器材股份有限公司</t>
  </si>
  <si>
    <t>鄭文鋒</t>
  </si>
  <si>
    <t>桃園市觀音區觀音工業區經建一路16號</t>
  </si>
  <si>
    <t>先豐通訊股份有限公司</t>
  </si>
  <si>
    <t>蔡德修</t>
  </si>
  <si>
    <t>臺中市神岡區圳前里圳岸路5號</t>
  </si>
  <si>
    <t>黃瑞瑨</t>
  </si>
  <si>
    <t>伊甸生物醫藥股份有限公司</t>
  </si>
  <si>
    <t>黃炳彰</t>
  </si>
  <si>
    <t>桃園市龜山區復興一路 361號5樓</t>
  </si>
  <si>
    <t>仲博科技股份有限公司</t>
  </si>
  <si>
    <t>黎林新瑢</t>
  </si>
  <si>
    <t>丞燕國際股份有限公司</t>
  </si>
  <si>
    <t>麥傑</t>
  </si>
  <si>
    <t>桃園市龜山區科技一路33號</t>
  </si>
  <si>
    <t>立康醫材有限公司</t>
  </si>
  <si>
    <t>蔡金土</t>
  </si>
  <si>
    <t>(33383)桃園市龜山區文化里科技三路88號3樓</t>
  </si>
  <si>
    <t>禾聯碩股份有限公司</t>
  </si>
  <si>
    <t>陳澔鈞</t>
  </si>
  <si>
    <t>臺北市內湖區港墘路208號5樓</t>
  </si>
  <si>
    <t>禾煜科技股份有限公司</t>
  </si>
  <si>
    <t>連佩瑩</t>
  </si>
  <si>
    <t>生機生技股份有限公司</t>
  </si>
  <si>
    <t>盧智成</t>
  </si>
  <si>
    <t>生訊科技股份有限公司</t>
  </si>
  <si>
    <t>林志傑</t>
  </si>
  <si>
    <t>宋俊瑩</t>
  </si>
  <si>
    <t>106台北市大安區忠孝東路4段169號11樓之1</t>
  </si>
  <si>
    <t>永鈞英美檢測有限公司 </t>
  </si>
  <si>
    <t>高雄市三民區寶盛里九如一路539號</t>
  </si>
  <si>
    <t>張建山</t>
  </si>
  <si>
    <t>臺中市潭子區甘蔗里勝利十三街76號</t>
  </si>
  <si>
    <t>鮑志廷</t>
  </si>
  <si>
    <t>台中市西屯區成都路101-7號</t>
  </si>
  <si>
    <t>永朔實業有限公司</t>
  </si>
  <si>
    <t>李芳裕</t>
  </si>
  <si>
    <t>永信藥品工業股份有限公司</t>
  </si>
  <si>
    <t>陳光源</t>
  </si>
  <si>
    <t>臺北市中山區南京東路2段98號10樓</t>
  </si>
  <si>
    <t>劉彥輝</t>
  </si>
  <si>
    <t>台北市內湖區瑞光路188巷51號4樓</t>
  </si>
  <si>
    <t>弘憶國際股份有限公司</t>
  </si>
  <si>
    <t>陳金龍</t>
  </si>
  <si>
    <t>新北市五股區五權路七巷10號7樓</t>
  </si>
  <si>
    <t>弘勝光電股份有限公司</t>
  </si>
  <si>
    <t>王輔慶</t>
  </si>
  <si>
    <t>臺中市南屯區文心南五路一段32號1樓</t>
  </si>
  <si>
    <t>莊斐志</t>
  </si>
  <si>
    <t>新北市樹林區鎮前街269巷29弄4號1樓 </t>
  </si>
  <si>
    <t>巨鎧實業股份有限公司 </t>
  </si>
  <si>
    <t>祁甡</t>
  </si>
  <si>
    <t>巨擘科技股份有限公司</t>
  </si>
  <si>
    <t>邱丕良</t>
  </si>
  <si>
    <t>苗栗縣銅鑼鄉中平村13鄰瑞興北街6號</t>
  </si>
  <si>
    <t>巨擘先進股份有限公司</t>
  </si>
  <si>
    <t>蔣為峰</t>
  </si>
  <si>
    <t>巨生生醫股份有限公司</t>
  </si>
  <si>
    <t>胡偉華</t>
  </si>
  <si>
    <t>臺中市大甲區日南里幼九路18號</t>
  </si>
  <si>
    <t>黃威翌</t>
  </si>
  <si>
    <t>中部科學園區臺中市后里區廣福里星科路8號</t>
  </si>
  <si>
    <t>李侑穎</t>
  </si>
  <si>
    <t>呂理達</t>
  </si>
  <si>
    <t>台灣優燈股份有限公司</t>
  </si>
  <si>
    <t>汪如順</t>
  </si>
  <si>
    <t>臺北市松山區八德路4段758號11樓</t>
  </si>
  <si>
    <t>台灣德國萊因技術監護顧問股份有限公司</t>
  </si>
  <si>
    <t>何政諭</t>
  </si>
  <si>
    <t>臺中市南屯區精科中一路18號</t>
  </si>
  <si>
    <t>台灣維順工業股份有限公司</t>
  </si>
  <si>
    <t xml:space="preserve">葉錦熙 </t>
  </si>
  <si>
    <t>台灣綠藻工業股份有限公司</t>
  </si>
  <si>
    <t>黃文桂</t>
  </si>
  <si>
    <t>台灣奧斯特股份有限公司</t>
  </si>
  <si>
    <t>山田 雄策</t>
  </si>
  <si>
    <t>臺中市西屯區協和里工業區16路10號</t>
  </si>
  <si>
    <t>楊適弘</t>
  </si>
  <si>
    <t>桃園市蘆竹區民權路50號5樓</t>
  </si>
  <si>
    <t>台灣創新材料股份有限公司</t>
  </si>
  <si>
    <t>王珊惠</t>
  </si>
  <si>
    <t>臺北市中正區齊東街82巷25號</t>
  </si>
  <si>
    <t>台灣創明股份有限公司</t>
  </si>
  <si>
    <t>林伯豐</t>
  </si>
  <si>
    <t>台北市松山區南京東路三段261號台玻大樓11樓</t>
  </si>
  <si>
    <t>台灣玻璃工業股份有限公司</t>
  </si>
  <si>
    <t>寺町彰博</t>
  </si>
  <si>
    <t>臺北市士林區承德路4段192之1號7樓</t>
  </si>
  <si>
    <t>林全</t>
  </si>
  <si>
    <t>劉李和</t>
  </si>
  <si>
    <t>新北市中和區中正路716號5樓</t>
  </si>
  <si>
    <t>陳惠貞</t>
  </si>
  <si>
    <t>臺北市士林區芝玉路2段61巷3號</t>
  </si>
  <si>
    <t>台灣杰通股份有限公司</t>
  </si>
  <si>
    <t>劉庭軒</t>
  </si>
  <si>
    <t>高雄市三民區明誠一路20號</t>
  </si>
  <si>
    <t>台灣受恩股份有限公司</t>
  </si>
  <si>
    <t>葉本源</t>
  </si>
  <si>
    <t>臺中市大里區樹王里中投西路三段979號</t>
  </si>
  <si>
    <t>蘇文龍</t>
  </si>
  <si>
    <t>李德仁</t>
  </si>
  <si>
    <t>台灣安捷倫科技股份有限公司</t>
  </si>
  <si>
    <t>王慶華</t>
  </si>
  <si>
    <t>臺中市西屯區工業區三十九路52號</t>
  </si>
  <si>
    <t>林清棠</t>
  </si>
  <si>
    <t>台北市內湖區堤頂大道二段239號6樓</t>
  </si>
  <si>
    <t>台灣之星電信股份有限公司</t>
  </si>
  <si>
    <t>陳榮華</t>
  </si>
  <si>
    <t>林斌</t>
  </si>
  <si>
    <t>臺北市中正區幸市里新生南路１段５０號２樓之２</t>
  </si>
  <si>
    <t>台灣小米通訊有限公司</t>
  </si>
  <si>
    <t>吳東亮</t>
  </si>
  <si>
    <t>劉永梓</t>
  </si>
  <si>
    <t>新北市土城區忠承路83號1樓</t>
  </si>
  <si>
    <t>蕭志賢</t>
  </si>
  <si>
    <t>臺中市潭子區家福里大通街109號</t>
  </si>
  <si>
    <t>黃明和</t>
  </si>
  <si>
    <t>臺中市南屯區精科中二路1號</t>
  </si>
  <si>
    <t>許仁豪</t>
  </si>
  <si>
    <t>台北市內湖區瑞光路513巷26號2樓</t>
  </si>
  <si>
    <t>可取國際股份有限公司</t>
  </si>
  <si>
    <t>朱益成</t>
  </si>
  <si>
    <t>台中市神岡區豐工路808號</t>
  </si>
  <si>
    <t>主新德科技股份有限公司</t>
  </si>
  <si>
    <t>趙士逸</t>
  </si>
  <si>
    <t>臺北市信義區基隆路1段159號13樓之1</t>
  </si>
  <si>
    <t>金文煥</t>
  </si>
  <si>
    <t>台中市梧棲區中港加工區經三路1號</t>
  </si>
  <si>
    <t>世界中心科技股份有限公司</t>
  </si>
  <si>
    <t>林國翔</t>
  </si>
  <si>
    <t>新北市中和區中和路196巷19之2號</t>
  </si>
  <si>
    <t>黃鴻勛</t>
  </si>
  <si>
    <t>新北市汐止區新台五路1段99號22樓之5</t>
  </si>
  <si>
    <t>日熙防災股份有限公司</t>
  </si>
  <si>
    <t>菅 輝史</t>
  </si>
  <si>
    <t>臺北市中山區松江路318號10樓之6</t>
  </si>
  <si>
    <t>簡子賀</t>
  </si>
  <si>
    <t>臺中市霧峰區丁台里中投西路一段320號</t>
  </si>
  <si>
    <t>何俊聰</t>
  </si>
  <si>
    <t>新北市永和區民權路53號7樓</t>
  </si>
  <si>
    <t>方鼎資訊股份有限公司</t>
  </si>
  <si>
    <t>朱伯倫</t>
  </si>
  <si>
    <t>鄭文宗</t>
  </si>
  <si>
    <t>新北市中和區中正路738號14樓</t>
  </si>
  <si>
    <t>文曄科技股份有限公司</t>
  </si>
  <si>
    <t>李新傑</t>
  </si>
  <si>
    <t>臺北市內湖區瑞光路258巷55號4樓</t>
  </si>
  <si>
    <t>文賀實業股份有限公司</t>
  </si>
  <si>
    <t>羅友威</t>
  </si>
  <si>
    <t>高雄市苓雅區四維四路3號地下室1樓</t>
  </si>
  <si>
    <t>心體適能股份有限公司</t>
  </si>
  <si>
    <t>陳奕君</t>
  </si>
  <si>
    <t>臺北市文山區景興路188號18樓之5</t>
  </si>
  <si>
    <t>心輔犬股份有限公司</t>
  </si>
  <si>
    <t>黃家樺</t>
  </si>
  <si>
    <t>新北市板橋區南雅南路2段11之26號</t>
  </si>
  <si>
    <t>幻遊天下股份有限公司</t>
  </si>
  <si>
    <t>蔡適禮</t>
  </si>
  <si>
    <t>太豪生醫股份有限公司</t>
  </si>
  <si>
    <t>羅家慶</t>
  </si>
  <si>
    <t>(303)新竹縣湖口鄉新興路458-9號</t>
  </si>
  <si>
    <t>太陽光電能源科技股份有限公司</t>
  </si>
  <si>
    <t>李文松</t>
  </si>
  <si>
    <t>桃園市蘆竹區富竹里南竹路四段276號</t>
  </si>
  <si>
    <t>太松企業股份有限公司</t>
  </si>
  <si>
    <t>林正義</t>
  </si>
  <si>
    <t>桃園市新屋區永安里永福路786號</t>
  </si>
  <si>
    <t>太平洋自行車股份有限公司 </t>
  </si>
  <si>
    <t>張平和</t>
  </si>
  <si>
    <t>天賜爾生物科技股份有限公司</t>
  </si>
  <si>
    <t>郭洢帆</t>
  </si>
  <si>
    <t>臺北市松山區南京東路4段171號12樓</t>
  </si>
  <si>
    <t>天群健康事業股份有限公司</t>
  </si>
  <si>
    <t>王伯綸</t>
  </si>
  <si>
    <t>天明製藥股份有限公司</t>
  </si>
  <si>
    <t>林齊國</t>
  </si>
  <si>
    <t>双美生物科技股份有限公司</t>
  </si>
  <si>
    <t>廖承豪</t>
  </si>
  <si>
    <t>朱昱維</t>
  </si>
  <si>
    <t>110臺北市信義區永吉路186號</t>
  </si>
  <si>
    <t>友嘉實業股份有限公司</t>
  </si>
  <si>
    <t>林文章</t>
  </si>
  <si>
    <t>友荃科技實業股份有限公司</t>
  </si>
  <si>
    <t>蘇宣泰</t>
  </si>
  <si>
    <t>臺北市北投區三合街2段410巷14號4樓</t>
  </si>
  <si>
    <t>友拓科技股份有限公司</t>
  </si>
  <si>
    <t>林玉秀</t>
  </si>
  <si>
    <t>台北市內湖區瑞光路208號六樓</t>
  </si>
  <si>
    <t>友合生化科技股份有限公司</t>
  </si>
  <si>
    <t>陳俊宏</t>
  </si>
  <si>
    <t>李政鋒</t>
  </si>
  <si>
    <t>元創電子股份有限公司</t>
  </si>
  <si>
    <t>曾建銘</t>
  </si>
  <si>
    <t>台北市內湖區內湖路一段118號4樓</t>
  </si>
  <si>
    <t>陳盈發</t>
  </si>
  <si>
    <t>臺南市安南區顯宮里科技三路61號</t>
  </si>
  <si>
    <t>辜仲瑩</t>
  </si>
  <si>
    <t>中華開發資本股份有限公司</t>
  </si>
  <si>
    <t>張永聲</t>
  </si>
  <si>
    <t>中華海洋生技股份有限公司</t>
  </si>
  <si>
    <t>理事長</t>
  </si>
  <si>
    <t>邱泰源</t>
  </si>
  <si>
    <t>中華民國醫師公會全國聯合會</t>
  </si>
  <si>
    <t>張豐聯</t>
  </si>
  <si>
    <t>中國衛生材料生產中心股份有限公司</t>
  </si>
  <si>
    <t>蔡憲龍</t>
  </si>
  <si>
    <t>新竹縣竹東鎮中興路四段一三六號</t>
  </si>
  <si>
    <t>中國製釉股份有限公司</t>
  </si>
  <si>
    <t>郭沛恩</t>
  </si>
  <si>
    <t>中央研究院生物醫學科學研究所</t>
  </si>
  <si>
    <t xml:space="preserve">路孔明 </t>
  </si>
  <si>
    <t xml:space="preserve">中天生技集團 </t>
  </si>
  <si>
    <t>陳寶鑑</t>
  </si>
  <si>
    <t>臺北市中山區松江路27號9樓之6</t>
  </si>
  <si>
    <t>小順子國際有限公司 </t>
  </si>
  <si>
    <t>張蓉崗</t>
  </si>
  <si>
    <t>臺北市南港區經貿二路189號22樓</t>
  </si>
  <si>
    <t>大聯大投資控股股份有限公司</t>
  </si>
  <si>
    <t>簡明仁</t>
  </si>
  <si>
    <t>社長</t>
  </si>
  <si>
    <t>柴田高</t>
  </si>
  <si>
    <t>大幸藥品株氏會社</t>
  </si>
  <si>
    <t>吳明來</t>
  </si>
  <si>
    <t>新北市新店區寶興路45巷6弄12號5樓</t>
  </si>
  <si>
    <t>大來運動器材有限公司</t>
  </si>
  <si>
    <t>白玲美</t>
  </si>
  <si>
    <t>臺中市霧峰區南勢里豐正路工業巷3號</t>
  </si>
  <si>
    <t>何金軒</t>
  </si>
  <si>
    <t>大心生物科技股份有限公司</t>
  </si>
  <si>
    <t>陳祝英</t>
  </si>
  <si>
    <t>桃園市中壢區中壢工業區東園二路5號</t>
  </si>
  <si>
    <t>士誼科技事業股份有限公司</t>
  </si>
  <si>
    <t>李鑑珉</t>
  </si>
  <si>
    <t>臺北市大安區辛亥路1段82號2樓</t>
  </si>
  <si>
    <t>久奈司體育事業有限公司</t>
  </si>
  <si>
    <t>官德華</t>
  </si>
  <si>
    <t>(32651)桃園市楊梅區東流里18鄰甡甡路623巷160號</t>
  </si>
  <si>
    <t>久尹股份有限公司</t>
  </si>
  <si>
    <t>林宗聖</t>
  </si>
  <si>
    <t>臺中市潭子區潭秀里建國路11-2號</t>
  </si>
  <si>
    <t>上靖光電股份有限公司</t>
  </si>
  <si>
    <t>張育正</t>
  </si>
  <si>
    <t>臺中市西屯區協和里工業區九路20號</t>
  </si>
  <si>
    <t>邱峻財</t>
  </si>
  <si>
    <t>三友生技醫藥股份有限公司</t>
  </si>
  <si>
    <t>林榮郎</t>
  </si>
  <si>
    <t>臺中市霧峰區吉峰里民生路396號</t>
  </si>
  <si>
    <t>三久股份有限公司</t>
  </si>
  <si>
    <t>王駿東</t>
  </si>
  <si>
    <t>桃園市桃園區經國路859號11樓之1</t>
  </si>
  <si>
    <t>力韡股份有限公司</t>
  </si>
  <si>
    <t>陳良進</t>
  </si>
  <si>
    <t>臺南市中西區五條港里西門路二段307巷32號</t>
  </si>
  <si>
    <t>力躍運動健康管理顧問有限公司</t>
  </si>
  <si>
    <t>李錫山</t>
  </si>
  <si>
    <t>新北市中和區建八路16號16樓之1 </t>
  </si>
  <si>
    <t>力濟實業股份有限公司</t>
  </si>
  <si>
    <t>蘇宗仁</t>
  </si>
  <si>
    <t>23679新北市土城區土城工業區福安街120號</t>
  </si>
  <si>
    <t>力群電子股份有限公司</t>
  </si>
  <si>
    <t>陳瑞隆</t>
  </si>
  <si>
    <t>力晶科技股份有限公司</t>
  </si>
  <si>
    <t>黃菊馨</t>
  </si>
  <si>
    <t>臺南市安南區工環路11號</t>
  </si>
  <si>
    <t>力伽實業股份有限公司</t>
  </si>
  <si>
    <t>黃美珠</t>
  </si>
  <si>
    <t>臺北市中山區中山北路1段83巷36號10樓之2</t>
  </si>
  <si>
    <t>力仲有限公司 </t>
  </si>
  <si>
    <t>創辦人</t>
  </si>
  <si>
    <t>陳志忠</t>
  </si>
  <si>
    <t>新北市新莊區豐盛一街32號12樓</t>
  </si>
  <si>
    <t>Eyemax VR 創新學院</t>
  </si>
  <si>
    <t>洪禎改</t>
  </si>
  <si>
    <t>潍樂聽力股份有限公司</t>
  </si>
  <si>
    <t>李欣</t>
  </si>
  <si>
    <t>吳秉寰</t>
  </si>
  <si>
    <t>臺北市中正區忠孝東路2段100號8樓之1</t>
  </si>
  <si>
    <t>觀達股份有限公司</t>
  </si>
  <si>
    <t>董事</t>
  </si>
  <si>
    <t>侯若琳</t>
  </si>
  <si>
    <t>新北市新店區安興路125之13號5樓</t>
  </si>
  <si>
    <t>鷹展實業有限公司</t>
  </si>
  <si>
    <t>吳進南</t>
  </si>
  <si>
    <t>新北市新店區中正路525之1號9樓</t>
  </si>
  <si>
    <t>鑫霸企業股份有限公司</t>
  </si>
  <si>
    <t>健康照護展</t>
  </si>
  <si>
    <t>生技服務</t>
  </si>
  <si>
    <t>潘俊佑</t>
  </si>
  <si>
    <t>22175新北市汐止區新臺五路一段97號6樓之11</t>
  </si>
  <si>
    <t>姚定賢</t>
  </si>
  <si>
    <t>桃園市霸山區文75街9號1樓</t>
  </si>
  <si>
    <t>鑫冠科學器材有限公司</t>
  </si>
  <si>
    <t>吳明記</t>
  </si>
  <si>
    <t>台北市文山區興隆路1段184巷2弄3號1樓</t>
  </si>
  <si>
    <t>鑫明化工儀器有限公司</t>
  </si>
  <si>
    <t>台北市文山區興隆路2段153巷8弄2號1樓</t>
  </si>
  <si>
    <t>鑫百企業有限公司</t>
  </si>
  <si>
    <t>醫療照護輔具協會</t>
  </si>
  <si>
    <t>張智傑</t>
  </si>
  <si>
    <t>41157台中市太平區樹德12街6號</t>
  </si>
  <si>
    <t>鑫成座墊股份有限公司</t>
  </si>
  <si>
    <t>30261新竹縣竹北市生醫路二段8號4樓</t>
  </si>
  <si>
    <t>生醫與健康照護</t>
  </si>
  <si>
    <t>陳彥文</t>
  </si>
  <si>
    <t>新竹市元培街226號</t>
  </si>
  <si>
    <t>體訊科技股份有限公司</t>
  </si>
  <si>
    <t>資訊軟體協會</t>
  </si>
  <si>
    <t>黃美麗</t>
  </si>
  <si>
    <t>臺北市士林區基河路17號11樓</t>
  </si>
  <si>
    <t>鷗博科技有限公司</t>
  </si>
  <si>
    <t>梁明弘</t>
  </si>
  <si>
    <t>臺北市松山區南京東路4段185號9樓</t>
  </si>
  <si>
    <t>驊鍵有限公司</t>
  </si>
  <si>
    <t>郭科廷</t>
  </si>
  <si>
    <t>李帥良</t>
  </si>
  <si>
    <t>臺北市大同區承德路3段41號1樓</t>
  </si>
  <si>
    <t>驊晟有限公司</t>
  </si>
  <si>
    <t>廖文鐸</t>
  </si>
  <si>
    <t>驊宏資通股份有限公司</t>
  </si>
  <si>
    <t>黃王水衿</t>
  </si>
  <si>
    <t>鑒真數位有限公司</t>
  </si>
  <si>
    <t>黃瑞屏</t>
  </si>
  <si>
    <t xml:space="preserve">臺北市大安區信義路4段380號7樓之1 </t>
  </si>
  <si>
    <t>聽貝爾股份有限公司</t>
  </si>
  <si>
    <t>台灣電子設備協會</t>
  </si>
  <si>
    <t>曾蘭香</t>
  </si>
  <si>
    <t>303新竹縣30351新竹縣湖口鄉光復北路38號</t>
  </si>
  <si>
    <t>權亞石材股份有限公司</t>
  </si>
  <si>
    <t>陳隆志</t>
  </si>
  <si>
    <t>435臺中市台中市梧棲區中港加工出口區經一路20 號</t>
  </si>
  <si>
    <t>鐵碳企業股份有限公司</t>
  </si>
  <si>
    <t>台北市中山區松江路206號9樓之5</t>
  </si>
  <si>
    <t>躍凌實業有限公司</t>
  </si>
  <si>
    <t>黃貞禮</t>
  </si>
  <si>
    <t xml:space="preserve">桃園市桃園區新埔里經國路140號1樓 </t>
  </si>
  <si>
    <t>護達企業有限公司</t>
  </si>
  <si>
    <t>蔡明全</t>
  </si>
  <si>
    <t>桃園市蘆竹區內厝里南山路二段396號</t>
  </si>
  <si>
    <t>護仕達醫療復健用品有限公司</t>
  </si>
  <si>
    <t>李賴錦素</t>
  </si>
  <si>
    <t>台北市大同區歸綏街209號2樓</t>
  </si>
  <si>
    <t>礴展生醫股份有限公司</t>
  </si>
  <si>
    <t>稻葉元和</t>
  </si>
  <si>
    <t>248新北市五股區五工三路105號5樓</t>
  </si>
  <si>
    <t>攝陽企業股份有限公司</t>
  </si>
  <si>
    <t>陳進林</t>
  </si>
  <si>
    <t>臺北市內湖區新湖三路168號3樓</t>
  </si>
  <si>
    <t>儷通實業股份有限公司</t>
  </si>
  <si>
    <t>卓語恆（JochenZoller）</t>
  </si>
  <si>
    <t>10560台北市松山區光復北路11巷33號5樓</t>
  </si>
  <si>
    <t>騰德姆斯技術顧問股份有限公司</t>
  </si>
  <si>
    <t>曾榮燴</t>
  </si>
  <si>
    <t>臺北市信義區松德路74號3樓</t>
  </si>
  <si>
    <t>騰達行企業股份有限公司</t>
  </si>
  <si>
    <t>張秋林</t>
  </si>
  <si>
    <t>王秀蓮</t>
  </si>
  <si>
    <t>生活消費與服務</t>
  </si>
  <si>
    <t>張貴珠</t>
  </si>
  <si>
    <t>台北市大安區潮州街143號</t>
  </si>
  <si>
    <t>馨禾國際企業有限公司</t>
  </si>
  <si>
    <t>陳敬惠</t>
  </si>
  <si>
    <t>臺北市信義區信義路5段5號7樓</t>
  </si>
  <si>
    <t>馨之邦科技有限公司</t>
  </si>
  <si>
    <t>張富華</t>
  </si>
  <si>
    <t>桃園市平鎮區環南路二段265號4樓之7</t>
  </si>
  <si>
    <t>鏵富生技有限公司</t>
  </si>
  <si>
    <t>輔具長照展</t>
  </si>
  <si>
    <t>彰化縣和美鎮彰美路6段334號</t>
  </si>
  <si>
    <t>耀億工業股份有限公司</t>
  </si>
  <si>
    <t>李嘉浩</t>
  </si>
  <si>
    <t>新竹縣竹北市自強南路8號20樓之1</t>
  </si>
  <si>
    <t>耀群科技股份有限公司</t>
  </si>
  <si>
    <t>蔡孟峰</t>
  </si>
  <si>
    <t>何耀庸</t>
  </si>
  <si>
    <t> 新北市土城區慶祥街59巷11號</t>
  </si>
  <si>
    <t>耀宏儀器廠有限公司</t>
  </si>
  <si>
    <t>張雪滿</t>
  </si>
  <si>
    <t>台北市信義區福德街294號1樓</t>
  </si>
  <si>
    <t>繼陽機械有限公司</t>
  </si>
  <si>
    <t>陳建達</t>
  </si>
  <si>
    <t>代表人</t>
  </si>
  <si>
    <t>黃坤祥</t>
  </si>
  <si>
    <t>梁進利</t>
  </si>
  <si>
    <t>顏妙娟</t>
  </si>
  <si>
    <t>白介宇</t>
  </si>
  <si>
    <t>寶碩財務科技股份有限公司</t>
  </si>
  <si>
    <t>林麗鳳</t>
  </si>
  <si>
    <t>胡佑長</t>
  </si>
  <si>
    <t>資訊科技與應用</t>
  </si>
  <si>
    <t>林進國</t>
  </si>
  <si>
    <t>30068 新竹市東區學府路40號</t>
  </si>
  <si>
    <t>寶發技研股份有限公司</t>
  </si>
  <si>
    <t>葉世淵</t>
  </si>
  <si>
    <t>411 台中市太平區振福路260號2樓</t>
  </si>
  <si>
    <t>寶國興業有限公司</t>
  </si>
  <si>
    <t>顏錚浩</t>
  </si>
  <si>
    <t>臺北市信義區松仁路89號14樓之2及之3</t>
  </si>
  <si>
    <t>寶吉祥有限公司</t>
  </si>
  <si>
    <t>李賴素卿</t>
  </si>
  <si>
    <t>王鼎然</t>
  </si>
  <si>
    <t>新北市淡水區中正東路2段27之9號10樓</t>
  </si>
  <si>
    <t>麗寶新藥生物科技股份有限公司</t>
  </si>
  <si>
    <t>化妝品/醫美</t>
  </si>
  <si>
    <t>陳碧華</t>
  </si>
  <si>
    <t>麗豐股份有限公司</t>
  </si>
  <si>
    <t>王冠仁</t>
  </si>
  <si>
    <t>820高雄市岡山區為隨東路58巷6號</t>
  </si>
  <si>
    <t>麗錡科技股份有限公司</t>
  </si>
  <si>
    <t>顏瑋</t>
  </si>
  <si>
    <t>40755台中市西屯區協和里工業區十二路3號</t>
  </si>
  <si>
    <t>麗緻美研生技股份有限公司</t>
  </si>
  <si>
    <t>盧崑山</t>
  </si>
  <si>
    <t>新北市中和區建一路166號18樓</t>
  </si>
  <si>
    <t>麗臺科技股份有限公司</t>
  </si>
  <si>
    <t>林長茂</t>
  </si>
  <si>
    <t>新北市蘆洲區民族路426巷15號1樓</t>
  </si>
  <si>
    <t>麗揚生物科技股份有限公司</t>
  </si>
  <si>
    <t>謝秀利</t>
  </si>
  <si>
    <t>新北市土城區和成路2段156號6樓</t>
  </si>
  <si>
    <t>麒利科技有限公司</t>
  </si>
  <si>
    <t>陳佩君</t>
  </si>
  <si>
    <t>智慧機械展</t>
  </si>
  <si>
    <t>蕭建仁</t>
  </si>
  <si>
    <t>新竹縣302新竹縣竹北市縣政九路147號7樓</t>
  </si>
  <si>
    <t>關鍵禾芯科技股份有限公司</t>
  </si>
  <si>
    <t>人工智慧物聯網展</t>
  </si>
  <si>
    <t>張陸生</t>
  </si>
  <si>
    <t>台北市南港區三重路19-13號6樓</t>
  </si>
  <si>
    <t>關貿網路股份有限公司</t>
  </si>
  <si>
    <t>陳耀宗</t>
  </si>
  <si>
    <t>臺北市文山區忠順街2段61號</t>
  </si>
  <si>
    <t>贊美有限公司</t>
  </si>
  <si>
    <t>陳柏如</t>
  </si>
  <si>
    <t>新北市汐止區康寧街169巷31號4樓之1</t>
  </si>
  <si>
    <t>證達實業有限公司</t>
  </si>
  <si>
    <t>桃園市大園區5青路122之2號</t>
  </si>
  <si>
    <t>藝斯高生命科學有限公司</t>
  </si>
  <si>
    <t>羅麗芬</t>
  </si>
  <si>
    <t>羅麗芬控股股份有限公司</t>
  </si>
  <si>
    <t>陳建誠</t>
  </si>
  <si>
    <t>李昌鴻</t>
  </si>
  <si>
    <t>羅昇企業股份有限公司</t>
  </si>
  <si>
    <t>洪家榮</t>
  </si>
  <si>
    <t>臺北市中正區重慶南路1段57號9樓之3</t>
  </si>
  <si>
    <t>穩雅有限公司</t>
  </si>
  <si>
    <t>許智淵</t>
  </si>
  <si>
    <t>新北市土城區中正路13號2樓</t>
  </si>
  <si>
    <t>穩捷醫療器材有限公司</t>
  </si>
  <si>
    <t>林鼎信</t>
  </si>
  <si>
    <t>台北市內湖區內湖路1段91巷23弄1號2樓</t>
  </si>
  <si>
    <t>瀚盟科技股份有限公司</t>
  </si>
  <si>
    <t>林錦章</t>
  </si>
  <si>
    <t>蘇怡榮</t>
  </si>
  <si>
    <t>新北市三峽區大學路9號6樓之1</t>
  </si>
  <si>
    <t>瀕永科技有限公司</t>
  </si>
  <si>
    <t>朱偉中</t>
  </si>
  <si>
    <t>台北市大安區基隆路四段43號</t>
  </si>
  <si>
    <t>懷瑟格股份有限公司</t>
  </si>
  <si>
    <t>徐鶴玲</t>
  </si>
  <si>
    <t>張照明</t>
  </si>
  <si>
    <t>劉展光</t>
  </si>
  <si>
    <t>新北市板橋區廣權路13號6樓</t>
  </si>
  <si>
    <t>雙毅企業有限公司</t>
  </si>
  <si>
    <t>徐晏庭</t>
  </si>
  <si>
    <t>台北市松山區民權東路3段178號7樓</t>
  </si>
  <si>
    <t>鎮鑫科技股份有限公司</t>
  </si>
  <si>
    <t>黃鎮昌</t>
  </si>
  <si>
    <t>新北市三重區重新路5段646號6樓之3</t>
  </si>
  <si>
    <t>宋鎮江</t>
  </si>
  <si>
    <t>林鴻鈞</t>
  </si>
  <si>
    <t>鄭志文</t>
  </si>
  <si>
    <t>鎧睿全球科技股份有限公司</t>
  </si>
  <si>
    <t>李文生</t>
  </si>
  <si>
    <t>42741台中市潭子區祥和路33號</t>
  </si>
  <si>
    <t>鎔利興業股份有限公司</t>
  </si>
  <si>
    <t>沈軾榮</t>
  </si>
  <si>
    <t>台北市松山區南京東路5段99號10樓</t>
  </si>
  <si>
    <t>醫寶智人股份有限公司</t>
  </si>
  <si>
    <t>陳景英</t>
  </si>
  <si>
    <t>臺北市士林區忠誠路2段46之1號2樓</t>
  </si>
  <si>
    <t>李紫綺</t>
  </si>
  <si>
    <t>謝穗徽</t>
  </si>
  <si>
    <t>醫影股份有限公司</t>
  </si>
  <si>
    <t>陳由錚</t>
  </si>
  <si>
    <t>醫誠有限公司</t>
  </si>
  <si>
    <t>10683台北市敦化南路二段60號2樓之6</t>
  </si>
  <si>
    <t>史德智</t>
  </si>
  <si>
    <t>黃軍達</t>
  </si>
  <si>
    <t>臺北市中正區愛國東路22號9樓之1</t>
  </si>
  <si>
    <t>醫信國際有限公司</t>
  </si>
  <si>
    <t>郭明耀</t>
  </si>
  <si>
    <t>臺北市大安區忠孝東路4段299號9樓</t>
  </si>
  <si>
    <t>醫杏企業有限公司</t>
  </si>
  <si>
    <t>劉漢成</t>
  </si>
  <si>
    <t>龍安靖</t>
  </si>
  <si>
    <t>台北市大安區基隆路2段172-1號18</t>
  </si>
  <si>
    <t>醫守科技股份有限公司</t>
  </si>
  <si>
    <t>江秉聰</t>
  </si>
  <si>
    <t>新北市新店區寶橋路235巷4號9樓</t>
  </si>
  <si>
    <t>醫全實業股份有限公司</t>
  </si>
  <si>
    <t>詹傑涵</t>
  </si>
  <si>
    <t>臺北市中正區杭州南路1段6巷9號1樓</t>
  </si>
  <si>
    <t>醫兆股份有限公司</t>
  </si>
  <si>
    <t>李瑞俸</t>
  </si>
  <si>
    <t>趙汝慶</t>
  </si>
  <si>
    <t>臺北市大安區溫州街16巷3之1號1樓</t>
  </si>
  <si>
    <t>醫友股份有限公司</t>
  </si>
  <si>
    <t>黃裕峰</t>
  </si>
  <si>
    <t>豐聯資訊股份有限公司</t>
  </si>
  <si>
    <t>許翠民</t>
  </si>
  <si>
    <t>台北市南港區興南街1號8樓</t>
  </si>
  <si>
    <t>豐澤有限公司</t>
  </si>
  <si>
    <t>嘉義市興村里過溪392號通訊處：嘉義市新民路273之2號</t>
  </si>
  <si>
    <t>黃加琛</t>
  </si>
  <si>
    <t>豐苗機械股份有限公司</t>
  </si>
  <si>
    <t>吳春成</t>
  </si>
  <si>
    <t>台北市中正區紹興北街5號5樓之1</t>
  </si>
  <si>
    <t>豐技生物科技股份有限公司</t>
  </si>
  <si>
    <t>廖義文</t>
  </si>
  <si>
    <t>臺北市大安區新生南路1段103巷51-1號</t>
  </si>
  <si>
    <t>豐生儀器有限公司</t>
  </si>
  <si>
    <t>高銘豊</t>
  </si>
  <si>
    <t>320桃園市中壢區合圳北路二段395巷26號</t>
  </si>
  <si>
    <t>藍德工業股份有限公司</t>
  </si>
  <si>
    <t>林淑君</t>
  </si>
  <si>
    <t>薩摩亞商美律富聆股份有限公司</t>
  </si>
  <si>
    <t>謝秉哲</t>
  </si>
  <si>
    <t>臺北市中正區福州街16-4號4樓</t>
  </si>
  <si>
    <t>薩坦有限公司</t>
  </si>
  <si>
    <t>雷永健</t>
  </si>
  <si>
    <t>新北市中和區連城路232之1號3樓</t>
  </si>
  <si>
    <t>禮學社股份有限公司</t>
  </si>
  <si>
    <t>徐彩珠</t>
  </si>
  <si>
    <t>張錦祥</t>
  </si>
  <si>
    <t>傅輝東</t>
  </si>
  <si>
    <t>新北市中和區中正路880號14樓</t>
  </si>
  <si>
    <t>曜亞國際股份有限公司</t>
  </si>
  <si>
    <t>謝俊雄</t>
  </si>
  <si>
    <t>張東鶴</t>
  </si>
  <si>
    <t>江正雄</t>
  </si>
  <si>
    <t>432臺中市台中市大肚區遊園路一段124巷20號</t>
  </si>
  <si>
    <t>鴻群板金工業有限公司</t>
  </si>
  <si>
    <t>林慶鴻</t>
  </si>
  <si>
    <t>臺北市中山區新生北路1段54號2樓之1</t>
  </si>
  <si>
    <t>鴻源儀器有限公司</t>
  </si>
  <si>
    <t>江胤廷</t>
  </si>
  <si>
    <t>臺北市大同區重慶北路3段67號9樓</t>
  </si>
  <si>
    <t>鴻鈦生物科技有限公司</t>
  </si>
  <si>
    <t>許蕙繹</t>
  </si>
  <si>
    <t>李宏哲</t>
  </si>
  <si>
    <t>新北市土城區忠承路89號5樓</t>
  </si>
  <si>
    <t>鴻隼企業有限公司</t>
  </si>
  <si>
    <t>劉揚偉</t>
  </si>
  <si>
    <t>鴻海精密工業股份有限公司</t>
  </si>
  <si>
    <t>謝旼達</t>
  </si>
  <si>
    <t>428臺中市台中市大雅區中清路3 段758 巷11 號</t>
  </si>
  <si>
    <t>鴻勁精密股份有限公司</t>
  </si>
  <si>
    <t>鄭文忠</t>
  </si>
  <si>
    <t>鴻侑科技股份有限公司</t>
  </si>
  <si>
    <t>簡宏諠</t>
  </si>
  <si>
    <t>台北市大同區承德路1段17號12樓之1</t>
  </si>
  <si>
    <t>鴻辰通訊股份有限公司</t>
  </si>
  <si>
    <t>陳福義</t>
  </si>
  <si>
    <t>臺北市中正區博愛路9號8樓之1</t>
  </si>
  <si>
    <t>鴻佑興業有限公司</t>
  </si>
  <si>
    <t>簡群峰</t>
  </si>
  <si>
    <t>朱碧珠</t>
  </si>
  <si>
    <t>陳旻靖</t>
  </si>
  <si>
    <t>臺北市大安區瑞安街31巷3號2樓</t>
  </si>
  <si>
    <t>駿微醫療器材股份有限公司</t>
  </si>
  <si>
    <t>詹宏業</t>
  </si>
  <si>
    <t>新北市三峽區橫溪路97號1</t>
  </si>
  <si>
    <t>駿浩貿易股份有限公司</t>
  </si>
  <si>
    <t>葉建宏</t>
  </si>
  <si>
    <t>臺北市士林區延平北路5段285巷82號1樓</t>
  </si>
  <si>
    <t>駿宏顧問有限公司</t>
  </si>
  <si>
    <t>金大鉉</t>
  </si>
  <si>
    <t>鄭茱莉</t>
  </si>
  <si>
    <t>臺北市信義區松高路1號10樓之2</t>
  </si>
  <si>
    <t>陳美霞</t>
  </si>
  <si>
    <t>新北市汐止區新台五路1段104號7樓</t>
  </si>
  <si>
    <t>陳志城</t>
  </si>
  <si>
    <t>337桃園市大園區合圳北路三段383巷10號</t>
  </si>
  <si>
    <t>鍏城科技有限公司</t>
  </si>
  <si>
    <t>王志誠</t>
  </si>
  <si>
    <t>新北市中和區民德路83號8樓</t>
  </si>
  <si>
    <t>鍊特科技有限公司</t>
  </si>
  <si>
    <t>蔣玉如</t>
  </si>
  <si>
    <t>台北市大安區復興南路2段27號6樓之5</t>
  </si>
  <si>
    <t>錘牲企業有限公司</t>
  </si>
  <si>
    <t>林裕森</t>
  </si>
  <si>
    <t>高雄市前鎮區一心二路33號11樓</t>
  </si>
  <si>
    <t>邁睿科生技有限公司</t>
  </si>
  <si>
    <t>洪嘉銘</t>
  </si>
  <si>
    <t>王馨梅</t>
  </si>
  <si>
    <t>臺北市松山區南京東路3段261號4樓</t>
  </si>
  <si>
    <t>邁偉國際有限公司</t>
  </si>
  <si>
    <t>汪怡伶</t>
  </si>
  <si>
    <t>台北市萬華區貴陽街二段51號6樓</t>
  </si>
  <si>
    <t>邁門藥品股份有限公司</t>
  </si>
  <si>
    <t>陳學庸</t>
  </si>
  <si>
    <t>張偉欽</t>
  </si>
  <si>
    <t>趨勢科技股份有限公司</t>
  </si>
  <si>
    <t>陳奕雄</t>
  </si>
  <si>
    <t>24872新北市五股區中興路1段6號7樓</t>
  </si>
  <si>
    <t>賽亞基因科技有限公司</t>
  </si>
  <si>
    <t>李雅玲</t>
  </si>
  <si>
    <t>台北市士林區福港街272巷2號1樓</t>
  </si>
  <si>
    <t>謚鎧科技有限公司</t>
  </si>
  <si>
    <t>莊貴忠</t>
  </si>
  <si>
    <t>台北市內湖區舊宗路2段181巷14號1樓</t>
  </si>
  <si>
    <t>謙儀企業有限公司</t>
  </si>
  <si>
    <t>林永智</t>
  </si>
  <si>
    <t>712台南市新化區竹子腳235之61號</t>
  </si>
  <si>
    <t>聯鴻興業有限公司</t>
  </si>
  <si>
    <t>黃麗卿</t>
  </si>
  <si>
    <t>臺北市內湖區民權東路6段109號5樓之1</t>
  </si>
  <si>
    <t>聯銘盛貿易股份有限公司</t>
  </si>
  <si>
    <t>聯臺國際科技有限公司</t>
  </si>
  <si>
    <t>張嘉齡</t>
  </si>
  <si>
    <t>黃英晋</t>
  </si>
  <si>
    <t>臺北市內湖區洲子街52號3樓</t>
  </si>
  <si>
    <t>聯新生物科技股份有限公司</t>
  </si>
  <si>
    <t>黃敏雄</t>
  </si>
  <si>
    <t>臺北市大安區光復南路102號5樓</t>
  </si>
  <si>
    <t>聯雄健康事業股份有限公司</t>
  </si>
  <si>
    <t>盤振詮</t>
  </si>
  <si>
    <t>325 桃園市龍潭區文化路917巷112號</t>
  </si>
  <si>
    <t>聯發精電股份有限公司</t>
  </si>
  <si>
    <t>楊欣龍</t>
  </si>
  <si>
    <t>新北市三重區重新路5段609巷14號6樓之10</t>
  </si>
  <si>
    <t>聯勝儀器有限公司</t>
  </si>
  <si>
    <t>蔡欣翰</t>
  </si>
  <si>
    <t>聯珹電腦有限公司</t>
  </si>
  <si>
    <t>王小燕</t>
  </si>
  <si>
    <t>聯郃國際有限公司</t>
  </si>
  <si>
    <t>廖文斌</t>
  </si>
  <si>
    <t>劉青山</t>
  </si>
  <si>
    <t>台南市後壁區烏樹林335號</t>
  </si>
  <si>
    <t>聯威國際股份有限公司</t>
  </si>
  <si>
    <t>劉貴華</t>
  </si>
  <si>
    <t>234新北市永和區保生路1號22樓</t>
  </si>
  <si>
    <t>聯宙科技股份有限公司</t>
  </si>
  <si>
    <t>管新寶</t>
  </si>
  <si>
    <t>臺北市內湖區洲子街52號7樓</t>
  </si>
  <si>
    <t>李浩偉</t>
  </si>
  <si>
    <t>臺北市內湖區內湖路1段250號8樓</t>
  </si>
  <si>
    <t>聯杏股份有限公司</t>
  </si>
  <si>
    <t>劉永平</t>
  </si>
  <si>
    <t>聯合線上股份有限公司</t>
  </si>
  <si>
    <t>李再旺</t>
  </si>
  <si>
    <t>新北市汐止區新台五路1段81號10樓之5</t>
  </si>
  <si>
    <t>聯合層析科技有限公司</t>
  </si>
  <si>
    <t>田秀萍</t>
  </si>
  <si>
    <t>鑫必傑(Bijay Veer Singh)</t>
  </si>
  <si>
    <t>臺北市大安區忠孝東路4段319號10樓</t>
  </si>
  <si>
    <t>聯合國際藥業股份有限公司</t>
  </si>
  <si>
    <t>李啟銘</t>
  </si>
  <si>
    <t>謝瑪麗</t>
  </si>
  <si>
    <t>張文慶</t>
  </si>
  <si>
    <t>台北市松山區南京東路4段50號4樓之2</t>
  </si>
  <si>
    <t>總達成貿易有限公司</t>
  </si>
  <si>
    <t>黃添亮</t>
  </si>
  <si>
    <t>臺北市大安區忠孝東路4段162號5樓之3</t>
  </si>
  <si>
    <t>穗滿企業股份有限公司</t>
  </si>
  <si>
    <t>林祖柏</t>
  </si>
  <si>
    <t>台北市大安區仁愛路3段26號2樓</t>
  </si>
  <si>
    <t>禧恩股份有限公司</t>
  </si>
  <si>
    <t>管永愷</t>
  </si>
  <si>
    <t>環輿科技股份有限公司</t>
  </si>
  <si>
    <t>詹瑞興</t>
  </si>
  <si>
    <t>花蓮縣花蓮市三民街49號</t>
  </si>
  <si>
    <t>環碩環境工程</t>
  </si>
  <si>
    <t>邱平然</t>
  </si>
  <si>
    <t>43767台中市大甲區幼獅工業區幼獅路41號</t>
  </si>
  <si>
    <t>環瑋健康科技國際企業股份有限公司</t>
  </si>
  <si>
    <t>謝淑櫻</t>
  </si>
  <si>
    <t>環奧國際驗證有限公司</t>
  </si>
  <si>
    <t>劉錦珠</t>
  </si>
  <si>
    <t>台北市中山區民生東路2段101號2樓</t>
  </si>
  <si>
    <t>營昇企業有限公司</t>
  </si>
  <si>
    <t>苗立銘</t>
  </si>
  <si>
    <t>新北市三重區重新路4段97號3樓之2</t>
  </si>
  <si>
    <t>濬創科技有限公司</t>
  </si>
  <si>
    <t>曹昌濬</t>
  </si>
  <si>
    <t>新北市新莊區五工三路78巷111號</t>
  </si>
  <si>
    <t>濬洋企業有限公司</t>
  </si>
  <si>
    <t>陳擴元</t>
  </si>
  <si>
    <t xml:space="preserve">新北市新莊區中正路721巷7號 </t>
  </si>
  <si>
    <t>濠毅興業股份有限公司</t>
  </si>
  <si>
    <t>高世輝</t>
  </si>
  <si>
    <t>楊大昌</t>
  </si>
  <si>
    <t>擎願科技股份有限公司</t>
  </si>
  <si>
    <t>何欣戎</t>
  </si>
  <si>
    <t>台北市中山區民權西路27號7樓之1</t>
  </si>
  <si>
    <t>懋霖醫療儀器有限公司</t>
  </si>
  <si>
    <t>許若仁</t>
  </si>
  <si>
    <t>台北市內湖區新湖一路157號5樓</t>
  </si>
  <si>
    <t>懋達科技股份有限公司</t>
  </si>
  <si>
    <t>劉佳煥</t>
  </si>
  <si>
    <t>懋翔科技有限公司</t>
  </si>
  <si>
    <t>顏瑛宗</t>
  </si>
  <si>
    <t>307新竹縣30743新竹縣芎林鄉文華街306號</t>
  </si>
  <si>
    <t>應用奈米科技股份有限公司</t>
  </si>
  <si>
    <t>盧忠用</t>
  </si>
  <si>
    <t>238新北市樹林區樹潭街10 之17 號</t>
  </si>
  <si>
    <t>嶸昌機械股份有限公司</t>
  </si>
  <si>
    <t>王柏松</t>
  </si>
  <si>
    <t>勵眾生活科技股份有限公司</t>
  </si>
  <si>
    <t>林育業</t>
  </si>
  <si>
    <t>300新竹市浸水街16號</t>
  </si>
  <si>
    <t>勵威電子股份有限公司</t>
  </si>
  <si>
    <t>蔡慶祥</t>
  </si>
  <si>
    <t>臺北市中山區民生東路1段58號8樓之2</t>
  </si>
  <si>
    <t>優龍股份有限公司</t>
  </si>
  <si>
    <t>吳兆棠</t>
  </si>
  <si>
    <t>陳俞伊</t>
  </si>
  <si>
    <t>桃園市桃園區龍安里國強十一街57號2樓</t>
  </si>
  <si>
    <t>優億全球有限公司</t>
  </si>
  <si>
    <t>陳小慧</t>
  </si>
  <si>
    <t>優愛德股份有限公司</t>
  </si>
  <si>
    <t>林孟瑜</t>
  </si>
  <si>
    <t>臺北市松山區南京東路4段186號6樓之8</t>
  </si>
  <si>
    <t>優視德股份有限公司</t>
  </si>
  <si>
    <t>劉怡貞</t>
  </si>
  <si>
    <t>臺北市大安區羅斯福路3段65號4樓之2</t>
  </si>
  <si>
    <t>優倍思有限公司</t>
  </si>
  <si>
    <t>周昱志</t>
  </si>
  <si>
    <t>蔡有哲</t>
  </si>
  <si>
    <t>優貝克軟體研發股份有限公司</t>
  </si>
  <si>
    <t>渡邉剛徳</t>
  </si>
  <si>
    <t>臺北市中正區忠孝西路1段4號8樓</t>
  </si>
  <si>
    <t>優志旺股份有限公司</t>
  </si>
  <si>
    <t>曾銀宏</t>
  </si>
  <si>
    <t>優仕達資訊股份有限公司</t>
  </si>
  <si>
    <t>蔡慧玲</t>
  </si>
  <si>
    <t>新北市板橋區民生路2段226巷8弄1號</t>
  </si>
  <si>
    <t>優仕特股份有限公司</t>
  </si>
  <si>
    <t>梁政隆</t>
  </si>
  <si>
    <t>彰化縣竹塘鄉東陽路二段永吉巷28號</t>
  </si>
  <si>
    <t>龍璽顧問有限公司</t>
  </si>
  <si>
    <t>余進坤</t>
  </si>
  <si>
    <t>黃清龍</t>
  </si>
  <si>
    <t>陳誌睿</t>
  </si>
  <si>
    <t>11053台北市信義區基隆路2段145號9樓之1</t>
  </si>
  <si>
    <t>龍骨王股份有限公司</t>
  </si>
  <si>
    <t>游喻絲</t>
  </si>
  <si>
    <t>100臺北市中正區忠孝西路1段50號14樓之20</t>
  </si>
  <si>
    <t>龍泰科技有限公司</t>
  </si>
  <si>
    <t>鄭銘煌</t>
  </si>
  <si>
    <t>桃園市桃園區龍鳳里國強八街31號1樓</t>
  </si>
  <si>
    <t>龍安醫療儀器有限公司</t>
  </si>
  <si>
    <t>彭瀚毅</t>
  </si>
  <si>
    <t>新北市中和區明禮街19號1樓</t>
  </si>
  <si>
    <t>張振南</t>
  </si>
  <si>
    <t>新北市新莊區思源路29號3樓</t>
  </si>
  <si>
    <t>頤樺科技股份有限公司</t>
  </si>
  <si>
    <t>林茂椿</t>
  </si>
  <si>
    <t>303新竹縣新竹縣湖口鄉長安村長興路51號</t>
  </si>
  <si>
    <t>霖豐股份有限公司</t>
  </si>
  <si>
    <t>柯伯叡</t>
  </si>
  <si>
    <t>新北市三重區中正北路508巷5號</t>
  </si>
  <si>
    <t>錫寶貿易有限公司</t>
  </si>
  <si>
    <t>曾敬凱</t>
  </si>
  <si>
    <t>80708高雄市三民區十全一路100號第一教學大樓十二樓1211室</t>
  </si>
  <si>
    <t>錫德斯生醫科技股份有限公司</t>
  </si>
  <si>
    <t>李欽宗</t>
  </si>
  <si>
    <t>甘子煌</t>
  </si>
  <si>
    <t>新北市新店區寶中路113巷3號3樓</t>
  </si>
  <si>
    <t>錫昌科技股份有限公司</t>
  </si>
  <si>
    <t>劉紹弘</t>
  </si>
  <si>
    <t>溫國泰</t>
  </si>
  <si>
    <t>238新北市樹林區東榮街180號3樓</t>
  </si>
  <si>
    <t>錦泰儀器有限公司</t>
  </si>
  <si>
    <t>陳榮坤</t>
  </si>
  <si>
    <t>李錦新</t>
  </si>
  <si>
    <t>錦亮實業有限公司</t>
  </si>
  <si>
    <t>王崑隆</t>
  </si>
  <si>
    <t>913屏東縣屏東縣萬丹鄉社上村大和路20號</t>
  </si>
  <si>
    <t>錏鑫企業股份有限公司</t>
  </si>
  <si>
    <t>臧家鈞</t>
  </si>
  <si>
    <t>11491台北市內湖區瑞光路26巷36弄6號4樓</t>
  </si>
  <si>
    <t>遵宇科技股份有限公司</t>
  </si>
  <si>
    <t>廖又閮</t>
  </si>
  <si>
    <t>台中市大里區塗城里三民一街24巷41號1樓</t>
  </si>
  <si>
    <t>賴可有限公司</t>
  </si>
  <si>
    <t>莊彥山</t>
  </si>
  <si>
    <t>台北市南港區園區街3-2號9樓(H棟)</t>
  </si>
  <si>
    <t>貓做科技股份有限公司</t>
  </si>
  <si>
    <t>陳志明</t>
  </si>
  <si>
    <t>台北市中山區北安路780號6樓之2</t>
  </si>
  <si>
    <t>諾瑞特國際藥業股份有限公司</t>
  </si>
  <si>
    <t>戴子煌</t>
  </si>
  <si>
    <t>台北市士林區承德路4段150號3樓</t>
  </si>
  <si>
    <t>蔡旻娟</t>
  </si>
  <si>
    <t>賴文郁</t>
  </si>
  <si>
    <t>林澤年</t>
  </si>
  <si>
    <t>黃家翎</t>
  </si>
  <si>
    <t>桃園市中壢區陸光六街27號6樓</t>
  </si>
  <si>
    <t>興樂行</t>
  </si>
  <si>
    <t>黃紹甫</t>
  </si>
  <si>
    <t>221新北市汐止區新台五路一段 75 號 7 樓之 4</t>
  </si>
  <si>
    <t>興誠科技股份有限公司</t>
  </si>
  <si>
    <t>蔡再興</t>
  </si>
  <si>
    <t>新北市板橋區大觀路2段265巷220弄18號</t>
  </si>
  <si>
    <t>興展儀器有限公司</t>
  </si>
  <si>
    <t>王聰明</t>
  </si>
  <si>
    <t>臺北市中山區民生東路2段153號5樓</t>
  </si>
  <si>
    <t>興勃企業有限公司</t>
  </si>
  <si>
    <t>韓永綏</t>
  </si>
  <si>
    <t>臺北市南港區忠孝東路6段180號7樓</t>
  </si>
  <si>
    <t>興東藥品器材有限公司</t>
  </si>
  <si>
    <t>李麗珠</t>
  </si>
  <si>
    <t>桃園市桃園區中正路1252號2樓</t>
  </si>
  <si>
    <t>臻鋐有限公司</t>
  </si>
  <si>
    <t>謝昀晏</t>
  </si>
  <si>
    <t>林溪龍</t>
  </si>
  <si>
    <t>新北市板橋區文化路2段225巷60弄62號1樓</t>
  </si>
  <si>
    <t>臻美企業有限公司</t>
  </si>
  <si>
    <t>喬璽峻</t>
  </si>
  <si>
    <t>台南市永康區復國里復華五街55巷11號1樓</t>
  </si>
  <si>
    <t>臻欣生物科技有限公司</t>
  </si>
  <si>
    <t>陳筱瑜</t>
  </si>
  <si>
    <t>臺北市中山區南京東路2段206號10樓之3</t>
  </si>
  <si>
    <t>翰諾士股份有限公司</t>
  </si>
  <si>
    <t>曾彩杏</t>
  </si>
  <si>
    <t>臺北市大安區建國南路1段160號11樓之2</t>
  </si>
  <si>
    <t>翰潔股份有限公司</t>
  </si>
  <si>
    <t>石博清</t>
  </si>
  <si>
    <t>台北市北投區石牌路2段333之1號2樓</t>
  </si>
  <si>
    <t>翰新國際有限公司</t>
  </si>
  <si>
    <t>吳欣哲</t>
  </si>
  <si>
    <t>臺北市文山區景興路222號8樓之2</t>
  </si>
  <si>
    <t>翰飛實業有限公司</t>
  </si>
  <si>
    <t>沈聖光</t>
  </si>
  <si>
    <t>桃園市中壢區山東里山坪路1號</t>
  </si>
  <si>
    <t>穎西工業股份有限公司</t>
  </si>
  <si>
    <t>周淑惠</t>
  </si>
  <si>
    <t>張嘉峯</t>
  </si>
  <si>
    <t>臺北市松山區南京東路5段70號5樓之2</t>
  </si>
  <si>
    <t>磬德股份有限公司</t>
  </si>
  <si>
    <t>沈家生</t>
  </si>
  <si>
    <t>黃明福</t>
  </si>
  <si>
    <t>台北市中正區北平東路24號7樓702室</t>
  </si>
  <si>
    <t>璟瀚貿易有限公司</t>
  </si>
  <si>
    <t>陳寧</t>
  </si>
  <si>
    <t>30013 新竹市光復路二段101號(創新育成大樓518室)</t>
  </si>
  <si>
    <t>璞美生醫股份有限公司</t>
  </si>
  <si>
    <t>林金麟</t>
  </si>
  <si>
    <t>台北市中正區羅斯福路2段7之6號11樓</t>
  </si>
  <si>
    <t>澳登堡股份有限公司</t>
  </si>
  <si>
    <t>鄭凱文</t>
  </si>
  <si>
    <t>臺北市中山區松江路237號6樓之1</t>
  </si>
  <si>
    <t>橋締股份有限公司</t>
  </si>
  <si>
    <t>吳文振</t>
  </si>
  <si>
    <t>橋榮企業有限公司</t>
  </si>
  <si>
    <t>辜俊誠</t>
  </si>
  <si>
    <t>臺北市中正區重慶南路1段57號9樓之10</t>
  </si>
  <si>
    <t>橋河實業股份有限公司</t>
  </si>
  <si>
    <t>許永政</t>
  </si>
  <si>
    <t>樺瑩企業股份有限公司</t>
  </si>
  <si>
    <t>杜達成</t>
  </si>
  <si>
    <t>王有恭</t>
  </si>
  <si>
    <t>黃慧玲</t>
  </si>
  <si>
    <t>台北市中山區農安街77巷6號1樓</t>
  </si>
  <si>
    <t>曄昇企業有限公司</t>
  </si>
  <si>
    <t>張茂松</t>
  </si>
  <si>
    <t>撼訊科技股份有限公司</t>
  </si>
  <si>
    <t>曾花牡丹</t>
  </si>
  <si>
    <t>吳育漩</t>
  </si>
  <si>
    <t>新北市中和區建八路213號8樓</t>
  </si>
  <si>
    <t>寰新科技有限公司</t>
  </si>
  <si>
    <t>許耀文</t>
  </si>
  <si>
    <t>新北市八里區賢二街9號</t>
  </si>
  <si>
    <t>寰亞國際股份有限公司</t>
  </si>
  <si>
    <t>陳芳鑾</t>
  </si>
  <si>
    <t>張培鏞</t>
  </si>
  <si>
    <t>叡揚資訊股份有限公司</t>
  </si>
  <si>
    <t>儒智資訊有限公司</t>
  </si>
  <si>
    <t>陳志超</t>
  </si>
  <si>
    <t>陳開憲</t>
  </si>
  <si>
    <t>10462台北市中山區敬業一路128巷18號</t>
  </si>
  <si>
    <t>靚水堂生物科技股份有限公司</t>
  </si>
  <si>
    <t>林震宇</t>
  </si>
  <si>
    <t>基隆市仁愛區孝四路30之3號</t>
  </si>
  <si>
    <t>震威健康事業股份有限公司</t>
  </si>
  <si>
    <t>王汾</t>
  </si>
  <si>
    <t>謝秀眉</t>
  </si>
  <si>
    <t>103臺北市台北市大同區環河北路一路201號1樓</t>
  </si>
  <si>
    <t>鋐亞工業股份有限公司</t>
  </si>
  <si>
    <t>游祥鎮</t>
  </si>
  <si>
    <t>412臺中市大里區東湖里科技路166號9樓之1</t>
  </si>
  <si>
    <t>銳鼎科技股份有限公司</t>
  </si>
  <si>
    <t>謝煥堂</t>
  </si>
  <si>
    <t>新北市永和區自由街64號10樓</t>
  </si>
  <si>
    <t>銳誠企業有限公司</t>
  </si>
  <si>
    <t>孫芳正</t>
  </si>
  <si>
    <t>楊同林</t>
  </si>
  <si>
    <t>台北市士林區忠誠路2段58號5樓</t>
  </si>
  <si>
    <t>銳昕科技有限公司</t>
  </si>
  <si>
    <t>林凡生</t>
  </si>
  <si>
    <t>台北市南港區三重路19-11號3樓</t>
  </si>
  <si>
    <t>銳友科技有限公司</t>
  </si>
  <si>
    <t>莊翠雪</t>
  </si>
  <si>
    <t>鄰舍醫療輔具有限公司</t>
  </si>
  <si>
    <t>陳禎祥</t>
  </si>
  <si>
    <t>輝生貿易有限公司</t>
  </si>
  <si>
    <t>楊皓宇</t>
  </si>
  <si>
    <t>踢可有限公司</t>
  </si>
  <si>
    <t>蕭輔信</t>
  </si>
  <si>
    <t>10675臺北市台北市大安區敦化南路二段267號14樓</t>
  </si>
  <si>
    <t>賢昇科技股份有限公司</t>
  </si>
  <si>
    <t>陳曾滿子</t>
  </si>
  <si>
    <t>林家正</t>
  </si>
  <si>
    <t>朱惠靜</t>
  </si>
  <si>
    <t>臺北市中山區建國北路2段85號4樓</t>
  </si>
  <si>
    <t>誼昇有限公司</t>
  </si>
  <si>
    <t>張淳賢</t>
  </si>
  <si>
    <t>台北市中正區博愛路25號7樓之9</t>
  </si>
  <si>
    <t>褔泰儀器股份有限公司</t>
  </si>
  <si>
    <t>劉大照</t>
  </si>
  <si>
    <t>陳美月</t>
  </si>
  <si>
    <t>22051新北市板橋區英士路50號</t>
  </si>
  <si>
    <t>蔻麗雅娜國際有限公司</t>
  </si>
  <si>
    <t>林昭華</t>
  </si>
  <si>
    <t>台北市松山區敦化北路145巷12之3號</t>
  </si>
  <si>
    <t>蔚序有限公司</t>
  </si>
  <si>
    <t>張旭賢</t>
  </si>
  <si>
    <t>台北市信義區基隆路1段155號5樓之9</t>
  </si>
  <si>
    <t>膜淨材料有限公司</t>
  </si>
  <si>
    <t>黃柏漙</t>
  </si>
  <si>
    <t>李錦泉</t>
  </si>
  <si>
    <t>236新北市土城區忠義路70 號</t>
  </si>
  <si>
    <t>緯瑩企業有限公司</t>
  </si>
  <si>
    <t>林憲銘</t>
  </si>
  <si>
    <t>緯創資通股份有限公司</t>
  </si>
  <si>
    <t>蕭清志</t>
  </si>
  <si>
    <t>緯創軟體股份有限公司</t>
  </si>
  <si>
    <t>郭東洲</t>
  </si>
  <si>
    <t>郭仁楠</t>
  </si>
  <si>
    <t>施立仁</t>
  </si>
  <si>
    <t>新北市樹林區保安街2段2之3號7樓</t>
  </si>
  <si>
    <t>磐曜電控有限公司</t>
  </si>
  <si>
    <t>李榜基</t>
  </si>
  <si>
    <t>臺北市信義區光復南路551號7樓</t>
  </si>
  <si>
    <t>磐錦股份有限公司</t>
  </si>
  <si>
    <t>張賢興</t>
  </si>
  <si>
    <t>磐華系統科技股份有限公司</t>
  </si>
  <si>
    <t>王德宗</t>
  </si>
  <si>
    <t>桃園市桃園區天祥2街6號1樓</t>
  </si>
  <si>
    <t>磐拓國際股份有限公司</t>
  </si>
  <si>
    <t>吳順家</t>
  </si>
  <si>
    <t>新北市汐止區新台五路1段79號3樓之5</t>
  </si>
  <si>
    <t>磊蔵科技股份有限公司</t>
  </si>
  <si>
    <t>鍾開沐</t>
  </si>
  <si>
    <t>林偉正</t>
  </si>
  <si>
    <t>盤古銀髮股份有限公司</t>
  </si>
  <si>
    <t>黃立民</t>
  </si>
  <si>
    <t xml:space="preserve">高雄市前鎮區復興四路12號2樓之6 </t>
  </si>
  <si>
    <t>畿尼科技股份有限公司</t>
  </si>
  <si>
    <t>簡裕財</t>
  </si>
  <si>
    <t>新北市五股區民義路2段54之10號</t>
  </si>
  <si>
    <t>瑾耀企業有限公司</t>
  </si>
  <si>
    <t>陳冠中</t>
  </si>
  <si>
    <t>嘉義縣太保市東勢里博愛路300號</t>
  </si>
  <si>
    <t>澐禾創意科技有限公司</t>
  </si>
  <si>
    <t>蘇裕翔</t>
  </si>
  <si>
    <t>116 台北市文山區興隆路二段220項61號1F</t>
  </si>
  <si>
    <t>澄風科技有限公司</t>
  </si>
  <si>
    <t>陳志銘</t>
  </si>
  <si>
    <t>南部科學園區台南市新市區南科二路12號R405室</t>
  </si>
  <si>
    <t>澄交生物科技股份有限公司</t>
  </si>
  <si>
    <t>陳國林</t>
  </si>
  <si>
    <t>臺北市中山區民生東路2段176號6樓</t>
  </si>
  <si>
    <t>潔昇興業股份有限公司</t>
  </si>
  <si>
    <t>詹振功</t>
  </si>
  <si>
    <t>臺北市文山區景興路97巷7號</t>
  </si>
  <si>
    <t>毅欣達企業有限公司</t>
  </si>
  <si>
    <t>黃玉良</t>
  </si>
  <si>
    <t>台北市北投區大業路260號7樓</t>
  </si>
  <si>
    <t>歐德邦企業有限公司</t>
  </si>
  <si>
    <t>林耕任</t>
  </si>
  <si>
    <t>台南市東區關聖里裕和五街193號1樓</t>
  </si>
  <si>
    <t>歐萊特創新生醫股份有限公司</t>
  </si>
  <si>
    <t>廖德懷</t>
  </si>
  <si>
    <t>新北市三重區興德路92號14樓</t>
  </si>
  <si>
    <t>歐測股份有限公司</t>
  </si>
  <si>
    <t>黃建家</t>
  </si>
  <si>
    <t>40442臺中市北區英才路396號11-1樓</t>
  </si>
  <si>
    <t>歐斯德有限公司</t>
  </si>
  <si>
    <t>李承翰</t>
  </si>
  <si>
    <t>40353台中市西區忠明里博館路117號B1</t>
  </si>
  <si>
    <t>歐斯資訊科技有限公司</t>
  </si>
  <si>
    <t>張啟堂</t>
  </si>
  <si>
    <t>台北市大同區承德路3段116號1樓</t>
  </si>
  <si>
    <t>歐堡儀器股份有限公司</t>
  </si>
  <si>
    <t>吳宗翰</t>
  </si>
  <si>
    <t>臺北市中山區南京東路2段66號4樓</t>
  </si>
  <si>
    <t>歐強國際有限公司</t>
  </si>
  <si>
    <t>吳柏毅</t>
  </si>
  <si>
    <t>臺中市42854台中市大雅區雅潭路4段666號9F-2</t>
  </si>
  <si>
    <t>歐特企業有限公司</t>
  </si>
  <si>
    <t>王宇陽</t>
  </si>
  <si>
    <t>丁文中</t>
  </si>
  <si>
    <t>臺北市內湖區民善街127號3樓</t>
  </si>
  <si>
    <t>歐美嘉股份有限公司</t>
  </si>
  <si>
    <t>林大鈞</t>
  </si>
  <si>
    <t>江衛台</t>
  </si>
  <si>
    <t>新北市汐止區新台五路1段116號8樓</t>
  </si>
  <si>
    <t>歐易企業股份有限公司</t>
  </si>
  <si>
    <t>郭勝雄</t>
  </si>
  <si>
    <t>台北市內湖區文湖街50號7樓之3</t>
  </si>
  <si>
    <t>歐旺股份有限公司</t>
  </si>
  <si>
    <t>楊薰月</t>
  </si>
  <si>
    <t>新北市淡水區中正東路2段69之10號7樓</t>
  </si>
  <si>
    <t>歐比光學影像有限公司</t>
  </si>
  <si>
    <t>張慶光</t>
  </si>
  <si>
    <t>台北市內湖區陽光街381號3樓</t>
  </si>
  <si>
    <t>樂齡生活事業股份有限公司</t>
  </si>
  <si>
    <t>周忍</t>
  </si>
  <si>
    <t>陳鵬程</t>
  </si>
  <si>
    <t>新北市汐止區福德3路363號5樓</t>
  </si>
  <si>
    <t>樂運健康科技有限公司</t>
  </si>
  <si>
    <t>江德明</t>
  </si>
  <si>
    <t>新北市汐止區新台五路1段77號20樓之7</t>
  </si>
  <si>
    <t>樂盟科技有限公司</t>
  </si>
  <si>
    <t>陳振忠</t>
  </si>
  <si>
    <t>樂斯科生物科技股份有限公司</t>
  </si>
  <si>
    <t>廖家慧</t>
  </si>
  <si>
    <t>林暉悳</t>
  </si>
  <si>
    <t>台北市內湖區洲子街12號2樓</t>
  </si>
  <si>
    <t>樂飛空農服務股份有限公司</t>
  </si>
  <si>
    <t>何兆軒</t>
  </si>
  <si>
    <t>台中市西區台灣大道二段307號6樓之1</t>
  </si>
  <si>
    <t>樂活科技有限公司</t>
  </si>
  <si>
    <t>蔡侑勳</t>
  </si>
  <si>
    <t>桃園市平鎮區廣平街82-1號</t>
  </si>
  <si>
    <t>樂宥商行</t>
  </si>
  <si>
    <t>李秋宛</t>
  </si>
  <si>
    <t>嘉義市西區自強里新民路762號12樓之2</t>
  </si>
  <si>
    <t>樂邦安控有限公司</t>
  </si>
  <si>
    <t>黃榕慶</t>
  </si>
  <si>
    <t>臺北市大安區仁愛路4段266巷15弄16號</t>
  </si>
  <si>
    <t>樂而康醫材行</t>
  </si>
  <si>
    <t>曾詩淵</t>
  </si>
  <si>
    <t>數聯資安股份有限公司</t>
  </si>
  <si>
    <t>李紀廣</t>
  </si>
  <si>
    <t>台北市大安區復興南路一段127號15樓之1</t>
  </si>
  <si>
    <t>數位身分股份有限公司</t>
  </si>
  <si>
    <t>潘瑞蓮</t>
  </si>
  <si>
    <t>摩奇創意股份有限公司</t>
  </si>
  <si>
    <t>慶鐘企業有限公司</t>
  </si>
  <si>
    <t>陳麗雯</t>
  </si>
  <si>
    <t>何秋玉</t>
  </si>
  <si>
    <t>桃園市龍潭區龍源路60號</t>
  </si>
  <si>
    <t>慶揚實業股份有限公司</t>
  </si>
  <si>
    <t>臺北市中山區民權西路11號11樓之3</t>
  </si>
  <si>
    <t>慶盛儀器有限公司</t>
  </si>
  <si>
    <t>黃烱桐</t>
  </si>
  <si>
    <t>新北市三重區三和路2段155號3樓</t>
  </si>
  <si>
    <t>慶桐企業有限公司</t>
  </si>
  <si>
    <t>李聖中</t>
  </si>
  <si>
    <t>台北市大安區新生南路1段1號光華館211室</t>
  </si>
  <si>
    <t>慧韻物聯網有限公司</t>
  </si>
  <si>
    <t>慧翳企業有限公司</t>
  </si>
  <si>
    <t>趙中理</t>
  </si>
  <si>
    <t>臺北市中山區建國北路1段148號6樓</t>
  </si>
  <si>
    <t>慧德科技股份有限公司</t>
  </si>
  <si>
    <t>王嘉昇</t>
  </si>
  <si>
    <t>慧與科技股份有限公司</t>
  </si>
  <si>
    <t>余金樹</t>
  </si>
  <si>
    <t>臺北市內湖區瑞光路335號10樓之4</t>
  </si>
  <si>
    <t>慧誠智醫股份有限公司</t>
  </si>
  <si>
    <t>林明慧</t>
  </si>
  <si>
    <t>新北市中和區中正路700號4樓之1</t>
  </si>
  <si>
    <t>慧智實業有限公司</t>
  </si>
  <si>
    <t>蘇怡寧</t>
  </si>
  <si>
    <t>慧智基因股份有限公司</t>
  </si>
  <si>
    <t>朱騏</t>
  </si>
  <si>
    <t>新北市三重區重新路5段609巷12號7樓之6</t>
  </si>
  <si>
    <t>歐峻榤</t>
  </si>
  <si>
    <t>408臺中市408台中市南屯區東興路二段186號10F-6</t>
  </si>
  <si>
    <t>德璽實業股份有限公司</t>
  </si>
  <si>
    <t>吳玉婷</t>
  </si>
  <si>
    <t>林添和</t>
  </si>
  <si>
    <t>奥谷賢宏</t>
  </si>
  <si>
    <t>德蒙資訊管理顧問股份有限公司</t>
  </si>
  <si>
    <t>王志鴻</t>
  </si>
  <si>
    <t>董監事改選，於109年09月21日當然解任</t>
  </si>
  <si>
    <t>臺北市內湖區瑞光路437號4樓</t>
  </si>
  <si>
    <t>德業聚股份有限公司</t>
  </si>
  <si>
    <t>施秀鳳</t>
  </si>
  <si>
    <t>桃園市龜山區大崗里新興街314號1樓</t>
  </si>
  <si>
    <t>德盛有限公司</t>
  </si>
  <si>
    <t>吳宗穎</t>
  </si>
  <si>
    <t>新北市樹林區俊英街172巷12號</t>
  </si>
  <si>
    <t>德記儀器有限公司</t>
  </si>
  <si>
    <t>余旺權</t>
  </si>
  <si>
    <t>德海貿易有限公司</t>
  </si>
  <si>
    <t>楊德芬</t>
  </si>
  <si>
    <t>台北市松山區南京東路三段二六一號四樓</t>
  </si>
  <si>
    <t>德展再生科技有限公司</t>
  </si>
  <si>
    <t>黃玉蘭</t>
  </si>
  <si>
    <t>新北市三重區光復路1段61巷26號13樓</t>
  </si>
  <si>
    <t>陳國芳</t>
  </si>
  <si>
    <t>新北市中和區連城路268號11樓之8</t>
  </si>
  <si>
    <t>德芮克國際股份有限公司</t>
  </si>
  <si>
    <t>詹尚德</t>
  </si>
  <si>
    <t>柯玉鳳</t>
  </si>
  <si>
    <t>500彰化縣500彰化市聖安路728號</t>
  </si>
  <si>
    <t>德欣貿業有限公司</t>
  </si>
  <si>
    <t>簡淑真</t>
  </si>
  <si>
    <t>王文和</t>
  </si>
  <si>
    <t>台北市士林區延平北路8段86號1樓</t>
  </si>
  <si>
    <t>謝玠揚</t>
  </si>
  <si>
    <t>10681台北市大安區信義路四段155號5樓</t>
  </si>
  <si>
    <t>德典生技股份有限公司</t>
  </si>
  <si>
    <t>張晴薇</t>
  </si>
  <si>
    <t>桃園市桃園區龍壽街14號1樓</t>
  </si>
  <si>
    <t>德佳康有限公司</t>
  </si>
  <si>
    <t>李正媛</t>
  </si>
  <si>
    <t>鍾佳真</t>
  </si>
  <si>
    <t>德吉儀器有限公司</t>
  </si>
  <si>
    <t>魏德和</t>
  </si>
  <si>
    <t>台南市安平區永華2街41巷32號1樓</t>
  </si>
  <si>
    <t>德全儀器有限公司</t>
  </si>
  <si>
    <t>林廷祥</t>
  </si>
  <si>
    <t>謝敦堯</t>
  </si>
  <si>
    <t>新北市林口區三民路15之1號</t>
  </si>
  <si>
    <t>德禾企業有限公司</t>
  </si>
  <si>
    <t>張淨寰</t>
  </si>
  <si>
    <t>陳漢斯</t>
  </si>
  <si>
    <t>高雄市前鎮區擴建路1之17號3樓</t>
  </si>
  <si>
    <t>德工科技有限公司</t>
  </si>
  <si>
    <t>王靖維</t>
  </si>
  <si>
    <t>臺北市中正區忠孝西路1段72號2樓之1</t>
  </si>
  <si>
    <t>影豹智慧科技股份有限公司</t>
  </si>
  <si>
    <t>單志宏</t>
  </si>
  <si>
    <t>23574新北市中和區中和路366號6樓</t>
  </si>
  <si>
    <t>廣鎬企業有限公司</t>
  </si>
  <si>
    <t>洪炳添</t>
  </si>
  <si>
    <t>臺北市中山區長春路59號7樓</t>
  </si>
  <si>
    <t>廣勵有限公司</t>
  </si>
  <si>
    <t>柯武郎</t>
  </si>
  <si>
    <t>71041台南市永康區永康科技工業區永科環路303號</t>
  </si>
  <si>
    <t>廣翰實業股份有限公司</t>
  </si>
  <si>
    <t>新北市中和區中正路700號3樓之2</t>
  </si>
  <si>
    <t>廣億科技股份有限公司</t>
  </si>
  <si>
    <t>李水明</t>
  </si>
  <si>
    <t>臺北市內湖區基湖路10巷48號2樓</t>
  </si>
  <si>
    <t>廣碩股份有限公司</t>
  </si>
  <si>
    <t>羅崇哲</t>
  </si>
  <si>
    <t>新北市新店區中正路四維巷2弄5號3樓</t>
  </si>
  <si>
    <t>廣普生物科技股份有限公司</t>
  </si>
  <si>
    <t>楊玉惠</t>
  </si>
  <si>
    <t>台北市中正區重慶南路1段121號3樓之12</t>
  </si>
  <si>
    <t>廣域生醫科技股份有限公司</t>
  </si>
  <si>
    <t>陳一賓</t>
  </si>
  <si>
    <t>新北市汐止市新台五路1段77號17樓之4</t>
  </si>
  <si>
    <t>廣柏實業股份有限公司</t>
  </si>
  <si>
    <t>歐陽民崇</t>
  </si>
  <si>
    <t>台北市南京東路4段170號9樓之6</t>
  </si>
  <si>
    <t>廣合開發行銷股份有限公司</t>
  </si>
  <si>
    <t>張麗君</t>
  </si>
  <si>
    <t>黃雄吉</t>
  </si>
  <si>
    <t>臺北市中山區松江路32之1號6樓之1</t>
  </si>
  <si>
    <t>廣水貿易股份有限公司</t>
  </si>
  <si>
    <t>張維仲</t>
  </si>
  <si>
    <t>廣化科技股份有限公司</t>
  </si>
  <si>
    <t>董怡欣</t>
  </si>
  <si>
    <t>寬橋有限公司</t>
  </si>
  <si>
    <t>羅偉洲</t>
  </si>
  <si>
    <t>台北市內湖區安美街161號1樓</t>
  </si>
  <si>
    <t>墩祐工業有限公司</t>
  </si>
  <si>
    <t>卓居昌</t>
  </si>
  <si>
    <t>林蔡月雲</t>
  </si>
  <si>
    <t>增元有限公司</t>
  </si>
  <si>
    <t>增上股份有限公司</t>
  </si>
  <si>
    <t>賈懿德</t>
  </si>
  <si>
    <t>新北市樹林區中正路415號8樓之2</t>
  </si>
  <si>
    <t>億輝儀器控制工程有限公司</t>
  </si>
  <si>
    <t>簡鈺邦</t>
  </si>
  <si>
    <t>吳承洋</t>
  </si>
  <si>
    <t>新北市永和區保生路1號7樓</t>
  </si>
  <si>
    <t>億萊富國際股份有限公司</t>
  </si>
  <si>
    <t>沈文欽</t>
  </si>
  <si>
    <t>臺北市中山區中山北路2段112號6樓之6</t>
  </si>
  <si>
    <t>億發生物科技股份有限公司</t>
  </si>
  <si>
    <t>鄧志明</t>
  </si>
  <si>
    <t>302新竹市新竹縣竹北市台元街20號6樓( 台元科技園區)</t>
  </si>
  <si>
    <t>億力鑫系統科技股份有限公司</t>
  </si>
  <si>
    <t>台北市中山區民權東路2段26號4樓</t>
  </si>
  <si>
    <t>儁永科技股份有限公司</t>
  </si>
  <si>
    <t>陳謙毅</t>
  </si>
  <si>
    <t>桃園市楊梅區金溪路159巷1號</t>
  </si>
  <si>
    <t>儀寶電子股份有限公司</t>
  </si>
  <si>
    <t>蕭素貞</t>
  </si>
  <si>
    <t>新北市新莊區新豐街20巷7號1樓</t>
  </si>
  <si>
    <t>儀恆實業有限公司</t>
  </si>
  <si>
    <t>郭源</t>
  </si>
  <si>
    <t>新北市中和區中山路2段351號4樓之9</t>
  </si>
  <si>
    <t>領航資訊系統股份有限公司</t>
  </si>
  <si>
    <t>張永青</t>
  </si>
  <si>
    <t>梁有為</t>
  </si>
  <si>
    <t>臺北市大安區敦化南路2段180號8樓</t>
  </si>
  <si>
    <t>韶田股份有限公司</t>
  </si>
  <si>
    <t>詹家銘</t>
  </si>
  <si>
    <t>陳志榮</t>
  </si>
  <si>
    <t>臺北市中山區大直街52巷13號1樓 </t>
  </si>
  <si>
    <t>銘廷企業有限公司</t>
  </si>
  <si>
    <t>薛偉鈞</t>
  </si>
  <si>
    <t>臺北市信義區基隆路1段432號10樓之2</t>
  </si>
  <si>
    <t>銓鼎有限公司</t>
  </si>
  <si>
    <t>鄭秋松</t>
  </si>
  <si>
    <t>羅勝德</t>
  </si>
  <si>
    <t>李國豪</t>
  </si>
  <si>
    <t>林秀蘭</t>
  </si>
  <si>
    <t>新北市林口區頂福53之27號</t>
  </si>
  <si>
    <t>銓伯企業有限公司</t>
  </si>
  <si>
    <t>秦偉隆</t>
  </si>
  <si>
    <t>臺北市南港區成功路1段32號4樓之1</t>
  </si>
  <si>
    <t>銀鐸實業有限公司</t>
  </si>
  <si>
    <t>蕭高智</t>
  </si>
  <si>
    <t>新竹科學園區新竹市東區力行一路1號1樓B8</t>
  </si>
  <si>
    <t>酷豆股份有限公司</t>
  </si>
  <si>
    <t>吳季剛</t>
  </si>
  <si>
    <t>台北市文山區萬盛街130巷26號</t>
  </si>
  <si>
    <t>酷手科技股份有限公司</t>
  </si>
  <si>
    <t>謝馨慧</t>
  </si>
  <si>
    <t>遠誠科技股份有限公司</t>
  </si>
  <si>
    <t>徐旭東</t>
  </si>
  <si>
    <t>林芝藜</t>
  </si>
  <si>
    <t>桃園市龜山區萬壽路一段492號7樓之1</t>
  </si>
  <si>
    <t>遠宏醫療儀器股份有限公司</t>
  </si>
  <si>
    <t>陳宏毅</t>
  </si>
  <si>
    <t>臺北市內湖區瑞光路26巷20弄28號2樓</t>
  </si>
  <si>
    <t>遠企齒研有限公司</t>
  </si>
  <si>
    <t>簡大偉</t>
  </si>
  <si>
    <t>臺北市士林區重慶北路4段136號2樓</t>
  </si>
  <si>
    <t>輔聚企業股份有限公司</t>
  </si>
  <si>
    <t>張素美</t>
  </si>
  <si>
    <t>桃園市新屋區後湖里6鄰8之11號</t>
  </si>
  <si>
    <t>輔琳生化科技有限公司</t>
  </si>
  <si>
    <t>李旭騰</t>
  </si>
  <si>
    <t>林英姬</t>
  </si>
  <si>
    <t>338桃園市蘆竹區南崁路一段99號6樓之4</t>
  </si>
  <si>
    <t>豪頡科技有限公司</t>
  </si>
  <si>
    <t>廖千樓</t>
  </si>
  <si>
    <t>桃園市中壢區山大路655巷16號</t>
  </si>
  <si>
    <t>豪裕興業有限公司</t>
  </si>
  <si>
    <t>莊清德</t>
  </si>
  <si>
    <t>彭以豪</t>
  </si>
  <si>
    <t>豪勉科技股份有限公司</t>
  </si>
  <si>
    <t>陳致彰</t>
  </si>
  <si>
    <t>嘉義縣朴子市竹圍里海通路41-15號1樓</t>
  </si>
  <si>
    <t>豪邦生物科技股份有限公司</t>
  </si>
  <si>
    <t>廖維綸</t>
  </si>
  <si>
    <t>新北市淡水區中正東路2段29-2號20樓</t>
  </si>
  <si>
    <t>豪介有限公司</t>
  </si>
  <si>
    <t>高樹益</t>
  </si>
  <si>
    <t>胡鴻渝</t>
  </si>
  <si>
    <t>臺北市內湖區瑞光路316巷56號2樓</t>
  </si>
  <si>
    <t>蓓蕾莉生技有限公司</t>
  </si>
  <si>
    <t>林明呈</t>
  </si>
  <si>
    <t>42152台中市后里區福美路5-9號</t>
  </si>
  <si>
    <t>蓓莉雅股份有限公司</t>
  </si>
  <si>
    <t>江淑鈴</t>
  </si>
  <si>
    <t>台北市中正區忠孝西路一段6號4樓</t>
  </si>
  <si>
    <t>蓋婭基因股份有限公司</t>
  </si>
  <si>
    <t>吉川秀隆</t>
  </si>
  <si>
    <t>臺北市士林區文林路342號7樓</t>
  </si>
  <si>
    <t>臺灣寶貝蒙股份有限公司</t>
  </si>
  <si>
    <t>鄧傑成(Kit Shing Tang)</t>
  </si>
  <si>
    <t>臺北市中山區民權東路3段2號10樓</t>
  </si>
  <si>
    <t>臺灣羅氏醫療診斷設備股份有限公司</t>
  </si>
  <si>
    <t>沈博信</t>
  </si>
  <si>
    <t>臺灣瀚梭企業有限公司</t>
  </si>
  <si>
    <t>小西昭広</t>
  </si>
  <si>
    <t>MirandaMannPorter</t>
  </si>
  <si>
    <t>10549台北市松山區敦化北路167號7樓D區</t>
  </si>
  <si>
    <t>臺灣賽紐仕醫藥股份有限公司</t>
  </si>
  <si>
    <t>葉顯榮</t>
  </si>
  <si>
    <t>臺灣應用軟件股份有限公司</t>
  </si>
  <si>
    <t>勞開村</t>
  </si>
  <si>
    <t>臺灣優吉食品科技有限公司</t>
  </si>
  <si>
    <t>渡辺康一</t>
  </si>
  <si>
    <t>臺灣霓塔股份有限公司</t>
  </si>
  <si>
    <t>Thomas Fabian</t>
  </si>
  <si>
    <t>臺北市內湖區瑞光路68號5樓</t>
  </si>
  <si>
    <t>臺灣諾保科股份有限公司</t>
  </si>
  <si>
    <t>褚顯仁</t>
  </si>
  <si>
    <t>新竹科學工業園區桃園市龍潭區龍園七路68號</t>
  </si>
  <si>
    <t>臺灣諾亞生技股份有限公司</t>
  </si>
  <si>
    <t>魏燦文</t>
  </si>
  <si>
    <t>臺灣機械工業同業公會</t>
  </si>
  <si>
    <t>周舒傑</t>
  </si>
  <si>
    <t>臺北市內湖區民權東路6段23號4樓</t>
  </si>
  <si>
    <t>臺灣歐恩比有限公司</t>
  </si>
  <si>
    <t>黃肇生</t>
  </si>
  <si>
    <t>中野內大祐</t>
  </si>
  <si>
    <t>105台北市松山區復興北路363號6樓</t>
  </si>
  <si>
    <t>臺灣歐姆龍股份有限公司</t>
  </si>
  <si>
    <t>虎石貴</t>
  </si>
  <si>
    <t>臺北市信義區松高路1號13樓之1</t>
  </si>
  <si>
    <t>臺灣樂天醫藥生技股份有限公司</t>
  </si>
  <si>
    <t>Rasiah Ramakrishna Sriranjan</t>
  </si>
  <si>
    <t>賴洋助</t>
  </si>
  <si>
    <t>柯安卓</t>
  </si>
  <si>
    <t>Vijay Jain</t>
  </si>
  <si>
    <t>新北市中和區板南路653號8樓及655號8樓</t>
  </si>
  <si>
    <t>臺灣德爾鉻醫療器材有限公司</t>
  </si>
  <si>
    <t>徐正芬</t>
  </si>
  <si>
    <t>臺灣廣翼國際有限公司</t>
  </si>
  <si>
    <t>邱福泓</t>
  </si>
  <si>
    <t>臺灣銀谷有限公司</t>
  </si>
  <si>
    <t>李榮琳</t>
  </si>
  <si>
    <t>蔡武修</t>
  </si>
  <si>
    <t>古嘉琳</t>
  </si>
  <si>
    <t>臺灣福祉科技有限公司</t>
  </si>
  <si>
    <t>黃駿傑</t>
  </si>
  <si>
    <t>臺灣睿智資訊股份有限公司</t>
  </si>
  <si>
    <t>陳憲宗</t>
  </si>
  <si>
    <t>新北市三重區福隆路18號10樓</t>
  </si>
  <si>
    <t>臺灣鉅佳貿易行股份有限公司</t>
  </si>
  <si>
    <t>洪文彬</t>
  </si>
  <si>
    <t>臺北市松山區民權東路3段144號10樓之5</t>
  </si>
  <si>
    <t>卓瑩鎗</t>
  </si>
  <si>
    <t>白海格（HaigAramShahenBAGERDJIAN）</t>
  </si>
  <si>
    <t>台北市10666大安區復興南路一段237號11樓</t>
  </si>
  <si>
    <t>臺灣新吉美碩股份有限公司</t>
  </si>
  <si>
    <t>林伯峰</t>
  </si>
  <si>
    <t>王惠民(Huimin Wang)</t>
  </si>
  <si>
    <t>臺北市中山區民生東路3段2號9樓之1</t>
  </si>
  <si>
    <t>臺灣愛德華生命科學股份有限公司</t>
  </si>
  <si>
    <t>王琴玲</t>
  </si>
  <si>
    <t>林尚威</t>
  </si>
  <si>
    <t>孫基康</t>
  </si>
  <si>
    <t>臺北市信義區忠孝東路五段68 號18 樓</t>
  </si>
  <si>
    <t>臺灣微軟股份有限公司</t>
  </si>
  <si>
    <t>黃維新</t>
  </si>
  <si>
    <t>臺北市內湖區瑞光路407號5樓</t>
  </si>
  <si>
    <t>王柏森(Paul WANG, Pai Sen)</t>
  </si>
  <si>
    <t>臺北市內湖區瑞湖街58號7樓</t>
  </si>
  <si>
    <t>臺灣費森尤斯醫藥股份有限公司</t>
  </si>
  <si>
    <t>洪錦輝</t>
  </si>
  <si>
    <t xml:space="preserve">台北市中正區重慶南路1段57號6樓之17  </t>
  </si>
  <si>
    <t>臺灣智慧服務股份有限公司</t>
  </si>
  <si>
    <t>伊藤裕二</t>
  </si>
  <si>
    <t>遊口証</t>
  </si>
  <si>
    <t>新井祥典</t>
  </si>
  <si>
    <t>臺灣善合股份有限公司</t>
  </si>
  <si>
    <t>江莊秀紡</t>
  </si>
  <si>
    <t>桃園市龍潭區工二路一段187號</t>
  </si>
  <si>
    <t>臺灣創庭化妝品科技有限公司</t>
  </si>
  <si>
    <t>黃志恆</t>
  </si>
  <si>
    <t>臺北市信義區基隆路1段163號4樓之3</t>
  </si>
  <si>
    <t>稻津貴文</t>
  </si>
  <si>
    <t>臺北市中山區南京東路2段100號8樓之3</t>
  </si>
  <si>
    <t>臺灣莎羅雅股份有限公司</t>
  </si>
  <si>
    <t>許政國</t>
  </si>
  <si>
    <t>陳韻如</t>
  </si>
  <si>
    <t>謝秀梅</t>
  </si>
  <si>
    <t>臺灣敏腦股份有限公司</t>
  </si>
  <si>
    <t>Sang Uk Yi</t>
  </si>
  <si>
    <t>梁靜婷</t>
  </si>
  <si>
    <t>臺灣康翼股份有限公司</t>
  </si>
  <si>
    <t>吳佳樺</t>
  </si>
  <si>
    <t>桃園市龜山區民生北路1段256號</t>
  </si>
  <si>
    <t>臺灣康罩有限公司</t>
  </si>
  <si>
    <t>高璐華</t>
  </si>
  <si>
    <t>麥年豐</t>
  </si>
  <si>
    <t>台北市信義區基隆路一段180號4樓</t>
  </si>
  <si>
    <t>臺灣動析智能科技有限公司</t>
  </si>
  <si>
    <t>陳文志</t>
  </si>
  <si>
    <t>台北市松山區南京東路5段356號13樓</t>
  </si>
  <si>
    <t>臺灣健康宅配科技股份有限公司</t>
  </si>
  <si>
    <t>王民良</t>
  </si>
  <si>
    <t>中部科學園區中部科學園區臺中市大雅區科雅路46號1樓</t>
  </si>
  <si>
    <t>臺灣骨王生技股份有限公司</t>
  </si>
  <si>
    <t>林貴皇</t>
  </si>
  <si>
    <t>412臺中市東湖里科技路168號3樓</t>
  </si>
  <si>
    <t>臺灣脈動股份有限公司</t>
  </si>
  <si>
    <t>林祈堯</t>
  </si>
  <si>
    <t>臺灣神農社會企業股份有限公司</t>
  </si>
  <si>
    <t>分公司經理</t>
  </si>
  <si>
    <t>向山正己</t>
  </si>
  <si>
    <t>臺北市大安區信義路四段214號4樓</t>
  </si>
  <si>
    <t>臺灣特浦股份有限公司臺北分公司</t>
  </si>
  <si>
    <t>來智行</t>
  </si>
  <si>
    <t>樋口靖晃</t>
  </si>
  <si>
    <t>臺北市松山區敦化北路170號7樓</t>
  </si>
  <si>
    <t>臺灣泰爾茂醫療產品股份有限公司</t>
  </si>
  <si>
    <t>翁楷</t>
  </si>
  <si>
    <t>台北市內湖區瑞光路188巷51號6樓</t>
  </si>
  <si>
    <t>臺灣泰華施股份有限公司</t>
  </si>
  <si>
    <t>Goh Teck Hock</t>
  </si>
  <si>
    <t>臺北市大安區敦化南路2段207號16樓</t>
  </si>
  <si>
    <t>朱燕霖</t>
  </si>
  <si>
    <t>塚本武</t>
  </si>
  <si>
    <t>臺北市中山區中央里南京東路２段１６７號７樓</t>
  </si>
  <si>
    <t>臺灣恩益禧股份有限公司</t>
  </si>
  <si>
    <t>宇平直史</t>
  </si>
  <si>
    <t>100臺北市台北市中正區忠孝西路一段4號7樓之D</t>
  </si>
  <si>
    <t>臺灣恩悌悌數據股份有限公司</t>
  </si>
  <si>
    <t>張鑫永</t>
  </si>
  <si>
    <t>台北市內湖區陽光街321巷56號4樓之5</t>
  </si>
  <si>
    <t>臺灣展鑫醫療器材有限公司</t>
  </si>
  <si>
    <t>胡孝揚</t>
  </si>
  <si>
    <t>石安</t>
  </si>
  <si>
    <t>台北市中山區建國北路2段120號14樓</t>
  </si>
  <si>
    <t>臺灣洛克威爾國際股份有限公司</t>
  </si>
  <si>
    <t>Sinon Esermann</t>
  </si>
  <si>
    <t>臺北市松山區健康路152號9樓</t>
  </si>
  <si>
    <t>謝淑日</t>
  </si>
  <si>
    <t>248新北市新北市五股區五權七路66號&lt;新北產業園區&gt;</t>
  </si>
  <si>
    <t>臺灣恒基股份有限公司</t>
  </si>
  <si>
    <t>林連華</t>
  </si>
  <si>
    <t>彰化縣彰化市萬壽里中正路二段206號二樓</t>
  </si>
  <si>
    <t>臺灣帝釩太國際貿易有限公司</t>
  </si>
  <si>
    <t>鎌田昌利</t>
  </si>
  <si>
    <t>105臺北市松山區南京東路三段248號16樓</t>
  </si>
  <si>
    <t>臺灣長瀨股份有限公司</t>
  </si>
  <si>
    <t>Jean-Yves Raimon</t>
  </si>
  <si>
    <t>臺北市信義區松仁路100號38樓</t>
  </si>
  <si>
    <t>臺灣直覺外科醫療器材股份有限公司</t>
  </si>
  <si>
    <t>山村徹</t>
  </si>
  <si>
    <t>臺北市信義區安康里松仁路９９號</t>
  </si>
  <si>
    <t>臺灣東陶股份有限公司</t>
  </si>
  <si>
    <t>㒰漢霖</t>
  </si>
  <si>
    <t>林呈欣</t>
  </si>
  <si>
    <t>李德興</t>
  </si>
  <si>
    <t>新竹市東區復興里8鄰經國路一段379巷16號1樓</t>
  </si>
  <si>
    <t>臺灣奈米濾材科技股份有限公司</t>
  </si>
  <si>
    <t>蔡明忠</t>
  </si>
  <si>
    <t>河中泰治</t>
  </si>
  <si>
    <t>221新北市22101 新北市汐止區新台五路一段79 號 8F-1</t>
  </si>
  <si>
    <t>臺灣和泉電氣股份有限公司</t>
  </si>
  <si>
    <t>Kai Lit Wong</t>
  </si>
  <si>
    <t>盧志強</t>
  </si>
  <si>
    <t>新北市五股區中興路1段8號6樓之2</t>
  </si>
  <si>
    <t>臺灣亞衛有限公司</t>
  </si>
  <si>
    <t>Ted Maione</t>
  </si>
  <si>
    <t>臺北市內湖區堤頂大道2段501號4樓</t>
  </si>
  <si>
    <t>臺灣沃芬有限公司</t>
  </si>
  <si>
    <t>李家丞</t>
  </si>
  <si>
    <t>新北市板橋區深丘里中山路1段156號18樓</t>
  </si>
  <si>
    <t>小泉正太</t>
  </si>
  <si>
    <t>73743台南縣鹽水區水秀里土庫2-23號</t>
  </si>
  <si>
    <t>臺灣吳羽股份有限公司</t>
  </si>
  <si>
    <t>大塚滿</t>
  </si>
  <si>
    <t>邱柏瑞</t>
  </si>
  <si>
    <t>台北市內湖區新湖二路367號3樓</t>
  </si>
  <si>
    <t>臺灣百應生物科技股份有限公司</t>
  </si>
  <si>
    <t>王泳強</t>
  </si>
  <si>
    <t>Jean-Marc Philippe Yves CREISSEL</t>
  </si>
  <si>
    <t>連炎</t>
  </si>
  <si>
    <t>吳瑛美</t>
  </si>
  <si>
    <t>新北市林口區工七路16號</t>
  </si>
  <si>
    <t>臺灣好家庭實業股份有限公司</t>
  </si>
  <si>
    <t>陳建信</t>
  </si>
  <si>
    <t>臺灣永光化學工業股份有限公司</t>
  </si>
  <si>
    <t>森崎日出男</t>
  </si>
  <si>
    <t>327桃園市新屋區新華路一段 128 號</t>
  </si>
  <si>
    <t>臺灣平田機工股份有限公司</t>
  </si>
  <si>
    <t>林辰宇</t>
  </si>
  <si>
    <t>高雄市仁武區竹業巷17號</t>
  </si>
  <si>
    <t>臺灣可林生化科技有限公司</t>
  </si>
  <si>
    <t>徐水</t>
  </si>
  <si>
    <t>臺北市大安區敦化南路2段267號6樓之3</t>
  </si>
  <si>
    <t>施義芳</t>
  </si>
  <si>
    <t>Jakub Spilka</t>
  </si>
  <si>
    <t>臺北市信義區松高路1號11樓之3</t>
  </si>
  <si>
    <t>臺灣比特樂有限公司</t>
  </si>
  <si>
    <t>宇田川航也</t>
  </si>
  <si>
    <t>台北市大安區信義路四段一八四號九樓</t>
  </si>
  <si>
    <t>臺灣日機裝股份有限公司</t>
  </si>
  <si>
    <t>島田博史</t>
  </si>
  <si>
    <t>臺北市中正區忠孝東路2段88號9樓</t>
  </si>
  <si>
    <t>臺灣日化股份有限公司</t>
  </si>
  <si>
    <t>松王淑珍</t>
  </si>
  <si>
    <t>臺灣天然農業有限公司</t>
  </si>
  <si>
    <t>林小明</t>
  </si>
  <si>
    <t>台北市中山區吉林路150號7樓-1</t>
  </si>
  <si>
    <t>臺灣天馬科技股份有限公司</t>
  </si>
  <si>
    <t>游啟政</t>
  </si>
  <si>
    <t>臺灣不二實業股份有限公司</t>
  </si>
  <si>
    <t>伊藤純敬</t>
  </si>
  <si>
    <t>741臺南市新市區台南科學工業園區大業一路7號</t>
  </si>
  <si>
    <t>臺灣大福高科技設備股份有限公司</t>
  </si>
  <si>
    <t>伍安得(Andreas Wuest)</t>
  </si>
  <si>
    <t>臺北市內湖區堤頂大道2段407巷20弄1、3、5、7號10樓，及407巷22、24、26號10樓及407巷22號10樓之1</t>
  </si>
  <si>
    <t>臺灣大昌華嘉股份有限公司</t>
  </si>
  <si>
    <t>Loh Kok Kien(羅國健)</t>
  </si>
  <si>
    <t>臺北市內湖區洲子街105號10樓</t>
  </si>
  <si>
    <t>臺灣士卓曼醫療器械有限公司</t>
  </si>
  <si>
    <t>花岡尚夫</t>
  </si>
  <si>
    <t>111臺北市士林區中山北路6段88號11樓</t>
  </si>
  <si>
    <t>臺灣三菱電機股份有限公司</t>
  </si>
  <si>
    <t>三本順一</t>
  </si>
  <si>
    <t>臺灣三浦工業股份有限公司</t>
  </si>
  <si>
    <t>李大成</t>
  </si>
  <si>
    <t>臺北市內湖區港墘裡瑞光路３９９號１０樓之１</t>
  </si>
  <si>
    <t>臺灣三星電子股份有限公司</t>
  </si>
  <si>
    <t>曾崇正</t>
  </si>
  <si>
    <t>台北市松山區南京東路5段315號10樓之4</t>
  </si>
  <si>
    <t>臺櫻生物科技有限公司</t>
  </si>
  <si>
    <t>陳秀朱</t>
  </si>
  <si>
    <t>50844彰化縣和美鎮北辰路170巷15號</t>
  </si>
  <si>
    <t>臺彰織帶有限公司</t>
  </si>
  <si>
    <t>林恆辰</t>
  </si>
  <si>
    <t>臺鈺機械實業有限公司</t>
  </si>
  <si>
    <t>郭祐豪</t>
  </si>
  <si>
    <t>許瑞珠</t>
  </si>
  <si>
    <t>臺溢實業股份有限公司</t>
  </si>
  <si>
    <t>藍偉成</t>
  </si>
  <si>
    <t>臺塑網科技股份有限公司</t>
  </si>
  <si>
    <t>林瑞岳</t>
  </si>
  <si>
    <t>朱美束</t>
  </si>
  <si>
    <t>范水旺</t>
  </si>
  <si>
    <t>新北市三重區光復路1段83巷1號5樓</t>
  </si>
  <si>
    <t>臺倢企業有限公司</t>
  </si>
  <si>
    <t>王允中</t>
  </si>
  <si>
    <t>臺北市大安區敦化南路2段168號5樓</t>
  </si>
  <si>
    <t>臺美醫療器材股份有限公司</t>
  </si>
  <si>
    <t>洪紹勛</t>
  </si>
  <si>
    <t>高雄市橋頭區樹德路67號</t>
  </si>
  <si>
    <t>臺宝生醫股份有限公司</t>
  </si>
  <si>
    <t>陳冠伶</t>
  </si>
  <si>
    <t>芮祥瑩</t>
  </si>
  <si>
    <t>台北市忠孝東路三段1號宏裕科技大樓939室</t>
  </si>
  <si>
    <t>臺北智慧材料股份有限公司</t>
  </si>
  <si>
    <t>李穎泓</t>
  </si>
  <si>
    <t>臺乙機械有限公司</t>
  </si>
  <si>
    <t>聚碩科技股份有限公司</t>
  </si>
  <si>
    <t>張菁玶</t>
  </si>
  <si>
    <t>陳俊丞</t>
  </si>
  <si>
    <t>桃園市蘆竹區上興里上興路65號1樓</t>
  </si>
  <si>
    <t>聚康醫療儀器有限公司</t>
  </si>
  <si>
    <t>歐陽遠瑜</t>
  </si>
  <si>
    <t>聚客資訊有限公司</t>
  </si>
  <si>
    <t>陳溪新</t>
  </si>
  <si>
    <t>30351新竹縣湖口鄉光復南路16號</t>
  </si>
  <si>
    <t>聚昌科技股份有限公司</t>
  </si>
  <si>
    <t>林鼎皓</t>
  </si>
  <si>
    <t>詹宏志</t>
  </si>
  <si>
    <t>網路家庭國際資訊股份有限公司</t>
  </si>
  <si>
    <t>黃隆泰</t>
  </si>
  <si>
    <t>網智服務國際股份有限公司</t>
  </si>
  <si>
    <t>林榮生</t>
  </si>
  <si>
    <t>王弘志</t>
  </si>
  <si>
    <t>新北市淡水區中正東路2段29之1號27樓</t>
  </si>
  <si>
    <t>維德主物科技股份有限公司</t>
  </si>
  <si>
    <t>張肇原</t>
  </si>
  <si>
    <t>414台中市烏日區溪南路一段506巷500弄80號</t>
  </si>
  <si>
    <t>維美工業股份有限公司</t>
  </si>
  <si>
    <t>李錫昌</t>
  </si>
  <si>
    <t>42845台中市大雅區上楓里民豐街117 號</t>
  </si>
  <si>
    <t>維明企業股份有限公司</t>
  </si>
  <si>
    <t>陳幀辰</t>
  </si>
  <si>
    <t>梁添壽</t>
  </si>
  <si>
    <t>10476臺北市中山區民權東路３段60巷3弄8號1樓</t>
  </si>
  <si>
    <t>綠能奈米科技有限公司</t>
  </si>
  <si>
    <t>林雪慧</t>
  </si>
  <si>
    <t>葉榮廷</t>
  </si>
  <si>
    <t>精藤股份有限公司</t>
  </si>
  <si>
    <t>李素月</t>
  </si>
  <si>
    <t>趙愛齡</t>
  </si>
  <si>
    <t>台北市大安區仁愛路4段77號9樓之2</t>
  </si>
  <si>
    <t>精準股份有限公司</t>
  </si>
  <si>
    <t>吳鳳英</t>
  </si>
  <si>
    <t>台北市內湖區堤頂大道二段239號</t>
  </si>
  <si>
    <t>精英電腦股份有限公司</t>
  </si>
  <si>
    <t>劉振漢</t>
  </si>
  <si>
    <t>精品科技股份有限公司</t>
  </si>
  <si>
    <t>陳欣玄</t>
  </si>
  <si>
    <t>李國端</t>
  </si>
  <si>
    <t>李訓福</t>
  </si>
  <si>
    <t>桃園市龍潭區工五路217巷19弄9號</t>
  </si>
  <si>
    <t>福濬生物醫學有限公司</t>
  </si>
  <si>
    <t>804高雄市鼓山區美術東二路85號</t>
  </si>
  <si>
    <t>福樂多事業股份有限公司</t>
  </si>
  <si>
    <t>呂溪賓</t>
  </si>
  <si>
    <t>游建興</t>
  </si>
  <si>
    <t>11051台北市信義區信義路四段391號3-5樓</t>
  </si>
  <si>
    <t>福達康科技有限公司</t>
  </si>
  <si>
    <t>汪鼎華</t>
  </si>
  <si>
    <t>臺北市內湖區瑞光路358巷30弄8號3樓</t>
  </si>
  <si>
    <t>福智美科技股份有限公司</t>
  </si>
  <si>
    <t>何建儀</t>
  </si>
  <si>
    <t>臺北市信義區吳興街220巷25號1樓</t>
  </si>
  <si>
    <t>福健佳企業有限公司</t>
  </si>
  <si>
    <t>劉鴻祥</t>
  </si>
  <si>
    <t>33383桃園市龜山區華亞科技園區復興三路398號</t>
  </si>
  <si>
    <t>福峰工業股份有限公司</t>
  </si>
  <si>
    <t>陳金福</t>
  </si>
  <si>
    <t>臺北市大同區環河北路2段35號2樓</t>
  </si>
  <si>
    <t>福星儀器有限公司</t>
  </si>
  <si>
    <t>康振揚</t>
  </si>
  <si>
    <t>宋宜璋</t>
  </si>
  <si>
    <t>陳麓米</t>
  </si>
  <si>
    <t>吳安晴</t>
  </si>
  <si>
    <t>臺北市大安區羅斯福路2段41號10樓之4</t>
  </si>
  <si>
    <t>福仁股份有限公司</t>
  </si>
  <si>
    <t>王和麟</t>
  </si>
  <si>
    <t>台中市大肚區頂街里大德三街32號1樓</t>
  </si>
  <si>
    <t>禎和先進技術開發股份有限公司</t>
  </si>
  <si>
    <t>吳億盼</t>
  </si>
  <si>
    <t>碩網資訊股份有限公司</t>
  </si>
  <si>
    <t>林明昌</t>
  </si>
  <si>
    <t>32060桃園縣中壢市內定里內定20街76巷72號</t>
  </si>
  <si>
    <t>碩陽電機股份有限公司</t>
  </si>
  <si>
    <t>張家碩</t>
  </si>
  <si>
    <t>臺北市信義區松德路74號8樓</t>
  </si>
  <si>
    <t>碩景股份有限公司</t>
  </si>
  <si>
    <t>曾東榮</t>
  </si>
  <si>
    <t>新北市新莊區五權一路13號4樓之4</t>
  </si>
  <si>
    <t>碩傑企業股份有限公司</t>
  </si>
  <si>
    <t>葉冠麟</t>
  </si>
  <si>
    <t>新北市中和區中正路755號5樓之3</t>
  </si>
  <si>
    <t>碩禾生物科技有限公司</t>
  </si>
  <si>
    <t>劉時達</t>
  </si>
  <si>
    <t>桃園市蘆竹區南崁路二段66之7號8樓</t>
  </si>
  <si>
    <t>碧波庭國際有限公司</t>
  </si>
  <si>
    <t>徐志勇</t>
  </si>
  <si>
    <t>苗栗縣苗栗市縣府路108號6樓</t>
  </si>
  <si>
    <t>睿環科技有限公司</t>
  </si>
  <si>
    <t>張幗孫</t>
  </si>
  <si>
    <t>台北市松山區民生東路4段80巷1弄16號</t>
  </si>
  <si>
    <t>睿濱科技股份有限公司</t>
  </si>
  <si>
    <t>簡婕琳</t>
  </si>
  <si>
    <t>235新北市新北市中和區中正路872號15F-3</t>
  </si>
  <si>
    <t>睿運科技股份有限公司</t>
  </si>
  <si>
    <t>張鍾祥</t>
  </si>
  <si>
    <t>新北市汐止區新台五路1段79號18樓之8</t>
  </si>
  <si>
    <t>睿普工程股份有限公司</t>
  </si>
  <si>
    <t>蔡坤諭</t>
  </si>
  <si>
    <t>台北市大安區光復南路556號9樓</t>
  </si>
  <si>
    <t>睿富金融科技股份有限公司</t>
  </si>
  <si>
    <t>廖美英</t>
  </si>
  <si>
    <t>新北市板橋區南雅西路2段110巷31之2號</t>
  </si>
  <si>
    <t>睿創網路有限公司</t>
  </si>
  <si>
    <t>王建華</t>
  </si>
  <si>
    <t>23143新北市新店區北新路三段207-2號 15樓</t>
  </si>
  <si>
    <t>睿軒檢驗科技股份有限公司</t>
  </si>
  <si>
    <t>李寶惜</t>
  </si>
  <si>
    <t>新北市蘆洲區中正路321號2樓之2</t>
  </si>
  <si>
    <t>睿能科技有限公司</t>
  </si>
  <si>
    <t>丁鴻泰</t>
  </si>
  <si>
    <t>320桃園市桃園市中壢區東園路30號</t>
  </si>
  <si>
    <t>睿明科技股份有限公司</t>
  </si>
  <si>
    <t>鍾奕帆</t>
  </si>
  <si>
    <t>睿明知通股份有限公司</t>
  </si>
  <si>
    <t>蘇淑美</t>
  </si>
  <si>
    <t>北市中山區長安東路2段78號6樓</t>
  </si>
  <si>
    <t>睿和國際事業有限公司</t>
  </si>
  <si>
    <t>陳鴻文</t>
  </si>
  <si>
    <t>廖麗玲</t>
  </si>
  <si>
    <t>王信雄</t>
  </si>
  <si>
    <t>方宏聲</t>
  </si>
  <si>
    <t>408臺中市台中市南屯區精科路10號</t>
  </si>
  <si>
    <t>漢鐘真空科技股份有限公司</t>
  </si>
  <si>
    <t>周林臻</t>
  </si>
  <si>
    <t>白斯圖歐瑪麗亞</t>
  </si>
  <si>
    <t>台北市內湖區瑞光路188巷56號3樓</t>
  </si>
  <si>
    <t>漢納儀器有限公司</t>
  </si>
  <si>
    <t>町垣和夫</t>
  </si>
  <si>
    <t>710臺南市710台南市永康區永科環路185號</t>
  </si>
  <si>
    <t>漢泰國際電子股份有限公司</t>
  </si>
  <si>
    <t>曹敏人</t>
  </si>
  <si>
    <t>新竹縣湖□鄉工業五路27號</t>
  </si>
  <si>
    <t>漢唐科技股份有限公司</t>
  </si>
  <si>
    <t>廖崇男</t>
  </si>
  <si>
    <t>溫永宏</t>
  </si>
  <si>
    <t>漢科系統科技股份有限公司</t>
  </si>
  <si>
    <t>蔡金祝</t>
  </si>
  <si>
    <t>漢門科技股份有限公司</t>
  </si>
  <si>
    <t>陳建良</t>
  </si>
  <si>
    <t>李雨霖</t>
  </si>
  <si>
    <t>51064彰化縣員林市中央里13鄰中山路一段60號</t>
  </si>
  <si>
    <t>漢田生技股份有限公司</t>
  </si>
  <si>
    <t>黃民奇</t>
  </si>
  <si>
    <t>何智偉</t>
  </si>
  <si>
    <t>臺北市北投區大業路280巷35弄18號1樓</t>
  </si>
  <si>
    <t>漢必斯實業有限公司</t>
  </si>
  <si>
    <t>郝榮華</t>
  </si>
  <si>
    <t>臺北市松山區八德路4段606號9樓</t>
  </si>
  <si>
    <t>榮億科技有限公司</t>
  </si>
  <si>
    <t>藍明毅</t>
  </si>
  <si>
    <t>新北市泰山區明志路3段496號1樓</t>
  </si>
  <si>
    <t>榮皓股份有限公司</t>
  </si>
  <si>
    <t>謝健m</t>
  </si>
  <si>
    <t>台北市文山區景興路42巷8弄2號1樓</t>
  </si>
  <si>
    <t>榮崑行有限公司</t>
  </si>
  <si>
    <t>謝佳穎</t>
  </si>
  <si>
    <t>臺北市內湖區瑞光路298號2樓</t>
  </si>
  <si>
    <t>榮崑行生技股份有限公司</t>
  </si>
  <si>
    <t>鄒竺君</t>
  </si>
  <si>
    <t>桃園市平鎮區崇義五街2巷6號7樓</t>
  </si>
  <si>
    <t>榮恩生醫有限公司</t>
  </si>
  <si>
    <t>蔣喬鈞</t>
  </si>
  <si>
    <t>10449台北市中山區中山北路2段102號9樓之2</t>
  </si>
  <si>
    <t>榮展國際旅行社有限公司</t>
  </si>
  <si>
    <t>粘天富</t>
  </si>
  <si>
    <t>新北市新莊區新莊路603號</t>
  </si>
  <si>
    <t>榮仁貿易有限公司</t>
  </si>
  <si>
    <t>黃明寶</t>
  </si>
  <si>
    <t xml:space="preserve">彰化縣福興鄉沿海路二段2-3號 </t>
  </si>
  <si>
    <t>榕建科技有限公司</t>
  </si>
  <si>
    <t>黃耀輝</t>
  </si>
  <si>
    <t>臺北市中山區新生北路3段7號12樓之3</t>
  </si>
  <si>
    <t>態能企業有限公司</t>
  </si>
  <si>
    <t>廖庚成</t>
  </si>
  <si>
    <t>新北市三重區輕德路86號8樓</t>
  </si>
  <si>
    <t>廖張行科技有限公司</t>
  </si>
  <si>
    <t>王光信</t>
  </si>
  <si>
    <t>新北市新店區中央5街77號</t>
  </si>
  <si>
    <t>幘寶有限公司</t>
  </si>
  <si>
    <t>吳明田</t>
  </si>
  <si>
    <t>張珍鈴</t>
  </si>
  <si>
    <t>新北市中和區連城路134巷11號</t>
  </si>
  <si>
    <t>實立企業股份有限公司</t>
  </si>
  <si>
    <t>許美足</t>
  </si>
  <si>
    <t>臺北市內湖區行愛路78巷24號1樓</t>
  </si>
  <si>
    <t>實用醫療器材有限公司</t>
  </si>
  <si>
    <t>陳茂昌</t>
  </si>
  <si>
    <t>新北市五股區成泰路1段237之18號9樓</t>
  </si>
  <si>
    <t>圖譜科技有限公司</t>
  </si>
  <si>
    <t>林國豪</t>
  </si>
  <si>
    <t>新北市汐止區新台五路1段97號22樓</t>
  </si>
  <si>
    <t>周文龍</t>
  </si>
  <si>
    <t>桃園市蘆竹區南崁路一段79號5樓</t>
  </si>
  <si>
    <t>嘉鎂國際醫材股份有限公司</t>
  </si>
  <si>
    <t>陳政嶸</t>
  </si>
  <si>
    <t>吳凌國</t>
  </si>
  <si>
    <t>范姜俊宇</t>
  </si>
  <si>
    <t>台北市大同區民權西路146號14樓之2</t>
  </si>
  <si>
    <t>嘉德生醫有限公司</t>
  </si>
  <si>
    <t>劉正偉</t>
  </si>
  <si>
    <t>1台北市中山區新生北路2段119巷9號2樓</t>
  </si>
  <si>
    <t>嘉碩國際科技有限公司</t>
  </si>
  <si>
    <t>黃鈺同</t>
  </si>
  <si>
    <t>黃友星</t>
  </si>
  <si>
    <t>220新北市新北市板橋區觀光街56-1號2樓</t>
  </si>
  <si>
    <t>嘉暉光電股份有限公司</t>
  </si>
  <si>
    <t>蔡淑女</t>
  </si>
  <si>
    <t>高旭聖</t>
  </si>
  <si>
    <t>嘉富億科技股份有限公司</t>
  </si>
  <si>
    <t>徐彩翰</t>
  </si>
  <si>
    <t>桃園市中壢區延平路142號</t>
  </si>
  <si>
    <t>嘉康醫療器材有限公司</t>
  </si>
  <si>
    <t>程心如</t>
  </si>
  <si>
    <t>陳慶樹</t>
  </si>
  <si>
    <t>114臺北市內湖區瑞光路407號10樓</t>
  </si>
  <si>
    <t>嘉旺股份有限公司</t>
  </si>
  <si>
    <t>吳權棟</t>
  </si>
  <si>
    <t>褚繼堯</t>
  </si>
  <si>
    <t>吳忠綸</t>
  </si>
  <si>
    <t>臺北市萬華區和平西路3段396號</t>
  </si>
  <si>
    <t>鼎濬企業有限公司</t>
  </si>
  <si>
    <t>吳翰達</t>
  </si>
  <si>
    <t>彭凱傑</t>
  </si>
  <si>
    <t>古豐永</t>
  </si>
  <si>
    <t>李良芳</t>
  </si>
  <si>
    <t>51055彰化縣員林鎮西東里浮圳路二段2巷227弄2號</t>
  </si>
  <si>
    <t>鼎新工業社</t>
  </si>
  <si>
    <t>李家葓</t>
  </si>
  <si>
    <t>新北市鶯歌區大湖路210巷100號</t>
  </si>
  <si>
    <t>鼎翔興業有限公司</t>
  </si>
  <si>
    <t>陶亞光</t>
  </si>
  <si>
    <t>鼎盛資科股份有限公司</t>
  </si>
  <si>
    <t>陳明照</t>
  </si>
  <si>
    <t>臺北市中正區林森南路39號1樓</t>
  </si>
  <si>
    <t>鼎康醫療器材有限公司</t>
  </si>
  <si>
    <t>林景龍</t>
  </si>
  <si>
    <t>新北市淡水區中正東路2段29號17樓之1</t>
  </si>
  <si>
    <t>鼎昱科技有限公司</t>
  </si>
  <si>
    <t>陳哲文</t>
  </si>
  <si>
    <t>台北市信義區松山路421號7樓之2</t>
  </si>
  <si>
    <t>鼎昕科技股份有限公司</t>
  </si>
  <si>
    <t>呂明橿</t>
  </si>
  <si>
    <t>邱淑瑛</t>
  </si>
  <si>
    <t>賴郁a</t>
  </si>
  <si>
    <t>新北市三峽區國際1街19號3樓</t>
  </si>
  <si>
    <t>鼎江科技有限公司</t>
  </si>
  <si>
    <t>洪裕峰</t>
  </si>
  <si>
    <t>403臺中市40361台中市西區忠明南路9號</t>
  </si>
  <si>
    <t>鼎兆精密興業有限公司</t>
  </si>
  <si>
    <t>詹煥昌</t>
  </si>
  <si>
    <t>臺北市萬華區和平西路3段356號</t>
  </si>
  <si>
    <t>鼎生興業股份有限公司</t>
  </si>
  <si>
    <t>郭建宏</t>
  </si>
  <si>
    <t>臺北市中山區長春路368號2樓之1</t>
  </si>
  <si>
    <t>鼎太醫材有限公司</t>
  </si>
  <si>
    <t>呂曜東</t>
  </si>
  <si>
    <t>806	高雄市前鎮區南六路2號</t>
  </si>
  <si>
    <t>靖騰能源股份有限公司</t>
  </si>
  <si>
    <t>周麗姍</t>
  </si>
  <si>
    <t>台北市內湖區安康路354號1樓</t>
  </si>
  <si>
    <t>顧中達</t>
  </si>
  <si>
    <t>唐沛澤</t>
  </si>
  <si>
    <t>300新竹市新竹市埔頂路99巷121號</t>
  </si>
  <si>
    <t>雷晟科技股份有限公司</t>
  </si>
  <si>
    <t>蔡昀樺</t>
  </si>
  <si>
    <t>雷門數據服務股份有限公司</t>
  </si>
  <si>
    <t>零壹科技股份有限公司</t>
  </si>
  <si>
    <t>林書凡</t>
  </si>
  <si>
    <t>張晞媛</t>
  </si>
  <si>
    <t>320桃園市桃園市中壢區正光街137巷2弄8號</t>
  </si>
  <si>
    <t>鉑霖企業社</t>
  </si>
  <si>
    <t>陳盈冰</t>
  </si>
  <si>
    <t>臺北市中山區中山北路2段50巷43號</t>
  </si>
  <si>
    <t>鉅曜有限公司</t>
  </si>
  <si>
    <t>陳鈺婷</t>
  </si>
  <si>
    <t>台北市北投區中央北路四段30巷4號</t>
  </si>
  <si>
    <t>鉅羚生技有限公司</t>
  </si>
  <si>
    <t>林稚凱</t>
  </si>
  <si>
    <t>新北市泰山區新北大道6段403號4樓</t>
  </si>
  <si>
    <t>鉅盛儀器股份有限公司</t>
  </si>
  <si>
    <t>廖苡辰</t>
  </si>
  <si>
    <t>張芳松</t>
  </si>
  <si>
    <t>徐明哲</t>
  </si>
  <si>
    <t>新北市林口區福林路113號1</t>
  </si>
  <si>
    <t>鉅宇科技股份有限公司</t>
  </si>
  <si>
    <t>宋羽曜</t>
  </si>
  <si>
    <t>陳秉植</t>
  </si>
  <si>
    <t>王淑媛</t>
  </si>
  <si>
    <t>新北市新莊區中正路651之1號3樓</t>
  </si>
  <si>
    <t>陳端正</t>
  </si>
  <si>
    <t>臺北市信義區光復南路419巷10之1號2樓</t>
  </si>
  <si>
    <t>鈺弘國際有限公司</t>
  </si>
  <si>
    <t>施宗雄</t>
  </si>
  <si>
    <t>41263台中市大里區大元里國中一路25巷2號1樓</t>
  </si>
  <si>
    <t>酪多精生物科技股份有限公司</t>
  </si>
  <si>
    <t>謝大由</t>
  </si>
  <si>
    <t>劉泰棋</t>
  </si>
  <si>
    <t>台北市中正區金門街19之1號</t>
  </si>
  <si>
    <t>達興儀器有限公司</t>
  </si>
  <si>
    <t>楊寶玲</t>
  </si>
  <si>
    <t>施秀芬</t>
  </si>
  <si>
    <t>新北市中和區中和路366號12樓</t>
  </si>
  <si>
    <t>達輝貿易股份有限公司</t>
  </si>
  <si>
    <t>易文沐</t>
  </si>
  <si>
    <t>臺北市大安區延吉街62巷5號1樓</t>
  </si>
  <si>
    <t>達慶醫療儀器有限公司</t>
  </si>
  <si>
    <t>吳奕叡</t>
  </si>
  <si>
    <t>達爾膚生醫科技股份有限公司</t>
  </si>
  <si>
    <t>王俞騛</t>
  </si>
  <si>
    <t>蔡百祥</t>
  </si>
  <si>
    <t>李廷濬</t>
  </si>
  <si>
    <t>臺北市中正區金門街24巷16之1號1樓</t>
  </si>
  <si>
    <t>達勝有限公司</t>
  </si>
  <si>
    <t>劉旭男</t>
  </si>
  <si>
    <t>何德智</t>
  </si>
  <si>
    <t>台北市內湖區新明路143巷8號1樓</t>
  </si>
  <si>
    <t>達特普雷生技股份有限公司</t>
  </si>
  <si>
    <t>徐汎輔</t>
  </si>
  <si>
    <t>桃園市平鎮區延平路一段233號</t>
  </si>
  <si>
    <t>達特康國際有限公司</t>
  </si>
  <si>
    <t>徐立宸</t>
  </si>
  <si>
    <t>臺北市信義區松山路236號</t>
  </si>
  <si>
    <t>達宸有限公司</t>
  </si>
  <si>
    <t>李筱忠</t>
  </si>
  <si>
    <t>新北市汐止區東勢街76巷81號</t>
  </si>
  <si>
    <t>達易科技有限公司</t>
  </si>
  <si>
    <t>徐忠豪</t>
  </si>
  <si>
    <t>221新北市汐止區環河街210號2樓</t>
  </si>
  <si>
    <t>達辰智慧科技有限公司</t>
  </si>
  <si>
    <t>張新林</t>
  </si>
  <si>
    <t>臺北市內湖區瑞光路407號10樓</t>
  </si>
  <si>
    <t>達杏股份有限公司</t>
  </si>
  <si>
    <t>林茂信</t>
  </si>
  <si>
    <t>台北市大安區復興南路2段157號3樓</t>
  </si>
  <si>
    <t>達技儀器有限公司</t>
  </si>
  <si>
    <t>蘇淑貞</t>
  </si>
  <si>
    <t>達友科技股份有限公司</t>
  </si>
  <si>
    <t>陳松明</t>
  </si>
  <si>
    <t>新北市淡水區自強路415巷28號1樓</t>
  </si>
  <si>
    <t>達元電子工業股份有限公司</t>
  </si>
  <si>
    <t>洪碧雪</t>
  </si>
  <si>
    <t>台北市中正區杭州南路1段131號6樓之1</t>
  </si>
  <si>
    <t>達元貿易有限公司</t>
  </si>
  <si>
    <t>郭淮和</t>
  </si>
  <si>
    <t>新北市中和區中山路2段482巷17之1號3樓</t>
  </si>
  <si>
    <t>道遠企業有限公司</t>
  </si>
  <si>
    <t>林思成</t>
  </si>
  <si>
    <t>新北市五股區工商路82號7樓</t>
  </si>
  <si>
    <t>運達實業股份有限公司</t>
  </si>
  <si>
    <t>黃仲凌.</t>
  </si>
  <si>
    <t>新北市新店區北新路3段215號7樓</t>
  </si>
  <si>
    <t>運逸貿易有限公司</t>
  </si>
  <si>
    <t>徐r紹銘</t>
  </si>
  <si>
    <t>新北市樹林區大安路510號9樓</t>
  </si>
  <si>
    <t>唐稚超</t>
  </si>
  <si>
    <t>路迦生醫股份有限公司</t>
  </si>
  <si>
    <t>林萬益</t>
  </si>
  <si>
    <t>300新竹市光復路二段2 巷47 號3F-1</t>
  </si>
  <si>
    <t>資騰科技股份有限公司</t>
  </si>
  <si>
    <t>余宏揚</t>
  </si>
  <si>
    <t>資通電腦股份有限公司</t>
  </si>
  <si>
    <t>陳錦梅</t>
  </si>
  <si>
    <t>台北市中山區吉林路51巷11號1樓</t>
  </si>
  <si>
    <t>資商貿易有限公司</t>
  </si>
  <si>
    <t>斯圖爾特（Stuart Gordon Robson）</t>
  </si>
  <si>
    <t>資科和信股份有限公司</t>
  </si>
  <si>
    <t>蕭博仁</t>
  </si>
  <si>
    <t>22041新北市板橋區縣民大道二段7號6樓</t>
  </si>
  <si>
    <t>資拓宏宇國際股份有限公司</t>
  </si>
  <si>
    <t>吳錦龍</t>
  </si>
  <si>
    <t>項嵩仁</t>
  </si>
  <si>
    <t>誠雲科技股份有限公司</t>
  </si>
  <si>
    <t>吳國華</t>
  </si>
  <si>
    <t>葛士豪</t>
  </si>
  <si>
    <t>新北市雙溪區中正路58巷18號(1樓)</t>
  </si>
  <si>
    <t>誠映股份有限公司</t>
  </si>
  <si>
    <t>張姝涵</t>
  </si>
  <si>
    <t>新北市汐止區康寧街241號2樓</t>
  </si>
  <si>
    <t>誠品濾材有限公司</t>
  </si>
  <si>
    <t>高淑慧</t>
  </si>
  <si>
    <t>台北市南港路三段50巷5號5樓</t>
  </si>
  <si>
    <t>誠仲企業有限公司</t>
  </si>
  <si>
    <t>許郡泓</t>
  </si>
  <si>
    <t>李黃玉蓮</t>
  </si>
  <si>
    <t>江天恩</t>
  </si>
  <si>
    <t>桃園市龜山區文化一路77之1號</t>
  </si>
  <si>
    <t>詮安企業股份有限公司</t>
  </si>
  <si>
    <t>曾莉妍</t>
  </si>
  <si>
    <t>蘇兆文</t>
  </si>
  <si>
    <t>新北市中和區中山路2段365巷2弄1號3樓</t>
  </si>
  <si>
    <t>裕德科技有限公司</t>
  </si>
  <si>
    <t>新北市三重區重新路5段609巷8號3樓之3</t>
  </si>
  <si>
    <t>葉發成</t>
  </si>
  <si>
    <t>324桃園市324 桃園市平鎮區平南里中豐路南勢二段460巷106號</t>
  </si>
  <si>
    <t>裕群光電科技股份有限公司</t>
  </si>
  <si>
    <t>費而隱</t>
  </si>
  <si>
    <t>臺北市中山區敬業一路182號6樓</t>
  </si>
  <si>
    <t>裕翔藥品股份有限公司</t>
  </si>
  <si>
    <t>臺北市內湖區民權東路6段109號3樓之1</t>
  </si>
  <si>
    <t>裕強生技股份有限公司</t>
  </si>
  <si>
    <t>姚乾元</t>
  </si>
  <si>
    <t>新北市淡水區中正東路2段29之3號29樓</t>
  </si>
  <si>
    <t>裕特科技有限公司</t>
  </si>
  <si>
    <t>賴啟安</t>
  </si>
  <si>
    <t>新北市土城區中央路2段390巷43號</t>
  </si>
  <si>
    <t>裕昌隆企業有限公司</t>
  </si>
  <si>
    <t>裕利股份有限公司</t>
  </si>
  <si>
    <t>吳美麗</t>
  </si>
  <si>
    <t>新北市中和區中山路3段110號8樓之6</t>
  </si>
  <si>
    <t>葛蘭美國際事業有限公司</t>
  </si>
  <si>
    <t>楊永源</t>
  </si>
  <si>
    <t>台北市南京東路一段24號9樓</t>
  </si>
  <si>
    <t>葛洛莉美容國際有限公司</t>
  </si>
  <si>
    <t>黃玉滿</t>
  </si>
  <si>
    <t>台北市大安區辛亥路3段157巷12弄12號1樓</t>
  </si>
  <si>
    <t>葆城企業有限公司</t>
  </si>
  <si>
    <t>謝天倫</t>
  </si>
  <si>
    <t>臺北市文山區羅斯福路5段158號3樓</t>
  </si>
  <si>
    <t>萬靈科技有限公司</t>
  </si>
  <si>
    <t>邱麗琴</t>
  </si>
  <si>
    <t>台北市信義區基隆路二段133號4樓</t>
  </si>
  <si>
    <t>萬齡圓滿家生物科技有限公司</t>
  </si>
  <si>
    <t>許賜榮</t>
  </si>
  <si>
    <t>李文富</t>
  </si>
  <si>
    <t>新北市深坑區北深路3段155巷7號8樓</t>
  </si>
  <si>
    <t>萬澧國際有限公司</t>
  </si>
  <si>
    <t>盧鏡來</t>
  </si>
  <si>
    <t>萬潤科技股份有限公司</t>
  </si>
  <si>
    <t>鮑慶生</t>
  </si>
  <si>
    <t>何凱璋</t>
  </si>
  <si>
    <t>新北市五股區五權三路11號6樓</t>
  </si>
  <si>
    <t>萬嘉生技股份有限公司</t>
  </si>
  <si>
    <t>鄭舜文</t>
  </si>
  <si>
    <t>台北市文山區羅斯福路五段158號</t>
  </si>
  <si>
    <t>萬葳企業有限公司</t>
  </si>
  <si>
    <t>姚英超</t>
  </si>
  <si>
    <t>桃園市大溪區慈湖路40號2樓</t>
  </si>
  <si>
    <t>萬得福牙科有限公司</t>
  </si>
  <si>
    <t>蔡美華</t>
  </si>
  <si>
    <t>林怡岑</t>
  </si>
  <si>
    <t>王聖瑋</t>
  </si>
  <si>
    <t>陳世文</t>
  </si>
  <si>
    <t>楊斯帆</t>
  </si>
  <si>
    <t>聖森雲端科技股份有限公司</t>
  </si>
  <si>
    <t>龔文合</t>
  </si>
  <si>
    <t>周傳華</t>
  </si>
  <si>
    <t>30072新竹市新竹市立鵬路86號3樓</t>
  </si>
  <si>
    <t>聖凰科技股份有限公司</t>
  </si>
  <si>
    <t>李建穎</t>
  </si>
  <si>
    <t>桃園市平鎮區平東路一段178巷25號</t>
  </si>
  <si>
    <t>聖原儀器有限公司</t>
  </si>
  <si>
    <t>林嚴春蘭</t>
  </si>
  <si>
    <t>新北市三重區5華街1巷26號1樓</t>
  </si>
  <si>
    <t>聖川實業有限公司</t>
  </si>
  <si>
    <t>李逸華</t>
  </si>
  <si>
    <t xml:space="preserve">新竹市光復路二段101號 </t>
  </si>
  <si>
    <t>義春華股份有限公司</t>
  </si>
  <si>
    <t>林宸瑩</t>
  </si>
  <si>
    <t>新北市樹林區佳園路1段143號3樓</t>
  </si>
  <si>
    <t>義光生醫有限公司</t>
  </si>
  <si>
    <t>沈柏延</t>
  </si>
  <si>
    <t>王淑月</t>
  </si>
  <si>
    <t>臺北市中山區民權東路2段26號12樓之8</t>
  </si>
  <si>
    <t>群鈺科學股份有限公司</t>
  </si>
  <si>
    <t>黃光楷</t>
  </si>
  <si>
    <t>334桃園市八德區廣福路1112-3 號</t>
  </si>
  <si>
    <t>群智自動化機械有限公司</t>
  </si>
  <si>
    <t>江支興</t>
  </si>
  <si>
    <t>新北市新店區寶中路123巷1號6樓</t>
  </si>
  <si>
    <t>群智自動化工程有限公司</t>
  </si>
  <si>
    <t>陳安順</t>
  </si>
  <si>
    <t>群翊工業股份有限公司</t>
  </si>
  <si>
    <t>賴政國</t>
  </si>
  <si>
    <t>張秀娥</t>
  </si>
  <si>
    <t>李秀容</t>
  </si>
  <si>
    <t>新北市泰山區同義街37號</t>
  </si>
  <si>
    <t>群育科技有限公司</t>
  </si>
  <si>
    <t>羅宗煜</t>
  </si>
  <si>
    <t>臺北市中山區民權東路3段58號12樓之2</t>
  </si>
  <si>
    <t>群宇科技股份有限公司</t>
  </si>
  <si>
    <t>汪幸楣</t>
  </si>
  <si>
    <t>稚庭企業股份有限公司</t>
  </si>
  <si>
    <t>新北市五股區凌雲路1段137號1樓</t>
  </si>
  <si>
    <t>碁進儀器股份有限公司</t>
  </si>
  <si>
    <t>廖文良</t>
  </si>
  <si>
    <t>碁峰資訊股份有限公司</t>
  </si>
  <si>
    <t>林緯</t>
  </si>
  <si>
    <t>新北市汐止區新台五路一段77號10樓之三</t>
  </si>
  <si>
    <t>盟基生物科技股份有限公司</t>
  </si>
  <si>
    <t>孫弘</t>
  </si>
  <si>
    <t>盟立自動化股份有限公司</t>
  </si>
  <si>
    <t>廖俊華</t>
  </si>
  <si>
    <t>臺北市信義區基隆路2段133號4樓</t>
  </si>
  <si>
    <t>瑞麟生物科技有限公司</t>
  </si>
  <si>
    <t>盧原鑑</t>
  </si>
  <si>
    <t>瑞鋼貿易股份有限公司</t>
  </si>
  <si>
    <t>梁世勲</t>
  </si>
  <si>
    <t>郭宇翔</t>
  </si>
  <si>
    <t>台北市信義區基隆路1段432號9樓之6</t>
  </si>
  <si>
    <t>瑞澤系統工程有限公司</t>
  </si>
  <si>
    <t>劉嘉華</t>
  </si>
  <si>
    <t>新北市三重區興華街125號</t>
  </si>
  <si>
    <t>瑞儀科技股份有限公司</t>
  </si>
  <si>
    <t>李國瑞</t>
  </si>
  <si>
    <t>台北市文山區興隆路4段58巷31號1樓</t>
  </si>
  <si>
    <t>瑞儀企業有限公司</t>
  </si>
  <si>
    <t>張漢予</t>
  </si>
  <si>
    <t>新北市林口區仁愛路2段490號12樓1209A室</t>
  </si>
  <si>
    <t>瑞準科技股份有限公司</t>
  </si>
  <si>
    <t>陳月秀</t>
  </si>
  <si>
    <t>台北市內湖區民權東路6段272號10樓</t>
  </si>
  <si>
    <t>瑞極有限公司</t>
  </si>
  <si>
    <t>張文杰</t>
  </si>
  <si>
    <t>陳玥彤</t>
  </si>
  <si>
    <t>邱錫賢</t>
  </si>
  <si>
    <t>台北市信義區松平路50巷6號</t>
  </si>
  <si>
    <t>瑞得康股份有限公司</t>
  </si>
  <si>
    <t>林明憲</t>
  </si>
  <si>
    <t>桃園市桃園區大興西路2段271號8樓之1</t>
  </si>
  <si>
    <t>瑞得生技有限公司</t>
  </si>
  <si>
    <t>戴世梅</t>
  </si>
  <si>
    <t>魏嘉良</t>
  </si>
  <si>
    <t>瑞訊智能股份有限公司</t>
  </si>
  <si>
    <t>邱彥筑</t>
  </si>
  <si>
    <t>桃園市大溪區復興路69、71號</t>
  </si>
  <si>
    <t>瑞特醫醫材有限公司</t>
  </si>
  <si>
    <t>陳寬</t>
  </si>
  <si>
    <t>莊哲銘</t>
  </si>
  <si>
    <t>陳柏卿</t>
  </si>
  <si>
    <t>台北市士林區重慶北路4段253號2樓</t>
  </si>
  <si>
    <t>瑞柏生物科技股份有限公司</t>
  </si>
  <si>
    <t>郭宏裕</t>
  </si>
  <si>
    <t>林志龍</t>
  </si>
  <si>
    <t>新北市永和區民權路53號6樓</t>
  </si>
  <si>
    <t>瑞帝電通國際有限公司</t>
  </si>
  <si>
    <t>林仁政</t>
  </si>
  <si>
    <t>桃園市桃園區同安里新埔六街77號9樓之3</t>
  </si>
  <si>
    <t>瑞采生技有限公司</t>
  </si>
  <si>
    <t>曾弘彬</t>
  </si>
  <si>
    <t>台北市大安區光復南路630號5樓</t>
  </si>
  <si>
    <t>瑞林生物科技股份有限公司</t>
  </si>
  <si>
    <t>鄭玉㺨</t>
  </si>
  <si>
    <t>王弘瑞</t>
  </si>
  <si>
    <t>臺北市內湖區港華街133號2樓</t>
  </si>
  <si>
    <t>瑞克醫療器材科技有限公司</t>
  </si>
  <si>
    <t>楊松樺</t>
  </si>
  <si>
    <t>瑞艾科技有限公司</t>
  </si>
  <si>
    <t>陳美惠</t>
  </si>
  <si>
    <t>瑞安國際股份有限公司</t>
  </si>
  <si>
    <t>洪敏郎</t>
  </si>
  <si>
    <t>台北市大安區建國南路2段294巷2號</t>
  </si>
  <si>
    <t>瑞光儀器有限公司</t>
  </si>
  <si>
    <t>臺北市內湖區內湖路1段308號8樓</t>
  </si>
  <si>
    <t>瑞光生醫科技股份有限公司</t>
  </si>
  <si>
    <t>林士翔</t>
  </si>
  <si>
    <t>台北市松山區南京東路5段316號5樓之1</t>
  </si>
  <si>
    <t>瑞川儀器行有限公司</t>
  </si>
  <si>
    <t>林志傑 Chih-Chieh Lin</t>
  </si>
  <si>
    <t>臺北市中正區仁愛路2段99號11樓</t>
  </si>
  <si>
    <t>瑞士商愛爾康大藥廠股份有限公司臺灣分公司</t>
  </si>
  <si>
    <t>Marshall L. Mohr</t>
  </si>
  <si>
    <t>瑞士商直覺股份有限公司臺灣分公司</t>
  </si>
  <si>
    <t>顏永裕</t>
  </si>
  <si>
    <t>238新北市新北市樹林區博愛街240號</t>
  </si>
  <si>
    <t>瑋鋒科技股份有限公司</t>
  </si>
  <si>
    <t>廖怡琪</t>
  </si>
  <si>
    <t>林尚仁</t>
  </si>
  <si>
    <t>新北市五股區中興路1段8號6樓之3</t>
  </si>
  <si>
    <t>照護世界有限公司</t>
  </si>
  <si>
    <t>凃新生</t>
  </si>
  <si>
    <t>桃園市楊梅區金山街126號</t>
  </si>
  <si>
    <t>煒明企業有限公司</t>
  </si>
  <si>
    <t>藍慰育</t>
  </si>
  <si>
    <t>陳忠任</t>
  </si>
  <si>
    <t>陳泓源</t>
  </si>
  <si>
    <t>唐邦元</t>
  </si>
  <si>
    <t>新北市汐止區新台五路1段75號19樓之6</t>
  </si>
  <si>
    <t>源泰儀器有限公司</t>
  </si>
  <si>
    <t>張國源</t>
  </si>
  <si>
    <t>新北市新店區民權路46之4號5樓</t>
  </si>
  <si>
    <t>源星生醫科技股份有限公司</t>
  </si>
  <si>
    <t>侯美華</t>
  </si>
  <si>
    <t>陳杰</t>
  </si>
  <si>
    <t>賴勇廷</t>
  </si>
  <si>
    <t>榆閤科技有限公司</t>
  </si>
  <si>
    <t>廖品銓</t>
  </si>
  <si>
    <t>林翠華</t>
  </si>
  <si>
    <t>臺北市中山區中山北路2段27巷3之3號3樓</t>
  </si>
  <si>
    <t>楷韻貿易有限公司</t>
  </si>
  <si>
    <t>呂旻蓉</t>
  </si>
  <si>
    <t>台北市松山區南京東路3段285號7樓</t>
  </si>
  <si>
    <t>楷智生技有限公司</t>
  </si>
  <si>
    <t>張真真</t>
  </si>
  <si>
    <t>蔡宗甫</t>
  </si>
  <si>
    <t>極策網路行銷有限公司</t>
  </si>
  <si>
    <t>李用誠</t>
  </si>
  <si>
    <t>台北市大安區樂業街9號</t>
  </si>
  <si>
    <t>楓聲實業有限公司</t>
  </si>
  <si>
    <t>李永川</t>
  </si>
  <si>
    <t>曾淑涓</t>
  </si>
  <si>
    <t>新北市新店區寶橋路235巷129號5樓之1</t>
  </si>
  <si>
    <t>新學社科技有限公司</t>
  </si>
  <si>
    <t>黃致鉱</t>
  </si>
  <si>
    <t>台北市大安區麗水街13巷6號4樓</t>
  </si>
  <si>
    <t>新廣欽國際實業有限公司</t>
  </si>
  <si>
    <t>呂克儀</t>
  </si>
  <si>
    <t>新北市中和區秀峰街105號1樓</t>
  </si>
  <si>
    <t>新儀儀器工程有限公司</t>
  </si>
  <si>
    <t>羅鋇</t>
  </si>
  <si>
    <t>劉成家</t>
  </si>
  <si>
    <t>新臺塑膠工業股份有限公司</t>
  </si>
  <si>
    <t>杜淑玲</t>
  </si>
  <si>
    <t>新北市中和區中正路922號13樓</t>
  </si>
  <si>
    <t>新漢智能系統股份有限公司</t>
  </si>
  <si>
    <t>吳國安</t>
  </si>
  <si>
    <t>新鼎系統股份有限公司</t>
  </si>
  <si>
    <t>黃婉渝</t>
  </si>
  <si>
    <t>新北市新店區北宜路1段16號地下一樓</t>
  </si>
  <si>
    <t>新鉅峰國際科技有限公司</t>
  </si>
  <si>
    <t>許維書</t>
  </si>
  <si>
    <t>陳添枝</t>
  </si>
  <si>
    <t>臺北市中正區南昌街1段147巷2弄2號1樓</t>
  </si>
  <si>
    <t>新雅牙科材料有限公司</t>
  </si>
  <si>
    <t>李水波</t>
  </si>
  <si>
    <t>鄭昂哲</t>
  </si>
  <si>
    <t>台北市中山區長安東路2段169之15號2樓</t>
  </si>
  <si>
    <t>李碩杓</t>
  </si>
  <si>
    <t>台北市內湖區港域路200號8樓之4</t>
  </si>
  <si>
    <t>新國科技股份有限公司</t>
  </si>
  <si>
    <t>林錫欣</t>
  </si>
  <si>
    <t>陳子奇</t>
  </si>
  <si>
    <t>新益牙科材料有限公司</t>
  </si>
  <si>
    <t>陳素蓮</t>
  </si>
  <si>
    <t>劉純東</t>
  </si>
  <si>
    <t>桃園市楊梅區中山南路1037巷80號</t>
  </si>
  <si>
    <t>新韋儀器工業有限公司</t>
  </si>
  <si>
    <t>謝宜靜</t>
  </si>
  <si>
    <t>新北市三重區中央北路134之2號(3樓)</t>
  </si>
  <si>
    <t>新茂生物科技有限公司</t>
  </si>
  <si>
    <t>新政儀器有限公司</t>
  </si>
  <si>
    <t>陳福波</t>
  </si>
  <si>
    <t>33460桃園縣八德市廣福路773號</t>
  </si>
  <si>
    <t>新恆股份有限公司</t>
  </si>
  <si>
    <t>劉邦彥</t>
  </si>
  <si>
    <t>陳漢川</t>
  </si>
  <si>
    <t>黃郁婷</t>
  </si>
  <si>
    <t>新易智整合行銷有限公司</t>
  </si>
  <si>
    <t>張德政</t>
  </si>
  <si>
    <t>11469臺北市11469台北市內湖區行善路58號4樓之1</t>
  </si>
  <si>
    <t>新協祥貿易有限公司</t>
  </si>
  <si>
    <t>許育瑞</t>
  </si>
  <si>
    <t>胡麗雲</t>
  </si>
  <si>
    <t>新北市泰山區泰林路2段342號</t>
  </si>
  <si>
    <t>新光精機工業股份有限公司</t>
  </si>
  <si>
    <t>彭治耀 Phang Yul Cher Yeow</t>
  </si>
  <si>
    <t>臺北市信義區忠孝東路5段68號23樓</t>
  </si>
  <si>
    <t>新加坡商莫氏亞太有限公司臺灣分公司</t>
  </si>
  <si>
    <t>王明傑 Jeffrey Wang</t>
  </si>
  <si>
    <t>臺北市信義區忠孝東路4段560號3樓</t>
  </si>
  <si>
    <t>新加坡商必帝股份有限公司臺灣分公司</t>
  </si>
  <si>
    <t>新丹企業有限公司</t>
  </si>
  <si>
    <t>温士昆</t>
  </si>
  <si>
    <t>413-59臺中市臺中市霧峰區中正路573-21號</t>
  </si>
  <si>
    <t>敬東科技股份有限公司</t>
  </si>
  <si>
    <t>詹春花</t>
  </si>
  <si>
    <t>邱福興</t>
  </si>
  <si>
    <t>林美珠</t>
  </si>
  <si>
    <t>朱冠臻</t>
  </si>
  <si>
    <t>新北市汐止區新台五路一段97號19樓之9</t>
  </si>
  <si>
    <t>愛瑪實業有限公司</t>
  </si>
  <si>
    <t>李亦欣</t>
  </si>
  <si>
    <t>孫繼瑞</t>
  </si>
  <si>
    <t>104台北市中山區松江路71號11樓</t>
  </si>
  <si>
    <t>愛發股份有限公司</t>
  </si>
  <si>
    <t>劉禮修</t>
  </si>
  <si>
    <t>臺北市中正區新生南路1段104號5樓</t>
  </si>
  <si>
    <t>愛聆生物科技有限公司</t>
  </si>
  <si>
    <t>張迪傑</t>
  </si>
  <si>
    <t>台北市中正區博愛路138號</t>
  </si>
  <si>
    <t>愛能科技股份有限公司</t>
  </si>
  <si>
    <t>李泗銘</t>
  </si>
  <si>
    <t>新北市中和區橋和路120號2樓之2</t>
  </si>
  <si>
    <t>愛派司生技股份有限公司</t>
  </si>
  <si>
    <t>周仁海</t>
  </si>
  <si>
    <t>新北市板橋區中山路1段293之2號6樓之1</t>
  </si>
  <si>
    <t>愛因斯坦人工智慧股份有限公司</t>
  </si>
  <si>
    <t>林麗玲</t>
  </si>
  <si>
    <t>Nilesh Manhar Shah</t>
  </si>
  <si>
    <t>臺北市內湖區堤頂大道2段89號3樓</t>
  </si>
  <si>
    <t>愛士普臺灣股份有限公司</t>
  </si>
  <si>
    <t>張成美</t>
  </si>
  <si>
    <t>陳志全</t>
  </si>
  <si>
    <t>臺北市中山區松江路520號10樓</t>
  </si>
  <si>
    <t>意華實業股份有限公司</t>
  </si>
  <si>
    <t>許志明</t>
  </si>
  <si>
    <t>楊賢增</t>
  </si>
  <si>
    <t>新北市汐止區康寧街169巷31號12樓</t>
  </si>
  <si>
    <t>微端科技股份有限公司</t>
  </si>
  <si>
    <t>張義正</t>
  </si>
  <si>
    <t>10458台北市中山區長春路100號11樓之13</t>
  </si>
  <si>
    <t>微格有限公司</t>
  </si>
  <si>
    <t>葉爾嘉</t>
  </si>
  <si>
    <t xml:space="preserve">台中市南區忠明南路916號21樓之2 </t>
  </si>
  <si>
    <t>微流檢測有限公司</t>
  </si>
  <si>
    <t>尤吳淑惠</t>
  </si>
  <si>
    <t>台北市信義區虎林街164巷7號2樓</t>
  </si>
  <si>
    <t>嵩翔自動化工業有限公司</t>
  </si>
  <si>
    <t>吳麗玉</t>
  </si>
  <si>
    <t>307新竹縣新竹縣芎林鄉下山村10 鄰45-7 號</t>
  </si>
  <si>
    <t>嵩展科技股份有限公司</t>
  </si>
  <si>
    <t>謝黃月霞</t>
  </si>
  <si>
    <t>宋柱曄</t>
  </si>
  <si>
    <t>奧齒泰有限公司</t>
  </si>
  <si>
    <t>賴俊良</t>
  </si>
  <si>
    <t>臺北市松山區南京東路4段130號2樓之1</t>
  </si>
  <si>
    <t>奧澄生醫股份有限公司</t>
  </si>
  <si>
    <t>吳慧芬</t>
  </si>
  <si>
    <t>臺北市中山區民權西路11號11樓之2</t>
  </si>
  <si>
    <t>奧生有限公司</t>
  </si>
  <si>
    <t>王政國</t>
  </si>
  <si>
    <t>台北市內湖區瑞光路122巷41弄19號</t>
  </si>
  <si>
    <t>塔斯克主物科技股份有限公司</t>
  </si>
  <si>
    <t>陳耀德</t>
  </si>
  <si>
    <t>新竹縣芎林鄉華龍村鹿寮坑177之5號</t>
  </si>
  <si>
    <t>圓福興業股份有限公司</t>
  </si>
  <si>
    <t>劉紋宏</t>
  </si>
  <si>
    <t>圓智資訊股份有限公司</t>
  </si>
  <si>
    <t>鄭益昇</t>
  </si>
  <si>
    <t>圓哲科技有限公司</t>
  </si>
  <si>
    <t>黃茂森</t>
  </si>
  <si>
    <t>賴羿君</t>
  </si>
  <si>
    <t>台北市北投區明德路113巷4弄4號</t>
  </si>
  <si>
    <t>匯豐儀器有限公司</t>
  </si>
  <si>
    <t>林宜鋒</t>
  </si>
  <si>
    <t>陳君明</t>
  </si>
  <si>
    <t>吳淵杰</t>
  </si>
  <si>
    <t>桃園市平鎮區環南路二段11號9樓之2</t>
  </si>
  <si>
    <t>匯立醫療器材有限公司</t>
  </si>
  <si>
    <t>劉志強</t>
  </si>
  <si>
    <t>新北市板橋區板新路27號5樓</t>
  </si>
  <si>
    <t>勤睿科技有限公司</t>
  </si>
  <si>
    <t>陳連發</t>
  </si>
  <si>
    <t>朱順一</t>
  </si>
  <si>
    <t>吳進三</t>
  </si>
  <si>
    <t>向嘉鈺</t>
  </si>
  <si>
    <t>臺北市中山區中山北路2段31號7樓</t>
  </si>
  <si>
    <t>傳悅國際有限公司</t>
  </si>
  <si>
    <t>黃源松</t>
  </si>
  <si>
    <t>新北市新莊區五權一路5號8樓之7(804室)</t>
  </si>
  <si>
    <t>傳永有限公司</t>
  </si>
  <si>
    <t>黃文玉</t>
  </si>
  <si>
    <t>608嘉義縣嘉義縣水上鄉溪洲村外溪洲111之10號2F</t>
  </si>
  <si>
    <t>黃盛彬特殊工具製造有限公司</t>
  </si>
  <si>
    <t>黃學儒</t>
  </si>
  <si>
    <t>新北市新莊區五權一路11號8樓之2</t>
  </si>
  <si>
    <t>飪恆股份有限公司</t>
  </si>
  <si>
    <t>林玉鳳</t>
  </si>
  <si>
    <t>童慈民</t>
  </si>
  <si>
    <t>新北市泰山區貴陽街36巷9號</t>
  </si>
  <si>
    <t>順億儀器行有限公司</t>
  </si>
  <si>
    <t>陳秀足</t>
  </si>
  <si>
    <t>順康醫療器材有限公司</t>
  </si>
  <si>
    <t>陳嬋真</t>
  </si>
  <si>
    <t>臺北市內湖區成功路2段440號1樓</t>
  </si>
  <si>
    <t>順康儀器有限公司</t>
  </si>
  <si>
    <t>王薇琦</t>
  </si>
  <si>
    <t>基隆市七堵區俊賢路21號4樓</t>
  </si>
  <si>
    <t>順易利實業有限公司</t>
  </si>
  <si>
    <t>蔡世良</t>
  </si>
  <si>
    <t>新北市三峽區三樹路222巷254弄81-1號1樓</t>
  </si>
  <si>
    <t>順天農業科技股份有限公司</t>
  </si>
  <si>
    <t>妹尾正和</t>
  </si>
  <si>
    <t>臺北市萬華區峨眉街115號7樓</t>
  </si>
  <si>
    <t>雲碼股份有限公司</t>
  </si>
  <si>
    <t>115 台北市南港區重陽路120號3樓</t>
  </si>
  <si>
    <t>陳永賢</t>
  </si>
  <si>
    <t>卓書正</t>
  </si>
  <si>
    <t>台北市萬華區興義街55號1樓</t>
  </si>
  <si>
    <t>雲集貿易有限公司</t>
  </si>
  <si>
    <t>李德華</t>
  </si>
  <si>
    <t>新北市中和區華新街232巷37號3樓</t>
  </si>
  <si>
    <t>雲陽科技有限公司</t>
  </si>
  <si>
    <t>台北市大安區和平東路3段106號6樓之11</t>
  </si>
  <si>
    <t>涂正翰</t>
  </si>
  <si>
    <t>台北市中正區愛國東路60號4樓之1</t>
  </si>
  <si>
    <t>雲守護安控股份有限公司</t>
  </si>
  <si>
    <t>丁玉品</t>
  </si>
  <si>
    <t>許淑娟</t>
  </si>
  <si>
    <t>張憲政</t>
  </si>
  <si>
    <t>高子媖</t>
  </si>
  <si>
    <t>臺北市內湖區新湖二路191巷17號</t>
  </si>
  <si>
    <t>集宇企業股份有限公司</t>
  </si>
  <si>
    <t>黃鴻彬</t>
  </si>
  <si>
    <t>42948台中市神岡區神洲路816號</t>
  </si>
  <si>
    <t>雅鉦電機股份有限公司</t>
  </si>
  <si>
    <t>王垂森</t>
  </si>
  <si>
    <t>435臺中市435台中市梧棲區自立路386號2樓</t>
  </si>
  <si>
    <t>雅米科技股份有限公司</t>
  </si>
  <si>
    <t>張育嘉</t>
  </si>
  <si>
    <t>臺北市信義區基隆路2段109號5樓</t>
  </si>
  <si>
    <t>雅力信股份有限公司</t>
  </si>
  <si>
    <t>林群雄</t>
  </si>
  <si>
    <t>台北市大安區仁愛路4段300巷27號1樓</t>
  </si>
  <si>
    <t>許銘嘉</t>
  </si>
  <si>
    <t>900屏東縣屏東市大洲里園西路2 號</t>
  </si>
  <si>
    <t>雄鷄企業有限公司</t>
  </si>
  <si>
    <t>趙淑妧</t>
  </si>
  <si>
    <t>新北市泰山區泰林路2段542巷1弄27號</t>
  </si>
  <si>
    <t>雄泰國際有限公司</t>
  </si>
  <si>
    <t>葉日隆</t>
  </si>
  <si>
    <t>桃園市平鎮區中豐路南勢二段257號</t>
  </si>
  <si>
    <t>隆恩醫材有限公司</t>
  </si>
  <si>
    <t>李莉珠</t>
  </si>
  <si>
    <t>新竹縣新豐鄉瑞興村2鄰35之3號</t>
  </si>
  <si>
    <t>隆吉儀器有限公司</t>
  </si>
  <si>
    <t>黃秋逢</t>
  </si>
  <si>
    <t>陽程科技股份有限公司</t>
  </si>
  <si>
    <t>黃連福</t>
  </si>
  <si>
    <t>施貴棠</t>
  </si>
  <si>
    <t>藍宏仁</t>
  </si>
  <si>
    <t>台北市松山區民生東路5段36巷4弄1號</t>
  </si>
  <si>
    <t>陽光康喜股份有限公司</t>
  </si>
  <si>
    <t>林聖斌</t>
  </si>
  <si>
    <t>游智傑</t>
  </si>
  <si>
    <t>劉立國</t>
  </si>
  <si>
    <t>許俊嵩</t>
  </si>
  <si>
    <t>臺北市松山區塔悠路81號6樓之1</t>
  </si>
  <si>
    <t>開榮股份有限公司</t>
  </si>
  <si>
    <t>陸瑞珍</t>
  </si>
  <si>
    <t>台北市信義區東興路53號10樓</t>
  </si>
  <si>
    <t>開立醫療器材股份有限公司</t>
  </si>
  <si>
    <t>王明慶</t>
  </si>
  <si>
    <t>鈦昇科技股份有限公司</t>
  </si>
  <si>
    <t>吳崑銘</t>
  </si>
  <si>
    <t>桃園市桃園區敬三街211號</t>
  </si>
  <si>
    <t>鈦亞科科技股份有限公司</t>
  </si>
  <si>
    <t>葛建南</t>
  </si>
  <si>
    <t>臺北市大安區臥龍街275之1號</t>
  </si>
  <si>
    <t>鈦沅股份有限公司</t>
  </si>
  <si>
    <t>吳銘鈞</t>
  </si>
  <si>
    <t>709台南市安南區義安街8號</t>
  </si>
  <si>
    <t>鈞昊有限公司</t>
  </si>
  <si>
    <t>林正吉</t>
  </si>
  <si>
    <t>沈榮相</t>
  </si>
  <si>
    <t>台北市文山區興隆路4段62巷1號4樓</t>
  </si>
  <si>
    <t>逸泉工程有限公司</t>
  </si>
  <si>
    <t>呂姝嫻</t>
  </si>
  <si>
    <t>沈曉玲</t>
  </si>
  <si>
    <t>桃園市新屋區頭洲里福洲六街46巷9號</t>
  </si>
  <si>
    <t>逸安醫療器材股份有限公司</t>
  </si>
  <si>
    <t>呂宗翰</t>
  </si>
  <si>
    <t>進階生物科技股份有限公司</t>
  </si>
  <si>
    <t>林欽木</t>
  </si>
  <si>
    <t>831高雄市高雄市大寮區三隆里光華路 386巷167 號</t>
  </si>
  <si>
    <t>進期科技股份有限公司</t>
  </si>
  <si>
    <t>台北市中山區松江路357巷6號1樓</t>
  </si>
  <si>
    <t>進信企業有限公司</t>
  </si>
  <si>
    <t>周聰娟</t>
  </si>
  <si>
    <t>新北市永和區中和路345號6樓之3</t>
  </si>
  <si>
    <t>超維科技有限公司</t>
  </si>
  <si>
    <t>鍾協訓</t>
  </si>
  <si>
    <t>台中市大里區國中路251號</t>
  </si>
  <si>
    <t>超極生技股份有限公司</t>
  </si>
  <si>
    <t>廖福生</t>
  </si>
  <si>
    <t>台北市信義區光復南路495號7樓之5</t>
  </si>
  <si>
    <t>超泰科技有限公司</t>
  </si>
  <si>
    <t>温偉民</t>
  </si>
  <si>
    <t>詹國元</t>
  </si>
  <si>
    <t>台中市西屯區西屯路3段宏福1巷2之6號1樓</t>
  </si>
  <si>
    <t>賀太貿易有限公司</t>
  </si>
  <si>
    <t>呂晶琪</t>
  </si>
  <si>
    <t>呂婉寧</t>
  </si>
  <si>
    <t>黃劍隆</t>
  </si>
  <si>
    <t>臺北市中山區民生東路3段57號12樓之3</t>
  </si>
  <si>
    <t>費斯科技股份有限公司</t>
  </si>
  <si>
    <t>陳莉妍</t>
  </si>
  <si>
    <t>新北市蘆洲區中正172號 國立空中大學-南育成中心(5037-1室)</t>
  </si>
  <si>
    <t>詠涵國際有限公司</t>
  </si>
  <si>
    <t>洪肇余</t>
  </si>
  <si>
    <t>台中市西區忠明南路270號20樓之2</t>
  </si>
  <si>
    <t>詠健生醫有限公司</t>
  </si>
  <si>
    <t>蔡宜靜</t>
  </si>
  <si>
    <t>新北市板橋區大同街45號9樓</t>
  </si>
  <si>
    <t>詠信生技有限公司</t>
  </si>
  <si>
    <t>蔡昌安</t>
  </si>
  <si>
    <t>新北市三重區重新路2段21號12樓</t>
  </si>
  <si>
    <t>詠昌盛醫療器材有限公司</t>
  </si>
  <si>
    <t>程于芳</t>
  </si>
  <si>
    <t>臺北市中山區中山北路2段46號8樓之6</t>
  </si>
  <si>
    <t>詠禾有限公司</t>
  </si>
  <si>
    <t>翁惠美</t>
  </si>
  <si>
    <t>324桃園市平鎮區民族路雙連二段118巷53弄18號</t>
  </si>
  <si>
    <t>視動自動化科技股份有限公司</t>
  </si>
  <si>
    <t>杜育松</t>
  </si>
  <si>
    <t>臺北市大安區仁愛路4段122巷63號3樓之4</t>
  </si>
  <si>
    <t>視恩有限公司</t>
  </si>
  <si>
    <t>郭雨新</t>
  </si>
  <si>
    <t>夏昱 Ravi Shankar Shastri</t>
  </si>
  <si>
    <t>曾永泉</t>
  </si>
  <si>
    <t>蔣念祖</t>
  </si>
  <si>
    <t>302新竹縣竹北市生醫園區生醫路二段2號3樓R303</t>
  </si>
  <si>
    <t>萊弗斯基因股份有限公司</t>
  </si>
  <si>
    <t>台北市內湖區洲子街71號2樓之1</t>
  </si>
  <si>
    <t>菲希爾測試儀器有限公司</t>
  </si>
  <si>
    <t>黃美惠</t>
  </si>
  <si>
    <t>林光超</t>
  </si>
  <si>
    <t>臺北市大同區延平北路2段202號6樓之3</t>
  </si>
  <si>
    <t>華龍生醫股份有限公司</t>
  </si>
  <si>
    <t>郭淑津</t>
  </si>
  <si>
    <t>謝明傑</t>
  </si>
  <si>
    <t>華碩雲端股份有限公司</t>
  </si>
  <si>
    <t>陳國章</t>
  </si>
  <si>
    <t>華電聯網股份有限公司</t>
  </si>
  <si>
    <t>陳秀雲</t>
  </si>
  <si>
    <t>魏幸雄</t>
  </si>
  <si>
    <t>華經資訊企業股份有限公司</t>
  </si>
  <si>
    <t>鄭永柱</t>
  </si>
  <si>
    <t>11083台北市信義區忠孝東路五段508號19樓之3</t>
  </si>
  <si>
    <t>華新醫材股份有限公司</t>
  </si>
  <si>
    <t>華貿企業有限公司</t>
  </si>
  <si>
    <t>翁仁志</t>
  </si>
  <si>
    <t>桃園市龜山區萬壽路一段492-9號7樓之2</t>
  </si>
  <si>
    <t>華森生技有限公司</t>
  </si>
  <si>
    <t>林堂營</t>
  </si>
  <si>
    <t>臺北市內湖區陽光街345巷8號2樓</t>
  </si>
  <si>
    <t>華莘生醫科技股份有限公司</t>
  </si>
  <si>
    <t>葉添實</t>
  </si>
  <si>
    <t>241新北市三重區光明路72巷9號</t>
  </si>
  <si>
    <t>華堂光學實業有限公司</t>
  </si>
  <si>
    <t>黃鍵成</t>
  </si>
  <si>
    <t>新北市新莊區中正路215號6樓</t>
  </si>
  <si>
    <t>華夏科學有限公司</t>
  </si>
  <si>
    <t>梁賓先</t>
  </si>
  <si>
    <t>新竹市東區公道五路二段120號12樓</t>
  </si>
  <si>
    <t>華苓科技股份有限公司</t>
  </si>
  <si>
    <t>江慧宜</t>
  </si>
  <si>
    <t>周威丞</t>
  </si>
  <si>
    <t>游玉如</t>
  </si>
  <si>
    <t>台北市松山區新東街12巷6號1樓</t>
  </si>
  <si>
    <t>華姿企業社</t>
  </si>
  <si>
    <t>劉華茂</t>
  </si>
  <si>
    <t>408臺中市南屯區文山里精科路16號</t>
  </si>
  <si>
    <t>華谷電機股份有限公司</t>
  </si>
  <si>
    <t>鄭東松</t>
  </si>
  <si>
    <t>台北市大安區羅斯福路三段二四五號四樓之二</t>
  </si>
  <si>
    <t>華江醫療儀器股份有限公司</t>
  </si>
  <si>
    <t>陳正</t>
  </si>
  <si>
    <t>台北市內湖區舊宗路二段171巷17號3樓</t>
  </si>
  <si>
    <t>華宇藥品股份有限公司</t>
  </si>
  <si>
    <t>陳世昌</t>
  </si>
  <si>
    <t>35053苗栗縣竹南鎮頂埔里科西一路8號</t>
  </si>
  <si>
    <t>華仕德科技股份有限公司</t>
  </si>
  <si>
    <t>張聰義</t>
  </si>
  <si>
    <t>新北市中和區中山路2段351號6樓之3</t>
  </si>
  <si>
    <t>舜德科技股份有限公司</t>
  </si>
  <si>
    <t>陳志誠</t>
  </si>
  <si>
    <t>臺北市松山區南京東路5段154號15樓</t>
  </si>
  <si>
    <t>舒翔醫療器材有限公司</t>
  </si>
  <si>
    <t>陳家寅</t>
  </si>
  <si>
    <t>台北市大安區敦化南路1段236巷38號3樓</t>
  </si>
  <si>
    <t>舒服美股份有限公司</t>
  </si>
  <si>
    <t>彭顯文</t>
  </si>
  <si>
    <t>台中市西屯區文心路2段598號9樓之3</t>
  </si>
  <si>
    <t>翕澤科技有限公司</t>
  </si>
  <si>
    <t>林晃正</t>
  </si>
  <si>
    <t>臺北市中正區重慶南路1段10號8樓之15</t>
  </si>
  <si>
    <t>翔聚海外貿易有限公司</t>
  </si>
  <si>
    <t>錢乃永</t>
  </si>
  <si>
    <t>翔源貿易有限公司</t>
  </si>
  <si>
    <t>黃煥榮</t>
  </si>
  <si>
    <t>303新竹縣303 新竹縣湖口鄉新竹工業區仁愛路11 號</t>
  </si>
  <si>
    <t>翔勝企業股份有限公司</t>
  </si>
  <si>
    <t>林毅志</t>
  </si>
  <si>
    <t>臺北市松山區南京東路4段126號12樓之1</t>
  </si>
  <si>
    <t>翔威藥品股份有限公司</t>
  </si>
  <si>
    <t>洪宏昌</t>
  </si>
  <si>
    <t>黃(王苑)惠</t>
  </si>
  <si>
    <t>台北市中正區和平西路2段141號3樓之3</t>
  </si>
  <si>
    <t>翔林國際有限公司</t>
  </si>
  <si>
    <t>廖秀合</t>
  </si>
  <si>
    <t>台北市大安區光復南路568號2樓</t>
  </si>
  <si>
    <t>翔林有限公司</t>
  </si>
  <si>
    <t>劉鳳翎</t>
  </si>
  <si>
    <t>24448新北市林口區文化三路1段366號3樓</t>
  </si>
  <si>
    <t>翔典企業有限公司</t>
  </si>
  <si>
    <t>劉芮彣</t>
  </si>
  <si>
    <t>臺北市中山區復興北路166號5樓</t>
  </si>
  <si>
    <t>翔宇有限公司</t>
  </si>
  <si>
    <t>羅世宗</t>
  </si>
  <si>
    <t>台北市中山區合江街58巷3-1號</t>
  </si>
  <si>
    <t>翔宇生物科技顧問有限公司</t>
  </si>
  <si>
    <t>張文和</t>
  </si>
  <si>
    <t>新北市汐止區康寧街169巷27之1號9樓之1</t>
  </si>
  <si>
    <t>紫外光科技有限公司</t>
  </si>
  <si>
    <t>吳碧玉</t>
  </si>
  <si>
    <t>鄭加海</t>
  </si>
  <si>
    <t>黃士軍</t>
  </si>
  <si>
    <t>程曦資訊整合股份有限公司</t>
  </si>
  <si>
    <t>林淑蘭</t>
  </si>
  <si>
    <t>臺北市松山區南京東路4段56號12樓之1</t>
  </si>
  <si>
    <t>程毅企業有限公司</t>
  </si>
  <si>
    <t>李盈璁</t>
  </si>
  <si>
    <t>呂美珠</t>
  </si>
  <si>
    <t>皓昇國際股份有限公司</t>
  </si>
  <si>
    <t>謝延仁</t>
  </si>
  <si>
    <t>黃俊升</t>
  </si>
  <si>
    <t>臺北市北投區振興街1號地下2樓</t>
  </si>
  <si>
    <t>登琪爾股份有限公司</t>
  </si>
  <si>
    <t>方秀珠</t>
  </si>
  <si>
    <t>71152台南市歸仁區中山路3段365號</t>
  </si>
  <si>
    <t>登康美有限公司</t>
  </si>
  <si>
    <t>黃涵</t>
  </si>
  <si>
    <t>臺北市大安區敦化南路2段128號7樓之1</t>
  </si>
  <si>
    <t>登特美有限公司</t>
  </si>
  <si>
    <t>呂信達</t>
  </si>
  <si>
    <t>333桃園市龜山區鄉東萬壽路626號</t>
  </si>
  <si>
    <t>登泰電路機械股份有限公司</t>
  </si>
  <si>
    <t>李賽慧</t>
  </si>
  <si>
    <t>新北市泰山區大科一路7號</t>
  </si>
  <si>
    <t>登盈儀器有限公司</t>
  </si>
  <si>
    <t>賴益裕</t>
  </si>
  <si>
    <t>琦太企業有限公司</t>
  </si>
  <si>
    <t>黃崇雲</t>
  </si>
  <si>
    <t>廖宗輝</t>
  </si>
  <si>
    <t>無雙設計國際有限公司</t>
  </si>
  <si>
    <t>吳祖秋</t>
  </si>
  <si>
    <t>310新竹縣竹東鎮學府東路289巷6弄6號</t>
  </si>
  <si>
    <t>無距健康股份有限公司</t>
  </si>
  <si>
    <t>尤俊傑</t>
  </si>
  <si>
    <t>臺北市松山區敦化南路1段2號5樓</t>
  </si>
  <si>
    <t>湧傑企業股份有限公司</t>
  </si>
  <si>
    <t>薛玉</t>
  </si>
  <si>
    <t>高雄市新興區中正三路54號5樓</t>
  </si>
  <si>
    <t>湧珍運有限公司</t>
  </si>
  <si>
    <t>張焜昱</t>
  </si>
  <si>
    <t>簡士智</t>
  </si>
  <si>
    <t>60076嘉義市東區大雅路一段368巷50弄6號1樓</t>
  </si>
  <si>
    <t>渥爾生醫科技股份有限公司</t>
  </si>
  <si>
    <t>郭玫君</t>
  </si>
  <si>
    <t>台北市文山區福興路106巷28弄7號10樓之1</t>
  </si>
  <si>
    <t>渥康達生物技術開發有限公司</t>
  </si>
  <si>
    <t>翁明順</t>
  </si>
  <si>
    <t>40859台中市南屯區義芳街29號8樓之1</t>
  </si>
  <si>
    <t>植舜企業股份有限公司</t>
  </si>
  <si>
    <t>簡文凱</t>
  </si>
  <si>
    <t>陳志昇</t>
  </si>
  <si>
    <t>蔡文豪</t>
  </si>
  <si>
    <t>台南市中西區郡王里建業街48號1樓</t>
  </si>
  <si>
    <t>森淨科技股份有限公司</t>
  </si>
  <si>
    <t>張倚萍</t>
  </si>
  <si>
    <t>新北市永和區中山路1段110號9樓之1</t>
  </si>
  <si>
    <t>森浩科技有限公司</t>
  </si>
  <si>
    <t>何黛蘭</t>
  </si>
  <si>
    <t>臺北市信義區信義路5段8號14樓</t>
  </si>
  <si>
    <t>森浩企業有限公司</t>
  </si>
  <si>
    <t>余益輝</t>
  </si>
  <si>
    <t>臺北市松山區復興北路369號8樓</t>
  </si>
  <si>
    <t>森昌有限公司</t>
  </si>
  <si>
    <t>董威言</t>
  </si>
  <si>
    <t>棣南股份有限公司</t>
  </si>
  <si>
    <t>王愛琴</t>
  </si>
  <si>
    <t>陳毅明</t>
  </si>
  <si>
    <t>陳懷文</t>
  </si>
  <si>
    <t>台北市中正區新生南路1段138之1號5樓</t>
  </si>
  <si>
    <t>智勤企業有限公司</t>
  </si>
  <si>
    <t>江志成</t>
  </si>
  <si>
    <t>40861台中市南屯區精科8路36號</t>
  </si>
  <si>
    <t>智順科技股份有限公司</t>
  </si>
  <si>
    <t>鄭境明</t>
  </si>
  <si>
    <t>320 中壢市五權里三鄰中大路300號 中央大學機械工程研究所 手術導引與醫學影像實驗室E4-458</t>
  </si>
  <si>
    <t>智富生醫股份有限公司</t>
  </si>
  <si>
    <t>台北市內湖區成功路2段312巷36號1樓</t>
  </si>
  <si>
    <t>智統科技工程股份有限公司</t>
  </si>
  <si>
    <t>320桃園市中壢區中山東路二段525之7號2F</t>
  </si>
  <si>
    <t>歐俋伶</t>
  </si>
  <si>
    <t>智炬科技股份有限公司</t>
  </si>
  <si>
    <t>朱黎玲</t>
  </si>
  <si>
    <t>智安貿易股份有限公司</t>
  </si>
  <si>
    <t>陸麗安</t>
  </si>
  <si>
    <t>智弘軟體科技股份有限公司</t>
  </si>
  <si>
    <t>賴柏如</t>
  </si>
  <si>
    <t>晶鑽生醫股份有限公司</t>
  </si>
  <si>
    <t>晶碩光學股份有限公司</t>
  </si>
  <si>
    <t>童子賢</t>
  </si>
  <si>
    <t>陳永華</t>
  </si>
  <si>
    <t>晶彩科技股份有限公司</t>
  </si>
  <si>
    <t>周江鴻</t>
  </si>
  <si>
    <t>10682台北市大安區敦化南路二段105號26樓</t>
  </si>
  <si>
    <t>晶基股份有限公司</t>
  </si>
  <si>
    <t>黃瑞銘</t>
  </si>
  <si>
    <t>台北市信義區基隆路2段125號3樓</t>
  </si>
  <si>
    <t>景興電腦科技有限公司</t>
  </si>
  <si>
    <t>鄭賢鋒</t>
  </si>
  <si>
    <t>張絢瑜</t>
  </si>
  <si>
    <t>新北市三重區重新路5段609巷8號7樓</t>
  </si>
  <si>
    <t>景高股份有限公司</t>
  </si>
  <si>
    <t>熊道英</t>
  </si>
  <si>
    <t>苗栗縣頭份鎮工業路16號</t>
  </si>
  <si>
    <t>景明化工股份有限公司</t>
  </si>
  <si>
    <t>林旭輝</t>
  </si>
  <si>
    <t>林茂盛</t>
  </si>
  <si>
    <t>臺北市大同區太原路175巷15號</t>
  </si>
  <si>
    <t>景旭企業有限公司</t>
  </si>
  <si>
    <t>江俊逸</t>
  </si>
  <si>
    <t>臺北市中山區建國北路2段85號8樓</t>
  </si>
  <si>
    <t>景年國際有限公司</t>
  </si>
  <si>
    <t>林群國</t>
  </si>
  <si>
    <t>普鴻資訊股份有限公司</t>
  </si>
  <si>
    <t>呂新傑</t>
  </si>
  <si>
    <t>臺北市內湖區瑞光路578號5樓</t>
  </si>
  <si>
    <t>普旌股份有限公司</t>
  </si>
  <si>
    <t>楊中濡</t>
  </si>
  <si>
    <t>台北市大安區復興南路1段89號4樓</t>
  </si>
  <si>
    <t>斯納普科技有限公司</t>
  </si>
  <si>
    <t>張家銘</t>
  </si>
  <si>
    <t>梁修宗</t>
  </si>
  <si>
    <t>敦陽科技股份有限公司</t>
  </si>
  <si>
    <t>施鴻如</t>
  </si>
  <si>
    <t>73659台南市柳營區大農里德元埤大道17號2樓</t>
  </si>
  <si>
    <t>敦特科技股份有限公司</t>
  </si>
  <si>
    <t>傅陳玉英</t>
  </si>
  <si>
    <t>台北市中正區仁愛路2段34號7樓</t>
  </si>
  <si>
    <t>徐榮杰</t>
  </si>
  <si>
    <t>新北市汐止區新台五路1段96號16樓</t>
  </si>
  <si>
    <t>揚積生物科技有限公司</t>
  </si>
  <si>
    <t>劉慧蘭</t>
  </si>
  <si>
    <t>鮑文睿</t>
  </si>
  <si>
    <t>揚通企業有限公司</t>
  </si>
  <si>
    <t>陳王蘭香</t>
  </si>
  <si>
    <t>台北市中山區民權東路3段60巷13弄38號</t>
  </si>
  <si>
    <t>揚海復健輪椅有限公司</t>
  </si>
  <si>
    <t>楊宏智</t>
  </si>
  <si>
    <t>407臺中市407台中市西屯區工業32路18號</t>
  </si>
  <si>
    <t>揚朋科技股份有限公司</t>
  </si>
  <si>
    <t>蔡奇峯</t>
  </si>
  <si>
    <t>惠鴻資訊管理顧問股份有限公司</t>
  </si>
  <si>
    <t>鐘炳斐</t>
  </si>
  <si>
    <t>新北市中和區建八路2號10樓之5</t>
  </si>
  <si>
    <t>惠惇貿易有限公司</t>
  </si>
  <si>
    <t>薛健爵</t>
  </si>
  <si>
    <t>台北市南港區中坡南路7號3樓</t>
  </si>
  <si>
    <t>鄭惠珊</t>
  </si>
  <si>
    <t>許智偉</t>
  </si>
  <si>
    <t>崴康實業股份有限公司</t>
  </si>
  <si>
    <t>許淑姿</t>
  </si>
  <si>
    <t>臺北市中山區吉林路245號7樓</t>
  </si>
  <si>
    <t>崴振科技有限公司</t>
  </si>
  <si>
    <t>洪淑芳</t>
  </si>
  <si>
    <t>蘇振泰</t>
  </si>
  <si>
    <t>台北市北投區尊賢街264巷23號1樓</t>
  </si>
  <si>
    <t>富耀生物科技有限公司</t>
  </si>
  <si>
    <t>黃南仁</t>
  </si>
  <si>
    <t>林淑女</t>
  </si>
  <si>
    <t>林科延</t>
  </si>
  <si>
    <t>黃翌鈞</t>
  </si>
  <si>
    <t>新北市林口區文化北路2段8號</t>
  </si>
  <si>
    <t>富達儀器股份有限公司</t>
  </si>
  <si>
    <t>鄭正炎</t>
  </si>
  <si>
    <t>台北市大安區仁愛路4段376號6樓之9</t>
  </si>
  <si>
    <t>呂瓊惠</t>
  </si>
  <si>
    <t>桃園市桃園區成功路二段74號</t>
  </si>
  <si>
    <t>富貴醫療儀器有限公司</t>
  </si>
  <si>
    <t>林煥強</t>
  </si>
  <si>
    <t>洪坤載</t>
  </si>
  <si>
    <t>新北市中和區連城路268號11樓之6</t>
  </si>
  <si>
    <t>富智科技股份有限公司</t>
  </si>
  <si>
    <t>陳卿祥</t>
  </si>
  <si>
    <t>台北市中正區忠孝東路二段130號2樓之3</t>
  </si>
  <si>
    <t>富堡工業股份有限公司</t>
  </si>
  <si>
    <t>李俊毅</t>
  </si>
  <si>
    <t>60077嘉義市東區文雅里東洋新邨68之35號1樓</t>
  </si>
  <si>
    <t>富凱源企業有限公司</t>
  </si>
  <si>
    <t>林蘇金足</t>
  </si>
  <si>
    <t>臺北市中山區新生北路3段7號9樓之1</t>
  </si>
  <si>
    <t>富莊貿易有限公司</t>
  </si>
  <si>
    <t>王冠富</t>
  </si>
  <si>
    <t>易健民</t>
  </si>
  <si>
    <t>23543新北市中和區莒光路63號3樓</t>
  </si>
  <si>
    <t>富欣實業股份有限公司</t>
  </si>
  <si>
    <t>康硯農</t>
  </si>
  <si>
    <t>歐桂芩</t>
  </si>
  <si>
    <t>302新竹縣竹北市台元街38號2樓之2</t>
  </si>
  <si>
    <t>富伯生醫科技股份有限公司</t>
  </si>
  <si>
    <t>新北市三重區重新路5段609巷10號10樓</t>
  </si>
  <si>
    <t>張福成</t>
  </si>
  <si>
    <t>桃園市桃園區藝文一街86之2號4樓</t>
  </si>
  <si>
    <t>富甲生醫有限公司</t>
  </si>
  <si>
    <t>夏維蒂</t>
  </si>
  <si>
    <t>新北市汐止區大同路2段240號3樓之2</t>
  </si>
  <si>
    <t>富友企業有限公司</t>
  </si>
  <si>
    <t>葉日雄</t>
  </si>
  <si>
    <t>桃園市平鎮區南東路271之2號</t>
  </si>
  <si>
    <t>富士康醫療器材有限公司</t>
  </si>
  <si>
    <t>劉惠珍</t>
  </si>
  <si>
    <t xml:space="preserve">新北市土城區中央路4段51號9樓之8 </t>
  </si>
  <si>
    <t>壹誠醫療器材股份有限公司</t>
  </si>
  <si>
    <t>范姜逢協</t>
  </si>
  <si>
    <t>臺北市大同區民權西路146號14樓之2</t>
  </si>
  <si>
    <t>壹柒生技股份有限公司</t>
  </si>
  <si>
    <t>高雄市大寮區鳳屏一路268號4樓403室</t>
  </si>
  <si>
    <t>堺有節能科技股份有限公司</t>
  </si>
  <si>
    <t>喻業祥</t>
  </si>
  <si>
    <t>堯年有限公司</t>
  </si>
  <si>
    <t>梁茹茜</t>
  </si>
  <si>
    <t>高雄市燕巢區安林3街31號</t>
  </si>
  <si>
    <t>楊天祥</t>
  </si>
  <si>
    <t>241新北市三重區興德路100號16樓</t>
  </si>
  <si>
    <t>喬越實業股份有限公司</t>
  </si>
  <si>
    <t>劉秀香</t>
  </si>
  <si>
    <t>桃園市桃園區莊敬路1段210巷45號1樓</t>
  </si>
  <si>
    <t>喬眩科技有限公司I</t>
  </si>
  <si>
    <t>方建偉</t>
  </si>
  <si>
    <t>新竹市光復路2段101號創新育成中心R206B培育室 </t>
  </si>
  <si>
    <t>喬泰科技股份有限公司</t>
  </si>
  <si>
    <t>李銘凉</t>
  </si>
  <si>
    <t>戴仁鄉</t>
  </si>
  <si>
    <t>台北市中山區南京東路1段86號6樓之3</t>
  </si>
  <si>
    <t>喬伊實業有限公司</t>
  </si>
  <si>
    <t>洪詩茵</t>
  </si>
  <si>
    <t>新北市板橋區忠孝路99號3樓</t>
  </si>
  <si>
    <t>喬太科技有限公司</t>
  </si>
  <si>
    <t>邱慶華</t>
  </si>
  <si>
    <t>70251台南市南區白雪里鹽埕路103巷29-2號1樓</t>
  </si>
  <si>
    <t>喜漾國際有限公司</t>
  </si>
  <si>
    <t>鍾元凱</t>
  </si>
  <si>
    <t>朱月枝</t>
  </si>
  <si>
    <t>桃園市中壢區福達路一段177巷78號</t>
  </si>
  <si>
    <t>善林有限公司</t>
  </si>
  <si>
    <t>李典忠</t>
  </si>
  <si>
    <t>台北市信義區基隆路1段155號6樓</t>
  </si>
  <si>
    <t>博精儀器股份有限公司</t>
  </si>
  <si>
    <t>施鋒</t>
  </si>
  <si>
    <t>林俊雄</t>
  </si>
  <si>
    <t>博暘科技有限公司</t>
  </si>
  <si>
    <t>司徒金波</t>
  </si>
  <si>
    <t>林子強</t>
  </si>
  <si>
    <t>台北市中山區長春路368號2樓之1</t>
  </si>
  <si>
    <t>博新實業有限公司</t>
  </si>
  <si>
    <t>臺北市士林區承德路4段81號3樓之1</t>
  </si>
  <si>
    <t>博得瑞恩股份有限公司</t>
  </si>
  <si>
    <t>李秋雯</t>
  </si>
  <si>
    <t>台中市西屯區大墩19街186號11樓之2</t>
  </si>
  <si>
    <t>博益精儀股份有限公司</t>
  </si>
  <si>
    <t>曾博雅</t>
  </si>
  <si>
    <t>臺北市信義區永吉路168號12樓之2</t>
  </si>
  <si>
    <t>廖澤民</t>
  </si>
  <si>
    <t>台北市信義區忠孝東路5段410號3樓之2</t>
  </si>
  <si>
    <t>博洽股份有限公司</t>
  </si>
  <si>
    <t>鄧林雪輝</t>
  </si>
  <si>
    <t>台北市內湖區民權東路6段15巷41號4樓​​</t>
  </si>
  <si>
    <t>博宣寧股份有限公司</t>
  </si>
  <si>
    <t>林輔樂</t>
  </si>
  <si>
    <t>303新竹縣新竹縣湖口鄉光復路79號</t>
  </si>
  <si>
    <t>博威電子股份有限公司</t>
  </si>
  <si>
    <t>楊勝強</t>
  </si>
  <si>
    <t>曾慧如</t>
  </si>
  <si>
    <t>臺北市中正區羅斯福路1段76號1樓</t>
  </si>
  <si>
    <t>博佳康健股份有限公司</t>
  </si>
  <si>
    <t>王昇傑</t>
  </si>
  <si>
    <t>蔡錦承</t>
  </si>
  <si>
    <t>台北市內湖區新湖二路282號4樓之1</t>
  </si>
  <si>
    <t>博克科技股份有限公司</t>
  </si>
  <si>
    <t>鄧先毅</t>
  </si>
  <si>
    <t>臺北市內湖區民權東路6段15巷39號4樓</t>
  </si>
  <si>
    <t>博而美國際股份有限公司</t>
  </si>
  <si>
    <t>蘇金蟬</t>
  </si>
  <si>
    <t>新北市新莊區新北大道3段5號9樓之5</t>
  </si>
  <si>
    <t>博全國際股份有限公司</t>
  </si>
  <si>
    <t>褚莉芳</t>
  </si>
  <si>
    <t>陳秉廷</t>
  </si>
  <si>
    <t>石慕泉</t>
  </si>
  <si>
    <t>新北市汐止區新台五路1段79號17樓之12</t>
  </si>
  <si>
    <t>博大科學儀器股份有限公司</t>
  </si>
  <si>
    <t>蔡淑娟</t>
  </si>
  <si>
    <t>桃園市楊梅區楊湖路1段746號</t>
  </si>
  <si>
    <t>博士門股份有限公司</t>
  </si>
  <si>
    <t>劉玉蘭</t>
  </si>
  <si>
    <t>26047 宜蘭市神農路一段1號</t>
  </si>
  <si>
    <t>博凡生技有限公司</t>
  </si>
  <si>
    <t>殷志汶</t>
  </si>
  <si>
    <t>洪耀銘</t>
  </si>
  <si>
    <t>台北市信義區基隆路1段37巷24號1樓</t>
  </si>
  <si>
    <t>勝興儀器有限公司</t>
  </si>
  <si>
    <t>宋峻豪</t>
  </si>
  <si>
    <t>勝泰國際貿易有限公司</t>
  </si>
  <si>
    <t>呂怡蓁</t>
  </si>
  <si>
    <t>蕭惠瑛</t>
  </si>
  <si>
    <t>勝典科技股份有限公司</t>
  </si>
  <si>
    <t>譚榮光</t>
  </si>
  <si>
    <t>台北市中山區南京東路3段210號5樓</t>
  </si>
  <si>
    <t>創醫工程有限公司</t>
  </si>
  <si>
    <t>陳建叡</t>
  </si>
  <si>
    <t>桃園市桃園區大興西路一段270號14樓</t>
  </si>
  <si>
    <t>創鴻生物科技有限公司</t>
  </si>
  <si>
    <t>王俊強</t>
  </si>
  <si>
    <t>新北市新北市三重區新北大道二段260號8樓之2</t>
  </si>
  <si>
    <t>創毅技術有限公司</t>
  </si>
  <si>
    <t>柯光隆</t>
  </si>
  <si>
    <t>台北市中山區玉門街1號</t>
  </si>
  <si>
    <t>創實雲端科技有限公司</t>
  </si>
  <si>
    <t>新北市中和區中山路2段482巷15號6樓</t>
  </si>
  <si>
    <t>創鼎生醫股份有限公司</t>
  </si>
  <si>
    <t>林志宏</t>
  </si>
  <si>
    <t>陸意志</t>
  </si>
  <si>
    <t>創意點子數位股份有限公司</t>
  </si>
  <si>
    <t>王文珏</t>
  </si>
  <si>
    <t>新北市淡水區8勢路2巷6號13樓</t>
  </si>
  <si>
    <t>創意國際有限公司</t>
  </si>
  <si>
    <t>陳翠美</t>
  </si>
  <si>
    <t>林世勳</t>
  </si>
  <si>
    <t>338桃園市蘆竹區南崁路二段9 號5 樓之7</t>
  </si>
  <si>
    <t>創視紀科技股份有限公司</t>
  </si>
  <si>
    <t>林勝基</t>
  </si>
  <si>
    <t>蔡新源</t>
  </si>
  <si>
    <t>新竹縣31040新竹縣竹東鎮中興路4段195號52館417室</t>
  </si>
  <si>
    <t>創智智權管理顧問股份有限公司</t>
  </si>
  <si>
    <t>陳福田</t>
  </si>
  <si>
    <t>台北市內湖區內湖路2段355巷11號</t>
  </si>
  <si>
    <t>創智設計股份有限公司</t>
  </si>
  <si>
    <t>李立中</t>
  </si>
  <si>
    <t>臺北市大安區光復南路102號(6樓)</t>
  </si>
  <si>
    <t>創康醫療器材股份有限公司</t>
  </si>
  <si>
    <t>林義升</t>
  </si>
  <si>
    <t>周欣怡</t>
  </si>
  <si>
    <t>231新北市新店區北新路三段 207 號之一 13 樓</t>
  </si>
  <si>
    <t>創研科技股份有限公司</t>
  </si>
  <si>
    <t>陳台彰</t>
  </si>
  <si>
    <t>11492台北市內湖區瑞光路618號7樓</t>
  </si>
  <si>
    <t>創星淨聯科技股份有限公司</t>
  </si>
  <si>
    <t>沈建璋</t>
  </si>
  <si>
    <t>曾正哲</t>
  </si>
  <si>
    <t>凱衛資訊股份有限公司</t>
  </si>
  <si>
    <t>陳明正</t>
  </si>
  <si>
    <t>臺北市內湖區基湖路18號9樓</t>
  </si>
  <si>
    <t>凱圖國際股份有限公司</t>
  </si>
  <si>
    <t>盧崇民</t>
  </si>
  <si>
    <t>汪衡祖</t>
  </si>
  <si>
    <t>董育銓</t>
  </si>
  <si>
    <t>新北市林口區文化二路1段559之1號1樓</t>
  </si>
  <si>
    <t>凱勃科技有限公司</t>
  </si>
  <si>
    <t>涂紋伶</t>
  </si>
  <si>
    <t>陳凱</t>
  </si>
  <si>
    <t>台北市內湖區瑞光路316巷56號2樓</t>
  </si>
  <si>
    <t>凱巨有限公司</t>
  </si>
  <si>
    <t>羅鈞民</t>
  </si>
  <si>
    <t>42262臺中市台中市石岡區豐勢路1238-3號</t>
  </si>
  <si>
    <t>傑群國際股份有限公司</t>
  </si>
  <si>
    <t>陳志富</t>
  </si>
  <si>
    <t>台中市大里區中興路2段671巷8弄7號10樓</t>
  </si>
  <si>
    <t>傑揚生化科技有限公司</t>
  </si>
  <si>
    <t>鄭燈明</t>
  </si>
  <si>
    <t>王圳義</t>
  </si>
  <si>
    <t>陳諒俊</t>
  </si>
  <si>
    <t>林清杉</t>
  </si>
  <si>
    <t>林政村</t>
  </si>
  <si>
    <t>台北市文山區3福街30號1樓</t>
  </si>
  <si>
    <t>傑夫醫療器材有限公司</t>
  </si>
  <si>
    <t>陳正雄</t>
  </si>
  <si>
    <t>洪羅巧美</t>
  </si>
  <si>
    <t>25147新北市淡水區中正東路一段3巷45號7樓</t>
  </si>
  <si>
    <t>麥德凱生科股份有限公司</t>
  </si>
  <si>
    <t>陳進財</t>
  </si>
  <si>
    <t>許順傑</t>
  </si>
  <si>
    <t>臺北市內湖區新湖一路71號3樓</t>
  </si>
  <si>
    <t>麥迪斯生物科技股份有限公司</t>
  </si>
  <si>
    <t>陳韋廷</t>
  </si>
  <si>
    <t>台北市文山區羅斯福路6段218號7F</t>
  </si>
  <si>
    <t>麥迪創科技股份有限公司</t>
  </si>
  <si>
    <t>徐惠婉</t>
  </si>
  <si>
    <t>新北市三重區重陽路3段1911號6樓</t>
  </si>
  <si>
    <t>麥思科技有限公司</t>
  </si>
  <si>
    <t>陳俊欽博士</t>
  </si>
  <si>
    <t>710臺南市永康區亞太工業區中正路279巷21弄59號</t>
  </si>
  <si>
    <t>馗鼎奈米科技股份有限公司</t>
  </si>
  <si>
    <t>吳麗真</t>
  </si>
  <si>
    <t>劉復華</t>
  </si>
  <si>
    <t>桃園市桃園區中泰里國聖二街12號</t>
  </si>
  <si>
    <t>頂典有限公司</t>
  </si>
  <si>
    <t>嚴文良</t>
  </si>
  <si>
    <t>頂佳資訊有限公司</t>
  </si>
  <si>
    <t>高敏雄</t>
  </si>
  <si>
    <t>臺北市中正區 濟南路1段15號2樓</t>
  </si>
  <si>
    <t>頂尖生技顧問股份有限公司</t>
  </si>
  <si>
    <t>郭世杰</t>
  </si>
  <si>
    <t>陳由隆</t>
  </si>
  <si>
    <t>臺北市萬華區和平西路3段382巷12弄6號1樓</t>
  </si>
  <si>
    <t>陳由隆藥品有限公司</t>
  </si>
  <si>
    <t>賴國鑫</t>
  </si>
  <si>
    <t>臺北市北投區明德路113巷4弄2號1樓</t>
  </si>
  <si>
    <t>造鑫企業有限公司</t>
  </si>
  <si>
    <t>李峰昇</t>
  </si>
  <si>
    <t>何仁惠</t>
  </si>
  <si>
    <t>新北市板橋區雨農路11號8樓</t>
  </si>
  <si>
    <t>速貝企業有限公司</t>
  </si>
  <si>
    <t>張水玉</t>
  </si>
  <si>
    <t>李啓彰</t>
  </si>
  <si>
    <t>臺北市松山區南京東路4段17號4樓之2</t>
  </si>
  <si>
    <t>莫科醫療器材有限公司</t>
  </si>
  <si>
    <t>王彰顯</t>
  </si>
  <si>
    <t>桃園市桃園區國強二街277巷2弄10號2樓</t>
  </si>
  <si>
    <t>莫比網格運算股份有限公司</t>
  </si>
  <si>
    <t>林于祁</t>
  </si>
  <si>
    <t>新北市新店區中正路57之2號7樓</t>
  </si>
  <si>
    <t>莘環實業有限公司</t>
  </si>
  <si>
    <t>莊育豪</t>
  </si>
  <si>
    <t>鄭茱莉 TAY JULIE</t>
  </si>
  <si>
    <t>荷蘭商愛齊科技有限公司臺灣分公司</t>
  </si>
  <si>
    <t>在中華民國境內負責人</t>
  </si>
  <si>
    <t>馮芝華Feng Chih-Hua</t>
  </si>
  <si>
    <t>台北市南港區忠孝東路六段21號14樓</t>
  </si>
  <si>
    <t>荷商波士頓科技有限公司臺灣分公司</t>
  </si>
  <si>
    <t>陳松村</t>
  </si>
  <si>
    <t>童嘉宏</t>
  </si>
  <si>
    <t>台北市信義區東興路六一號二樓之一</t>
  </si>
  <si>
    <t>翊泉有限公司</t>
  </si>
  <si>
    <t>邱月香</t>
  </si>
  <si>
    <t>徐仁紹</t>
  </si>
  <si>
    <t>台北市萬華區萬大路486巷10弄10號1樓</t>
  </si>
  <si>
    <t>紹氏儀器有限公司</t>
  </si>
  <si>
    <t>楊妃紅</t>
  </si>
  <si>
    <t>細胞科技有限公司</t>
  </si>
  <si>
    <t>花子淯</t>
  </si>
  <si>
    <t>臺北市士林區天母北路69號</t>
  </si>
  <si>
    <t>笭鈴貿易有限公司</t>
  </si>
  <si>
    <t>廖春芬</t>
  </si>
  <si>
    <t>潘延明</t>
  </si>
  <si>
    <t>新北市汐止區南興路58號8樓、9樓、10樓</t>
  </si>
  <si>
    <t>笠民實業有限公司</t>
  </si>
  <si>
    <t>黃俊源</t>
  </si>
  <si>
    <t>桃園市平鎮區復興里16鄰廣德街32號(3樓)</t>
  </si>
  <si>
    <t>笙閎有限公司</t>
  </si>
  <si>
    <t>陳榮瓚</t>
  </si>
  <si>
    <t>桃園市中壢區長沙路201號1樓</t>
  </si>
  <si>
    <t>笙華企業有限公司</t>
  </si>
  <si>
    <t>阮天助</t>
  </si>
  <si>
    <t>郭白蘭</t>
  </si>
  <si>
    <t>深坑區北深路三段258號4樓</t>
  </si>
  <si>
    <t>祥鑫儀器有限公司</t>
  </si>
  <si>
    <t>林明豐</t>
  </si>
  <si>
    <t>50842彰化縣和美鎮中圍里東寧路46號</t>
  </si>
  <si>
    <t>祥裕編織帶股份有限公司</t>
  </si>
  <si>
    <t>陳松生</t>
  </si>
  <si>
    <t>台北市中正區杭州南路1段23號6樓之1</t>
  </si>
  <si>
    <t>祥益實業有限公司</t>
  </si>
  <si>
    <t>林正祥</t>
  </si>
  <si>
    <t>新北市泰山區泰林路2段250號</t>
  </si>
  <si>
    <t>祥泰精機股份有限公司</t>
  </si>
  <si>
    <t>黃文平</t>
  </si>
  <si>
    <t>台北市中山區南京東路1段16號8樓之9</t>
  </si>
  <si>
    <t>眾辰企業股份有限公司</t>
  </si>
  <si>
    <t>王常帆</t>
  </si>
  <si>
    <t>江仕達</t>
  </si>
  <si>
    <t>簡志憲</t>
  </si>
  <si>
    <t>臺北市大安區復興南路1段259號8樓之1</t>
  </si>
  <si>
    <t>盛詮生技有限公司</t>
  </si>
  <si>
    <t>台北市文山區羅斯福路5段92巷1弄17號1樓</t>
  </si>
  <si>
    <t>盛隆實業有限公司</t>
  </si>
  <si>
    <t>吳達永</t>
  </si>
  <si>
    <t>114 台北巿內湖區洲子街112號6樓</t>
  </si>
  <si>
    <t>盛泰科技股份有限公司</t>
  </si>
  <si>
    <t>蘇進富</t>
  </si>
  <si>
    <t>台南市南區新和一路1巷5號</t>
  </si>
  <si>
    <t>盛邦科技企業有限公司</t>
  </si>
  <si>
    <t>游家彰</t>
  </si>
  <si>
    <t>臺北市內湖區新湖一路71號7樓</t>
  </si>
  <si>
    <t>盛立生技股份有限公司</t>
  </si>
  <si>
    <t>張皓翔</t>
  </si>
  <si>
    <t>盛力捷有限公司</t>
  </si>
  <si>
    <t>董立生</t>
  </si>
  <si>
    <t>異奇科技股份有限公司</t>
  </si>
  <si>
    <t>林世隆</t>
  </si>
  <si>
    <t>桃園市桃園區經國路244號5樓</t>
  </si>
  <si>
    <t>理略生物科技股份有限公司</t>
  </si>
  <si>
    <t>郭梁潭</t>
  </si>
  <si>
    <t>台北市松山區南京東路4段150號10樓</t>
  </si>
  <si>
    <t>理科企業有限公司</t>
  </si>
  <si>
    <t>李香翠</t>
  </si>
  <si>
    <t>新竹市竹光路35巷10號5樓</t>
  </si>
  <si>
    <t>清銳科技有限公司</t>
  </si>
  <si>
    <t>陳君宸</t>
  </si>
  <si>
    <t>臺北市士林區德行東路239號</t>
  </si>
  <si>
    <t>添崐實業股份有限公司</t>
  </si>
  <si>
    <t>孟令琛</t>
  </si>
  <si>
    <t>白政弘</t>
  </si>
  <si>
    <t>台北市北投區裕民一路40巷29號5樓</t>
  </si>
  <si>
    <t>淨發機智有限公司</t>
  </si>
  <si>
    <t>陳樹麟</t>
  </si>
  <si>
    <t>台中市東區建成路639之6號1樓</t>
  </si>
  <si>
    <t>淨凌科技股份有限公司</t>
  </si>
  <si>
    <t>台北市松山區民生東路5段162號4樓之5</t>
  </si>
  <si>
    <t>臺中市南屯區公益路2段615之6號9樓之3E棟</t>
  </si>
  <si>
    <t>王榮暉</t>
  </si>
  <si>
    <t>426台中市神岡區岸李里大豐路五段295巷27弄2號</t>
  </si>
  <si>
    <t>晨瀅實業有限公司</t>
  </si>
  <si>
    <t>林語慧</t>
  </si>
  <si>
    <t>新北市新店區明德路65巷4號1樓</t>
  </si>
  <si>
    <t>晨煜企業有限公司</t>
  </si>
  <si>
    <t>李學欣</t>
  </si>
  <si>
    <t>臺北市松山區民權東路3段142號6樓之6</t>
  </si>
  <si>
    <t>晨欣國際有限公司</t>
  </si>
  <si>
    <t>楊佩正</t>
  </si>
  <si>
    <t>徐國耀</t>
  </si>
  <si>
    <t>台北市信義區松德路233號1樓</t>
  </si>
  <si>
    <t>旌德生技股份有限公司</t>
  </si>
  <si>
    <t>游東穎</t>
  </si>
  <si>
    <t>台北市南港區南港路3段99號5樓</t>
  </si>
  <si>
    <t>敏揚企業股份有限公司</t>
  </si>
  <si>
    <t>曾崇仁</t>
  </si>
  <si>
    <t>敏志有限公司</t>
  </si>
  <si>
    <t>台北市內湖區成功路2段472號</t>
  </si>
  <si>
    <t>敏立儀器有限公司</t>
  </si>
  <si>
    <t>許經典</t>
  </si>
  <si>
    <t>江美玲</t>
  </si>
  <si>
    <t>捷懿企業股份有限公司</t>
  </si>
  <si>
    <t>翟篤忠</t>
  </si>
  <si>
    <t>林家賦</t>
  </si>
  <si>
    <t>新北市中和區連城路350之1號2樓</t>
  </si>
  <si>
    <t>捷叡科技應用有限公司</t>
  </si>
  <si>
    <t>吉鎮麗</t>
  </si>
  <si>
    <t>新北市汐止區大同路3段200號2樓</t>
  </si>
  <si>
    <t>捷儀科技股份有限公司</t>
  </si>
  <si>
    <t>李醫羽</t>
  </si>
  <si>
    <t>台北市中山區林森北路50號6樓之5</t>
  </si>
  <si>
    <t>捷靖科技企業有限公司</t>
  </si>
  <si>
    <t>張振家</t>
  </si>
  <si>
    <t>詹德興</t>
  </si>
  <si>
    <t>512彰化縣彰化縣永靖鄉明聖路一段96巷6號</t>
  </si>
  <si>
    <t>捷暘工業股份有限公司</t>
  </si>
  <si>
    <t>傅志浩</t>
  </si>
  <si>
    <t>台北市松山區南京東路4段170號6樓C室</t>
  </si>
  <si>
    <t>捷華企業有限公司</t>
  </si>
  <si>
    <t>林彥穎</t>
  </si>
  <si>
    <t>新竹市東區光復路二段101號 創新育成大樓718室</t>
  </si>
  <si>
    <t>捷絡生物科技股份有限公司</t>
  </si>
  <si>
    <t>許永政_</t>
  </si>
  <si>
    <t>捷笙有限公司</t>
  </si>
  <si>
    <t>台北市中正區忠孝東路1段112號7樓</t>
  </si>
  <si>
    <t>吳建東</t>
  </si>
  <si>
    <t>李永浩</t>
  </si>
  <si>
    <t>新北市中和區中正路872號2樓之6</t>
  </si>
  <si>
    <t>惟原企業有限公司</t>
  </si>
  <si>
    <t>新北市中和區中正路700號14樓之8</t>
  </si>
  <si>
    <t>得駿有限公司</t>
  </si>
  <si>
    <t>王日新</t>
  </si>
  <si>
    <t>台北市內湖區堤頂大道1段327號4樓</t>
  </si>
  <si>
    <t>得邁斯儀器股份有限公司</t>
  </si>
  <si>
    <t>姬永芳</t>
  </si>
  <si>
    <t>張權人</t>
  </si>
  <si>
    <t>臺北市中正區許昌街42之1號10樓</t>
  </si>
  <si>
    <t>得珊有限公司</t>
  </si>
  <si>
    <t>吳佩蓉</t>
  </si>
  <si>
    <t>臺北市中山區復興北路48號3樓</t>
  </si>
  <si>
    <t>得而利實業有限公司</t>
  </si>
  <si>
    <t>洪振攀</t>
  </si>
  <si>
    <t>王吉成</t>
  </si>
  <si>
    <t>周榮在</t>
  </si>
  <si>
    <t>陳慧娟</t>
  </si>
  <si>
    <t>方敏清</t>
  </si>
  <si>
    <t>強茂股份有限公司</t>
  </si>
  <si>
    <t>臺北市內湖區瑞光路478巷18弄22號5樓</t>
  </si>
  <si>
    <t>強生醫療儀器有限公司</t>
  </si>
  <si>
    <t>林志奕</t>
  </si>
  <si>
    <t>新北市新店區安興路125之1號6樓</t>
  </si>
  <si>
    <t>康鷹空間資訊有限公司</t>
  </si>
  <si>
    <t>楊涵馨</t>
  </si>
  <si>
    <t>24158新北市三重區興德路96號14樓之1</t>
  </si>
  <si>
    <t>康譜企業有限公司</t>
  </si>
  <si>
    <t>李祖嘉</t>
  </si>
  <si>
    <t>臺北市文山區興隆路2段153巷7號1樓</t>
  </si>
  <si>
    <t>康輔儀器有限公司</t>
  </si>
  <si>
    <t>周宜錦</t>
  </si>
  <si>
    <t>高雄市路竹區路科一路九號2樓</t>
  </si>
  <si>
    <t>康聚醫學科技股份有限公司</t>
  </si>
  <si>
    <t>林傳智</t>
  </si>
  <si>
    <t>臺北市中正區中華路2段179號4樓</t>
  </si>
  <si>
    <t>康福牙科器材有限公司</t>
  </si>
  <si>
    <t>游振基</t>
  </si>
  <si>
    <t>童愛玲</t>
  </si>
  <si>
    <t>臺北市信義區基隆路1段155號13樓之6</t>
  </si>
  <si>
    <t>康碩生技有限公司</t>
  </si>
  <si>
    <t>魏翠紅</t>
  </si>
  <si>
    <t>台北市中正區博愛路9號6樓604室</t>
  </si>
  <si>
    <t>康寧儀器股份有限公司</t>
  </si>
  <si>
    <t>阮健彰</t>
  </si>
  <si>
    <t>台北市北投區裕民六路212號7樓</t>
  </si>
  <si>
    <t>康寧生物科技股份有限公司</t>
  </si>
  <si>
    <t>鄧文凱</t>
  </si>
  <si>
    <t>台中市南屯區東興路3段239號9樓之3</t>
  </si>
  <si>
    <t>康達特生物科技有限公司</t>
  </si>
  <si>
    <t>簡佩瑜</t>
  </si>
  <si>
    <t>台中市西區忠明南路303號26樓</t>
  </si>
  <si>
    <t>康新生醫有限公司</t>
  </si>
  <si>
    <t>謝文仁</t>
  </si>
  <si>
    <t>桃園市桃園區成功路一段31-11號12樓</t>
  </si>
  <si>
    <t>康森牙科器材有限公司</t>
  </si>
  <si>
    <t>吳俊毅</t>
  </si>
  <si>
    <t>康博生醫股份有限公司</t>
  </si>
  <si>
    <t>陳慶紹</t>
  </si>
  <si>
    <t>臺北市中山區長安東路2段169之12號15樓 </t>
  </si>
  <si>
    <t>康淇科技股份有限公司</t>
  </si>
  <si>
    <t>陳明宗</t>
  </si>
  <si>
    <t>黃憲達</t>
  </si>
  <si>
    <t>桃園市桃園區新埔6街99號22樓</t>
  </si>
  <si>
    <t>康健基因科技股份有限公司</t>
  </si>
  <si>
    <t>黃宗正</t>
  </si>
  <si>
    <t>台中市西屯區逢福里河南路二段173號1樓</t>
  </si>
  <si>
    <t>康健上府生活科技股份有限公司</t>
  </si>
  <si>
    <t>劉靜怡</t>
  </si>
  <si>
    <t>許澤凱</t>
  </si>
  <si>
    <t>新北市淡水區大忠街76號20樓</t>
  </si>
  <si>
    <t>康信有限公司</t>
  </si>
  <si>
    <t>蕭維鈞</t>
  </si>
  <si>
    <t>康和資訊系統股份有限公司</t>
  </si>
  <si>
    <t>陳正星</t>
  </si>
  <si>
    <t>康谷股份有限公司</t>
  </si>
  <si>
    <t>祁楚輝</t>
  </si>
  <si>
    <t>華子玲</t>
  </si>
  <si>
    <t>常業企業股份有限公司</t>
  </si>
  <si>
    <t>詹家豐</t>
  </si>
  <si>
    <t>新北市鶯歌區中正三路156巷33弄10號</t>
  </si>
  <si>
    <t>常喜企業社</t>
  </si>
  <si>
    <t>張巧慧</t>
  </si>
  <si>
    <t>新北市淡水區中正東路2段27之8號202樓</t>
  </si>
  <si>
    <t>常捷生醫科技股份有限公司</t>
  </si>
  <si>
    <t>金鳴麟</t>
  </si>
  <si>
    <t>台北市北投區永興路1段49號</t>
  </si>
  <si>
    <t>常盈實業股份有限公司</t>
  </si>
  <si>
    <t>戴國銚</t>
  </si>
  <si>
    <t>新北市汐止區康寧街169巷31號2樓之1</t>
  </si>
  <si>
    <t>劉玉騰</t>
  </si>
  <si>
    <t>桃園市中壢區忠孝里成章四街145號1樓</t>
  </si>
  <si>
    <t>常春藤生技股份有限公司</t>
  </si>
  <si>
    <t>康立民</t>
  </si>
  <si>
    <t>台北市北投區3合街2段413之1號</t>
  </si>
  <si>
    <t>常保工程有限公司</t>
  </si>
  <si>
    <t>許建成</t>
  </si>
  <si>
    <t>王能超</t>
  </si>
  <si>
    <t>黃方敏</t>
  </si>
  <si>
    <t>黃上人</t>
  </si>
  <si>
    <t>台北市信義區松德路65號11樓之1</t>
  </si>
  <si>
    <t>專力國際開發股份有限公司</t>
  </si>
  <si>
    <t>張玫玉</t>
  </si>
  <si>
    <t>新北市三重區六張街126巷2弄8號</t>
  </si>
  <si>
    <t>寅順有限公司</t>
  </si>
  <si>
    <t>沈忠瀚</t>
  </si>
  <si>
    <t>新北市中和區中山路2段351號6樓之11</t>
  </si>
  <si>
    <t>寅發企業有限公司</t>
  </si>
  <si>
    <t>洪健耀</t>
  </si>
  <si>
    <t>李雪吟</t>
  </si>
  <si>
    <t>台北市內湖區內湖路一段91巷12弄27號2樓</t>
  </si>
  <si>
    <t>婕緹施國際美容有限公司</t>
  </si>
  <si>
    <t>莊哲綸</t>
  </si>
  <si>
    <t>新北市三重區貴陽街47巷1號</t>
  </si>
  <si>
    <t>婕斯國際有限公司</t>
  </si>
  <si>
    <t>游郁菁</t>
  </si>
  <si>
    <t>台北市士林區承德路4段182號6樓</t>
  </si>
  <si>
    <t>堅兵智能科技股份有限公司</t>
  </si>
  <si>
    <t>曾仲國</t>
  </si>
  <si>
    <t>簡子竣</t>
  </si>
  <si>
    <t>詹瑋揚</t>
  </si>
  <si>
    <t>基點資訊股份有限公司</t>
  </si>
  <si>
    <t>基龍米克斯生物科技股份有限公司</t>
  </si>
  <si>
    <t>籃建國</t>
  </si>
  <si>
    <t>70151台南市東區富裕里裕農路78號1樓</t>
  </si>
  <si>
    <t>培爾生技股份有限公司</t>
  </si>
  <si>
    <t>陳守仁</t>
  </si>
  <si>
    <t>培基化工實業有限公司</t>
  </si>
  <si>
    <t>吳壬堯</t>
  </si>
  <si>
    <t>謝明華</t>
  </si>
  <si>
    <t>台北市中正區忠孝東路1段1112號8樓之5</t>
  </si>
  <si>
    <t>國際環境科技有限公司</t>
  </si>
  <si>
    <t>鄭吉崇</t>
  </si>
  <si>
    <t>臺北市信義區基隆路1段333號22樓</t>
  </si>
  <si>
    <t>國際粒子醫療器材有限公司</t>
  </si>
  <si>
    <t>黃怡貞</t>
  </si>
  <si>
    <t>國群網通有限公司</t>
  </si>
  <si>
    <t>張津銓</t>
  </si>
  <si>
    <t>黃偉仁</t>
  </si>
  <si>
    <t>台北市信義區光復南路505號5樓之3</t>
  </si>
  <si>
    <t>國華科技有限公司</t>
  </si>
  <si>
    <t>朱莉莉</t>
  </si>
  <si>
    <t>新北市新店區民權路98號4樓之1</t>
  </si>
  <si>
    <t>國揚儀器股份有限公司</t>
  </si>
  <si>
    <t>王健蒼</t>
  </si>
  <si>
    <t>陳玉書</t>
  </si>
  <si>
    <t>台北市內湖區成功路4段168號4樓</t>
  </si>
  <si>
    <t>國科企業有限公司</t>
  </si>
  <si>
    <t>李惠珠</t>
  </si>
  <si>
    <t>新北市新店區安祥路109巷1弄95號1樓</t>
  </si>
  <si>
    <t>國成科學儀器有限公司</t>
  </si>
  <si>
    <t>黃志圳</t>
  </si>
  <si>
    <t>台北市大安區復興南路2段283號6樓</t>
  </si>
  <si>
    <t>啟霸貿易有限公司</t>
  </si>
  <si>
    <t>沈明聰</t>
  </si>
  <si>
    <t>宣明智</t>
  </si>
  <si>
    <t>戴亞雄</t>
  </si>
  <si>
    <t>臺北市中正區羅斯福路3段240巷5號1樓</t>
  </si>
  <si>
    <t>啟業醫療器材有限公司</t>
  </si>
  <si>
    <t>蔡岳廷</t>
  </si>
  <si>
    <t>蔣輝杰</t>
  </si>
  <si>
    <t>台北市大同區南京西路76號5樓</t>
  </si>
  <si>
    <t>啟揚儀器股份有限公司</t>
  </si>
  <si>
    <t>黃國倫</t>
  </si>
  <si>
    <t>台北市信義區基隆路1段155號11樓之5</t>
  </si>
  <si>
    <t>啟流生物科技股份有限公司</t>
  </si>
  <si>
    <t>詹張燕</t>
  </si>
  <si>
    <t>臺北市松山區寧安街3巷6號1樓</t>
  </si>
  <si>
    <t>啟信牙科器材有限公司</t>
  </si>
  <si>
    <t>闞玉桂</t>
  </si>
  <si>
    <t>臺北市松山區南京東路4段170號6樓Ｃ室</t>
  </si>
  <si>
    <t>啟大企業有限公司</t>
  </si>
  <si>
    <t>阮大同</t>
  </si>
  <si>
    <t>10052台北市中正區仁愛路1段4號7樓</t>
  </si>
  <si>
    <t>啓弘生物科技股份有限公司</t>
  </si>
  <si>
    <t>周墩烈</t>
  </si>
  <si>
    <t>楊恒碩</t>
  </si>
  <si>
    <t>雲林縣北港鎮新街里平實街36號</t>
  </si>
  <si>
    <t>唯識生技有限公司</t>
  </si>
  <si>
    <t>曾尹俊</t>
  </si>
  <si>
    <t>11170台北市士林區後港街96號7樓</t>
  </si>
  <si>
    <t>唯醫生技股份有限公司</t>
  </si>
  <si>
    <t>潘正章</t>
  </si>
  <si>
    <t>80673高雄市前鎮區新衙路286之1號2樓之2</t>
  </si>
  <si>
    <t>唯創生技有限公司</t>
  </si>
  <si>
    <t>曾志雄</t>
  </si>
  <si>
    <t>唯真科技股份有限公司</t>
  </si>
  <si>
    <t>周品均</t>
  </si>
  <si>
    <t>臺北市內湖區行善路385號2樓之1</t>
  </si>
  <si>
    <t>唯品文創股份有限公司</t>
  </si>
  <si>
    <t>黃晨軒</t>
  </si>
  <si>
    <t>區塊科技股份有限公司</t>
  </si>
  <si>
    <t>林國宜</t>
  </si>
  <si>
    <t>42743台中市潭子區潭興路一段17巷11-6號</t>
  </si>
  <si>
    <t>健豐泡綿股份有限公司</t>
  </si>
  <si>
    <t>許雅郎</t>
  </si>
  <si>
    <t>臺北市內湖區洲子街79之1號4樓之1</t>
  </si>
  <si>
    <t>健雅生技有限公司</t>
  </si>
  <si>
    <t>陳信華</t>
  </si>
  <si>
    <t>姜智然</t>
  </si>
  <si>
    <t>桃園市桃園區中州街34號1樓</t>
  </si>
  <si>
    <t>健祐科技有限公司</t>
  </si>
  <si>
    <t>王仰崑</t>
  </si>
  <si>
    <t>桃園市中壢區延平路645號10樓之2</t>
  </si>
  <si>
    <t>健英美健康科技股份有限公司</t>
  </si>
  <si>
    <t>台北市內湖區洲子街七九之一號四樓</t>
  </si>
  <si>
    <t>健佳生技有限公司</t>
  </si>
  <si>
    <t>吳添富</t>
  </si>
  <si>
    <t>臺北市文山區景中街35號2樓</t>
  </si>
  <si>
    <t>健良企業有限公司</t>
  </si>
  <si>
    <t>呂健治</t>
  </si>
  <si>
    <t>臺北市內湖區洲子街79之1號4樓</t>
  </si>
  <si>
    <t>健伸科技股份有限公司</t>
  </si>
  <si>
    <t>林孟克</t>
  </si>
  <si>
    <t>陳舜鑫</t>
  </si>
  <si>
    <t>臺北市南港區松河街384號6樓</t>
  </si>
  <si>
    <t>偉登興業有限公司</t>
  </si>
  <si>
    <t>陳志杰</t>
  </si>
  <si>
    <t>237新北市新北市三峽區白雞路62之6號</t>
  </si>
  <si>
    <t>偉勝儀器工業股份有限公司</t>
  </si>
  <si>
    <t>楊炤昌</t>
  </si>
  <si>
    <t>台北市大安區潮州街75號</t>
  </si>
  <si>
    <t>偉信儀器股份有限公司</t>
  </si>
  <si>
    <t>吳偉銘</t>
  </si>
  <si>
    <t>新北市三重區新北大道二段252號10樓</t>
  </si>
  <si>
    <t>偉成牙科器材有限公司</t>
  </si>
  <si>
    <t>陳景長</t>
  </si>
  <si>
    <t>台北市大安區仁愛路3段5巷1弄13號</t>
  </si>
  <si>
    <t>高鐵科技股份有限公司</t>
  </si>
  <si>
    <t>簡月露</t>
  </si>
  <si>
    <t>新北市三重區重新路5段609巷2號8樓之3</t>
  </si>
  <si>
    <t>高攏健康管理顧問股份有限公司</t>
  </si>
  <si>
    <t>林繼起</t>
  </si>
  <si>
    <t>臺北市大同區重慶北路3段199號8樓</t>
  </si>
  <si>
    <t>高霖事業有限公司</t>
  </si>
  <si>
    <t>黃繼泰</t>
  </si>
  <si>
    <t>三峽郵局第032號信箱</t>
  </si>
  <si>
    <t>高碇科技有限公司</t>
  </si>
  <si>
    <t>會長</t>
  </si>
  <si>
    <t>王姵涵</t>
  </si>
  <si>
    <t>高公勳</t>
  </si>
  <si>
    <t>臺北市文山區一壽街62號</t>
  </si>
  <si>
    <t>高頂事業有限公司</t>
  </si>
  <si>
    <t>呂孝仁</t>
  </si>
  <si>
    <t>824高雄市燕巢區興龍路180-1號</t>
  </si>
  <si>
    <t>高健雷射精機股份有限公司</t>
  </si>
  <si>
    <t>顏茂毓</t>
  </si>
  <si>
    <t>臺北市北投區石牌路2段90巷24號1樓</t>
  </si>
  <si>
    <t>高城輔具國際股份有限公司</t>
  </si>
  <si>
    <t>陳俊霖</t>
  </si>
  <si>
    <t>謝宏新</t>
  </si>
  <si>
    <t>新竹縣新埔鎮田新路340號2樓</t>
  </si>
  <si>
    <t>高均科技股份有限公司</t>
  </si>
  <si>
    <t>台北市內湖區民權東路6段123巷24號4樓</t>
  </si>
  <si>
    <t>高田科技有限公司</t>
  </si>
  <si>
    <t>陳人儀</t>
  </si>
  <si>
    <t>台]北市內湖區行善路56號2樓之3</t>
  </si>
  <si>
    <t>高尼亞股份有限公司</t>
  </si>
  <si>
    <t>黃東慶</t>
  </si>
  <si>
    <t>新北市三重區重新路5段646號3樓之5</t>
  </si>
  <si>
    <t>高仕生技有限公司</t>
  </si>
  <si>
    <t>陳文權</t>
  </si>
  <si>
    <t>台北市大安區復興南路二段327號14樓之2</t>
  </si>
  <si>
    <t>馬來西亞商佳康爾基因科技有限公司臺灣分公司</t>
  </si>
  <si>
    <t>台北市信義區光復南路417巷283號1樓</t>
  </si>
  <si>
    <t>退亦進有限公司</t>
  </si>
  <si>
    <t>涂雪合</t>
  </si>
  <si>
    <t>林仁益</t>
  </si>
  <si>
    <t>81160高雄市楠梓區高楠公司1001號</t>
  </si>
  <si>
    <t>財團法人金屬工業研究發展中心</t>
  </si>
  <si>
    <t>許勝雄</t>
  </si>
  <si>
    <t>許文憲</t>
  </si>
  <si>
    <t>林國良</t>
  </si>
  <si>
    <t>陳曉玫</t>
  </si>
  <si>
    <t>潘尤媛</t>
  </si>
  <si>
    <t>新北市新店區環河路40號5樓</t>
  </si>
  <si>
    <t>訊華股份有限公司</t>
  </si>
  <si>
    <t>黃肇雄</t>
  </si>
  <si>
    <t>訊連科技股份有限公司</t>
  </si>
  <si>
    <t>陳宣輔</t>
  </si>
  <si>
    <t>台北市北投區溫泉路139之36號</t>
  </si>
  <si>
    <t>虔一創意股份有限公司</t>
  </si>
  <si>
    <t>涂宇欣</t>
  </si>
  <si>
    <t>110台北市基隆路1段333號4樓410室</t>
  </si>
  <si>
    <t>茵康國際會議顧問股份有限公司</t>
  </si>
  <si>
    <t>闕玖榮</t>
  </si>
  <si>
    <t>248新北市五股區五權七路22 號4樓</t>
  </si>
  <si>
    <t>能麒企業股份有限公司</t>
  </si>
  <si>
    <t>胡拯民</t>
  </si>
  <si>
    <t>新北市五股區五權二路11之1號5樓</t>
  </si>
  <si>
    <t>能邁科技股份有限公司</t>
  </si>
  <si>
    <t>胡湘麒</t>
  </si>
  <si>
    <t>林邦男</t>
  </si>
  <si>
    <t>李成發</t>
  </si>
  <si>
    <t>新北市泰山區福興2街38號</t>
  </si>
  <si>
    <t>耕紋貿易股份有限公司</t>
  </si>
  <si>
    <t>陳佳綾</t>
  </si>
  <si>
    <t>桃園市龍潭區九龍里健行路413巷32號1樓</t>
  </si>
  <si>
    <t>耆康實業有限公司</t>
  </si>
  <si>
    <t>陳志雄</t>
  </si>
  <si>
    <t>新北市新店區北新路1段64巷6之5號2樓</t>
  </si>
  <si>
    <t>紘邑工程有限公司</t>
  </si>
  <si>
    <t>歐陽俊華</t>
  </si>
  <si>
    <t>台北市南港區興中路12巷17號4樓</t>
  </si>
  <si>
    <t>純華國際有限公司</t>
  </si>
  <si>
    <t>劉沁柔</t>
  </si>
  <si>
    <t>臺北市大安區仁愛路4段376號6樓之6</t>
  </si>
  <si>
    <t>紓康瑞有限公司</t>
  </si>
  <si>
    <t>邱建育</t>
  </si>
  <si>
    <t>台北市內湖區洲子街61號10樓之1及69號10樓</t>
  </si>
  <si>
    <t>陳世慶</t>
  </si>
  <si>
    <t>402臺中市南區新和街 4 號</t>
  </si>
  <si>
    <t>秦鼎工業有限公司</t>
  </si>
  <si>
    <t>新北市土城區中央路1段365巷20號</t>
  </si>
  <si>
    <t>蘇亮</t>
  </si>
  <si>
    <t>11493台北市內湖區堤頂大道2段187號10樓</t>
  </si>
  <si>
    <t>神通資訊科技股份有限公司</t>
  </si>
  <si>
    <t>詹孟勳</t>
  </si>
  <si>
    <t>神行資訊有限公司</t>
  </si>
  <si>
    <t>翁正雄</t>
  </si>
  <si>
    <t>陳聰銘</t>
  </si>
  <si>
    <t>新北市汐止區新台五路1段93號18樓</t>
  </si>
  <si>
    <t>祐鼎國際股份有限公司</t>
  </si>
  <si>
    <t>何泓霆</t>
  </si>
  <si>
    <t>桃園市八德區思源街188之1號</t>
  </si>
  <si>
    <t>祐強醫療儀器有限公司</t>
  </si>
  <si>
    <t>陳在康</t>
  </si>
  <si>
    <t>臺北市中正區仁愛路2段65巷15號1樓</t>
  </si>
  <si>
    <t>祐庭企業有限公司</t>
  </si>
  <si>
    <t>祐奇健康科技股份有限公司</t>
  </si>
  <si>
    <t>錢煜</t>
  </si>
  <si>
    <t>臺北市信義區信義路4段413號7樓之2</t>
  </si>
  <si>
    <t>真善美儀器有限公司</t>
  </si>
  <si>
    <t>林燕山</t>
  </si>
  <si>
    <t>新北市板橋區民生路1段33號16樓</t>
  </si>
  <si>
    <t>真茂科技股份有限公司</t>
  </si>
  <si>
    <t>胡競英</t>
  </si>
  <si>
    <t>10557台北市敦化南路1段100巷7弄47號</t>
  </si>
  <si>
    <t>益寵生醫股份有限公司</t>
  </si>
  <si>
    <t>曾曼麗</t>
  </si>
  <si>
    <t>益模管理技術股份有限公司</t>
  </si>
  <si>
    <t>賴政佑</t>
  </si>
  <si>
    <t>台北市中山區復興北路48號3樓</t>
  </si>
  <si>
    <t>益農有限公司</t>
  </si>
  <si>
    <t>侯嘉珍</t>
  </si>
  <si>
    <t>陳瑞德</t>
  </si>
  <si>
    <t>益新儀器行</t>
  </si>
  <si>
    <t>蔡博文</t>
  </si>
  <si>
    <t>余坤益</t>
  </si>
  <si>
    <t>新北市樹林區大安路510號5樓</t>
  </si>
  <si>
    <t>益翔科技有限公司</t>
  </si>
  <si>
    <t>楊東林</t>
  </si>
  <si>
    <t>臺北市中正區開封街1段60號</t>
  </si>
  <si>
    <t>益康儀器有限公司</t>
  </si>
  <si>
    <t>林進興</t>
  </si>
  <si>
    <t>張溢淳</t>
  </si>
  <si>
    <t>桃園市桃園區中正路1071號12樓之七</t>
  </si>
  <si>
    <t>益享有限公司</t>
  </si>
  <si>
    <t>臺北市大安區辛亥路1段76號1樓</t>
  </si>
  <si>
    <t>李旺城</t>
  </si>
  <si>
    <t>台北市大安區復興南路2段157號2樓</t>
  </si>
  <si>
    <t>益弘儀器股份有限公司</t>
  </si>
  <si>
    <t>林友程</t>
  </si>
  <si>
    <t>王金得</t>
  </si>
  <si>
    <t>陳美妃</t>
  </si>
  <si>
    <t>40763臺中市西屯區國安一路235巷11號1樓</t>
  </si>
  <si>
    <t>特瑞國際開發有限公司</t>
  </si>
  <si>
    <t>曾錦順</t>
  </si>
  <si>
    <t>83072高雄市鳳山區瑞隆東路40號3樓</t>
  </si>
  <si>
    <t>特斯拉有限公司</t>
  </si>
  <si>
    <t>洪歆怡</t>
  </si>
  <si>
    <t>80245高雄市苓雅區自強三路3號35樓之10</t>
  </si>
  <si>
    <t>特克斯科技股份有限公司</t>
  </si>
  <si>
    <t>何湯雄</t>
  </si>
  <si>
    <t>台北市中山區松江路148號5樓之2</t>
  </si>
  <si>
    <t>特安康股份有限公司</t>
  </si>
  <si>
    <t>廖秀卿</t>
  </si>
  <si>
    <t>臺北市士林區忠誠路1段165號3樓</t>
  </si>
  <si>
    <t>海鷹科技有限公司</t>
  </si>
  <si>
    <t>余美英</t>
  </si>
  <si>
    <t>臺中市西屯區朝富路213號17樓之8</t>
  </si>
  <si>
    <t>海量數位工程股份有限公司</t>
  </si>
  <si>
    <t>黃仲凌</t>
  </si>
  <si>
    <t>海科生技股份有限公司</t>
  </si>
  <si>
    <t>陳品蒨</t>
  </si>
  <si>
    <t>黃宗源</t>
  </si>
  <si>
    <t>桃園市桃園區中興里永安路277-2號</t>
  </si>
  <si>
    <t>海山儀器有限公司</t>
  </si>
  <si>
    <t>余麗娜</t>
  </si>
  <si>
    <t>浩鑫股份有限公司</t>
  </si>
  <si>
    <t>王裕蘭</t>
  </si>
  <si>
    <t>台北市內湖區民權東路6段180巷6號9樓之24</t>
  </si>
  <si>
    <t>浩翰有限公司</t>
  </si>
  <si>
    <t>荊溪瑞</t>
  </si>
  <si>
    <t>台北市北投區中央南路2段12之12號19樓</t>
  </si>
  <si>
    <t>浩勝實業股份有限公司</t>
  </si>
  <si>
    <t>邱木圳</t>
  </si>
  <si>
    <t>楊若白</t>
  </si>
  <si>
    <t>李云㚬</t>
  </si>
  <si>
    <t>新北市新莊區中華路2段234號1樓</t>
  </si>
  <si>
    <t>浤鉝實業股份有限公司</t>
  </si>
  <si>
    <t>劉浚台</t>
  </si>
  <si>
    <t>台北市大安區羅斯福路3段283巷19弄16號</t>
  </si>
  <si>
    <t>浚傑實業有限公司</t>
  </si>
  <si>
    <t>林義隆</t>
  </si>
  <si>
    <t>台北市大同區承德路2段81號15樓</t>
  </si>
  <si>
    <t>泰歷藥品儀器股份有限公司</t>
  </si>
  <si>
    <t>許智棻</t>
  </si>
  <si>
    <t>黃石泰</t>
  </si>
  <si>
    <t>新北市新店區民權路130巷12號3樓</t>
  </si>
  <si>
    <t>泰菱有限公司</t>
  </si>
  <si>
    <t>泰茂實業股份有限公司</t>
  </si>
  <si>
    <t>徐煥清</t>
  </si>
  <si>
    <t>泰宗生物科技股份有限公司</t>
  </si>
  <si>
    <t>羅振瑞</t>
  </si>
  <si>
    <t>台北市中正區忠孝東路1段83號19樓之3</t>
  </si>
  <si>
    <t>泰利生技股份有限公司</t>
  </si>
  <si>
    <t>陳孟仲</t>
  </si>
  <si>
    <t>新竹縣竹北市縣政二路南段81號1樓</t>
  </si>
  <si>
    <t>程立全</t>
  </si>
  <si>
    <t>台北市內湖區瑞光路513巷31號7樓</t>
  </si>
  <si>
    <t>泰仕電子工業股份有限公司</t>
  </si>
  <si>
    <t>台北市松山區南京東路5段16號7樓之1</t>
  </si>
  <si>
    <t>泰世揚科技有限公司</t>
  </si>
  <si>
    <t>陳喻稜</t>
  </si>
  <si>
    <t>屏東縣屏東市經建路6 號</t>
  </si>
  <si>
    <t>殷聖工程有限公司</t>
  </si>
  <si>
    <t>董偉博</t>
  </si>
  <si>
    <t>新北市新莊區新北大道3段5號19樓之5</t>
  </si>
  <si>
    <t>殷敬精密工業有限公司</t>
  </si>
  <si>
    <t>周沛任</t>
  </si>
  <si>
    <t>陳冠佑</t>
  </si>
  <si>
    <t>600嘉義市東區興安里大業街176巷14弄41號1樓</t>
  </si>
  <si>
    <t>桔園生技有限公司</t>
  </si>
  <si>
    <t>吳清德</t>
  </si>
  <si>
    <t>江衍源</t>
  </si>
  <si>
    <t>楊堯龍</t>
  </si>
  <si>
    <t>王姵文</t>
  </si>
  <si>
    <t>新北市汐止區汐萬路2段228巷31弄3號13樓之5</t>
  </si>
  <si>
    <t>桂仲萱生醫科技股份有限公司</t>
  </si>
  <si>
    <t>楊騰祥</t>
  </si>
  <si>
    <t>核堡有限公司</t>
  </si>
  <si>
    <t>姚植桐</t>
  </si>
  <si>
    <t>范揚鉄</t>
  </si>
  <si>
    <t>台北市中正區羅斯福路2段198號12樓之3</t>
  </si>
  <si>
    <t>書豪企業有限公司</t>
  </si>
  <si>
    <t>張財豪</t>
  </si>
  <si>
    <t>晟普科技有限公司</t>
  </si>
  <si>
    <t>朱麗美</t>
  </si>
  <si>
    <t>新竹市東區東美路89號4樓之2</t>
  </si>
  <si>
    <t>晟喬股份有限公司</t>
  </si>
  <si>
    <t>鍾明勳</t>
  </si>
  <si>
    <t>高雄市左營區立信路129號</t>
  </si>
  <si>
    <t>許文良</t>
  </si>
  <si>
    <t>黃華彬</t>
  </si>
  <si>
    <t>趙晉潁</t>
  </si>
  <si>
    <t>台中市南區福田2街342號</t>
  </si>
  <si>
    <t>晉沛生醫有限公司</t>
  </si>
  <si>
    <t>鍾泰宇</t>
  </si>
  <si>
    <t>桃園市桃園區民族路雙連二段113巷30號之5</t>
  </si>
  <si>
    <t>晉宇醫療器材有限公司</t>
  </si>
  <si>
    <t>顏明英</t>
  </si>
  <si>
    <t>新北市板橋區民生路1段33號6樓之6</t>
  </si>
  <si>
    <t>晃聖有限公司</t>
  </si>
  <si>
    <t>郭健興</t>
  </si>
  <si>
    <t>333桃園市桃園市龜山區頂湖路 71 號</t>
  </si>
  <si>
    <t>晃益齒輪工業股份有限公司</t>
  </si>
  <si>
    <t>李哲光</t>
  </si>
  <si>
    <t>程詩怡</t>
  </si>
  <si>
    <t>桃園市中壢區仁義里延平路40號1樓</t>
  </si>
  <si>
    <t>時尚美實業有限公司</t>
  </si>
  <si>
    <t>陳逸穎</t>
  </si>
  <si>
    <t>臺北市中山區松江路3號4樓之5</t>
  </si>
  <si>
    <t>時尚美人生物科技股份有限公司</t>
  </si>
  <si>
    <t>陳哲賢</t>
  </si>
  <si>
    <t>金孝峻</t>
  </si>
  <si>
    <t>臺北市中山區林森北路380號5樓</t>
  </si>
  <si>
    <t>時他依麗有限公司</t>
  </si>
  <si>
    <t>黃志鴻</t>
  </si>
  <si>
    <t>台北市信義區信義路五段109號3樓之14</t>
  </si>
  <si>
    <t>晁禾事業股份有限公司</t>
  </si>
  <si>
    <t>趙永弘</t>
  </si>
  <si>
    <t>捕夢網數位科技有限公司</t>
  </si>
  <si>
    <t>黃信璋</t>
  </si>
  <si>
    <t>臺北市北投區振興街21之1號</t>
  </si>
  <si>
    <t>振馨醫療器材有限公司</t>
  </si>
  <si>
    <t>杜富義</t>
  </si>
  <si>
    <t>32842桃園市桃園市觀音區廣興里保興路一段198號</t>
  </si>
  <si>
    <t>振興機械股份有限公司</t>
  </si>
  <si>
    <t>江昆熾</t>
  </si>
  <si>
    <t>查理平</t>
  </si>
  <si>
    <t>台北市大安區和平東路1段177號4樓之1</t>
  </si>
  <si>
    <t>陳光和</t>
  </si>
  <si>
    <t>台北市南港區忠孝東路6段407號1樓</t>
  </si>
  <si>
    <t>振隆工業有限公司</t>
  </si>
  <si>
    <t>李金台</t>
  </si>
  <si>
    <t>臺北市中山區建國北路1段148號3樓</t>
  </si>
  <si>
    <t>悅佳興股份有限公司</t>
  </si>
  <si>
    <t>新北市永和區中正路718號3樓</t>
  </si>
  <si>
    <t>悅田有限公司</t>
  </si>
  <si>
    <t>田中修治</t>
  </si>
  <si>
    <t>臺北市中正區八德路1段23號5樓</t>
  </si>
  <si>
    <t>恩戴適股份有限公司</t>
  </si>
  <si>
    <t>沈國宏</t>
  </si>
  <si>
    <t>台中市南屯區文心一路381號14樓之12</t>
  </si>
  <si>
    <t>恩諾先進科技有限公司</t>
  </si>
  <si>
    <t>陳信凱</t>
  </si>
  <si>
    <t>台北市信義區東興路57號2F</t>
  </si>
  <si>
    <t>恩納德生技有限公司</t>
  </si>
  <si>
    <t>陳德暐</t>
  </si>
  <si>
    <t>臺北市中正區仁愛路2段71號3樓之5</t>
  </si>
  <si>
    <t>恩哲企業有限公司</t>
  </si>
  <si>
    <t>陳耀宏</t>
  </si>
  <si>
    <t>新北市中和區中山路2段332巷31號11樓</t>
  </si>
  <si>
    <t>恩典科研股份有限公司</t>
  </si>
  <si>
    <t>林瑾瑤</t>
  </si>
  <si>
    <t>蕭俊誠</t>
  </si>
  <si>
    <t>桃園市龍潭區龍源路30巷12號2樓</t>
  </si>
  <si>
    <t>峻豐儀器股份有限公司</t>
  </si>
  <si>
    <t>黃僑林</t>
  </si>
  <si>
    <t>台北市萬華區成都路4號7樓</t>
  </si>
  <si>
    <t>峻程科技股份有限公司</t>
  </si>
  <si>
    <t>周賢民</t>
  </si>
  <si>
    <t>台北市文山區萬寧街171號11樓</t>
  </si>
  <si>
    <t>峻林貿易股份有限公司</t>
  </si>
  <si>
    <t>黃世民</t>
  </si>
  <si>
    <t>台北市大同區長安西路172巷5弄4號1樓</t>
  </si>
  <si>
    <t>峰傅智慧股份有限公司</t>
  </si>
  <si>
    <t>蕭源坤</t>
  </si>
  <si>
    <t>黃子庭</t>
  </si>
  <si>
    <t>241新北市三重區仁華街76號</t>
  </si>
  <si>
    <t>展麒科技有限公司</t>
  </si>
  <si>
    <t>李毓峰</t>
  </si>
  <si>
    <t>台北市大安區忠孝東路四段285號6樓</t>
  </si>
  <si>
    <t>展磐實業有限公司</t>
  </si>
  <si>
    <t>李竹胤</t>
  </si>
  <si>
    <t>404臺中市北區梅川里漢口路四段345巷10號1樓</t>
  </si>
  <si>
    <t>展群福祉事業有限公司</t>
  </si>
  <si>
    <t>張錫寬</t>
  </si>
  <si>
    <t>40760台中市西屯區廣福路261巷62號</t>
  </si>
  <si>
    <t>展煜實業股份有限公司</t>
  </si>
  <si>
    <t>朱振南</t>
  </si>
  <si>
    <t>陳淑敏</t>
  </si>
  <si>
    <t>李俊杰</t>
  </si>
  <si>
    <t>台北市大同區承德路3段157號4樓</t>
  </si>
  <si>
    <t>展域科技服務有限公司</t>
  </si>
  <si>
    <t>羅婉菊</t>
  </si>
  <si>
    <t>台北市萬華區艦胛大道120巷38弄39號2樓</t>
  </si>
  <si>
    <t>展茂儀器有限公司</t>
  </si>
  <si>
    <t>鍾宏義</t>
  </si>
  <si>
    <t>11494臺北市內湖區港墘路185號3樓</t>
  </si>
  <si>
    <t>展昭國際企業股份有限公司</t>
  </si>
  <si>
    <t>陳昌化</t>
  </si>
  <si>
    <t>桃園市桃園區經國路399號12樓之1</t>
  </si>
  <si>
    <t>展昌生醫科技股份有限公司</t>
  </si>
  <si>
    <t>方元廷</t>
  </si>
  <si>
    <t>桃園市桃園區龍祥里中山路1308巷326號13樓</t>
  </si>
  <si>
    <t>宸祿科技股份有限公司</t>
  </si>
  <si>
    <t>歐陽國榮</t>
  </si>
  <si>
    <t>台北市大安區復興南路2段157號11樓</t>
  </si>
  <si>
    <t>宸昶企業有限公司</t>
  </si>
  <si>
    <t>蔡幸君</t>
  </si>
  <si>
    <t>台北市信義區忠孝東路5段1之10號3樓</t>
  </si>
  <si>
    <t>家誠全球數位醫材股份有限公司</t>
  </si>
  <si>
    <t>李文峰</t>
  </si>
  <si>
    <t>臺北市文山區興隆路3段112巷5號1樓</t>
  </si>
  <si>
    <t>家康醫療器材行</t>
  </si>
  <si>
    <t>黃梅蘭</t>
  </si>
  <si>
    <t>桃園市桃園區建新街98號1樓</t>
  </si>
  <si>
    <t>家健商行</t>
  </si>
  <si>
    <t>劉旻宜</t>
  </si>
  <si>
    <t>台北市南港區三重路19之13號3樓</t>
  </si>
  <si>
    <t>家是福雲端科技股份有限公司</t>
  </si>
  <si>
    <t>陳建朋</t>
  </si>
  <si>
    <t>江佑翎</t>
  </si>
  <si>
    <t>台北市中正區市民大道3段8號4樓之30</t>
  </si>
  <si>
    <t>原動力量科技有限公司</t>
  </si>
  <si>
    <t>凌淵明</t>
  </si>
  <si>
    <t>凌網科技股份有限公司</t>
  </si>
  <si>
    <t>林祐任</t>
  </si>
  <si>
    <t>劉瑞復</t>
  </si>
  <si>
    <t>汪曙峯董事長</t>
  </si>
  <si>
    <t>244新北市 新北市林口區中湖里菁埔25-9 號</t>
  </si>
  <si>
    <t>倢恩科技股份有限公司</t>
  </si>
  <si>
    <t>林佩芬</t>
  </si>
  <si>
    <t>王綏雋</t>
  </si>
  <si>
    <t>407臺中市台中市西屯區朝富路213 號18F-7</t>
  </si>
  <si>
    <t>倍福自動化有限公司</t>
  </si>
  <si>
    <t>許中南</t>
  </si>
  <si>
    <t>新北市中和區中正路716號2樓</t>
  </si>
  <si>
    <t>倍晶生技股份有限公司</t>
  </si>
  <si>
    <t>蘇志仁</t>
  </si>
  <si>
    <t>高雄市左營區辛亥路260巷62號</t>
  </si>
  <si>
    <t>倍思大生技股份有限公司</t>
  </si>
  <si>
    <t>許金隆</t>
  </si>
  <si>
    <t>陳建勇</t>
  </si>
  <si>
    <t xml:space="preserve">台北市中山區中山北路2段96號 </t>
  </si>
  <si>
    <t>香港商點子建有限公司</t>
  </si>
  <si>
    <t>蓋慈思Dominic Anthony Vendramin Gates</t>
  </si>
  <si>
    <t>桃園市大園區田心里大觀路269號</t>
  </si>
  <si>
    <t>香港商臺灣利豐物流有限公司臺灣分公司</t>
  </si>
  <si>
    <t>BINIERRICHARDJEANMARIE</t>
  </si>
  <si>
    <t>新北市汐止區中興路236號4樓</t>
  </si>
  <si>
    <t>香港商臺北市生活智能科技有限公司</t>
  </si>
  <si>
    <t>馬國熙</t>
  </si>
  <si>
    <t>羅百川</t>
  </si>
  <si>
    <t>338桃園市桃園市蘆竹區南崁路一段 99 號 2 樓之 3.4</t>
  </si>
  <si>
    <t>香港商奧寶科技有限公司臺灣分公司</t>
  </si>
  <si>
    <t>廖益誠 Brian Liao</t>
  </si>
  <si>
    <t>Brian Glen Lloyd</t>
  </si>
  <si>
    <t>台北市松山區敦化北路170號3樓</t>
  </si>
  <si>
    <t>香港商美瑞特醫療器材股份有限公司臺灣分公司</t>
  </si>
  <si>
    <t>李漢冲 LEE, Hon Chung</t>
  </si>
  <si>
    <t>台北市信義區松高路1號7樓之3</t>
  </si>
  <si>
    <t>香港商科醫人雷射有限公司臺灣分公司</t>
  </si>
  <si>
    <t>鄭有德</t>
  </si>
  <si>
    <t>香港商利和醫療設備有限公司台灣分公司</t>
  </si>
  <si>
    <t>楊啟明</t>
  </si>
  <si>
    <t>臺北市大安區敦化南路2段76號23樓</t>
  </si>
  <si>
    <t>台北市信義區松山路130號8樓</t>
  </si>
  <si>
    <t>陳豪毅</t>
  </si>
  <si>
    <t>李萬得</t>
  </si>
  <si>
    <t>臺北市內湖區民權東路6段15巷16號4樓之3</t>
  </si>
  <si>
    <t>首美達實業股份有限公司</t>
  </si>
  <si>
    <t>陳世彬</t>
  </si>
  <si>
    <t>郭泰良</t>
  </si>
  <si>
    <t>林佑吉</t>
  </si>
  <si>
    <t>412臺中市台中市大里區仁化工十路38號</t>
  </si>
  <si>
    <t>飛梭精密股份有限公司</t>
  </si>
  <si>
    <t>台北市內湖區新湖一路71號6樓</t>
  </si>
  <si>
    <t>飛峰國際股份有限公司</t>
  </si>
  <si>
    <t>吳心瑞</t>
  </si>
  <si>
    <t>台北市中山區民權西路27號6樓之2</t>
  </si>
  <si>
    <t>風宇生化科技股份有限公司</t>
  </si>
  <si>
    <t>許正宏</t>
  </si>
  <si>
    <t>張玉霞</t>
  </si>
  <si>
    <t>劉冠甫</t>
  </si>
  <si>
    <t>王麗珍</t>
  </si>
  <si>
    <t>406臺中市北屯區軍仁街70號</t>
  </si>
  <si>
    <t>郁馨企業有限公司</t>
  </si>
  <si>
    <t>施明仁</t>
  </si>
  <si>
    <t>臺北市信義區林口街38巷15之3號4樓</t>
  </si>
  <si>
    <t>郁銓企業有限公司</t>
  </si>
  <si>
    <t>馬百里</t>
  </si>
  <si>
    <t>董欣志</t>
  </si>
  <si>
    <t>桃園市中壢區忠義里自強三路二號</t>
  </si>
  <si>
    <t>迪伸電子股份有限公司</t>
  </si>
  <si>
    <t>劉岱琳</t>
  </si>
  <si>
    <t>新北市板橋區忠孝路16號2樓</t>
  </si>
  <si>
    <t>迦勒興實業股份有限公司</t>
  </si>
  <si>
    <t>臺北市中正區衡陽路20號5樓</t>
  </si>
  <si>
    <t>虹韻國際貿易股份有限公司</t>
  </si>
  <si>
    <t>卓永隆</t>
  </si>
  <si>
    <t>陳風河</t>
  </si>
  <si>
    <t>新竹縣竹北市鹿場里成功五街63號4樓之1</t>
  </si>
  <si>
    <t>虹映科技股份有限公司</t>
  </si>
  <si>
    <t>李再興</t>
  </si>
  <si>
    <t>新北市新店區國校路49巷7號3樓</t>
  </si>
  <si>
    <t>茂碩企業有限公司</t>
  </si>
  <si>
    <t>翁其振</t>
  </si>
  <si>
    <t>臺北市大安區仁愛路3段29號7樓之2</t>
  </si>
  <si>
    <t>茂信股份有限公司</t>
  </si>
  <si>
    <t> 王瓊芝</t>
  </si>
  <si>
    <t>英屬蓋曼群島商合富醫療器材股份有限公司臺灣分公司</t>
  </si>
  <si>
    <t>時醒華</t>
  </si>
  <si>
    <t>林信宇</t>
  </si>
  <si>
    <t>林嘉宏 JIA-HONG LIN</t>
  </si>
  <si>
    <t>臺北市大安區復興南路1段360號7樓之3</t>
  </si>
  <si>
    <t>英屬維京群島商亞太醫聯股份有限公司臺灣分公司</t>
  </si>
  <si>
    <t>吳易騰</t>
  </si>
  <si>
    <t>台北市中山區南京東路三段200號9樓</t>
  </si>
  <si>
    <t>沈書緯</t>
  </si>
  <si>
    <t>台北市內湖區陽光街321巷56號2樓</t>
  </si>
  <si>
    <t>英屬開曼群島商犀動智能科技股份有限公司</t>
  </si>
  <si>
    <t>王世忠</t>
  </si>
  <si>
    <t>張惇喻</t>
  </si>
  <si>
    <t>簡志龍</t>
  </si>
  <si>
    <t>臺北市大同區民生西路290號4樓</t>
  </si>
  <si>
    <t>英諾美生物科技股份有限公司</t>
  </si>
  <si>
    <t>張柏紀</t>
  </si>
  <si>
    <t>蔡世智</t>
  </si>
  <si>
    <t>英福達科技股份有限公司</t>
  </si>
  <si>
    <t>臺北市士林區後港街66號</t>
  </si>
  <si>
    <t>卓桐華</t>
  </si>
  <si>
    <t>李珮瑜</t>
  </si>
  <si>
    <t>李員</t>
  </si>
  <si>
    <t>新北市中和區建一路150號6樓之3</t>
  </si>
  <si>
    <t>英特內軟體股份有限公司</t>
  </si>
  <si>
    <t>黃世光</t>
  </si>
  <si>
    <t>林建志</t>
  </si>
  <si>
    <t>台北市士林區天母北路44巷6弄3號</t>
  </si>
  <si>
    <t>英禾美生醫股份有限公司</t>
  </si>
  <si>
    <t>陳夙蓮</t>
  </si>
  <si>
    <t>張玉枝</t>
  </si>
  <si>
    <t>劉晟耀</t>
  </si>
  <si>
    <t>臺北市內湖區瑞光路335號9樓</t>
  </si>
  <si>
    <t>致勝國際股份有限公司</t>
  </si>
  <si>
    <t>黃欽明</t>
  </si>
  <si>
    <t>致茂電子股份有限公司</t>
  </si>
  <si>
    <t>林芳智</t>
  </si>
  <si>
    <t>台中市西區台灣大道二段2號6樓之3</t>
  </si>
  <si>
    <t>耐特資訊股份有限公司</t>
  </si>
  <si>
    <t>薛榮芳</t>
  </si>
  <si>
    <t>台北市大安區羅斯福路3段245號5樓之1</t>
  </si>
  <si>
    <t>美麗康國際有限公司</t>
  </si>
  <si>
    <t>吳家增</t>
  </si>
  <si>
    <t>32472桃園市32472 桃園市平鎮區中豐路南勢二段460巷121號</t>
  </si>
  <si>
    <t>美橙科技有限公司</t>
  </si>
  <si>
    <t>蔡祐東</t>
  </si>
  <si>
    <t>臺北市大安區忠孝東路4段191號2樓之1</t>
  </si>
  <si>
    <t>美樂迪股份有限公司</t>
  </si>
  <si>
    <t>郭槐秋</t>
  </si>
  <si>
    <t>臺北市中山區中山北路2段77巷47號11樓</t>
  </si>
  <si>
    <t>美德醫療器材股份有限公司</t>
  </si>
  <si>
    <t>賴調元</t>
  </si>
  <si>
    <t>臺北市大安區延吉街239號3樓</t>
  </si>
  <si>
    <t>美德耐股份有限公司</t>
  </si>
  <si>
    <t>醫療器材</t>
  </si>
  <si>
    <t>金鴻建</t>
  </si>
  <si>
    <t>台北市北投區永興路1段49號1樓</t>
  </si>
  <si>
    <t>美德科儀器有限公司</t>
  </si>
  <si>
    <t>陳素甜</t>
  </si>
  <si>
    <t>臺北市信義區松高路9號11樓</t>
  </si>
  <si>
    <t>美德向邦股份有限公司</t>
  </si>
  <si>
    <t>王金湧</t>
  </si>
  <si>
    <t>美嘉儀器股份有限公司</t>
  </si>
  <si>
    <t>林克威</t>
  </si>
  <si>
    <t>翟本喬</t>
  </si>
  <si>
    <t>台北市內湖區洲子街73號6樓</t>
  </si>
  <si>
    <t>美斯潔股份有限公司</t>
  </si>
  <si>
    <t>美敦力醫療產品股份有限公司</t>
  </si>
  <si>
    <t>陳修維</t>
  </si>
  <si>
    <t>張宗堯</t>
  </si>
  <si>
    <t>黎亞諾 Arnaud, Didier, Marie RENARD</t>
  </si>
  <si>
    <t>臺北市中山區民生東路3段51號6樓及49號5樓、6樓</t>
  </si>
  <si>
    <t>美商亞培股份有限公司臺灣分公司</t>
  </si>
  <si>
    <t>梁惠芳</t>
  </si>
  <si>
    <t>台北市中正區羅斯福路2段102號26樓之1</t>
  </si>
  <si>
    <t>王映姿</t>
  </si>
  <si>
    <t>台北市中山區建國北路1段90號11樓之2</t>
  </si>
  <si>
    <t>美商沃特斯國際股份有限公司台灣分公司</t>
  </si>
  <si>
    <t>葉惟仁</t>
  </si>
  <si>
    <t>235新北市新北市中和區板南路496號5樓</t>
  </si>
  <si>
    <t>美商艾羅德克有限公司臺灣分公司</t>
  </si>
  <si>
    <t>袁妙荷</t>
  </si>
  <si>
    <t>台北市中正區羅斯福路二段100號5F-1</t>
  </si>
  <si>
    <t>美商史賽克(遠東)有限公司臺灣分公司</t>
  </si>
  <si>
    <t>嘉義市民樂街72號通訊處：嘉義市中山路616號5樓3</t>
  </si>
  <si>
    <t>朱淵博</t>
  </si>
  <si>
    <t>臺北市中山區南京東路1段25號10樓之2</t>
  </si>
  <si>
    <t>美恩力有限公司</t>
  </si>
  <si>
    <t>陳昭文</t>
  </si>
  <si>
    <t>40350台中市西區中興街86號</t>
  </si>
  <si>
    <t>美迪寶有限公司</t>
  </si>
  <si>
    <t>蔡繼鴻</t>
  </si>
  <si>
    <t>郭素碧</t>
  </si>
  <si>
    <t>新北市汐止區新台五路1段97號22樓之7</t>
  </si>
  <si>
    <t>美迪可科技有限公司</t>
  </si>
  <si>
    <t>阿部祐一</t>
  </si>
  <si>
    <t>302新竹縣竹北市環北路二段 36 號</t>
  </si>
  <si>
    <t>美科樂電子股份有限公司</t>
  </si>
  <si>
    <t>蔡依凌</t>
  </si>
  <si>
    <t>台北市北投區立農街二段19號(陽明大學)</t>
  </si>
  <si>
    <t>美研生醫科技有限公司</t>
  </si>
  <si>
    <t>洪文亮</t>
  </si>
  <si>
    <t>陳建全</t>
  </si>
  <si>
    <t>臺北市南港區園區街3號9樓之1</t>
  </si>
  <si>
    <t>美思科技股份有限公司</t>
  </si>
  <si>
    <t>美尚醫療器材股份有限公司</t>
  </si>
  <si>
    <t>萬國璽</t>
  </si>
  <si>
    <t>台北市中山區敬業一路128巷41號4樓之3</t>
  </si>
  <si>
    <t>美見生技股份有限公司</t>
  </si>
  <si>
    <t>曾惠鈴</t>
  </si>
  <si>
    <t>桃園市龜山區萬壽路1段490號5樓之1</t>
  </si>
  <si>
    <t>美狄克貿易有限公司</t>
  </si>
  <si>
    <t>陳阿月</t>
  </si>
  <si>
    <t>台中市南屯區文山南巷1-3號</t>
  </si>
  <si>
    <t>美利馳股份有限公司</t>
  </si>
  <si>
    <t>賴旋邦</t>
  </si>
  <si>
    <t>賴致恒</t>
  </si>
  <si>
    <t>張元溢</t>
  </si>
  <si>
    <t>黎璧魁</t>
  </si>
  <si>
    <t>林慧慧</t>
  </si>
  <si>
    <t>新北市三重區永福街177巷11弄2號1樓</t>
  </si>
  <si>
    <t>紅不讓企業社</t>
  </si>
  <si>
    <t>林紀華</t>
  </si>
  <si>
    <t>新北市中和區自立路139巷5號</t>
  </si>
  <si>
    <t>林瑋翔</t>
  </si>
  <si>
    <t>葉菁菁</t>
  </si>
  <si>
    <t>臺北市松山區南京東路4段1號11樓</t>
  </si>
  <si>
    <t>科邁基因科技股份有限公司</t>
  </si>
  <si>
    <t>李吉民</t>
  </si>
  <si>
    <t>新北市中和區忠孝街140號2樓</t>
  </si>
  <si>
    <t>科霖儀器有限公司一</t>
  </si>
  <si>
    <t>管友寧</t>
  </si>
  <si>
    <t>科穎科技有限公司</t>
  </si>
  <si>
    <t>鄧全凱</t>
  </si>
  <si>
    <t>科嶠工業股份有限公司</t>
  </si>
  <si>
    <t>謝清德</t>
  </si>
  <si>
    <t>科碩資訊有限公司</t>
  </si>
  <si>
    <t>蔡宗哲</t>
  </si>
  <si>
    <t>新竹縣竹北市台元街22號4樓之2</t>
  </si>
  <si>
    <t>科榮股份有限公司</t>
  </si>
  <si>
    <t>許希哲</t>
  </si>
  <si>
    <t>新北市三重區重陽路3段192號6樓</t>
  </si>
  <si>
    <t>科欽微電子科技有限公司</t>
  </si>
  <si>
    <t>蕭清松</t>
  </si>
  <si>
    <t>408台中市南屯區五權西路二段501號4樓</t>
  </si>
  <si>
    <t>科智實業股份有限公司</t>
  </si>
  <si>
    <t>鄭孟宗</t>
  </si>
  <si>
    <t>科勝科技股份有限公司</t>
  </si>
  <si>
    <t>全治國</t>
  </si>
  <si>
    <t>新北市新店區寶中路88號4樓</t>
  </si>
  <si>
    <t>科教儀器有限公司</t>
  </si>
  <si>
    <t>黃博浩</t>
  </si>
  <si>
    <t>台北市松山區復興北路167號5樓</t>
  </si>
  <si>
    <t>科脈生技有限公司</t>
  </si>
  <si>
    <t>温生興</t>
  </si>
  <si>
    <t>科展資訊管理股份有限公司</t>
  </si>
  <si>
    <t>林文正</t>
  </si>
  <si>
    <t>新北市中和區中和路366號12樓之3</t>
  </si>
  <si>
    <t>科林儀器股份有限公司</t>
  </si>
  <si>
    <t>林雲彬</t>
  </si>
  <si>
    <t>科林國際助聽器股份有限公司</t>
  </si>
  <si>
    <t>江勁賢</t>
  </si>
  <si>
    <t>科明儀器股份有限公司</t>
  </si>
  <si>
    <t>黃明豪</t>
  </si>
  <si>
    <t>台北市中正區忠孝東路1段112號6樓</t>
  </si>
  <si>
    <t>李義生</t>
  </si>
  <si>
    <t>台北市信義區忠孝東路5段550號9樓</t>
  </si>
  <si>
    <t>科安企業股份有限公司</t>
  </si>
  <si>
    <t>林澤隆</t>
  </si>
  <si>
    <t>新北市林口區竹林路430巷1弄9號</t>
  </si>
  <si>
    <t>科光生物有限公司</t>
  </si>
  <si>
    <t>林君翰</t>
  </si>
  <si>
    <t>新北市汐止區大同路2段145號7樓</t>
  </si>
  <si>
    <t>科正國際健康事業有限公司</t>
  </si>
  <si>
    <t>黃裕欽</t>
  </si>
  <si>
    <t>臺北市中山區新生北路3段42號2樓</t>
  </si>
  <si>
    <t>傅明旋</t>
  </si>
  <si>
    <t>柯祥</t>
  </si>
  <si>
    <t>台北市信義區松德路74號3樓</t>
  </si>
  <si>
    <t>研毅企業有限公司</t>
  </si>
  <si>
    <t>劉克振</t>
  </si>
  <si>
    <t>研華股份有限公司</t>
  </si>
  <si>
    <t>黃淑娟</t>
  </si>
  <si>
    <t>台北市中正區中華路2段441巷2弄2號4樓</t>
  </si>
  <si>
    <t>研理系統科技有限公司</t>
  </si>
  <si>
    <t>台北市萬華區西園路1段189號3樓</t>
  </si>
  <si>
    <t>研宏有限公司</t>
  </si>
  <si>
    <t>徐荷敏</t>
  </si>
  <si>
    <t>顏義.芳</t>
  </si>
  <si>
    <t>台北市南港區三重路19之3號7樓</t>
  </si>
  <si>
    <t>盈昇有限公司</t>
  </si>
  <si>
    <t>黃國謀</t>
  </si>
  <si>
    <t>43953台中市大安區南北八路101巷8-1號</t>
  </si>
  <si>
    <t>皇瑋科技企業有限公司</t>
  </si>
  <si>
    <t>陳義文</t>
  </si>
  <si>
    <t>皇將科技股份有限公司</t>
  </si>
  <si>
    <t>高雄市路竹區路科二路55號1樓(南部科學工業園區)</t>
  </si>
  <si>
    <t>蔣志亮</t>
  </si>
  <si>
    <t>23678新北市新北市土城區自由街15號3樓之3</t>
  </si>
  <si>
    <t>界鴻科技股份有限公司</t>
  </si>
  <si>
    <t>楊筑婷</t>
  </si>
  <si>
    <t>台北市內湖區瑞光路68號2樓</t>
  </si>
  <si>
    <t>陳鴻武</t>
  </si>
  <si>
    <t>新北市三重區中華路49號8樓</t>
  </si>
  <si>
    <t>炬安儀器有限公司</t>
  </si>
  <si>
    <t>郭永泉</t>
  </si>
  <si>
    <t>台北市中正區3元街206號1樓</t>
  </si>
  <si>
    <t>派特科技有限公司</t>
  </si>
  <si>
    <t>歐秋英</t>
  </si>
  <si>
    <t>王嘉祥</t>
  </si>
  <si>
    <t>900屏東縣屏東市園西路11 號</t>
  </si>
  <si>
    <t>洪興研磨科技有限公司</t>
  </si>
  <si>
    <t>洪建國</t>
  </si>
  <si>
    <t>新北市林口區民權路100號1樓1</t>
  </si>
  <si>
    <t>洪碩科技工程有限公司</t>
  </si>
  <si>
    <t>洪莉茜</t>
  </si>
  <si>
    <t>台北市信義區忠孝東路5段1之7號9樓</t>
  </si>
  <si>
    <t>洪石數位生活有限公司</t>
  </si>
  <si>
    <t>詹燕惠</t>
  </si>
  <si>
    <t>臺北市大同區環河北路2段287號6樓之1</t>
  </si>
  <si>
    <t>津采實業股份有限公司</t>
  </si>
  <si>
    <t>林世昌</t>
  </si>
  <si>
    <t>台中市大雅區學府路76巷5號1樓</t>
  </si>
  <si>
    <t>洛銃實業有限公司</t>
  </si>
  <si>
    <t>洪水添</t>
  </si>
  <si>
    <t>新北市林口區仁愛路1段402號11樓</t>
  </si>
  <si>
    <t>洛科儀器股份有限公司</t>
  </si>
  <si>
    <t>邱孟澤</t>
  </si>
  <si>
    <t>臺北市南港區興中路12巷15號3樓</t>
  </si>
  <si>
    <t>洋森生物科技有限公司</t>
  </si>
  <si>
    <t>劉璁錡</t>
  </si>
  <si>
    <t>桃園市龜山區大同路949巷13號3樓</t>
  </si>
  <si>
    <t>洋勝企業股份有限公司</t>
  </si>
  <si>
    <t>柯主旗</t>
  </si>
  <si>
    <t>台北市大安區和平東路3段308巷68號1樓</t>
  </si>
  <si>
    <t>柯歲科技有限公司</t>
  </si>
  <si>
    <t>邱嘉慶</t>
  </si>
  <si>
    <t>100台北市仁愛路二段49號4樓</t>
  </si>
  <si>
    <t>柏倫實業有限公司</t>
  </si>
  <si>
    <t>徐進益</t>
  </si>
  <si>
    <t>71145台南市歸仁區保大路三段290巷33弄60號</t>
  </si>
  <si>
    <t>昶勝興業股份有限公司</t>
  </si>
  <si>
    <t>胡政隆</t>
  </si>
  <si>
    <t>台北市大安區光復南路568號11樓</t>
  </si>
  <si>
    <t>黃宣文</t>
  </si>
  <si>
    <t>昱源科技股份有限公司</t>
  </si>
  <si>
    <t>陳志安</t>
  </si>
  <si>
    <t>330桃園市桃園市桃園區春日路1492號8F</t>
  </si>
  <si>
    <t>昱凱科技股份有限公司</t>
  </si>
  <si>
    <t>陳世彧</t>
  </si>
  <si>
    <t>403台中市西區台灣大道二段307 號8 樓之2</t>
  </si>
  <si>
    <t>昱盛國際企業有限公司</t>
  </si>
  <si>
    <t>姚德昱</t>
  </si>
  <si>
    <t>台北市松山區復興南路1段1號9樓之3</t>
  </si>
  <si>
    <t>昱探有限公司</t>
  </si>
  <si>
    <t>張淑杏</t>
  </si>
  <si>
    <t>新北市林口區文化二路1段335之9號</t>
  </si>
  <si>
    <t>昱昌材料科技股份有限公司</t>
  </si>
  <si>
    <t>吳美釗</t>
  </si>
  <si>
    <t>臺北市中山區松江路309號11樓之3</t>
  </si>
  <si>
    <t>昱昇藥業有限公司</t>
  </si>
  <si>
    <t>陳中強</t>
  </si>
  <si>
    <t>臺北市大安區金山南路2段140-1號1樓</t>
  </si>
  <si>
    <t>昱利儀器股份有限公司</t>
  </si>
  <si>
    <t>施志恆</t>
  </si>
  <si>
    <t>新北市新店區民權路115號8樓之1</t>
  </si>
  <si>
    <t>黃惠豐</t>
  </si>
  <si>
    <t>翟明進</t>
  </si>
  <si>
    <t>高雄市鼓山區中華一路336號10樓之3</t>
  </si>
  <si>
    <t>昭地科技有限公司</t>
  </si>
  <si>
    <t>劉子民</t>
  </si>
  <si>
    <t>402臺中市台中市南區光輝一街56 號</t>
  </si>
  <si>
    <t>春竑工業有限公司</t>
  </si>
  <si>
    <t>陳敬恒</t>
  </si>
  <si>
    <t>新北市永和區福和路19巷4號</t>
  </si>
  <si>
    <t>春杏醫療儀器有限公司</t>
  </si>
  <si>
    <t>馬素如</t>
  </si>
  <si>
    <t>新北市蘆洲區中正路172號南院5033-1室</t>
  </si>
  <si>
    <t>映蓉有限公司</t>
  </si>
  <si>
    <t>葉宏圖</t>
  </si>
  <si>
    <t>葉茂林</t>
  </si>
  <si>
    <t>星通資訊股份有限公司</t>
  </si>
  <si>
    <t>周明芬</t>
  </si>
  <si>
    <t>台北市大同區承德路3段53號3樓</t>
  </si>
  <si>
    <t>星南實業股份有限公司</t>
  </si>
  <si>
    <t>王玉明</t>
  </si>
  <si>
    <t>臺北市內湖區內湖路1段66號3樓</t>
  </si>
  <si>
    <t>政鎰有限公司</t>
  </si>
  <si>
    <t>高福懋</t>
  </si>
  <si>
    <t>新北市新店區寶宏路3之5號1樓</t>
  </si>
  <si>
    <t>政華科技展業有限公司</t>
  </si>
  <si>
    <t>李政憲</t>
  </si>
  <si>
    <t>蔡政道</t>
  </si>
  <si>
    <t>302新竹縣竹北市台元一街8號4樓之9</t>
  </si>
  <si>
    <t>政美應用股份有限公司</t>
  </si>
  <si>
    <t>張麗那</t>
  </si>
  <si>
    <t>屏東縣屏東市清溪里建國路241巷15號1樓</t>
  </si>
  <si>
    <t>恆豐醫療器材有限公司</t>
  </si>
  <si>
    <t>吳承德</t>
  </si>
  <si>
    <t>周恆生</t>
  </si>
  <si>
    <t>臺中市西屯區臺灣大道三段660號8樓之5</t>
  </si>
  <si>
    <t>恆諺科技有限公司</t>
  </si>
  <si>
    <t>陳政鴻</t>
  </si>
  <si>
    <t>臺北市內湖區洲子街88號7樓之1</t>
  </si>
  <si>
    <t>恆隆行貿易股份有限公司</t>
  </si>
  <si>
    <t>恆舜有限公司</t>
  </si>
  <si>
    <t>林貴英</t>
  </si>
  <si>
    <t>新北市三重區重新路4段65號4樓之5</t>
  </si>
  <si>
    <t>恆晨儀器股份有限公司</t>
  </si>
  <si>
    <t>吳賢明</t>
  </si>
  <si>
    <t>台北市萬華區開封街2段48號3樓</t>
  </si>
  <si>
    <t>恆茂有限公司</t>
  </si>
  <si>
    <t>蔡月滿</t>
  </si>
  <si>
    <t>新北市板橋區文化路2段453號8樓</t>
  </si>
  <si>
    <t>恆奕企業有限公司</t>
  </si>
  <si>
    <t>林文川</t>
  </si>
  <si>
    <t>蕭培卿</t>
  </si>
  <si>
    <t>新北市新店區北新路3段217號11樓</t>
  </si>
  <si>
    <t>思銳生醫科技股份有限公司</t>
  </si>
  <si>
    <t>思源資訊股份有限公司</t>
  </si>
  <si>
    <t>楊嘉俊</t>
  </si>
  <si>
    <t>桃園市中壢區興安一街52號</t>
  </si>
  <si>
    <t>思傑夢想有限公司</t>
  </si>
  <si>
    <t>鄧萬偉</t>
  </si>
  <si>
    <t>思偉達創新科技股份有限公司</t>
  </si>
  <si>
    <t>莊棨</t>
  </si>
  <si>
    <t>高雄市前鎮區復興四路12號6樓之5</t>
  </si>
  <si>
    <t>思納捷科技股份有限公司</t>
  </si>
  <si>
    <t>廖玉惠</t>
  </si>
  <si>
    <t>台北市文山區羅斯福路5段226號5樓</t>
  </si>
  <si>
    <t>思必可有限公司</t>
  </si>
  <si>
    <t>黃堂傑</t>
  </si>
  <si>
    <t>律勝科技股份有限公司</t>
  </si>
  <si>
    <t>張淑蓉</t>
  </si>
  <si>
    <t>律典科技有限公司</t>
  </si>
  <si>
    <t>楊文輝</t>
  </si>
  <si>
    <t>338桃園市桃園市蘆竹區 五褔一路32巷1,3號</t>
  </si>
  <si>
    <t>建誼企業股份有限公司</t>
  </si>
  <si>
    <t>鄭詩靜</t>
  </si>
  <si>
    <t>臺北市信義區松德路80號1樓</t>
  </si>
  <si>
    <t>建齊股份有限公司</t>
  </si>
  <si>
    <t>建發儀盎有限公司</t>
  </si>
  <si>
    <t>劉文隆</t>
  </si>
  <si>
    <t>建佳科技股份有限公司</t>
  </si>
  <si>
    <t>建宏層析企業股份有限公司</t>
  </si>
  <si>
    <t>黃仰仁</t>
  </si>
  <si>
    <t>新北市新店區寶中路123巷5號5樓</t>
  </si>
  <si>
    <t>建成科學儀器股份有限公司</t>
  </si>
  <si>
    <t>林傑茂</t>
  </si>
  <si>
    <t>桃園市龜山區文明三街1號</t>
  </si>
  <si>
    <t>建名精密企業股份有限公司</t>
  </si>
  <si>
    <t>楊佳慈</t>
  </si>
  <si>
    <t>林麗娟</t>
  </si>
  <si>
    <t>林文哲</t>
  </si>
  <si>
    <t>新竹科學園區宜蘭縣宜蘭市宜科南路15號4樓2-403室</t>
  </si>
  <si>
    <t>宥睿生技有限公司</t>
  </si>
  <si>
    <t>黃志成</t>
  </si>
  <si>
    <t>宣揚電腦顧問股份有限公司</t>
  </si>
  <si>
    <t>吳柏慶</t>
  </si>
  <si>
    <t>威潤科技股份有限公司</t>
  </si>
  <si>
    <t>吳榮</t>
  </si>
  <si>
    <t>詹俊威</t>
  </si>
  <si>
    <t>桃園市中壢區龍興路715號</t>
  </si>
  <si>
    <t>威裕科技有限公司</t>
  </si>
  <si>
    <t>董軒宇</t>
  </si>
  <si>
    <t>11083 台北市信義區忠孝東路五段508號4F-1</t>
  </si>
  <si>
    <t>威煦軟體開發有限公司</t>
  </si>
  <si>
    <t>陳靖宏</t>
  </si>
  <si>
    <t>威新生物科技股份有限公司</t>
  </si>
  <si>
    <t>林純隆</t>
  </si>
  <si>
    <t>蔡清泉</t>
  </si>
  <si>
    <t>新北市三重區重新路4段59號20樓之3</t>
  </si>
  <si>
    <t>威視實業有限公司</t>
  </si>
  <si>
    <t>台北市南港區園區街3號12樓</t>
  </si>
  <si>
    <t>威健股份有限公司</t>
  </si>
  <si>
    <t>陳富鈐</t>
  </si>
  <si>
    <t>江清霖</t>
  </si>
  <si>
    <t>臺北市大安區忠孝東路4段169號11樓之1</t>
  </si>
  <si>
    <t>威羿有限公司</t>
  </si>
  <si>
    <t>陳清祥</t>
  </si>
  <si>
    <t>臺北市中山區吉林路258號2樓</t>
  </si>
  <si>
    <t>威信生技有限公司</t>
  </si>
  <si>
    <t>廖晟越</t>
  </si>
  <si>
    <t>台北市士林區華齡街194號1樓</t>
  </si>
  <si>
    <t>威欣醫療器材有限公司</t>
  </si>
  <si>
    <t>臺北市中山區新生北路3段42號2樓之1</t>
  </si>
  <si>
    <t>威司美有限公司</t>
  </si>
  <si>
    <t>彭婉君</t>
  </si>
  <si>
    <t>臺中市西屯區中平北路90號</t>
  </si>
  <si>
    <t>奕勵事業有限公司</t>
  </si>
  <si>
    <t>陳正旻</t>
  </si>
  <si>
    <t>李宜璁</t>
  </si>
  <si>
    <t>莊鴻凱</t>
  </si>
  <si>
    <t>桃園市楊梅區中山南路760號</t>
  </si>
  <si>
    <t>城紹科技股份有限公司</t>
  </si>
  <si>
    <t>賴其志</t>
  </si>
  <si>
    <t>垣創科技有限公司</t>
  </si>
  <si>
    <t>王真麗</t>
  </si>
  <si>
    <t>楊宗鑑</t>
  </si>
  <si>
    <t>廖國明</t>
  </si>
  <si>
    <t>臺北市內湖區民權東路6段15巷16號3樓之1</t>
  </si>
  <si>
    <t>品約股份有限公司</t>
  </si>
  <si>
    <t>林茂生</t>
  </si>
  <si>
    <t>115台北市南港區八德路四段768巷1弄8號</t>
  </si>
  <si>
    <t>品固企業股份有限公司</t>
  </si>
  <si>
    <t>新北市永和區民樂街39巷15號1樓</t>
  </si>
  <si>
    <t>品佳科技有限公司</t>
  </si>
  <si>
    <t>廖村益</t>
  </si>
  <si>
    <t>林芳鈴</t>
  </si>
  <si>
    <t>台北市中正區懷寧街62號</t>
  </si>
  <si>
    <t>厚德福企業有限公司</t>
  </si>
  <si>
    <t>羅智先</t>
  </si>
  <si>
    <t>郭裕文</t>
  </si>
  <si>
    <t>臺北市中正區開封街1段69號</t>
  </si>
  <si>
    <t>南榮貿易股份有限公司</t>
  </si>
  <si>
    <t>吳宗寶</t>
  </si>
  <si>
    <t>台北市內湖區陽光街365巷24號</t>
  </si>
  <si>
    <t>南京資訊股份有限公司</t>
  </si>
  <si>
    <t>邵台彬</t>
  </si>
  <si>
    <t>台北市大安區羅斯福路3段95號8樓之2</t>
  </si>
  <si>
    <t>吳美慧</t>
  </si>
  <si>
    <t>基隆市安樂區安和1街6巷65之2號3樓</t>
  </si>
  <si>
    <t>勇學社科技有限公司</t>
  </si>
  <si>
    <t>林火雄</t>
  </si>
  <si>
    <t>陳志士</t>
  </si>
  <si>
    <t>730臺南市新營區四維路22號</t>
  </si>
  <si>
    <t>勁耘科技股份有限公司</t>
  </si>
  <si>
    <t>李雲玲</t>
  </si>
  <si>
    <t>臺北市大安區忠孝東路4段162號7樓之7</t>
  </si>
  <si>
    <t>勁宇科技股份有限公司</t>
  </si>
  <si>
    <t>章亮華</t>
  </si>
  <si>
    <t>臺北市中山區建國北路2段85號7樓</t>
  </si>
  <si>
    <t>前茂企業股份有限公司</t>
  </si>
  <si>
    <t>余忠賢</t>
  </si>
  <si>
    <t>台北市大安區復興南路一段137號8F-1</t>
  </si>
  <si>
    <t>冠鑫生技企業有限公司</t>
  </si>
  <si>
    <t>蔡冠璋</t>
  </si>
  <si>
    <t>臺北市大安區羅斯福路3段75號5樓</t>
  </si>
  <si>
    <t>冠群儀器有限公司</t>
  </si>
  <si>
    <t>江若綸</t>
  </si>
  <si>
    <t>陳政傑</t>
  </si>
  <si>
    <t>林琨鍠</t>
  </si>
  <si>
    <t>新北市汐止區大同路1段239號10樓之6</t>
  </si>
  <si>
    <t>冠京生技股份有限公司</t>
  </si>
  <si>
    <t>林延生</t>
  </si>
  <si>
    <t>陳鳳碧</t>
  </si>
  <si>
    <t>新北市蘆洲區三民路360號(1樓)</t>
  </si>
  <si>
    <t>冠均生技有限公司</t>
  </si>
  <si>
    <t>顏春夏</t>
  </si>
  <si>
    <t>巫錦滄</t>
  </si>
  <si>
    <t>23666新北市土城區日新街35-1號1樓</t>
  </si>
  <si>
    <t>冠合豐企業有限公司</t>
  </si>
  <si>
    <t>邱盈翔</t>
  </si>
  <si>
    <t>台北市大安區敦化南路2段77號16樓之1</t>
  </si>
  <si>
    <t>信興豐科技股份有限公司</t>
  </si>
  <si>
    <t>洪永基</t>
  </si>
  <si>
    <t>臺北市大安區敦化南路2段77號16樓之1</t>
  </si>
  <si>
    <t>信興欣業股份有限公司</t>
  </si>
  <si>
    <t>陳信宏</t>
  </si>
  <si>
    <t>新北市新莊區新北大道3段7號15樓之5</t>
  </si>
  <si>
    <t>信輝醫療器材有限公司</t>
  </si>
  <si>
    <t>吳耀隆</t>
  </si>
  <si>
    <t>台北市中正區羅斯福路3段210巷8弄15號</t>
  </si>
  <si>
    <t>信德儀器有限公司</t>
  </si>
  <si>
    <t>臺北市中山區民生東路2段174號3樓</t>
  </si>
  <si>
    <t>信儀股份有限公司</t>
  </si>
  <si>
    <t>陳昕翰</t>
  </si>
  <si>
    <t>新北市汐止區新台五路1段99號28樓之11</t>
  </si>
  <si>
    <t>信實生技有限公司</t>
  </si>
  <si>
    <t>劉榮順</t>
  </si>
  <si>
    <t>臺北市萬華區中華路2段600號2樓</t>
  </si>
  <si>
    <t>信華工程有限公司</t>
  </si>
  <si>
    <t>楊芳華</t>
  </si>
  <si>
    <t>臺北市大安區四維路198巷31弄12號2樓之3及2樓之4及2樓之5</t>
  </si>
  <si>
    <t>信強儀器有限公司</t>
  </si>
  <si>
    <t>王敬煌</t>
  </si>
  <si>
    <t>台北市萬華區萬大路249號</t>
  </si>
  <si>
    <t>信忠化工原料有限公司</t>
  </si>
  <si>
    <t>楊信喜</t>
  </si>
  <si>
    <t>台北市中正區羅斯福路3段244巷10弄6之1號</t>
  </si>
  <si>
    <t>陳晉華</t>
  </si>
  <si>
    <t>桃園市龜山區大同里萬壽路二段580號3樓</t>
  </si>
  <si>
    <t>信正儀器有限公司</t>
  </si>
  <si>
    <t>畢人文</t>
  </si>
  <si>
    <t>信文股份有限公司</t>
  </si>
  <si>
    <t>尹光華</t>
  </si>
  <si>
    <t>臺北市信義區基隆路1段149號3樓之7</t>
  </si>
  <si>
    <t>信士康醫材股份有限公司</t>
  </si>
  <si>
    <t>王一逸</t>
  </si>
  <si>
    <t>臺北市中正區博愛路26號</t>
  </si>
  <si>
    <t>保豐堂藥品儀器有限公司</t>
  </si>
  <si>
    <t>陳振森</t>
  </si>
  <si>
    <t>台北市仁愛路四段266巷15弄8號</t>
  </si>
  <si>
    <t>保豐堂醫療器材行</t>
  </si>
  <si>
    <t>許素美</t>
  </si>
  <si>
    <t>許志聰</t>
  </si>
  <si>
    <t xml:space="preserve"> 徐承壽</t>
  </si>
  <si>
    <t>臺北市大安區光復南路202號4樓之7</t>
  </si>
  <si>
    <t>保達股份有限公司</t>
  </si>
  <si>
    <t>彭純惠</t>
  </si>
  <si>
    <t>高嘉鳳</t>
  </si>
  <si>
    <t>74146台南市永康區尚頂路20</t>
  </si>
  <si>
    <t>保康生醫股份有限公司</t>
  </si>
  <si>
    <t>陳柏文</t>
  </si>
  <si>
    <t>陳諠諠</t>
  </si>
  <si>
    <t>桃園市大園區中山北路36號</t>
  </si>
  <si>
    <t>保和企業社</t>
  </si>
  <si>
    <t>簡美琴</t>
  </si>
  <si>
    <t>宋鴻武</t>
  </si>
  <si>
    <t>臺北市信義區基隆路2段131之20號13樓</t>
  </si>
  <si>
    <t>保利泰有限公司</t>
  </si>
  <si>
    <t>巫脩齊</t>
  </si>
  <si>
    <t>臺北市大安區瑞安街132號3樓</t>
  </si>
  <si>
    <t>保成儀器有限公司</t>
  </si>
  <si>
    <t>簡承盈</t>
  </si>
  <si>
    <t>李冠樺</t>
  </si>
  <si>
    <t>32094桃園市中壢區龍東路255巷173號11樓</t>
  </si>
  <si>
    <t>俐寶生技股份有限公司</t>
  </si>
  <si>
    <t>黃尚仁</t>
  </si>
  <si>
    <t>台北市大安區辛亥路1段30號11樓</t>
  </si>
  <si>
    <t>俊懋企業股份有限公司</t>
  </si>
  <si>
    <t>徐文珍</t>
  </si>
  <si>
    <t>台北市內湖區瑞光路66巷27號1樓</t>
  </si>
  <si>
    <t>俊富科技有限公司</t>
  </si>
  <si>
    <t>吳惠晴</t>
  </si>
  <si>
    <t>臺北市大安區羅斯福路2段41號10樓之4 </t>
  </si>
  <si>
    <t>俊昇科技有限公司</t>
  </si>
  <si>
    <t>蔡榮宗</t>
  </si>
  <si>
    <t>台南市山上區明和里北勢洲90之1號</t>
  </si>
  <si>
    <t>非石實業股份有限公司</t>
  </si>
  <si>
    <t>林成茂</t>
  </si>
  <si>
    <t>台北市信義區忠孝東路5段372巷27弄42號7樓</t>
  </si>
  <si>
    <t>青汎企業有限公司</t>
  </si>
  <si>
    <t>陳建</t>
  </si>
  <si>
    <t>台北市大同區鄭州路31號1樓</t>
  </si>
  <si>
    <t>青山儀器容器有限公司</t>
  </si>
  <si>
    <t>王佮環</t>
  </si>
  <si>
    <t>23553新北市中和區連城路258號6樓-7</t>
  </si>
  <si>
    <t>阿達特科技股份有限公司</t>
  </si>
  <si>
    <t>鄭紀鎧</t>
  </si>
  <si>
    <t>235新北市中和區德光路32號4樓</t>
  </si>
  <si>
    <t>阿曼塔國際貿易有限公司</t>
  </si>
  <si>
    <t>周麗珍</t>
  </si>
  <si>
    <t>桃園市龜山區龍壽里東萬壽路630號</t>
  </si>
  <si>
    <t>阜麟精密工業股份有限公司</t>
  </si>
  <si>
    <t>陳進丁</t>
  </si>
  <si>
    <t>工廠負責人姓名</t>
  </si>
  <si>
    <t>鄭炳南</t>
  </si>
  <si>
    <t>臺北市內湖區文德路100號7樓之5</t>
  </si>
  <si>
    <t>長照醫療儀器有限公司</t>
  </si>
  <si>
    <t>王雅妃</t>
  </si>
  <si>
    <t>新北市蘆洲區和平路114巷3號4樓</t>
  </si>
  <si>
    <t>長雅科技有限公司</t>
  </si>
  <si>
    <t>黃閔</t>
  </si>
  <si>
    <t>蔡惠男</t>
  </si>
  <si>
    <t>臺北市中山區農安街210號11樓</t>
  </si>
  <si>
    <t>長真貿易有限公司</t>
  </si>
  <si>
    <t>李素雲</t>
  </si>
  <si>
    <t>臺北市中山區農安街271巷9號12樓</t>
  </si>
  <si>
    <t>長振儀器股份有限公司</t>
  </si>
  <si>
    <t>施美萍</t>
  </si>
  <si>
    <t>廖千鐘</t>
  </si>
  <si>
    <t>桃園市中壢區中央西路二段37號</t>
  </si>
  <si>
    <t>長畊企業有限公司</t>
  </si>
  <si>
    <t>陳承興</t>
  </si>
  <si>
    <t>70846台南市安平區育平五街77號5樓之13</t>
  </si>
  <si>
    <t>長厚興實業有限公司</t>
  </si>
  <si>
    <t>李元甫</t>
  </si>
  <si>
    <t>臺北市文山區辛亥路7段69巷6號1樓</t>
  </si>
  <si>
    <t>長松科技有限公司</t>
  </si>
  <si>
    <t>翁培文</t>
  </si>
  <si>
    <t>謝長燊</t>
  </si>
  <si>
    <t>桃園市龍潭區成功路377巷黃泥塘93號2樓</t>
  </si>
  <si>
    <t>長生科技有限公司</t>
  </si>
  <si>
    <t>呂舜田</t>
  </si>
  <si>
    <t>任復生</t>
  </si>
  <si>
    <t>金點企業有限公司</t>
  </si>
  <si>
    <t>林茂進</t>
  </si>
  <si>
    <t>金機興業有限公司</t>
  </si>
  <si>
    <t>林麥升</t>
  </si>
  <si>
    <t>黃景成</t>
  </si>
  <si>
    <t>103臺北市承德路三段106號</t>
  </si>
  <si>
    <t>金器工業股份有限公司</t>
  </si>
  <si>
    <t>許鈞義</t>
  </si>
  <si>
    <t>新北市中和區建一路186號16樓之2</t>
  </si>
  <si>
    <t>金輝企業股份有限公司</t>
  </si>
  <si>
    <t>林文玲</t>
  </si>
  <si>
    <t>游金銘</t>
  </si>
  <si>
    <t>新北市土城區亞洲路146號</t>
  </si>
  <si>
    <t>金鳴實業有限公司</t>
  </si>
  <si>
    <t>廖秋玲</t>
  </si>
  <si>
    <t>金鉑軒實業有限公司</t>
  </si>
  <si>
    <t>廖千誠</t>
  </si>
  <si>
    <t>桃園市中壢區中正路549號</t>
  </si>
  <si>
    <t>金誠醫療儀器有限公司</t>
  </si>
  <si>
    <t>蔡基仰</t>
  </si>
  <si>
    <t>臺北市內湖區瑞光路76巷105號</t>
  </si>
  <si>
    <t>金蒂股份有限公司</t>
  </si>
  <si>
    <t>陳惠娥</t>
  </si>
  <si>
    <t>金萬林企業股份有限公司</t>
  </si>
  <si>
    <t>陳怡婷</t>
  </si>
  <si>
    <t>施松林</t>
  </si>
  <si>
    <t>工廠負責人</t>
  </si>
  <si>
    <t>謝金仰</t>
  </si>
  <si>
    <t>林淑芬</t>
  </si>
  <si>
    <t>桃園市桃園區復興路276號</t>
  </si>
  <si>
    <t>金國醫療儀器行</t>
  </si>
  <si>
    <t>楊偉忠</t>
  </si>
  <si>
    <t>金偉資訊有限公司</t>
  </si>
  <si>
    <t>陳章正</t>
  </si>
  <si>
    <t>洪麗卿</t>
  </si>
  <si>
    <t>臺北市士林區文昌路100號</t>
  </si>
  <si>
    <t>金美好有限公司</t>
  </si>
  <si>
    <t>龔啓發</t>
  </si>
  <si>
    <t>劉家忠</t>
  </si>
  <si>
    <t>台北市文山區興隆路3段185巷3弄3號5樓</t>
  </si>
  <si>
    <t>金足適有限公司</t>
  </si>
  <si>
    <t>張敏雄</t>
  </si>
  <si>
    <t>-林萍</t>
  </si>
  <si>
    <t>金合元有限公司</t>
  </si>
  <si>
    <t>邢秋元</t>
  </si>
  <si>
    <t>臺北市松山區南京東路5段66巷12弄11號</t>
  </si>
  <si>
    <t>金石國際股份有限公司</t>
  </si>
  <si>
    <t>李文順</t>
  </si>
  <si>
    <t>桃園市龍潭區工二路286號</t>
  </si>
  <si>
    <t>金永德實驗室設備有限公司</t>
  </si>
  <si>
    <t>朱瀚文</t>
  </si>
  <si>
    <t>台北市士林區承德路四段237號</t>
  </si>
  <si>
    <t>采祐股份有限公司</t>
  </si>
  <si>
    <t>曾麗芳</t>
  </si>
  <si>
    <t>710臺南市永康區永科環路75 號</t>
  </si>
  <si>
    <t>迎盛股份有限公司</t>
  </si>
  <si>
    <t>林麗俐</t>
  </si>
  <si>
    <t>新北市板橋區縣民大道二段68號11樓</t>
  </si>
  <si>
    <t>虎門科技股份有限公司</t>
  </si>
  <si>
    <t>高川茹</t>
  </si>
  <si>
    <t>臺北市松山區南京東路5段222號4樓</t>
  </si>
  <si>
    <t>芳勗生技有限公司</t>
  </si>
  <si>
    <t>林忠雄</t>
  </si>
  <si>
    <t>台北市中正區林森南路43號2樓</t>
  </si>
  <si>
    <t>芳林貿易股份有限公司</t>
  </si>
  <si>
    <t>臺北市內湖區洲子街55號4樓</t>
  </si>
  <si>
    <t>芮躍醫材有限公司</t>
  </si>
  <si>
    <t>卓明偉</t>
  </si>
  <si>
    <t>芮寶生醫股份有限公司</t>
  </si>
  <si>
    <t>許漢忠</t>
  </si>
  <si>
    <t xml:space="preserve">台北市中山區大直街20巷32號1樓 </t>
  </si>
  <si>
    <t>芮思國際有限公司</t>
  </si>
  <si>
    <t>鐘佩玲</t>
  </si>
  <si>
    <t>臺北市信義區忠孝東路5段1-8號11樓</t>
  </si>
  <si>
    <t>芮思特生技有限公司</t>
  </si>
  <si>
    <t>賴秀琴</t>
  </si>
  <si>
    <t>台北市信義區東興路63之1號7樓</t>
  </si>
  <si>
    <t>芮宜股份有限公司</t>
  </si>
  <si>
    <t>曾琬媛</t>
  </si>
  <si>
    <t>台中市西屯區何成里大容東街90號7樓之1</t>
  </si>
  <si>
    <t>芮加生物科技股份有限公司</t>
  </si>
  <si>
    <t>葉雲東</t>
  </si>
  <si>
    <t>台北市南港區重陽路223號5樓</t>
  </si>
  <si>
    <t>洪啟勝</t>
  </si>
  <si>
    <t>桃園市八德區銀和街19號</t>
  </si>
  <si>
    <t>肽揚有限公司</t>
  </si>
  <si>
    <t>林滄海</t>
  </si>
  <si>
    <t>陳韻帆</t>
  </si>
  <si>
    <t>台北市松山區南京東路4段186號10樓之7</t>
  </si>
  <si>
    <t>肯尚健康管理顧問股份有限公司</t>
  </si>
  <si>
    <t>凌勝豐</t>
  </si>
  <si>
    <t>臺北市松山區南京東路5段6號4樓</t>
  </si>
  <si>
    <t>肯杜科技股份有限公司</t>
  </si>
  <si>
    <t>唐炳武</t>
  </si>
  <si>
    <t>台北市中正區南昌路2段216號7樓之1</t>
  </si>
  <si>
    <t>范文穎</t>
  </si>
  <si>
    <t>新竹縣竹北市台元一街5號2樓之16</t>
  </si>
  <si>
    <t>矽菱企業股份有限公司</t>
  </si>
  <si>
    <t>林俊嘉</t>
  </si>
  <si>
    <t>王承就</t>
  </si>
  <si>
    <t>407台中市南屯區台灣工業二十三路18號</t>
  </si>
  <si>
    <t>炘起企業有限公司</t>
  </si>
  <si>
    <t>彭珮瑜</t>
  </si>
  <si>
    <t>炘承資訊有限公司</t>
  </si>
  <si>
    <t>林保儀</t>
  </si>
  <si>
    <t>鐘偉誠</t>
  </si>
  <si>
    <t>新北市新莊區中平路270巷7弄22號</t>
  </si>
  <si>
    <t>波特多科技有限公司</t>
  </si>
  <si>
    <t>吳淵源</t>
  </si>
  <si>
    <t>新北市新莊區中平路482號</t>
  </si>
  <si>
    <t>泛達儀控有限公司</t>
  </si>
  <si>
    <t>陳立恒</t>
  </si>
  <si>
    <t>臺北市松山區民生東路5段167號4樓</t>
  </si>
  <si>
    <t>法藍瓷生技股份有限公司</t>
  </si>
  <si>
    <t xml:space="preserve"> 陳慶淵</t>
  </si>
  <si>
    <t>臺北市中山區敬業一路160號7樓</t>
  </si>
  <si>
    <t>泓積有限公司</t>
  </si>
  <si>
    <t>林菱賢</t>
  </si>
  <si>
    <t>台北市中山區吉林路161巷1之20號1樓</t>
  </si>
  <si>
    <t>治林企業有限公司</t>
  </si>
  <si>
    <t>徐定澤</t>
  </si>
  <si>
    <t>台北市松山區南京東路5段154號15樓</t>
  </si>
  <si>
    <t>欣隆醫療產品有限公司</t>
  </si>
  <si>
    <t>郭啟沐</t>
  </si>
  <si>
    <t>林振信</t>
  </si>
  <si>
    <t>221新北市汐止區翠峰街25號10樓之1</t>
  </si>
  <si>
    <t>欣凱創新有限公司</t>
  </si>
  <si>
    <t>祁悅生</t>
  </si>
  <si>
    <t>432台中市大肚區沙田路一段320巷50-5號</t>
  </si>
  <si>
    <t>欣悅興實業有限公司</t>
  </si>
  <si>
    <t>黃圳國</t>
  </si>
  <si>
    <t>台北市中正區中正區忠孝東路1段83號19樓之3</t>
  </si>
  <si>
    <t>欣郁儀器股份有限公司</t>
  </si>
  <si>
    <t>李沛霖</t>
  </si>
  <si>
    <t>葉佩鷺</t>
  </si>
  <si>
    <t>臺北市中正區新生南路1段148號2樓</t>
  </si>
  <si>
    <t>欣佰聖股份有限公司</t>
  </si>
  <si>
    <t>張宏彰</t>
  </si>
  <si>
    <t>施俊</t>
  </si>
  <si>
    <t>陳宏守</t>
  </si>
  <si>
    <t>劉柏園</t>
  </si>
  <si>
    <t>果核數位股份有限公司</t>
  </si>
  <si>
    <t>林慶龍</t>
  </si>
  <si>
    <t>蔡昀珍</t>
  </si>
  <si>
    <t>林慶旭</t>
  </si>
  <si>
    <t>南投縣南投市仁和路17號</t>
  </si>
  <si>
    <t>許啓裕</t>
  </si>
  <si>
    <t>黃致文</t>
  </si>
  <si>
    <t>臺北市大安區復興南路1段200號12樓</t>
  </si>
  <si>
    <t>東瀚醫療器材有限公司</t>
  </si>
  <si>
    <t>台北市內湖區行愛路88號</t>
  </si>
  <si>
    <t>吳尚清</t>
  </si>
  <si>
    <t>桃園市中壢區中央里復興路31之5號6樓</t>
  </si>
  <si>
    <t>東樑實業股份有限公司</t>
  </si>
  <si>
    <t>陳東欽</t>
  </si>
  <si>
    <t>333 桃園市華亞科技園區華亞二路58 號</t>
  </si>
  <si>
    <t>東遠精技工業股份有限公司</t>
  </si>
  <si>
    <t>羅啟源</t>
  </si>
  <si>
    <t>東源科技工程有限公司</t>
  </si>
  <si>
    <t>莊宇程</t>
  </si>
  <si>
    <t>台北市中山區南京東路2段150號10樓</t>
  </si>
  <si>
    <t>東翔生技股份有限公司</t>
  </si>
  <si>
    <t>王令麟</t>
  </si>
  <si>
    <t>羅文進</t>
  </si>
  <si>
    <t>高尚偉</t>
  </si>
  <si>
    <t>東捷資訊服務股份有限公司</t>
  </si>
  <si>
    <t>嚴瑞雄</t>
  </si>
  <si>
    <t>東捷科技股份有限公司</t>
  </si>
  <si>
    <t>許慶生</t>
  </si>
  <si>
    <t>臺北市內湖區民權東路6段160號5樓之4</t>
  </si>
  <si>
    <t>東研實業股份有限公司</t>
  </si>
  <si>
    <t>蔡昌佑</t>
  </si>
  <si>
    <t>臺北市大安區復興南路1段283號11樓</t>
  </si>
  <si>
    <t>東俊企業有限公司</t>
  </si>
  <si>
    <t>台北市萬華區峨嵋街122號3樓之4</t>
  </si>
  <si>
    <t>東杭實業有限公司</t>
  </si>
  <si>
    <t>馮五鋒</t>
  </si>
  <si>
    <t>302新竹市新竹縣竹北市博愛街805巷8號</t>
  </si>
  <si>
    <t>東服企業股份有限公司</t>
  </si>
  <si>
    <t>蘇樑榮</t>
  </si>
  <si>
    <t>臺北市大同區長安西路306號4樓之3</t>
  </si>
  <si>
    <t>東昇醫療器材有限公司</t>
  </si>
  <si>
    <t>游明樹</t>
  </si>
  <si>
    <t>台北市中山區八德路2段202號2樓</t>
  </si>
  <si>
    <t>東昇儀器工業有限公司</t>
  </si>
  <si>
    <t>臺北市大同區長安西路306號3樓</t>
  </si>
  <si>
    <t>羅秋香</t>
  </si>
  <si>
    <t>李岱彥</t>
  </si>
  <si>
    <t>廖經玄</t>
  </si>
  <si>
    <t>台北市南港區舊莊街1段255號2樓</t>
  </si>
  <si>
    <t>東辰儀器工業有限公司</t>
  </si>
  <si>
    <t>黃鄭秀霞</t>
  </si>
  <si>
    <t>台北市文山區興順街155號</t>
  </si>
  <si>
    <t>東宏儀器有限公司</t>
  </si>
  <si>
    <t>蘇樑全</t>
  </si>
  <si>
    <t>東艾貿易股份有限公司</t>
  </si>
  <si>
    <t>林正生</t>
  </si>
  <si>
    <t>台北市士林區福國路21號9樓</t>
  </si>
  <si>
    <t>東生生物科技有限公司</t>
  </si>
  <si>
    <t>尹守誠</t>
  </si>
  <si>
    <t>任鎮東</t>
  </si>
  <si>
    <t>黃建豪</t>
  </si>
  <si>
    <t>杰倫智能科技股份有限公司</t>
  </si>
  <si>
    <t>陳幼珊</t>
  </si>
  <si>
    <t>新北市中和區建八路165號2樓</t>
  </si>
  <si>
    <t>彭芳玲</t>
  </si>
  <si>
    <t>台北市內湖區內湖路1段308號5樓</t>
  </si>
  <si>
    <t>朋傑股份有限公司</t>
  </si>
  <si>
    <t>萬民族</t>
  </si>
  <si>
    <t>臺北市中山區龍江路45巷2-4號</t>
  </si>
  <si>
    <t>朋笛國際有限公司</t>
  </si>
  <si>
    <t>鄭文淵</t>
  </si>
  <si>
    <t>新北市新店區玫瑰路61巷34號2樓</t>
  </si>
  <si>
    <t>朋宸欣業有限公司</t>
  </si>
  <si>
    <t>李成偉</t>
  </si>
  <si>
    <t>台北市松山區光復南路67號11樓</t>
  </si>
  <si>
    <t>昕傳科技股份有限公司</t>
  </si>
  <si>
    <t>林郁秀</t>
  </si>
  <si>
    <t>新北市中和區中正路700號15樓</t>
  </si>
  <si>
    <t>昕奕科技有限公司</t>
  </si>
  <si>
    <t>闕乃強</t>
  </si>
  <si>
    <t>臺北市內湖區民權東路6段180巷6號8樓之18</t>
  </si>
  <si>
    <t>昕禾立有限公司</t>
  </si>
  <si>
    <t>新北市板橋區區運路25號</t>
  </si>
  <si>
    <t>易鴻國際科技有限公司</t>
  </si>
  <si>
    <t>吳國鏞</t>
  </si>
  <si>
    <t>臺北市中正區羅斯福路3段240巷7弄4之1號1樓</t>
  </si>
  <si>
    <t>易新儀器有限公司</t>
  </si>
  <si>
    <t>易發精機股份有限公司</t>
  </si>
  <si>
    <t>冷錫光</t>
  </si>
  <si>
    <t>黃紳嘉</t>
  </si>
  <si>
    <t>台南市中西區民生里永華路一段252號地下一樓</t>
  </si>
  <si>
    <t>易思醫創有限公司</t>
  </si>
  <si>
    <t>鄭清文</t>
  </si>
  <si>
    <t>台北市萬華區和平西路3段309巷15弄47號2樓</t>
  </si>
  <si>
    <t>易永青企業股份有限公司</t>
  </si>
  <si>
    <t>張明仁</t>
  </si>
  <si>
    <t xml:space="preserve">新北市三重區忠孝路2段93號2樓 </t>
  </si>
  <si>
    <t>明瀚生技有限公司</t>
  </si>
  <si>
    <t>陳達立</t>
  </si>
  <si>
    <t>臺北市北投區石牌路2段128號1樓</t>
  </si>
  <si>
    <t>明曜醫療儀器有限公司</t>
  </si>
  <si>
    <t>林世芬</t>
  </si>
  <si>
    <t>明裕玻璃工業有限公司</t>
  </si>
  <si>
    <t>黃榮標</t>
  </si>
  <si>
    <t>謝咏霖</t>
  </si>
  <si>
    <t>台中市梧棲區向上路九段467號</t>
  </si>
  <si>
    <t>明源橡膠工業股份有限公司</t>
  </si>
  <si>
    <t>鄧明德</t>
  </si>
  <si>
    <t>台北市中山區民權東路2段152巷5弄15號2樓</t>
  </si>
  <si>
    <t>明新儀器有限公司</t>
  </si>
  <si>
    <t>陳曜震</t>
  </si>
  <si>
    <t>臺北市中山區中山北路2段26巷10號1樓</t>
  </si>
  <si>
    <t>明惠貿易股份有限公司</t>
  </si>
  <si>
    <t>明基口腔醫材股份有限公司</t>
  </si>
  <si>
    <t>陳其宏</t>
  </si>
  <si>
    <t>明基三豐醫療器材股份有限公司</t>
  </si>
  <si>
    <t>劉紫芬</t>
  </si>
  <si>
    <t>台北市士林區德行西路33號3樓</t>
  </si>
  <si>
    <t>明美科技股份有限公司</t>
  </si>
  <si>
    <t>陳葉健</t>
  </si>
  <si>
    <t>魏玉成</t>
  </si>
  <si>
    <t>新北市新莊區新北大道4段213號7樓</t>
  </si>
  <si>
    <t>明技科學儀器有限公司</t>
  </si>
  <si>
    <t>郭瑛玉</t>
  </si>
  <si>
    <t>22102新北市汐止區新台五路一段102號B棟7樓</t>
  </si>
  <si>
    <t>明生生物科技股份有限公司</t>
  </si>
  <si>
    <t>林國漳</t>
  </si>
  <si>
    <t>王金華</t>
  </si>
  <si>
    <t>昌偉企業有限公司</t>
  </si>
  <si>
    <t>陳秀芝</t>
  </si>
  <si>
    <t>台北市南港區南港路3段50巷13號3樓</t>
  </si>
  <si>
    <t>昌峰科技有限公司</t>
  </si>
  <si>
    <t>劉鎌銘</t>
  </si>
  <si>
    <t>桃園市龜山區文明三街1號1樓</t>
  </si>
  <si>
    <t>昌辰鑫生醫股份有限公司</t>
  </si>
  <si>
    <t>呂有來</t>
  </si>
  <si>
    <t>新北市中和區建八路2號7樓之3</t>
  </si>
  <si>
    <t>昇儀股份有限公司</t>
  </si>
  <si>
    <t>臺北市信義區基隆路2段23號8樓之1</t>
  </si>
  <si>
    <t>昇順股份有限公司</t>
  </si>
  <si>
    <t>顏金堂</t>
  </si>
  <si>
    <t>臺北市南港區忠孝東路5段815號12樓 </t>
  </si>
  <si>
    <t>昇基事業股份有限公司</t>
  </si>
  <si>
    <t>王哲祥</t>
  </si>
  <si>
    <t>昇航股份有限公司一</t>
  </si>
  <si>
    <t>徐蕙珍</t>
  </si>
  <si>
    <t>臺北市中山區新生北路1段48號8樓</t>
  </si>
  <si>
    <t>昇祐醫療器材有限公司</t>
  </si>
  <si>
    <t>莊順吉</t>
  </si>
  <si>
    <t>紀裕鑫</t>
  </si>
  <si>
    <t>新北市土城區中興路7之1號</t>
  </si>
  <si>
    <t>昇庚有限公司</t>
  </si>
  <si>
    <t>廖碧桃</t>
  </si>
  <si>
    <t>黃吉金</t>
  </si>
  <si>
    <t>臺北市士林區天母東路50巷35號1樓</t>
  </si>
  <si>
    <t>昆言企業股份有限公司</t>
  </si>
  <si>
    <t>曹家瑋</t>
  </si>
  <si>
    <t>宜蘭縣員山鄉深洲路141號</t>
  </si>
  <si>
    <t>昀翎有限公司</t>
  </si>
  <si>
    <t>陳瑩綺</t>
  </si>
  <si>
    <t>台北市南港區忠孝東路7段625巷1號</t>
  </si>
  <si>
    <t>拓商企業有限公司</t>
  </si>
  <si>
    <t>高秀琴</t>
  </si>
  <si>
    <t>新北市中和區中山路2段351號7樓之1</t>
  </si>
  <si>
    <t>拓西系統股份有限公司</t>
  </si>
  <si>
    <t>雅尼P.J.M.</t>
  </si>
  <si>
    <t>台北市信義區松德路171號12樓之6</t>
  </si>
  <si>
    <t>拓比有限公司</t>
  </si>
  <si>
    <t>台中市西屯區玉成路16號</t>
  </si>
  <si>
    <t>拉斯維爾健康科技有限公司</t>
  </si>
  <si>
    <t>蘇晏緯</t>
  </si>
  <si>
    <t>葉金次</t>
  </si>
  <si>
    <t>新北市淡水區中正東路2段27之6號206樓</t>
  </si>
  <si>
    <t>承德儀器有限公司</t>
  </si>
  <si>
    <t>曾禪</t>
  </si>
  <si>
    <t>台北市中山區民權西路11號9樓之1</t>
  </si>
  <si>
    <t>承啟醫系股份有限公司</t>
  </si>
  <si>
    <t>吳榮聰</t>
  </si>
  <si>
    <t>王婉伶</t>
  </si>
  <si>
    <t>施輝盛</t>
  </si>
  <si>
    <t>新北市板橋區民生路3段6號13樓之3</t>
  </si>
  <si>
    <t>怡智德企業有限公司</t>
  </si>
  <si>
    <t>李勇煥</t>
  </si>
  <si>
    <t>新北市中和區自立路99巷34號5樓</t>
  </si>
  <si>
    <t>怡智科技有限公司</t>
  </si>
  <si>
    <t>吳樂仁</t>
  </si>
  <si>
    <t>竇忠先</t>
  </si>
  <si>
    <t>新北市新店區民權路88之5號4樓</t>
  </si>
  <si>
    <t>怡健股份有限公司</t>
  </si>
  <si>
    <t>李保奇</t>
  </si>
  <si>
    <t>葉郡維</t>
  </si>
  <si>
    <t>221新北市新北市汐止區東勢街76巷99號</t>
  </si>
  <si>
    <t>念毅股份有限公司</t>
  </si>
  <si>
    <t>蘇仁楨</t>
  </si>
  <si>
    <t>忠臺包裝機械有限公司</t>
  </si>
  <si>
    <t>李芝強</t>
  </si>
  <si>
    <t>臺北市中正區辛亥路1段17巷2號3樓</t>
  </si>
  <si>
    <t>忠誠儀器股份有限公司</t>
  </si>
  <si>
    <t>謝水永</t>
  </si>
  <si>
    <t>鍾美旭</t>
  </si>
  <si>
    <t>臺北市士林區文林路765號10樓之11</t>
  </si>
  <si>
    <t>延松有限公司</t>
  </si>
  <si>
    <t>吳夏嬌</t>
  </si>
  <si>
    <t>臺北市大同區重慶北路3段58號5樓之1及6樓之1</t>
  </si>
  <si>
    <t>幸託有限公司</t>
  </si>
  <si>
    <t xml:space="preserve"> 鄭倩怡</t>
  </si>
  <si>
    <t>臺北市中山區松江路520號6樓</t>
  </si>
  <si>
    <t>幸生實業股份有限公司</t>
  </si>
  <si>
    <t>林郁弘</t>
  </si>
  <si>
    <t>熊一隆</t>
  </si>
  <si>
    <t>岳盟科技有限公司</t>
  </si>
  <si>
    <t>林禮仁</t>
  </si>
  <si>
    <t>臺北市內湖區大湖街131巷2弄6號3樓之2</t>
  </si>
  <si>
    <t>岱康貿易股份有限公司</t>
  </si>
  <si>
    <t>蔡政志</t>
  </si>
  <si>
    <t>臺北市中山區南京西路1之1號10樓</t>
  </si>
  <si>
    <t>岱員有限公司</t>
  </si>
  <si>
    <t>温美玲</t>
  </si>
  <si>
    <t>林英俊</t>
  </si>
  <si>
    <t>岱宇國際股份有限公司</t>
  </si>
  <si>
    <t>黃會岳</t>
  </si>
  <si>
    <t>臺北市大安區忠孝東路3段96號3樓之1</t>
  </si>
  <si>
    <t>岩骨實業有限公司</t>
  </si>
  <si>
    <t>黃睦華</t>
  </si>
  <si>
    <t>宜蘭縣冬山鄉香和村香中路210號</t>
  </si>
  <si>
    <t>岩成科技事業股份有限公司</t>
  </si>
  <si>
    <t>葉文卿</t>
  </si>
  <si>
    <t>235新北市中和區中正路880 號15f-1~2</t>
  </si>
  <si>
    <t>岡業科技股份有限公司</t>
  </si>
  <si>
    <t>陳德安</t>
  </si>
  <si>
    <t>白陽泉</t>
  </si>
  <si>
    <t>114/325台北市內湖區瑞光路258巷50號2樓/桃園市龍潭區高原村1 鄰高原路367巷163弄22號</t>
  </si>
  <si>
    <t>尚磊科技股份有限公司</t>
  </si>
  <si>
    <t>紀長武</t>
  </si>
  <si>
    <t>臺北市松山區光復北路11巷44號6樓</t>
  </si>
  <si>
    <t>尚逸有限公司</t>
  </si>
  <si>
    <t>潘振海</t>
  </si>
  <si>
    <t>黃瑞璋</t>
  </si>
  <si>
    <t>新北市汐止區新台五路1段97號206樓之7</t>
  </si>
  <si>
    <t>尚博生物科技有限公司</t>
  </si>
  <si>
    <t>陳錫昌</t>
  </si>
  <si>
    <t>臺北市南港區忠孝東路6段38號5樓</t>
  </si>
  <si>
    <t>尚理儀器股份有限公司</t>
  </si>
  <si>
    <t>尚偉股份有限公司</t>
  </si>
  <si>
    <t>曹志建</t>
  </si>
  <si>
    <t>臺北市北投區大業路510號</t>
  </si>
  <si>
    <t>尚倫醫療儀器有限公司</t>
  </si>
  <si>
    <t>洪一平</t>
  </si>
  <si>
    <t>台北市北投區中央南路2段16號2F</t>
  </si>
  <si>
    <t>尚弋股份有限公司</t>
  </si>
  <si>
    <t>許焜南</t>
  </si>
  <si>
    <t>台北市中山區長安東路2段169之6號3樓之2</t>
  </si>
  <si>
    <t>尚上儀器股份有限公司</t>
  </si>
  <si>
    <t>孫騰源</t>
  </si>
  <si>
    <t>林洽權</t>
  </si>
  <si>
    <t>宜德醫材股份有限公司</t>
  </si>
  <si>
    <t>林育業,</t>
  </si>
  <si>
    <t>何家政</t>
  </si>
  <si>
    <t>宜星企業有限公司</t>
  </si>
  <si>
    <t>林美伶</t>
  </si>
  <si>
    <t>臺北市大同區長安西路53巷5號1樓</t>
  </si>
  <si>
    <t>宜林科技有限公司</t>
  </si>
  <si>
    <t>張簡志明</t>
  </si>
  <si>
    <t>林文灝</t>
  </si>
  <si>
    <t>43954台中市大安區東西七路二段80號</t>
  </si>
  <si>
    <t>宜山國際有限公司</t>
  </si>
  <si>
    <t>張碩傑</t>
  </si>
  <si>
    <t>張侃</t>
  </si>
  <si>
    <t>嚴偉誠</t>
  </si>
  <si>
    <t>114臺北市內湖區內湖路一段66號5樓</t>
  </si>
  <si>
    <t>宙揚企業股份有限公司</t>
  </si>
  <si>
    <t>台北市中正區中華路二段47號</t>
  </si>
  <si>
    <t>宗德醫療器材有限公司</t>
  </si>
  <si>
    <t>段光甸</t>
  </si>
  <si>
    <t>台北市大安區和平東路3段232號4樓</t>
  </si>
  <si>
    <t>宗豪科技股份有限公司</t>
  </si>
  <si>
    <t>楊建誠</t>
  </si>
  <si>
    <t>22052新北市板橋區金華街8巷6號</t>
  </si>
  <si>
    <t>宗業實業股份有限公司</t>
  </si>
  <si>
    <t>林白薰</t>
  </si>
  <si>
    <t>臺北市內湖區瑞光路513巷31號9樓</t>
  </si>
  <si>
    <t>宗侯企業有限公司</t>
  </si>
  <si>
    <t>蕭雅玲</t>
  </si>
  <si>
    <t>台北市信義區基隆路1段149號5樓之4</t>
  </si>
  <si>
    <t>宗宜企業有限公司</t>
  </si>
  <si>
    <t>侯錦朝</t>
  </si>
  <si>
    <t>421臺中市后里區公安路159號</t>
  </si>
  <si>
    <t>孟申機械工廠股份有限公司</t>
  </si>
  <si>
    <t>張裕彬</t>
  </si>
  <si>
    <t>台北市內湖區行忠路58號</t>
  </si>
  <si>
    <t>妮傲絲翠股份有限公司</t>
  </si>
  <si>
    <t>陳瑞聰</t>
  </si>
  <si>
    <t>巫奉炫</t>
  </si>
  <si>
    <t>新北市新莊區福前街500之17號11樓</t>
  </si>
  <si>
    <t>奈瑞科學有限公司</t>
  </si>
  <si>
    <t>王惠玲</t>
  </si>
  <si>
    <t>黃愷胥</t>
  </si>
  <si>
    <t>臺北市松山區南京東路5段356號12樓之1 </t>
  </si>
  <si>
    <t>奇裕企業股份有限公司</t>
  </si>
  <si>
    <t>黃福榮</t>
  </si>
  <si>
    <t>臺北市中山區民生東路3段8號6樓</t>
  </si>
  <si>
    <t>奇異亞洲醫療設備股份有限公司</t>
  </si>
  <si>
    <t>范植德</t>
  </si>
  <si>
    <t>王品喬</t>
  </si>
  <si>
    <t>新北市汐止區新台五路1段99號10樓</t>
  </si>
  <si>
    <t>奇力愛股份有限公司</t>
  </si>
  <si>
    <t>林立義</t>
  </si>
  <si>
    <t>固緯電子實業股份有限公司</t>
  </si>
  <si>
    <t>許文澤</t>
  </si>
  <si>
    <t>吳佩璇</t>
  </si>
  <si>
    <t>新北市土城區立仁街5巷2號(1樓)</t>
  </si>
  <si>
    <t>固邦行</t>
  </si>
  <si>
    <t>林恒隆</t>
  </si>
  <si>
    <t>臺北市中山區中山北路3段31號6樓</t>
  </si>
  <si>
    <t>和豐國際行銷股份有限公司</t>
  </si>
  <si>
    <t>陳秀琴</t>
  </si>
  <si>
    <t>張嘉棟</t>
  </si>
  <si>
    <t>台北市文山區試院路154巷2弄35號1樓</t>
  </si>
  <si>
    <t>和裕科技有限公司</t>
  </si>
  <si>
    <t>詹煥忠</t>
  </si>
  <si>
    <t>台北市中正區忠孝東路1段176號10樓</t>
  </si>
  <si>
    <t>閻豫春</t>
  </si>
  <si>
    <t>臺北市大安區信義路4段6號16樓之15</t>
  </si>
  <si>
    <t>和祥生技股份有限公司</t>
  </si>
  <si>
    <t>和淞科技股份有限公司</t>
  </si>
  <si>
    <t>郭勝男</t>
  </si>
  <si>
    <t>李芳烈</t>
  </si>
  <si>
    <t>新北市汐止區康寧街169巷27之1號6樓之3</t>
  </si>
  <si>
    <t>和康企業有限公司</t>
  </si>
  <si>
    <t>張文</t>
  </si>
  <si>
    <t>台北市內湖區民權東路6段160號12樓</t>
  </si>
  <si>
    <t>和航貿易企業有限公司</t>
  </si>
  <si>
    <t>鄭經訓</t>
  </si>
  <si>
    <t>和益儀器股份有限公司</t>
  </si>
  <si>
    <t>張文福</t>
  </si>
  <si>
    <t>台北市內湖區民權東路6段280號10樓之1</t>
  </si>
  <si>
    <t>和特科技企業有限公司</t>
  </si>
  <si>
    <t>蔡俊強</t>
  </si>
  <si>
    <t>胡春惠</t>
  </si>
  <si>
    <t>台北市信義區信義路5段150巷2號12樓</t>
  </si>
  <si>
    <t>和和實業股份有限公司</t>
  </si>
  <si>
    <t>邱立堅</t>
  </si>
  <si>
    <t>臺北市內湖區行善路398號1樓</t>
  </si>
  <si>
    <t>和成欣業股份有限公司</t>
  </si>
  <si>
    <t>陳文祥</t>
  </si>
  <si>
    <t>王光毅</t>
  </si>
  <si>
    <t>100台北市中正區寧波西路62號2樓</t>
  </si>
  <si>
    <t>和合生醫科技股份有限公司</t>
  </si>
  <si>
    <t>施志賢</t>
  </si>
  <si>
    <t>338桃園市桃園市蘆竹區坑口里三德街15 巷14 弄10 號</t>
  </si>
  <si>
    <t>協磁股份有限公司</t>
  </si>
  <si>
    <t>蕭陳德</t>
  </si>
  <si>
    <t>協科資訊股份有限公司</t>
  </si>
  <si>
    <t>許秋嬋</t>
  </si>
  <si>
    <t>邱裕國</t>
  </si>
  <si>
    <t>台北市萬華區雙園街60巷46弄12號1樓</t>
  </si>
  <si>
    <t>協宏消防實業有限公司</t>
  </si>
  <si>
    <t>郭瑞文</t>
  </si>
  <si>
    <t>臺北市大安區復興南路2段157號5樓之3</t>
  </si>
  <si>
    <t>協克企業有限公司</t>
  </si>
  <si>
    <t>葉屏生</t>
  </si>
  <si>
    <t>新北市板橋區民權路260巷13之3號</t>
  </si>
  <si>
    <t>卓越醫療器材有限公司</t>
  </si>
  <si>
    <t>新北市新店區寶橋路235巷133號7樓之3</t>
  </si>
  <si>
    <t>卓明貿易股份有限公司</t>
  </si>
  <si>
    <t>傅敏鳳</t>
  </si>
  <si>
    <t>潘秀珠</t>
  </si>
  <si>
    <t>新北市永和區水源街2巷8弄1號1樓</t>
  </si>
  <si>
    <t>典瑞企業有限公司</t>
  </si>
  <si>
    <t>彭文吉</t>
  </si>
  <si>
    <t>依賀有限公司</t>
  </si>
  <si>
    <t>陳正倫</t>
  </si>
  <si>
    <t>新竹科學工業園區新竹市研發二路13號</t>
  </si>
  <si>
    <t>侍寵而嬌寵物事業股份有限公司</t>
  </si>
  <si>
    <t>李國賢</t>
  </si>
  <si>
    <t>臺北市大同區南京西路208號</t>
  </si>
  <si>
    <t>來發興業股份有限公司</t>
  </si>
  <si>
    <t>林梅</t>
  </si>
  <si>
    <t>桃園市中壢區環中東路247號1樓</t>
  </si>
  <si>
    <t>來而康醫療器材有限公司</t>
  </si>
  <si>
    <t>陳鳳珠</t>
  </si>
  <si>
    <t>新北市中和區中正路880號17樓</t>
  </si>
  <si>
    <t>佳醫健康事業股份有限公司</t>
  </si>
  <si>
    <t>吳進駐</t>
  </si>
  <si>
    <t>王裘藺</t>
  </si>
  <si>
    <t>臺北市中山區民族東路16號6樓</t>
  </si>
  <si>
    <t>佳銘節能股份有限公司</t>
  </si>
  <si>
    <t>黃文洲</t>
  </si>
  <si>
    <t>台北市內湖區港域路200號3樓</t>
  </si>
  <si>
    <t>佳準科技股份有限公司</t>
  </si>
  <si>
    <t>葉雲繡</t>
  </si>
  <si>
    <t>300新竹市東區鐵道路2段18號</t>
  </si>
  <si>
    <t>佳新醫療復健器材有限公司</t>
  </si>
  <si>
    <t>邱秋津</t>
  </si>
  <si>
    <t>佳展科技股份有限公司</t>
  </si>
  <si>
    <t>李展企</t>
  </si>
  <si>
    <t>台北市信義區松德路159號15樓</t>
  </si>
  <si>
    <t>佳洛系統工程有限公司</t>
  </si>
  <si>
    <t>林芳羽</t>
  </si>
  <si>
    <t>台北市松UJ區南京東路4段1號2樓</t>
  </si>
  <si>
    <t>佳承精準健康顧問股份有限公司</t>
  </si>
  <si>
    <t>黃文雄</t>
  </si>
  <si>
    <t>台北市中正區忠孝東路1段152號12樓之5(504室)</t>
  </si>
  <si>
    <t>佳怡企業有限公司</t>
  </si>
  <si>
    <t>楊展魁</t>
  </si>
  <si>
    <t>嘉義市新民路416巷36號通訊處：嘉義市新民路251巷7號</t>
  </si>
  <si>
    <t>陳樑棟</t>
  </si>
  <si>
    <t>台北市中山區農安街245號2樓</t>
  </si>
  <si>
    <t>佳佑企業有限公司</t>
  </si>
  <si>
    <t>郭俊哲</t>
  </si>
  <si>
    <t>陳恒恕</t>
  </si>
  <si>
    <t>11503台北市南港區園區街3號11樓</t>
  </si>
  <si>
    <t>佳生科技顧問股份有限公司</t>
  </si>
  <si>
    <t>張碧薇</t>
  </si>
  <si>
    <t>新北市五股區中興路1段12號2樓</t>
  </si>
  <si>
    <t>佳允股份有限公司</t>
  </si>
  <si>
    <t>陳坤地</t>
  </si>
  <si>
    <t>新北市樹林區鎮前街20號(2樓)</t>
  </si>
  <si>
    <t>佰能醫學生技有限公司</t>
  </si>
  <si>
    <t>石瑞惠</t>
  </si>
  <si>
    <t>新北市新店區安興路125-15號12樓</t>
  </si>
  <si>
    <t>佰欣生物科技有限公司</t>
  </si>
  <si>
    <t>李清分</t>
  </si>
  <si>
    <t>24890新北市新莊區五工五路8號</t>
  </si>
  <si>
    <t>京華超音波股份有限公司</t>
  </si>
  <si>
    <t>劉坤法</t>
  </si>
  <si>
    <t>臺北市內湖區成功路2段424號</t>
  </si>
  <si>
    <t>京紳企業有限公司</t>
  </si>
  <si>
    <t>李瑛芳</t>
  </si>
  <si>
    <t>900屏東縣屏東縣屏東市經建路5 號</t>
  </si>
  <si>
    <t>京茂機電科技有限公司</t>
  </si>
  <si>
    <t>賴彥村</t>
  </si>
  <si>
    <t>330桃園市桃園市桃園區中正路1080號21樓</t>
  </si>
  <si>
    <t>京和科技股份有限公司</t>
  </si>
  <si>
    <t>高清儒</t>
  </si>
  <si>
    <t>台北市大安區忠孝東路3段1117巷3弄7號1樓</t>
  </si>
  <si>
    <t>亞醫醫學器材股份有限公司</t>
  </si>
  <si>
    <t>田林妹</t>
  </si>
  <si>
    <t>洪國騰</t>
  </si>
  <si>
    <t>洪慶文</t>
  </si>
  <si>
    <t>台北市南港區南港路3段80巷34號2樓</t>
  </si>
  <si>
    <t>亞達企業有限公司</t>
  </si>
  <si>
    <t>江永村</t>
  </si>
  <si>
    <t>台中市大里區永大街240號1樓</t>
  </si>
  <si>
    <t>亞瑞國際有限公司</t>
  </si>
  <si>
    <t>曼斐赫萊</t>
  </si>
  <si>
    <t>320桃園市桃園市中壢區自強三路三號</t>
  </si>
  <si>
    <t>亞智科技股份有限公司</t>
  </si>
  <si>
    <t>藍信彰</t>
  </si>
  <si>
    <t>亞普達國際電子商務股份有限公司</t>
  </si>
  <si>
    <t>亞博實業股份有限公司</t>
  </si>
  <si>
    <t>郭清河</t>
  </si>
  <si>
    <t>亞莫士股份有限公司</t>
  </si>
  <si>
    <t>嘉義市永樂三街9號一樓通訊處：嘉義市林森西路91號</t>
  </si>
  <si>
    <t>劉美鳳</t>
  </si>
  <si>
    <t>303新竹縣湖口工業區復興路10號</t>
  </si>
  <si>
    <t>亞泰半導體設備股份有限公司</t>
  </si>
  <si>
    <t>楊日榮</t>
  </si>
  <si>
    <t>亞典資訊股份有限公司</t>
  </si>
  <si>
    <t>林賜菊</t>
  </si>
  <si>
    <t>台北市大安區瑞光路188巷48號8樓</t>
  </si>
  <si>
    <t>亞杏醫學分子生物科技有限公司</t>
  </si>
  <si>
    <t>范梓芳</t>
  </si>
  <si>
    <t>楊志明</t>
  </si>
  <si>
    <t>90049屏東市橋南里工業六路西段6號</t>
  </si>
  <si>
    <t>亞生特電業股份有限公司</t>
  </si>
  <si>
    <t>鄭文誠</t>
  </si>
  <si>
    <t>1新北市新莊區建安街51號7樓</t>
  </si>
  <si>
    <t>亞正科技有限公司</t>
  </si>
  <si>
    <t>徐振騰</t>
  </si>
  <si>
    <t>台中市大里區工業九路118號4樓</t>
  </si>
  <si>
    <t>邦睿生技股份有限公司</t>
  </si>
  <si>
    <t>何志昌</t>
  </si>
  <si>
    <t>33045桃園市桃園市桃園區中正路 1249 號19 樓之2</t>
  </si>
  <si>
    <t>邦揚國際股份有限公司</t>
  </si>
  <si>
    <t>朱俊嘉</t>
  </si>
  <si>
    <t>葉安時</t>
  </si>
  <si>
    <t>臺北市內湖區瑞光路607號4樓</t>
  </si>
  <si>
    <t>邦本生技有限公司</t>
  </si>
  <si>
    <t>陳錫湖</t>
  </si>
  <si>
    <t>那由他股份有限公司</t>
  </si>
  <si>
    <t>陳建文</t>
  </si>
  <si>
    <t>115臺北市台北市南港區忠孝東路六段21號10樓之1</t>
  </si>
  <si>
    <t>邑富有限公司</t>
  </si>
  <si>
    <t>高國鈞</t>
  </si>
  <si>
    <t>臺北市信義區信義路4段415號。</t>
  </si>
  <si>
    <t>邑盛有限公司</t>
  </si>
  <si>
    <t>黃莊焉</t>
  </si>
  <si>
    <t>鄧進益</t>
  </si>
  <si>
    <t>新北市新莊區中正路653-2號8樓</t>
  </si>
  <si>
    <t>辰豐電子股份有限公司</t>
  </si>
  <si>
    <t>謝金展</t>
  </si>
  <si>
    <t>林琮凱</t>
  </si>
  <si>
    <t>新北市中和區圓通路188之1號</t>
  </si>
  <si>
    <t>辰仁貿易有限公司</t>
  </si>
  <si>
    <t>謝宏亮</t>
  </si>
  <si>
    <t>台北市內湖區瑞光路208號11樓</t>
  </si>
  <si>
    <t>辛耘企業股份有限公司</t>
  </si>
  <si>
    <t>張晏銜</t>
  </si>
  <si>
    <t>300新竹市新竹市公園路 203 號</t>
  </si>
  <si>
    <t>辛巳科技股份有限公司</t>
  </si>
  <si>
    <t>蕭宇淞</t>
  </si>
  <si>
    <t>蔡裕慶</t>
  </si>
  <si>
    <t>劉顯光</t>
  </si>
  <si>
    <t>新竹縣竹東鎮中興路2段320號1樓</t>
  </si>
  <si>
    <t>貝爾特科技有限公司</t>
  </si>
  <si>
    <t>李金龍</t>
  </si>
  <si>
    <t>范達殷</t>
  </si>
  <si>
    <t>新北市土城區中華路1段56巷22號</t>
  </si>
  <si>
    <t>貝索企業有限公司</t>
  </si>
  <si>
    <t>李沛瑩</t>
  </si>
  <si>
    <t>周明福</t>
  </si>
  <si>
    <t>新北市新店區寶興路45巷6弄10號3樓</t>
  </si>
  <si>
    <t>貝思得國際股份有限公司</t>
  </si>
  <si>
    <t>陳資雅</t>
  </si>
  <si>
    <t>桃園市蘆竹區新福街5號8樓</t>
  </si>
  <si>
    <t>貝里斯商江森科技股份有限公司</t>
  </si>
  <si>
    <t>吳若偉</t>
  </si>
  <si>
    <t>台北市內湖區瑞光路258巷56號3樓之1</t>
  </si>
  <si>
    <t>貝克西弗股份有限公司</t>
  </si>
  <si>
    <t>陳忠垣</t>
  </si>
  <si>
    <t>414臺中市烏日區螺潭里慶光路79-15 號</t>
  </si>
  <si>
    <t>谷振股份有限公司</t>
  </si>
  <si>
    <t>林雅茵</t>
  </si>
  <si>
    <t>新北市新店區民權路95號12樓之3</t>
  </si>
  <si>
    <t>見臻科技股份有限公司</t>
  </si>
  <si>
    <t>張惠雅</t>
  </si>
  <si>
    <t>台北市中山區民權西路20號10樓之8</t>
  </si>
  <si>
    <t>見誠科技有限公司</t>
  </si>
  <si>
    <t>謝並演</t>
  </si>
  <si>
    <t>新北市板橋區民生路1段33號6樓之4</t>
  </si>
  <si>
    <t>育聖企業有限公司</t>
  </si>
  <si>
    <t>謝佶誠</t>
  </si>
  <si>
    <t>袁為瑄</t>
  </si>
  <si>
    <t>臺北市信義區忠孝東路5段1之1號10樓</t>
  </si>
  <si>
    <t>甫國股份有限公司</t>
  </si>
  <si>
    <t>廖清財</t>
  </si>
  <si>
    <t>238新北市樹林區光興街97、99 號</t>
  </si>
  <si>
    <t>玖業精密企業有限公司</t>
  </si>
  <si>
    <t>王池田</t>
  </si>
  <si>
    <t>桃園市楊梅區高獅路822巷310號</t>
  </si>
  <si>
    <t>玖堡實業股份有限公司</t>
  </si>
  <si>
    <t>平岡五月</t>
  </si>
  <si>
    <t>臺北市信義區松德路171號10樓之1</t>
  </si>
  <si>
    <t>玖俞實業有限公司</t>
  </si>
  <si>
    <t>林德男</t>
  </si>
  <si>
    <t>新北市五股區四維路145號4樓</t>
  </si>
  <si>
    <t>玖廷企業股份有限公司</t>
  </si>
  <si>
    <t>詹美洽</t>
  </si>
  <si>
    <t>新北市汐止區新台五路1段93號13樓之3</t>
  </si>
  <si>
    <t>玓諾科技股份有限公司</t>
  </si>
  <si>
    <t>李正傑</t>
  </si>
  <si>
    <t>新北市三重區大勇街56號1樓</t>
  </si>
  <si>
    <t>沛莫科技有限公司</t>
  </si>
  <si>
    <t>李權恩</t>
  </si>
  <si>
    <t>巫宣霆</t>
  </si>
  <si>
    <t>沃醫學股份有限公司</t>
  </si>
  <si>
    <t>台北市內湖區瑞光路298號4F之1</t>
  </si>
  <si>
    <t>陳世仁</t>
  </si>
  <si>
    <t>郭柏壯</t>
  </si>
  <si>
    <t>桃園市龜山區文75街9號1樓</t>
  </si>
  <si>
    <t>每得科技有限公司</t>
  </si>
  <si>
    <t>蔡松廷</t>
  </si>
  <si>
    <t>杜浦數位安全有限公司</t>
  </si>
  <si>
    <t>劉泓均</t>
  </si>
  <si>
    <t xml:space="preserve">臺北市大安區羅斯福路2段79號4樓之7 </t>
  </si>
  <si>
    <t>杏鑫有限公司</t>
  </si>
  <si>
    <t>新北市三重區重新路5段609巷10號4樓</t>
  </si>
  <si>
    <t>杏豐實業股份有限公司</t>
  </si>
  <si>
    <t>謝東海</t>
  </si>
  <si>
    <t>臺北市文山區三福街30號1樓</t>
  </si>
  <si>
    <t>杏龍科技有限公司</t>
  </si>
  <si>
    <t>陳暉文</t>
  </si>
  <si>
    <t>新北市新店區北新路1段89號10樓</t>
  </si>
  <si>
    <t>杏霖儀器有限公司</t>
  </si>
  <si>
    <t>李碧珠</t>
  </si>
  <si>
    <t>臺北市中山區中原街2號2樓</t>
  </si>
  <si>
    <t>杏瑞有限公司</t>
  </si>
  <si>
    <t>藍文進</t>
  </si>
  <si>
    <t>桃園市八德區廣福路451巷9之2號</t>
  </si>
  <si>
    <t>杏華醫療器材有限公司</t>
  </si>
  <si>
    <t>陳國師</t>
  </si>
  <si>
    <t>陳健男</t>
  </si>
  <si>
    <t>11493台北市內湖區內湖路一段360巷8號5樓</t>
  </si>
  <si>
    <t>杏翔股份有限公司</t>
  </si>
  <si>
    <t>廖憲武</t>
  </si>
  <si>
    <t>桃園市中壢區國泰街17號</t>
  </si>
  <si>
    <t>杏笙有限公司</t>
  </si>
  <si>
    <t>江岳修</t>
  </si>
  <si>
    <t>臺北市北投區致遠一路1段96號</t>
  </si>
  <si>
    <t>杏恩醫療儀器有限公司</t>
  </si>
  <si>
    <t>廖以晴</t>
  </si>
  <si>
    <t>杏美有限公司</t>
  </si>
  <si>
    <t>陳宏熺</t>
  </si>
  <si>
    <t>桃園市八德區高明里富城街70號1樓</t>
  </si>
  <si>
    <t>杏威醫療器材有限公司</t>
  </si>
  <si>
    <t>王偉銘</t>
  </si>
  <si>
    <t>臺北市中山區中山北路2段96號4樓</t>
  </si>
  <si>
    <t>杏昌企業有限公司</t>
  </si>
  <si>
    <t>李忠良</t>
  </si>
  <si>
    <t>新北市三重區重新路5段609巷2號8樓之2</t>
  </si>
  <si>
    <t>杏昌生技股份有限公司</t>
  </si>
  <si>
    <t>陳明堂</t>
  </si>
  <si>
    <t>桃園市八德區龍壽街2號1樓</t>
  </si>
  <si>
    <t>杏宜醫療器材有限公司</t>
  </si>
  <si>
    <t>吳雲明</t>
  </si>
  <si>
    <t>台中市梧棲區經三路39號</t>
  </si>
  <si>
    <t>杏合生醫股份有限公司</t>
  </si>
  <si>
    <t>江成泉</t>
  </si>
  <si>
    <t>杏全實業股份有限公司</t>
  </si>
  <si>
    <t>簡至寧</t>
  </si>
  <si>
    <t>新北市新莊區新北大道3段5號8樓之1</t>
  </si>
  <si>
    <t>杏田有限公司</t>
  </si>
  <si>
    <t>台北市松山區南京東路5段145之1號3樓</t>
  </si>
  <si>
    <t>杏弘有限公司</t>
  </si>
  <si>
    <t>鄧永昇</t>
  </si>
  <si>
    <t>高雄市鳳山區新泰里南福街89號1樓</t>
  </si>
  <si>
    <t>杏心生技股份有限公司</t>
  </si>
  <si>
    <t>陳麗如</t>
  </si>
  <si>
    <t>杏一醫療用品股份有限公司</t>
  </si>
  <si>
    <t>許懷仁</t>
  </si>
  <si>
    <t>台北市信義區光復南路417巷163號1樓</t>
  </si>
  <si>
    <t>扶康健康事業股份有限公司</t>
  </si>
  <si>
    <t>周雅甯</t>
  </si>
  <si>
    <t>王道基</t>
  </si>
  <si>
    <t>台北市大安區溫州街68巷2號1樓</t>
  </si>
  <si>
    <t>快興科技股份有限公司</t>
  </si>
  <si>
    <t>張陳寶娥</t>
  </si>
  <si>
    <t>張志健</t>
  </si>
  <si>
    <t>高雄市左營區安吉街407號A棟10樓</t>
  </si>
  <si>
    <t>志鑫科技有限公司</t>
  </si>
  <si>
    <t>張松竹</t>
  </si>
  <si>
    <t>梁茂生</t>
  </si>
  <si>
    <t>志聖工業股份有限公司</t>
  </si>
  <si>
    <t>陳志順</t>
  </si>
  <si>
    <t>李志恒</t>
  </si>
  <si>
    <t>台北市中正區懷寧街112號3樓</t>
  </si>
  <si>
    <t>志隆國際科技有限公司</t>
  </si>
  <si>
    <t>蔡振盛</t>
  </si>
  <si>
    <t>台北市大安區和平東路2段151號8樓之1</t>
  </si>
  <si>
    <t>志盛國際有限公司</t>
  </si>
  <si>
    <t>賴志星</t>
  </si>
  <si>
    <t>方玫茹</t>
  </si>
  <si>
    <t>台北市士林區重慶北路4段165號5樓之1</t>
  </si>
  <si>
    <t>志宸科技有限公司</t>
  </si>
  <si>
    <t>楊玉山</t>
  </si>
  <si>
    <t>新北市新店區民權路108之4號9樓</t>
  </si>
  <si>
    <t>志尚儀器股份有限公司</t>
  </si>
  <si>
    <t>李宏儒</t>
  </si>
  <si>
    <t>廖美莉</t>
  </si>
  <si>
    <t>鄭俊琪</t>
  </si>
  <si>
    <t>希伯崙股份有限公司</t>
  </si>
  <si>
    <t>余章凱</t>
  </si>
  <si>
    <t>236新北市新北市土城區中央路四段51號7F之9</t>
  </si>
  <si>
    <t>宏瀨光電有限公司</t>
  </si>
  <si>
    <t>馬章琦</t>
  </si>
  <si>
    <t>臺北市中正區新生南路1段106之1號</t>
  </si>
  <si>
    <t>宏曜藥業股份有限公司</t>
  </si>
  <si>
    <t>台北市中山區民權西路20號3樓之7</t>
  </si>
  <si>
    <t>宏濬儀器有限公司</t>
  </si>
  <si>
    <t>梁添丁</t>
  </si>
  <si>
    <t>吳慧蓮</t>
  </si>
  <si>
    <t>台北市萬華區環河南路2段280巷31號4樓</t>
  </si>
  <si>
    <t>宏翰儀器有限公司</t>
  </si>
  <si>
    <t>台北市士林區福港街146之1號1樓</t>
  </si>
  <si>
    <t>宏德衡器有限公司</t>
  </si>
  <si>
    <t>林我琛</t>
  </si>
  <si>
    <t>新北市新店區寶橋路235巷6弄4號4樓</t>
  </si>
  <si>
    <t>宏遠儀器有限公司</t>
  </si>
  <si>
    <t>詹德政</t>
  </si>
  <si>
    <t>臺北市文山區興隆路3段87號2樓</t>
  </si>
  <si>
    <t>宏達醫療儀器有限公司</t>
  </si>
  <si>
    <t>施振隆</t>
  </si>
  <si>
    <t>臺北市內湖區瑞光路8號4樓</t>
  </si>
  <si>
    <t>宏達益企業有限公司</t>
  </si>
  <si>
    <t>陳如君</t>
  </si>
  <si>
    <t>新北市汐止區樟樹里工建路205號</t>
  </si>
  <si>
    <t>宏誠科儀有限公司</t>
  </si>
  <si>
    <t>高雄市三民區九如二路255之7號6樓屏東縣屏東市公裕街235號</t>
  </si>
  <si>
    <t>陳俊聖</t>
  </si>
  <si>
    <t>宏碁資訊服務股份有限公司</t>
  </si>
  <si>
    <t>黃松共</t>
  </si>
  <si>
    <t>103臺北市大同區承德路1段17號7樓</t>
  </si>
  <si>
    <t>宏陽健康事業股份有限公司</t>
  </si>
  <si>
    <t>魏清池</t>
  </si>
  <si>
    <t>712臺南市新化區唪口里1鄰大德路59號</t>
  </si>
  <si>
    <t>宏進金屬科技股份有限公司</t>
  </si>
  <si>
    <t>翁宗斌</t>
  </si>
  <si>
    <t>台北市內湖區瑞光路578號2樓</t>
  </si>
  <si>
    <t>宏智生醫科技股份有限公司</t>
  </si>
  <si>
    <t>張智年</t>
  </si>
  <si>
    <t>桃園市中S區安東路5號</t>
  </si>
  <si>
    <t>宏惠光電股份有限公司</t>
  </si>
  <si>
    <t>沈炯宏</t>
  </si>
  <si>
    <t>李亞真</t>
  </si>
  <si>
    <t>章正國</t>
  </si>
  <si>
    <t>鍾啟祥</t>
  </si>
  <si>
    <t>台北市信義區虎林街202巷12號</t>
  </si>
  <si>
    <t>宏展儀器企業有限公司</t>
  </si>
  <si>
    <t>楊博顯</t>
  </si>
  <si>
    <t>張君瑋</t>
  </si>
  <si>
    <t>238新北市238 新北市樹林區中山路一段 390 號</t>
  </si>
  <si>
    <t>宏明科技有限公司</t>
  </si>
  <si>
    <t>陳信智</t>
  </si>
  <si>
    <t>紀昶佑</t>
  </si>
  <si>
    <t>宏昇儀器行有限公司</t>
  </si>
  <si>
    <t>林珠英</t>
  </si>
  <si>
    <t>台北市大安區光復南路556號5樓之2</t>
  </si>
  <si>
    <t>宏旻科技有限公司</t>
  </si>
  <si>
    <t>李永元</t>
  </si>
  <si>
    <t>台北市內湖區洲子街103號4樓</t>
  </si>
  <si>
    <t>宏宜儀器股份有限公司</t>
  </si>
  <si>
    <t>趙金英</t>
  </si>
  <si>
    <t>台北市萬華區康定路34號4樓</t>
  </si>
  <si>
    <t>宏定科技有限公司</t>
  </si>
  <si>
    <t>江坤盛</t>
  </si>
  <si>
    <t>302新竹縣302新竹縣寶山鄉雙溪村三峰路二段607號</t>
  </si>
  <si>
    <t>宏宇鑫科技有限公司</t>
  </si>
  <si>
    <t>陳妍庭</t>
  </si>
  <si>
    <t>黃士華</t>
  </si>
  <si>
    <t>臺北市大安區忠孝東路4段221號10樓</t>
  </si>
  <si>
    <t>妥錠生技有限公司</t>
  </si>
  <si>
    <t>曾人哲</t>
  </si>
  <si>
    <t>40148臺中市東區建德街418巷2號</t>
  </si>
  <si>
    <t>妙印精機股份有限公司</t>
  </si>
  <si>
    <t>黃獻瑩</t>
  </si>
  <si>
    <t>41259台中市大里區大里路433巷9號</t>
  </si>
  <si>
    <t>壯聲企業股份有限公司</t>
  </si>
  <si>
    <t>柯宏儒</t>
  </si>
  <si>
    <t>蔡秀珠</t>
  </si>
  <si>
    <t>梁又文</t>
  </si>
  <si>
    <t>均華精密工業股份有限公司</t>
  </si>
  <si>
    <t>彭英哲</t>
  </si>
  <si>
    <t>台北市內湖區新湖二路168號4樓</t>
  </si>
  <si>
    <t>洪再和</t>
  </si>
  <si>
    <t>242 新北市新莊區中正路649-1號8樓</t>
  </si>
  <si>
    <t>呈睿國際股份有限公司</t>
  </si>
  <si>
    <t>蔡銘裕</t>
  </si>
  <si>
    <t>陳朝興</t>
  </si>
  <si>
    <t>君頂有限公司</t>
  </si>
  <si>
    <t>台中市新社區復盛里大復街21號</t>
  </si>
  <si>
    <t>廖家隆</t>
  </si>
  <si>
    <t>台北市南港區東新街187號1樓</t>
  </si>
  <si>
    <t>利鋒有限公司</t>
  </si>
  <si>
    <t>楊錫宏</t>
  </si>
  <si>
    <t>桃園市觀音區觀音工業區大同二路22號</t>
  </si>
  <si>
    <t>利衛股份有限公司</t>
  </si>
  <si>
    <t>鄭淑賢</t>
  </si>
  <si>
    <t>鄭翼彬</t>
  </si>
  <si>
    <t>新北市中和區建一路186號16樓之3</t>
  </si>
  <si>
    <t>利得儀器股份有限公司</t>
  </si>
  <si>
    <t>曹翩翩</t>
  </si>
  <si>
    <t>利基有限公司</t>
  </si>
  <si>
    <t>郭裕宏</t>
  </si>
  <si>
    <t>利音貿易開發股份有限公司</t>
  </si>
  <si>
    <t>桃園市桃園區國際路1段156號</t>
  </si>
  <si>
    <t>利政科技股份有限公司</t>
  </si>
  <si>
    <t>施育宜</t>
  </si>
  <si>
    <t>利泓科技股份有限公司</t>
  </si>
  <si>
    <t>台北市文山區羅斯福路6段150巷22號5樓</t>
  </si>
  <si>
    <t>利明儀器有限公司</t>
  </si>
  <si>
    <t>陳晉輝</t>
  </si>
  <si>
    <t>新北市新店區20張路129巷2弄5之1號1樓</t>
  </si>
  <si>
    <t>克馬企業有限公司</t>
  </si>
  <si>
    <t>林安信</t>
  </si>
  <si>
    <t>台北市大安區樂業街13號</t>
  </si>
  <si>
    <t>克立淨科技股份有限公司</t>
  </si>
  <si>
    <t>游季禹</t>
  </si>
  <si>
    <t>台北市松山區八德路4段465號7樓</t>
  </si>
  <si>
    <t>佞欣生技有限公司</t>
  </si>
  <si>
    <t>李長紘</t>
  </si>
  <si>
    <t xml:space="preserve">臺北市中山區新生北路3段7號9樓之2 </t>
  </si>
  <si>
    <t>佑聯醫療器材有限公司</t>
  </si>
  <si>
    <t>陳國禕</t>
  </si>
  <si>
    <t>呂俊麟</t>
  </si>
  <si>
    <t>408 台中市南屯區工業區二十路 6 號</t>
  </si>
  <si>
    <t>佑順發機械股份有限公司</t>
  </si>
  <si>
    <t xml:space="preserve"> 李健如</t>
  </si>
  <si>
    <t>新北市汐止區新台五路1段159號10樓之4</t>
  </si>
  <si>
    <t>佑望生技有限公司</t>
  </si>
  <si>
    <t>王雅薇</t>
  </si>
  <si>
    <t>台北市內湖區民權東路六段15巷16號3樓</t>
  </si>
  <si>
    <t>佑捷有限公司</t>
  </si>
  <si>
    <t>袁友萊</t>
  </si>
  <si>
    <t>臺北市信義區忠孝東路5段550號14樓</t>
  </si>
  <si>
    <t>佑康股份有限公司</t>
  </si>
  <si>
    <t>黃俊達</t>
  </si>
  <si>
    <t>台南市東區東門路3段293號3樓之1</t>
  </si>
  <si>
    <t>佐信科技有限公司</t>
  </si>
  <si>
    <t>蕭國安</t>
  </si>
  <si>
    <t>李進澎</t>
  </si>
  <si>
    <t>新北市中和區中山路2段351號5樓之3</t>
  </si>
  <si>
    <t>住友機電股份有限公司</t>
  </si>
  <si>
    <t>郭士維</t>
  </si>
  <si>
    <t>景淵基</t>
  </si>
  <si>
    <t>台北市內湖區洲子街73號3樓之1</t>
  </si>
  <si>
    <t>伯騰儀器有限公司</t>
  </si>
  <si>
    <t>夏書麟</t>
  </si>
  <si>
    <t>台北市南港區成功路1段32號2樓之6</t>
  </si>
  <si>
    <t>伯森生物科技股份有限公司</t>
  </si>
  <si>
    <t>黃文祥</t>
  </si>
  <si>
    <t>新北市中和區中正路800號6樓</t>
  </si>
  <si>
    <t>伯昂興業股份有限公司</t>
  </si>
  <si>
    <t>吳泰雄</t>
  </si>
  <si>
    <t>亨泰光學股份有限公司</t>
  </si>
  <si>
    <t>楊啓文</t>
  </si>
  <si>
    <t>臺北市中山區新生北路3段11巷43號1樓</t>
  </si>
  <si>
    <t>西登醫療儀器有限公司</t>
  </si>
  <si>
    <t>林陳銀</t>
  </si>
  <si>
    <t>台北市中正區重慶南路1段43號7樓</t>
  </si>
  <si>
    <t>西河儀器行</t>
  </si>
  <si>
    <t>林鈞誼</t>
  </si>
  <si>
    <t>台北市大同區民權西路104號7樓之1</t>
  </si>
  <si>
    <t>西河科技股份有限公司</t>
  </si>
  <si>
    <t>監察人</t>
  </si>
  <si>
    <t>新北市中和區連城路238號4樓</t>
  </si>
  <si>
    <t>西合實業股份有限公司</t>
  </si>
  <si>
    <t>陳華鍵</t>
  </si>
  <si>
    <t>台北市內湖區新湖二路345號一樓</t>
  </si>
  <si>
    <t>行動基因生技股份有限公司</t>
  </si>
  <si>
    <t>張敏麗</t>
  </si>
  <si>
    <t>台北市南港區成功路1段32號2樓之3</t>
  </si>
  <si>
    <t>行易實業股份有限公司</t>
  </si>
  <si>
    <t>凃必馨</t>
  </si>
  <si>
    <t>桃園市中壢區慈惠三街158巷10號15樓</t>
  </si>
  <si>
    <t>艾德腦科技股份有限公司</t>
  </si>
  <si>
    <t>許培基</t>
  </si>
  <si>
    <t>艾瑪特有限公司</t>
  </si>
  <si>
    <t>江明泰</t>
  </si>
  <si>
    <t>116台北市文山區指南路二段64號 國立政治大學育成中心 4樓350417室</t>
  </si>
  <si>
    <t>艾登生物科技有限公司</t>
  </si>
  <si>
    <t>黃天賜</t>
  </si>
  <si>
    <t>23557新北市新北市中和區橋安街10號1樓</t>
  </si>
  <si>
    <t>艾斯邁科技股份有公司</t>
  </si>
  <si>
    <t>李宗哲</t>
  </si>
  <si>
    <t>235新北市中和區中山路二段411號5樓</t>
  </si>
  <si>
    <t>艾斯科國際有限公司</t>
  </si>
  <si>
    <t>莊凱程</t>
  </si>
  <si>
    <t>高雄市楠梓區楠梓新路269號9樓</t>
  </si>
  <si>
    <t>艾博生技抗體股份有限公司</t>
  </si>
  <si>
    <t>何文良</t>
  </si>
  <si>
    <t>陳原森</t>
  </si>
  <si>
    <t>劉維勝</t>
  </si>
  <si>
    <t>陳淑桂</t>
  </si>
  <si>
    <t>桃園市中壢區黃興街115號1樓</t>
  </si>
  <si>
    <t>艾芯醫療材料股份有限公司</t>
  </si>
  <si>
    <t>台北市內湖區基湖路18號10樓</t>
  </si>
  <si>
    <t>艾波比股份有限公司</t>
  </si>
  <si>
    <t>倪文祿</t>
  </si>
  <si>
    <t>高雄市鳳山區八德路2段230號</t>
  </si>
  <si>
    <t>艾法科技股份有限公司</t>
  </si>
  <si>
    <t>江頭昌剛</t>
  </si>
  <si>
    <t>台北市中正區青島東路5號4樓之2</t>
  </si>
  <si>
    <t>林聖原</t>
  </si>
  <si>
    <t>41351台中市霧峰區本鄉里振祥街81號1樓</t>
  </si>
  <si>
    <t>艮椼植物素生化科技有限公司</t>
  </si>
  <si>
    <t>簡哲然</t>
  </si>
  <si>
    <t>新北市中和區中正路700號15樓之8</t>
  </si>
  <si>
    <t>林澤安</t>
  </si>
  <si>
    <t>臺北市南港區重陽路223號5樓</t>
  </si>
  <si>
    <t>老達利貿易股份有限公司</t>
  </si>
  <si>
    <t>游溪霖</t>
  </si>
  <si>
    <t>蘇宣霖</t>
  </si>
  <si>
    <t>米錄股份有限公司</t>
  </si>
  <si>
    <t>陳宗益</t>
  </si>
  <si>
    <t>鄭竹嵐</t>
  </si>
  <si>
    <t>桃園市桃園市八德區友聯街49 號</t>
  </si>
  <si>
    <t>百勵創新科技股份有限公司</t>
  </si>
  <si>
    <t>賴建宏</t>
  </si>
  <si>
    <t>新北市新北產業園區五工五路20-1號6樓</t>
  </si>
  <si>
    <t>百衛生物科技股份有限公司</t>
  </si>
  <si>
    <t>王雅芳</t>
  </si>
  <si>
    <t>臺北市松山區南京東路5段16號10樓之1</t>
  </si>
  <si>
    <t>百達醫療產品股份有限公司</t>
  </si>
  <si>
    <t>賴正光</t>
  </si>
  <si>
    <t>台中市北屯區后庄里中清路二段808巷13號1樓</t>
  </si>
  <si>
    <t>百進生技股份有限公司</t>
  </si>
  <si>
    <t>慕可舜</t>
  </si>
  <si>
    <t>台北市松山區民權東路3段106巷3弄55號11樓</t>
  </si>
  <si>
    <t>百通企業有限公司</t>
  </si>
  <si>
    <t>林英毅</t>
  </si>
  <si>
    <t>百朗國際股份有限公司</t>
  </si>
  <si>
    <t>林聰坤</t>
  </si>
  <si>
    <t>台北市大安區辛亥路2段143號3樓</t>
  </si>
  <si>
    <t>百律有限公司</t>
  </si>
  <si>
    <t>楊世賢</t>
  </si>
  <si>
    <t>台北市中正區同安街69巷7號</t>
  </si>
  <si>
    <t>百威生物科技有限公司</t>
  </si>
  <si>
    <t>蔡承諺</t>
  </si>
  <si>
    <t>李清勇</t>
  </si>
  <si>
    <t>台北市大同區承德路三段267號9樓</t>
  </si>
  <si>
    <t>百冠生化科技股份有限公司</t>
  </si>
  <si>
    <t>江碧玲</t>
  </si>
  <si>
    <t>新北市土城區學成路91巷13號7樓</t>
  </si>
  <si>
    <t>百協實業有限公司</t>
  </si>
  <si>
    <t>楊承訓</t>
  </si>
  <si>
    <t>台中市中區綠川東街32號7樓之9</t>
  </si>
  <si>
    <t>百安生物科技股份有限公司</t>
  </si>
  <si>
    <t>林許採雲</t>
  </si>
  <si>
    <t>許瓊文</t>
  </si>
  <si>
    <t>台北市松山區八德路3段158巷72號1樓</t>
  </si>
  <si>
    <t>百代福有限公司</t>
  </si>
  <si>
    <t>蔡壽美</t>
  </si>
  <si>
    <t>百上企業有限公司</t>
  </si>
  <si>
    <t>劉玉錦</t>
  </si>
  <si>
    <t>林德昌</t>
  </si>
  <si>
    <t>台北市文山區木新路3段172巷2弄2號</t>
  </si>
  <si>
    <t>江偉工業有限公司</t>
  </si>
  <si>
    <t>石重慶</t>
  </si>
  <si>
    <t>104台北市復興北路92號12樓</t>
  </si>
  <si>
    <t>汎歐旅行社股份有限公司</t>
  </si>
  <si>
    <t>陳伯達</t>
  </si>
  <si>
    <t>新竹市東區光復路2段295號6樓之2</t>
  </si>
  <si>
    <t>汎達科技有限公司</t>
  </si>
  <si>
    <t>新北市三重區重新路5段609巷8號</t>
  </si>
  <si>
    <t>汎英股份有限公司</t>
  </si>
  <si>
    <t>李宗悌</t>
  </si>
  <si>
    <t>詹維康</t>
  </si>
  <si>
    <t>台北市大安區敦化南路2段77號7樓之2</t>
  </si>
  <si>
    <t>有聯生技股份有限公司</t>
  </si>
  <si>
    <t>王孝英</t>
  </si>
  <si>
    <t>新北市土城區大安路142號</t>
  </si>
  <si>
    <t>旭豪真空科技有限公司</t>
  </si>
  <si>
    <t>鄭元傑</t>
  </si>
  <si>
    <t>蔡世榮</t>
  </si>
  <si>
    <t>臺北市士林區德行東路109巷102弄11號2樓</t>
  </si>
  <si>
    <t>旭勝儀器有限公司</t>
  </si>
  <si>
    <t>陳重光</t>
  </si>
  <si>
    <t>旭珅生醫科技有限公司</t>
  </si>
  <si>
    <t>陳慶璁</t>
  </si>
  <si>
    <t>台北市內湖區成功路二段474號2樓</t>
  </si>
  <si>
    <t>旭泓生技股份有限公司</t>
  </si>
  <si>
    <t>莊添財</t>
  </si>
  <si>
    <t>旭東機械工業股份有限公司</t>
  </si>
  <si>
    <t>謝桂鈴</t>
  </si>
  <si>
    <t>新北市汐止區新台五路1段116號201樓</t>
  </si>
  <si>
    <t>旭昇儀器有限公司</t>
  </si>
  <si>
    <t>曹煜堯</t>
  </si>
  <si>
    <t>高雄市三民區覺民路336號3樓之2</t>
  </si>
  <si>
    <t>成太儀器有限公司</t>
  </si>
  <si>
    <t>陳新儒</t>
  </si>
  <si>
    <t>台北市信義區光復南路425號12樓</t>
  </si>
  <si>
    <t>年泰醫療儀器有限公司</t>
  </si>
  <si>
    <t>新北市汐止區福德三路369號12樓</t>
  </si>
  <si>
    <t>趙昱雯</t>
  </si>
  <si>
    <t>新北市汐止區新台五路1段114號19樓</t>
  </si>
  <si>
    <t>游進益</t>
  </si>
  <si>
    <t>台北市中山區民權西路27號5樓之2</t>
  </si>
  <si>
    <t>安頡儀器有限公司</t>
  </si>
  <si>
    <t>黃威</t>
  </si>
  <si>
    <t>新北市三重區重新路五段609巷2號1樓</t>
  </si>
  <si>
    <t>安適醫療器材股份有限公司</t>
  </si>
  <si>
    <t>葉承德</t>
  </si>
  <si>
    <t>244新北市林口區中山路518號2樓之2</t>
  </si>
  <si>
    <t>安德貿易股份有限公司</t>
  </si>
  <si>
    <t>張宇翔</t>
  </si>
  <si>
    <t>台北市大同區天水路46號1樓</t>
  </si>
  <si>
    <t>安儀精密儀器有限公司</t>
  </si>
  <si>
    <t>吳信誼</t>
  </si>
  <si>
    <t>桃園市八德區大漢里東勇街69巷16號5樓</t>
  </si>
  <si>
    <t>安睿捷生醫股份有限公司</t>
  </si>
  <si>
    <t>曾家琳</t>
  </si>
  <si>
    <t>新北市淡水區中正東路二段29號</t>
  </si>
  <si>
    <t>安鼎貿易有限公司</t>
  </si>
  <si>
    <t>江嘉帆</t>
  </si>
  <si>
    <t>施宣輝</t>
  </si>
  <si>
    <t>安碁資訊股份有限公司</t>
  </si>
  <si>
    <t>洪光鈞</t>
  </si>
  <si>
    <t>231新北市新店區北新路3段207之2號6樓</t>
  </si>
  <si>
    <t>安華聯網科技股份有限公司</t>
  </si>
  <si>
    <t>閔相儒</t>
  </si>
  <si>
    <t>台北市大安區信義路4段189號10樓之3</t>
  </si>
  <si>
    <t>安博思科技有限公司</t>
  </si>
  <si>
    <t>黃銘鈴</t>
  </si>
  <si>
    <t>安盛實業有限公司</t>
  </si>
  <si>
    <t>陳俊生</t>
  </si>
  <si>
    <t>臺北市大同區承德路3段177巷18號</t>
  </si>
  <si>
    <t>安捷國際實業股份有限公司</t>
  </si>
  <si>
    <t>簡正彥</t>
  </si>
  <si>
    <t>林志忠</t>
  </si>
  <si>
    <t>新北市板橋區滿平街133號</t>
  </si>
  <si>
    <t>安泰醫療儀器有限公司</t>
  </si>
  <si>
    <t>蘇群蘭</t>
  </si>
  <si>
    <t>台北市大安區敦化南路2段71號4樓</t>
  </si>
  <si>
    <t>安家數位科技股份有限公司</t>
  </si>
  <si>
    <t>余欽源</t>
  </si>
  <si>
    <t>安信儀器實業社</t>
  </si>
  <si>
    <t>郭蒼木</t>
  </si>
  <si>
    <t>22205新北市深坑區北深路三段270巷2號7樓</t>
  </si>
  <si>
    <t>安芳美容科技股份有限公司</t>
  </si>
  <si>
    <t>邱啟智</t>
  </si>
  <si>
    <t>新北市新莊區中德路18號14樓</t>
  </si>
  <si>
    <t>安芯材料股份有限公司</t>
  </si>
  <si>
    <t>新北市土城區亞洲路39號</t>
  </si>
  <si>
    <t>江錫仁</t>
  </si>
  <si>
    <t>新北市汐止區新台五路1段99號21樓之7</t>
  </si>
  <si>
    <t>安杏生物科技股份有限公司</t>
  </si>
  <si>
    <t>陳麗花</t>
  </si>
  <si>
    <t>台北市信義區基隆路2段15號5樓</t>
  </si>
  <si>
    <t>安池企業有限公司</t>
  </si>
  <si>
    <t>陳韋帆</t>
  </si>
  <si>
    <t>桃園市龍潭區百年村百年三街24號1樓</t>
  </si>
  <si>
    <t>安光儀器有限公司</t>
  </si>
  <si>
    <t>蔡健發</t>
  </si>
  <si>
    <t>臺北市內湖區港華街111號</t>
  </si>
  <si>
    <t>安卡有限公司</t>
  </si>
  <si>
    <t>李庭誼</t>
  </si>
  <si>
    <t>臺北市大安區忠孝東路4段169號6樓之1</t>
  </si>
  <si>
    <t>安大華有限公司</t>
  </si>
  <si>
    <t>歐陽禹</t>
  </si>
  <si>
    <t>李光隆</t>
  </si>
  <si>
    <t xml:space="preserve">臺北市中正區忠孝東路1段152號12樓之5 </t>
  </si>
  <si>
    <t>安力達科技股份有限公司</t>
  </si>
  <si>
    <t>呂柏霖</t>
  </si>
  <si>
    <t>林仲宇</t>
  </si>
  <si>
    <t>葉進輝</t>
  </si>
  <si>
    <t>71243台南市新化區中山路100之2號</t>
  </si>
  <si>
    <t>宇瑩實業股份有限公司</t>
  </si>
  <si>
    <t>郭哲宏</t>
  </si>
  <si>
    <t>姚智強</t>
  </si>
  <si>
    <t>新北市五股區五權五路22號3樓</t>
  </si>
  <si>
    <t>宇盛儀器股份有限公司</t>
  </si>
  <si>
    <t>魏津森</t>
  </si>
  <si>
    <t>新北市永和區中山路1段184巷3號1樓</t>
  </si>
  <si>
    <t>武佳靜</t>
  </si>
  <si>
    <t>沈德豐</t>
  </si>
  <si>
    <t>基隆市七堵區六堵二街3號</t>
  </si>
  <si>
    <t>宇岦健康事業有限公司</t>
  </si>
  <si>
    <t>台中市西區民龍里台灣大道二段295號一樓</t>
  </si>
  <si>
    <t>林逢春</t>
  </si>
  <si>
    <t>林建華</t>
  </si>
  <si>
    <t>周玉堂</t>
  </si>
  <si>
    <t>桃園市中壢區吉林路27之1號8樓</t>
  </si>
  <si>
    <t>如禧生技有限公司</t>
  </si>
  <si>
    <t>高明哲</t>
  </si>
  <si>
    <t>沙柏全(Bertrand Sauvageon)</t>
  </si>
  <si>
    <t>臺北市內湖區內湖路1段120巷15弄25號7樓</t>
  </si>
  <si>
    <t>好適康國際股份有限公司</t>
  </si>
  <si>
    <t>尤文正</t>
  </si>
  <si>
    <t>台中市南區福順里南陽街85號12樓之1</t>
  </si>
  <si>
    <t>好試搏科技股份有限公司</t>
  </si>
  <si>
    <t>張健一</t>
  </si>
  <si>
    <t>謝金盛</t>
  </si>
  <si>
    <t>330 桃園市桃園區經國路888 號6F-1</t>
  </si>
  <si>
    <t>好晟企業股份有限公司</t>
  </si>
  <si>
    <t>呂金帆</t>
  </si>
  <si>
    <t>台北市大安區泰順街38巷16號1樓</t>
  </si>
  <si>
    <t>好好的生活股份有限公司</t>
  </si>
  <si>
    <t>王亭怡</t>
  </si>
  <si>
    <t>董姿蘭</t>
  </si>
  <si>
    <t>台北市中山區長春路366號6樓</t>
  </si>
  <si>
    <t>多模式股份有限公司</t>
  </si>
  <si>
    <t>許佐夫</t>
  </si>
  <si>
    <t>臺北市文山區羅斯福路5段195號</t>
  </si>
  <si>
    <t>多扶事業股份有限公司</t>
  </si>
  <si>
    <t>陳永沛</t>
  </si>
  <si>
    <t>黃正銘</t>
  </si>
  <si>
    <t>苗栗縣頭份市東庄里中央路81號</t>
  </si>
  <si>
    <t>多比雅銀髮樂活館有限公司</t>
  </si>
  <si>
    <t>張嘉文</t>
  </si>
  <si>
    <t>新北市泰山區仁武街139巷8號14樓</t>
  </si>
  <si>
    <t>因果生物科技有限公司</t>
  </si>
  <si>
    <t>游金皮</t>
  </si>
  <si>
    <t>羅遠瑋</t>
  </si>
  <si>
    <t>廖秀鳳</t>
  </si>
  <si>
    <t>王力攻</t>
  </si>
  <si>
    <t>新北市新店區寶橋路235巷6弄4號8樓</t>
  </si>
  <si>
    <t>名家股份有限公司</t>
  </si>
  <si>
    <t>許春櫻</t>
  </si>
  <si>
    <t>李明宗</t>
  </si>
  <si>
    <t>台北市內湖區民權東路6段109號7樓</t>
  </si>
  <si>
    <t>同心生物科技股份有限公司</t>
  </si>
  <si>
    <t>張炳勝</t>
  </si>
  <si>
    <t>張澍平</t>
  </si>
  <si>
    <t>23141新北市新店區二十張路25巷18弄35號1樓</t>
  </si>
  <si>
    <t>同仁康拓生物科技股份有限公司</t>
  </si>
  <si>
    <t>施韋竹</t>
  </si>
  <si>
    <t>10053台北市中正區忠孝東路2段130號12樓之7</t>
  </si>
  <si>
    <t>吉諾亞生物資訊股份有限公司</t>
  </si>
  <si>
    <t>王星威</t>
  </si>
  <si>
    <t>臺北市松山區敦化北路311號4樓</t>
  </si>
  <si>
    <t>吉興藥品股份有限公司</t>
  </si>
  <si>
    <t>蘇昌民</t>
  </si>
  <si>
    <t>台北市北投區懷德街11巷1弄2號1樓</t>
  </si>
  <si>
    <t>吉適科技有限公司</t>
  </si>
  <si>
    <t>陳威宇</t>
  </si>
  <si>
    <t>陳瑞耀</t>
  </si>
  <si>
    <t>新北市板橋區雙十路2段1471號3樓</t>
  </si>
  <si>
    <t>吉廣有限公司</t>
  </si>
  <si>
    <t>林偉峰</t>
  </si>
  <si>
    <t>臺北市信義區基隆路1段155號13樓之5</t>
  </si>
  <si>
    <t>吉評醫療器材股份有限公司</t>
  </si>
  <si>
    <t>周志鴻</t>
  </si>
  <si>
    <t>臺北市中山區敬業一路139號5樓之7</t>
  </si>
  <si>
    <t>吉程股份有限公司</t>
  </si>
  <si>
    <t>黃隆盛</t>
  </si>
  <si>
    <t>臺北市信義區忠孝東路5段372巷27弄39號2樓</t>
  </si>
  <si>
    <t>吉博有限公司</t>
  </si>
  <si>
    <t>鄭偉鵬</t>
  </si>
  <si>
    <t>新北市中和區中正路700號14樓</t>
  </si>
  <si>
    <t>吉偉儀器股份有限公司</t>
  </si>
  <si>
    <t>廖全堂</t>
  </si>
  <si>
    <t>桃園市中壢區五族三街14號</t>
  </si>
  <si>
    <t>合寶堂企業有限公司</t>
  </si>
  <si>
    <t>李柏憲</t>
  </si>
  <si>
    <t>新北市新莊區新北大道4段179號18樓之5</t>
  </si>
  <si>
    <t>合勤健康事業股份有限公司</t>
  </si>
  <si>
    <t>翁玉霞</t>
  </si>
  <si>
    <t>新北市中和區中正路866號15樓</t>
  </si>
  <si>
    <t>合華科技股份有限公司</t>
  </si>
  <si>
    <t>陳美君</t>
  </si>
  <si>
    <t>合眾醫療器材有限公司</t>
  </si>
  <si>
    <t>王前輝</t>
  </si>
  <si>
    <t>劉明勳</t>
  </si>
  <si>
    <t>臺北市中正區林森南路10號5樓</t>
  </si>
  <si>
    <t>合美興業股份有限公司</t>
  </si>
  <si>
    <t>李惠媛</t>
  </si>
  <si>
    <t>林威任</t>
  </si>
  <si>
    <t>AtulSharan</t>
  </si>
  <si>
    <t>11503台北市南港區園區街3號18樓之一</t>
  </si>
  <si>
    <t>合度精密生物科技股份有限公司</t>
  </si>
  <si>
    <t>吳逸泰</t>
  </si>
  <si>
    <t>新北市新店區寶橋路235巷16弄8號6樓</t>
  </si>
  <si>
    <t>合利儀器股份有限公司</t>
  </si>
  <si>
    <t>鐘淑愉</t>
  </si>
  <si>
    <t>1台北市大安區羅斯福路3段1911號5樓</t>
  </si>
  <si>
    <t>合立儀器股份有限公司</t>
  </si>
  <si>
    <t>涂集勝</t>
  </si>
  <si>
    <t>242新北市新莊區中正路663號7F</t>
  </si>
  <si>
    <t>劦井實業股份有限公司</t>
  </si>
  <si>
    <t>台北市士林區承德路4段150號3樓之1</t>
  </si>
  <si>
    <t>謝孟吉</t>
  </si>
  <si>
    <t>臺北市中正區博愛路17號11樓</t>
  </si>
  <si>
    <t>高偉超</t>
  </si>
  <si>
    <t>全譜科技股份有限公司</t>
  </si>
  <si>
    <t>陳玉梅</t>
  </si>
  <si>
    <t>台北市中山區新生北路2段411巷14號1樓</t>
  </si>
  <si>
    <t>全興有限公司</t>
  </si>
  <si>
    <t>楊瑞明</t>
  </si>
  <si>
    <t>全景軟體股份有限公司</t>
  </si>
  <si>
    <t>陳永修</t>
  </si>
  <si>
    <t>241新北市三重區光華路34號</t>
  </si>
  <si>
    <t>全崴科技有限公司</t>
  </si>
  <si>
    <t>王中豫</t>
  </si>
  <si>
    <t>新北市新店區中正路503之5號5樓</t>
  </si>
  <si>
    <t>全望企業有限公司</t>
  </si>
  <si>
    <t>林琦敏</t>
  </si>
  <si>
    <t>曾郁文</t>
  </si>
  <si>
    <t>全恩有限公司</t>
  </si>
  <si>
    <t>林佳儒</t>
  </si>
  <si>
    <t>季強立</t>
  </si>
  <si>
    <t>臺北市中山區長安東路2段50號4樓之6</t>
  </si>
  <si>
    <t>全欣生物科技股份有限公司</t>
  </si>
  <si>
    <t>全拓科技有限公司</t>
  </si>
  <si>
    <t>紀兆濃</t>
  </si>
  <si>
    <t>彰化縣和美鎮永樂路101號1樓</t>
  </si>
  <si>
    <t>全元通通訊股份有限公司</t>
  </si>
  <si>
    <t>李艾臻</t>
  </si>
  <si>
    <t>22180新北市汐止區康寧街169巷31號11樓之2</t>
  </si>
  <si>
    <t>光麗生醫股份有限公司</t>
  </si>
  <si>
    <t>方月琴</t>
  </si>
  <si>
    <t>許鳳娥</t>
  </si>
  <si>
    <t>台北市南港區興南街64巷6弄7號地下室</t>
  </si>
  <si>
    <t>光電貿易股份有限公司</t>
  </si>
  <si>
    <t>80794高雄市三民區灣興街35號</t>
  </si>
  <si>
    <t>光陽工業股份有限公司</t>
  </si>
  <si>
    <t>羅邱寶色</t>
  </si>
  <si>
    <t>柯歷亞</t>
  </si>
  <si>
    <t>高雄市路竹區路科五路96號1樓(南科高雄園區)</t>
  </si>
  <si>
    <t>光袋科技股份有限公司</t>
  </si>
  <si>
    <t>蔡敏聖</t>
  </si>
  <si>
    <t>台北市大安區基隆路2段144巷5號1樓</t>
  </si>
  <si>
    <t>光動能生物科技股份有限公司</t>
  </si>
  <si>
    <t>謝文旭</t>
  </si>
  <si>
    <t>鄭經偉</t>
  </si>
  <si>
    <t>涂萬盛</t>
  </si>
  <si>
    <t>桃園市蘆竹區長興里長興路四段335號1樓 </t>
  </si>
  <si>
    <t>光杏生物科技股份有限公司</t>
  </si>
  <si>
    <t>王國隆</t>
  </si>
  <si>
    <t>新北市汐止區新台五路1段102號15樓</t>
  </si>
  <si>
    <t>光成國際生物技術有限公司</t>
  </si>
  <si>
    <t>黃啟明</t>
  </si>
  <si>
    <t>臺中市西屯區工業區七路10號1樓</t>
  </si>
  <si>
    <t>光宇醫療儀器股份有限公司</t>
  </si>
  <si>
    <t>羅世楨</t>
  </si>
  <si>
    <t>苗栗縣頭份市東庄里和平路312號1樓</t>
  </si>
  <si>
    <t>光合子科技股份有限公司</t>
  </si>
  <si>
    <t>台北市南港區八德路4段768巷1弄18號11樓</t>
  </si>
  <si>
    <t>光立升科技有限公司</t>
  </si>
  <si>
    <t>王友光</t>
  </si>
  <si>
    <t>台北市大安區忠孝東路4段325號8樓</t>
  </si>
  <si>
    <t>光禾感知科技股份有限公司</t>
  </si>
  <si>
    <t>張文河</t>
  </si>
  <si>
    <t>先鋒科技股份有限公司</t>
  </si>
  <si>
    <t>先馳精密儀器股份有限公司</t>
  </si>
  <si>
    <t>周耀誠</t>
  </si>
  <si>
    <t>台北市南港區三重路19之11號4樓</t>
  </si>
  <si>
    <t>先進醫照股份有限公司</t>
  </si>
  <si>
    <t>曾博湘</t>
  </si>
  <si>
    <t>70101臺南市大學路1號自強校區科技大樓5樓9080室</t>
  </si>
  <si>
    <t>先見基因科技有限公司</t>
  </si>
  <si>
    <t>郭豊標</t>
  </si>
  <si>
    <t>臺北市大安區忠孝東路4段325號12樓</t>
  </si>
  <si>
    <t>兆瑞科技有限公司</t>
  </si>
  <si>
    <t>潘佳憶</t>
  </si>
  <si>
    <t>23678新北市新北市土城區自強街14號</t>
  </si>
  <si>
    <t>兆強科技股份有限公司</t>
  </si>
  <si>
    <t>許隆和</t>
  </si>
  <si>
    <t>40757台中市西屯區惠來里市政南一路28號</t>
  </si>
  <si>
    <t>兆尉企業有限公司</t>
  </si>
  <si>
    <t>陳耀庭</t>
  </si>
  <si>
    <t>兆迪聯智科技有限公司</t>
  </si>
  <si>
    <t>李庭鵑</t>
  </si>
  <si>
    <t>新北市新莊區新北大道4段61號14樓</t>
  </si>
  <si>
    <t>伊諾司生技股份有限公司</t>
  </si>
  <si>
    <t>伊雲谷數位科技股份有限公司</t>
  </si>
  <si>
    <t>陳景翔</t>
  </si>
  <si>
    <t>台北市南港區三重路19之13號4樓</t>
  </si>
  <si>
    <t>伊萊生物科技有限公司</t>
  </si>
  <si>
    <t>新北市新店區安興路85之12號</t>
  </si>
  <si>
    <t>伊敏企業股份有限公司</t>
  </si>
  <si>
    <t>新北市汐止區新台五路1段99號30樓之12</t>
  </si>
  <si>
    <t>伊思艾股份有限公司</t>
  </si>
  <si>
    <t>葉政瓛</t>
  </si>
  <si>
    <t>林其奕</t>
  </si>
  <si>
    <t>台北市中山區新生北路2段41巷14號1樓</t>
  </si>
  <si>
    <t>企建科技股份有限公司</t>
  </si>
  <si>
    <t>任人俊</t>
  </si>
  <si>
    <t>台北市中山區長安東路2段81號6樓</t>
  </si>
  <si>
    <t>任氏電子工業股份有限公司</t>
  </si>
  <si>
    <t>劉鴻璋</t>
  </si>
  <si>
    <t>新北市中和區建一路148號3樓</t>
  </si>
  <si>
    <t>仲祐股份有限公司</t>
  </si>
  <si>
    <t>吳照興</t>
  </si>
  <si>
    <t>仰德儀器股份有限公司</t>
  </si>
  <si>
    <t>楊章安</t>
  </si>
  <si>
    <t>新竹市學府路40號212室</t>
  </si>
  <si>
    <t>交大綠能科技股份有限公司</t>
  </si>
  <si>
    <t>陳怡君</t>
  </si>
  <si>
    <t>新北市五股區五權八路40號2樓</t>
  </si>
  <si>
    <t>丞茗股份有限公司</t>
  </si>
  <si>
    <t>凃素香</t>
  </si>
  <si>
    <t>彰化縣溪州鄉尾厝村文化路３３巷１１６號</t>
  </si>
  <si>
    <t>立寶富工業有限公司</t>
  </si>
  <si>
    <t>蔡淑惠</t>
  </si>
  <si>
    <t>新北市板橋區中山路二段457號5樓</t>
  </si>
  <si>
    <t>立薪企業有限公司</t>
  </si>
  <si>
    <t>陳俊淵</t>
  </si>
  <si>
    <t>立諾儀器有限公司</t>
  </si>
  <si>
    <t>劉福興</t>
  </si>
  <si>
    <t>林炳煌</t>
  </si>
  <si>
    <t>桃園市龜山區萬壽路1段486號</t>
  </si>
  <si>
    <t>立榮電子企業股份有限公司</t>
  </si>
  <si>
    <t>林必賢</t>
  </si>
  <si>
    <t>新北市新店區20張路46之2號2樓</t>
  </si>
  <si>
    <t>立源興業股份有限公司</t>
  </si>
  <si>
    <t>林茂松</t>
  </si>
  <si>
    <t>程子桓</t>
  </si>
  <si>
    <t>高雄市路竹區中山路1037巷39號1樓</t>
  </si>
  <si>
    <t>立創光電股份有限公司</t>
  </si>
  <si>
    <t>劉建昇</t>
  </si>
  <si>
    <t>10087台北市中正區思源街18號B棟202室 (台大創新育成中心)</t>
  </si>
  <si>
    <t>立創生醫科技股份有限公司</t>
  </si>
  <si>
    <t>柯國勇</t>
  </si>
  <si>
    <t>立淵機械股份有限公司</t>
  </si>
  <si>
    <t>何一芳</t>
  </si>
  <si>
    <t>臺北市中正區和平西路1段100號14樓之3</t>
  </si>
  <si>
    <t>立捷生醫科技有限公司</t>
  </si>
  <si>
    <t>臺北市大同區鄭州路139號3樓</t>
  </si>
  <si>
    <t>立偉電子股份有限公司</t>
  </si>
  <si>
    <t>黃千釗</t>
  </si>
  <si>
    <t>鄧雲臺</t>
  </si>
  <si>
    <t>立卓資訊有限公司</t>
  </si>
  <si>
    <t>彭冠中</t>
  </si>
  <si>
    <t>台北市松山區南京東路5段1319號4樓之6</t>
  </si>
  <si>
    <t>立辰國際有限公司</t>
  </si>
  <si>
    <t>魏立林</t>
  </si>
  <si>
    <t>高雄市左營區大順一路93號2樓之3</t>
  </si>
  <si>
    <t>立安國際醫療防護設備有限公司</t>
  </si>
  <si>
    <t>湯秀滿</t>
  </si>
  <si>
    <t>禾豐醫企業有限公司</t>
  </si>
  <si>
    <t>李德峰</t>
  </si>
  <si>
    <t>新北市中和區建一路179號3樓</t>
  </si>
  <si>
    <t>禾豐春雲端科技實業股份有限公司</t>
  </si>
  <si>
    <t>劉佳沅</t>
  </si>
  <si>
    <t>臺北市大同區重慶北路2段67號12樓</t>
  </si>
  <si>
    <t>禾熠醫療產品股份有限公司</t>
  </si>
  <si>
    <t>楊鎭鏢</t>
  </si>
  <si>
    <t>禾達資訊有限公司</t>
  </si>
  <si>
    <t>張筱慧</t>
  </si>
  <si>
    <t>禾誠國際貿易有限公司</t>
  </si>
  <si>
    <t>李秋麟</t>
  </si>
  <si>
    <t>台北市中正區忠孝東路2段26號2樓</t>
  </si>
  <si>
    <t>禾瑞有限公司</t>
  </si>
  <si>
    <t>葉家彰</t>
  </si>
  <si>
    <t>台北市中山區松江路221巷17號1樓</t>
  </si>
  <si>
    <t>禾新醫療儀器有限公司</t>
  </si>
  <si>
    <t>陳羿冲</t>
  </si>
  <si>
    <t>台北市中正區和平西路1段15號3樓</t>
  </si>
  <si>
    <t>禾棠科技股份有限公司</t>
  </si>
  <si>
    <t>馬縈嬛</t>
  </si>
  <si>
    <t>桃園市中壢區青埔里青埔四街266號1樓</t>
  </si>
  <si>
    <t>禾泰生技股份有限公司</t>
  </si>
  <si>
    <t>劉壽陶</t>
  </si>
  <si>
    <t>桃園市桃園區復明一街7號7樓</t>
  </si>
  <si>
    <t>禾郁實業有限公司</t>
  </si>
  <si>
    <t>張振明</t>
  </si>
  <si>
    <t>303新竹縣30351 新竹縣湖口鄉新竹工業區 四維路10 號</t>
  </si>
  <si>
    <t>禾邑實業股份有限公司</t>
  </si>
  <si>
    <t>許瑞蓮</t>
  </si>
  <si>
    <t>台北市中山區南京東路2段124號10樓</t>
  </si>
  <si>
    <t>連文濱</t>
  </si>
  <si>
    <t>賴王春香</t>
  </si>
  <si>
    <t>臺北市大安區延吉街239號2樓</t>
  </si>
  <si>
    <t>禾天企業有限公司</t>
  </si>
  <si>
    <t>謝錦文</t>
  </si>
  <si>
    <t>陳貞卿</t>
  </si>
  <si>
    <t>500彰化縣彰化市金馬路二段519號12樓</t>
  </si>
  <si>
    <t>皮托科技股份有限公司</t>
  </si>
  <si>
    <t>林振發</t>
  </si>
  <si>
    <t>鄒嘉駿</t>
  </si>
  <si>
    <t>由田新技股份有限公司</t>
  </si>
  <si>
    <t>莊中城</t>
  </si>
  <si>
    <t>71066臺南市永康區中正一街32巷30號</t>
  </si>
  <si>
    <t>田霖企業股份有限公司</t>
  </si>
  <si>
    <t>台北市內湖區新湖一路145號5樓</t>
  </si>
  <si>
    <t>張平</t>
  </si>
  <si>
    <t>新竹市東區光復路二段101號(清華大學南育成中心312)</t>
  </si>
  <si>
    <t>生奕科技股份有限公司</t>
  </si>
  <si>
    <t>王美蓁</t>
  </si>
  <si>
    <t>新北市中和區中正路736號3樓之5</t>
  </si>
  <si>
    <t>生命之星國際股份有限公司</t>
  </si>
  <si>
    <t>Xiao Zhang(張曉)</t>
  </si>
  <si>
    <t>臺北市大安區敦化南路1段337號9樓</t>
  </si>
  <si>
    <t>瓦里安臺灣股份有限公司</t>
  </si>
  <si>
    <t>鍾親穎</t>
  </si>
  <si>
    <t>周永祥</t>
  </si>
  <si>
    <t>新北市林口區文林二街12號</t>
  </si>
  <si>
    <t>永鑫安生技有限公司</t>
  </si>
  <si>
    <t>江建宏</t>
  </si>
  <si>
    <t>台北市大安區和平東路3段49號3樓</t>
  </si>
  <si>
    <t>永續綠能科技股份有限公司</t>
  </si>
  <si>
    <t>林盈村</t>
  </si>
  <si>
    <t>鍾承翰</t>
  </si>
  <si>
    <t>新北市三重區文化北路131巷27號5樓之2</t>
  </si>
  <si>
    <t>永騰生技有限公司</t>
  </si>
  <si>
    <t>何敏廷</t>
  </si>
  <si>
    <t>朱俊銘</t>
  </si>
  <si>
    <t>新北市中和區連城路258號12樓之2</t>
  </si>
  <si>
    <t>永諾醫療器材股份有限公司</t>
  </si>
  <si>
    <t>曾琳雁</t>
  </si>
  <si>
    <t>台北市中正區八德路1段82巷9弄28號1樓</t>
  </si>
  <si>
    <t>永達儀器有限公司</t>
  </si>
  <si>
    <t>戴賢富</t>
  </si>
  <si>
    <t>劉英雄</t>
  </si>
  <si>
    <t>51347彰化縣埔心鄉東門村中正路一段92號</t>
  </si>
  <si>
    <t>永聖醫療器材有限公司</t>
  </si>
  <si>
    <t>鄭瑞臺</t>
  </si>
  <si>
    <t>許志源</t>
  </si>
  <si>
    <t>420臺中市 台中市豐原區豐原大道三段329 號</t>
  </si>
  <si>
    <t>永喬科技有限公司</t>
  </si>
  <si>
    <t>左志傑</t>
  </si>
  <si>
    <t>台北市士林區重慶北路4段232號6樓</t>
  </si>
  <si>
    <t>永傑生物科技股份有限公司</t>
  </si>
  <si>
    <t>朱仁湧</t>
  </si>
  <si>
    <t>臺北市內湖區陽光街345巷2之1號1樓</t>
  </si>
  <si>
    <t>永康科技儀器有限公司</t>
  </si>
  <si>
    <t>廖健宏</t>
  </si>
  <si>
    <t>永訊科技有限公司</t>
  </si>
  <si>
    <t>李譯民</t>
  </si>
  <si>
    <t>永泰興貿易股份有限公司</t>
  </si>
  <si>
    <t>鄭雅惠</t>
  </si>
  <si>
    <t>臺南市永康區鹽行里中正南路404巷4號</t>
  </si>
  <si>
    <t>永泰度量衡有限公司</t>
  </si>
  <si>
    <t>劉牧君</t>
  </si>
  <si>
    <t>臺北市內湖區陽光街345巷6號2樓</t>
  </si>
  <si>
    <t>永悅醫療儀器有限公司</t>
  </si>
  <si>
    <t>林漢儀</t>
  </si>
  <si>
    <t>林秀敏</t>
  </si>
  <si>
    <t>張東昌</t>
  </si>
  <si>
    <t>陳傳政</t>
  </si>
  <si>
    <t>游學禮</t>
  </si>
  <si>
    <t>臺北市大同區承德路1段77巷32號</t>
  </si>
  <si>
    <t>永定貿易有限公司</t>
  </si>
  <si>
    <t>陳佳德</t>
  </si>
  <si>
    <t>永光儀器有限公司</t>
  </si>
  <si>
    <t>李玲津</t>
  </si>
  <si>
    <t>台北市松山區民權東路3段181號12樓</t>
  </si>
  <si>
    <t>永甲興業股份有限公司</t>
  </si>
  <si>
    <t>許世藩</t>
  </si>
  <si>
    <t>永弘科技有限公司</t>
  </si>
  <si>
    <t>陳明志</t>
  </si>
  <si>
    <t>臺北市士林區文昌路52號</t>
  </si>
  <si>
    <t>永心醫療用品有限公司</t>
  </si>
  <si>
    <t>張家漳</t>
  </si>
  <si>
    <t>台北市大同區哈密街71號1樓</t>
  </si>
  <si>
    <t>黃莉晴</t>
  </si>
  <si>
    <t>300新竹市東區光復里東明街233巷8號</t>
  </si>
  <si>
    <t>民嘉科技有限公司</t>
  </si>
  <si>
    <t>周正茹</t>
  </si>
  <si>
    <t>許耀元</t>
  </si>
  <si>
    <t>臺北市內湖區行愛路77巷69號7樓</t>
  </si>
  <si>
    <t>正雍有限公司</t>
  </si>
  <si>
    <t>侯天賜</t>
  </si>
  <si>
    <t>台北市大安區復興南路2段236號9樓</t>
  </si>
  <si>
    <t>正軒科技有限公司</t>
  </si>
  <si>
    <t>賴光郎</t>
  </si>
  <si>
    <t>正航資訊股份有限公司</t>
  </si>
  <si>
    <t>楊承熹</t>
  </si>
  <si>
    <t>台北市內湖區新湖一路145號6樓</t>
  </si>
  <si>
    <t>正茂生物科技有限公司</t>
  </si>
  <si>
    <t>陳毓莉</t>
  </si>
  <si>
    <t>正明儀器有限公司</t>
  </si>
  <si>
    <t>郭憲龍</t>
  </si>
  <si>
    <t>臺北市中山區錦州街4巷1號1樓</t>
  </si>
  <si>
    <t>正怡興貿易股份有限公司</t>
  </si>
  <si>
    <t>屏東縣潮州鎮新榮里新生路36之1號</t>
  </si>
  <si>
    <t>蔡博全</t>
  </si>
  <si>
    <t>717台南市仁德區中洲里中洲226-16號</t>
  </si>
  <si>
    <t>正州實業股份有限公司</t>
  </si>
  <si>
    <t>楊秀霞</t>
  </si>
  <si>
    <t>臺北市北投區義理街24號</t>
  </si>
  <si>
    <t>正全義肢復健器材股份有限公司</t>
  </si>
  <si>
    <t>張文榕</t>
  </si>
  <si>
    <t>張楊郎</t>
  </si>
  <si>
    <t>正大儀器有限公司</t>
  </si>
  <si>
    <t>鄭正輝</t>
  </si>
  <si>
    <t>廖本源</t>
  </si>
  <si>
    <t>羅蘇秦</t>
  </si>
  <si>
    <t>新北市五股區五權五路27之1號7樓708室</t>
  </si>
  <si>
    <t>必達泰克科技股份有限公司</t>
  </si>
  <si>
    <t>李漢章</t>
  </si>
  <si>
    <t>台北市大安區信義路2段72號地下</t>
  </si>
  <si>
    <t>必麥農牧科技股份有限公司</t>
  </si>
  <si>
    <t>陳裔瑞</t>
  </si>
  <si>
    <t>新北市泰山區福興2街68號</t>
  </si>
  <si>
    <t>弘優科技有限公司</t>
  </si>
  <si>
    <t>林暐欝</t>
  </si>
  <si>
    <t>謝仁勇</t>
  </si>
  <si>
    <t>弘達儀器股份有限公司台北分公司</t>
  </si>
  <si>
    <t>陳美川</t>
  </si>
  <si>
    <t>張原嘉</t>
  </si>
  <si>
    <t>臺北市士林區文昌路108號</t>
  </si>
  <si>
    <t>弘新醫療器材有限公司</t>
  </si>
  <si>
    <t>台北市中山區松江路67號8樓1</t>
  </si>
  <si>
    <t>弘程企業股份有限公司</t>
  </si>
  <si>
    <t>戴碧慧</t>
  </si>
  <si>
    <t>221新北市汐止區大同路1段499號9樓之1</t>
  </si>
  <si>
    <t>弘基科技企業有限公司</t>
  </si>
  <si>
    <t>鍾恆暉</t>
  </si>
  <si>
    <t>陳偉晃</t>
  </si>
  <si>
    <t>台北市內湖區新湖二路158號3樓</t>
  </si>
  <si>
    <t>弘岳科技股份有限公司</t>
  </si>
  <si>
    <t>劉書豪</t>
  </si>
  <si>
    <t>台北市中山區松江路150巷22號1樓</t>
  </si>
  <si>
    <t>弘屹科技有限公司</t>
  </si>
  <si>
    <t>黃淑真</t>
  </si>
  <si>
    <t>新北市新店區民權路88之3號4樓</t>
  </si>
  <si>
    <t>弘太科技股份有限公司</t>
  </si>
  <si>
    <t>謝啟芳</t>
  </si>
  <si>
    <t>朱潔儀</t>
  </si>
  <si>
    <t>賴誌崧</t>
  </si>
  <si>
    <t>李玫</t>
  </si>
  <si>
    <t>平方生技有限公司</t>
  </si>
  <si>
    <t>蔡慧珍</t>
  </si>
  <si>
    <t>巨鷗科技股份有限公司</t>
  </si>
  <si>
    <t>劉茂榮</t>
  </si>
  <si>
    <t>江雅萍</t>
  </si>
  <si>
    <t>臺北市士林區至誠路2段22號1樓</t>
  </si>
  <si>
    <t>巨鉦科技股份有限公司</t>
  </si>
  <si>
    <t>林錦鵬</t>
  </si>
  <si>
    <t>台北市內湖區民權東路6段439號</t>
  </si>
  <si>
    <t>巨亞股份有限公司</t>
  </si>
  <si>
    <t>鍾梁權</t>
  </si>
  <si>
    <t>巨匠電腦股份有限公司</t>
  </si>
  <si>
    <t>盧冠穎</t>
  </si>
  <si>
    <t>116台北市文山區指南路二段64號</t>
  </si>
  <si>
    <t>四毛先生與可菲兒有限公司</t>
  </si>
  <si>
    <t>劉得愈</t>
  </si>
  <si>
    <t>新北市三重區重新路5段609巷12號6樓之15</t>
  </si>
  <si>
    <t>台灣顯微企業有限公司</t>
  </si>
  <si>
    <t>吳世玉</t>
  </si>
  <si>
    <t>台北市士林區大南路417號6樓</t>
  </si>
  <si>
    <t>台灣鑑識科技有限公司</t>
  </si>
  <si>
    <t>夏昱</t>
  </si>
  <si>
    <t>台北市內湖區洲子街85號6樓之1</t>
  </si>
  <si>
    <t>宮本俊成</t>
  </si>
  <si>
    <t>台北市大同區重慶北路2段243號12樓</t>
  </si>
  <si>
    <t>台灣橫河股份有限公司</t>
  </si>
  <si>
    <t>阮廣濤</t>
  </si>
  <si>
    <t>台北市大安區敦化南路1段205號10樓之8</t>
  </si>
  <si>
    <t>林日盛</t>
  </si>
  <si>
    <t>台北市松山區南京東路3段272號9樓</t>
  </si>
  <si>
    <t>台灣儀器行股份有限公司</t>
  </si>
  <si>
    <t>石捷勳</t>
  </si>
  <si>
    <t>台北市大安區光復南路556號6樓</t>
  </si>
  <si>
    <t>台灣綠碁科技股份有限公司</t>
  </si>
  <si>
    <t>新北市蘆洲區集賢路224巷23號10樓</t>
  </si>
  <si>
    <t>台灣綠意科技有限公司</t>
  </si>
  <si>
    <t>應奈斯</t>
  </si>
  <si>
    <t>台北市內湖區堤頂大道2段89號3樓</t>
  </si>
  <si>
    <t>台灣塞爾克斯應用生技有限公司</t>
  </si>
  <si>
    <t>鄭凱方</t>
  </si>
  <si>
    <t>台北市北投區尊賢街264巷23號</t>
  </si>
  <si>
    <t>台灣博納特國際有限公司</t>
  </si>
  <si>
    <t>新北市汐止區新台五路1段77號15樓之4</t>
  </si>
  <si>
    <t>台灣莎多利斯斯泰迪股份有限公司</t>
  </si>
  <si>
    <t>張簡鴻宇</t>
  </si>
  <si>
    <t>高雄市前鎮區南七路3號</t>
  </si>
  <si>
    <t>台灣海博特股份有限公司</t>
  </si>
  <si>
    <t>木戶信幸</t>
  </si>
  <si>
    <t>台北市信義區東興路37號11樓</t>
  </si>
  <si>
    <t>台灣島津科學儀器股份有限公司</t>
  </si>
  <si>
    <t>潘世崇</t>
  </si>
  <si>
    <t>台北市松山區南京東路4段126號8樓之3</t>
  </si>
  <si>
    <t>台灣首德股份有限公司</t>
  </si>
  <si>
    <t>新北市汐止區新台五路1段99號15樓之8</t>
  </si>
  <si>
    <t>台灣耶拿儀器有限公司</t>
  </si>
  <si>
    <t>林榮端</t>
  </si>
  <si>
    <t>台北市萬華區開封街2段46號3樓</t>
  </si>
  <si>
    <t>台灣美創股份有限公司</t>
  </si>
  <si>
    <t>韓玉珠</t>
  </si>
  <si>
    <t>台北市松山區南京東路5段59巷27之20號1樓</t>
  </si>
  <si>
    <t>台灣美和儀器股份有限公司</t>
  </si>
  <si>
    <t>林忠梁</t>
  </si>
  <si>
    <t>新北市五股區中興路4段33號</t>
  </si>
  <si>
    <t>台灣流量儀校有限公司</t>
  </si>
  <si>
    <t>新竹縣竹北市台元街38號4樓之1、之2</t>
  </si>
  <si>
    <t>台灣柏朗豪斯特股份有限公司</t>
  </si>
  <si>
    <t>藍春來</t>
  </si>
  <si>
    <t>新北市汐止區新台五路1段77號8樓之5</t>
  </si>
  <si>
    <t>台灣哈納精密股份有限公司</t>
  </si>
  <si>
    <t>新北市新店區安民街190巷22號6樓</t>
  </si>
  <si>
    <t>台灣信鈴股份有限公司</t>
  </si>
  <si>
    <t>台灣法迪亞股份有限公司</t>
  </si>
  <si>
    <t>台北市大安區敦化南路二段95號6樓至11樓及15樓至16樓</t>
  </si>
  <si>
    <t>台灣希森美康股份有限公司</t>
  </si>
  <si>
    <t>孫承儒</t>
  </si>
  <si>
    <t>台北市內湖區南京東路6段348號9樓之2</t>
  </si>
  <si>
    <t>台灣艾爾加生命科學股份有限公司</t>
  </si>
  <si>
    <t>蔡鎮宇</t>
  </si>
  <si>
    <t>台北市南港區成功路1段32號6樓之3</t>
  </si>
  <si>
    <t>台灣安東帕有限公司</t>
  </si>
  <si>
    <t>黃瓊璋</t>
  </si>
  <si>
    <t>1台北市松山區南京東路5段2221號3樓</t>
  </si>
  <si>
    <t>台灣光學有限公司</t>
  </si>
  <si>
    <t>林加美</t>
  </si>
  <si>
    <t>台北市松山區南京東路3段272號5樓</t>
  </si>
  <si>
    <t>台灣光電工業股份有限公司</t>
  </si>
  <si>
    <t>陳玲楓</t>
  </si>
  <si>
    <t>新北市汐止區新台五路1段93號19樓之5</t>
  </si>
  <si>
    <t>台灣布魯克生命科學股份有限公司</t>
  </si>
  <si>
    <t>台灣仕康有限公司</t>
  </si>
  <si>
    <t>台北市內湖區瑞光路258巷2號7樓之2、7樓之3</t>
  </si>
  <si>
    <t>台灣日立醫療設備股份有限公司</t>
  </si>
  <si>
    <t>新北市中和區連城路258號7樓之8</t>
  </si>
  <si>
    <t>台灣中澤股份有限公司</t>
  </si>
  <si>
    <t>周重義</t>
  </si>
  <si>
    <t>台北市中山區中山北路3段57號7樓</t>
  </si>
  <si>
    <t>台大科學儀器有限公司</t>
  </si>
  <si>
    <t>陳建國</t>
  </si>
  <si>
    <t>劉永隆</t>
  </si>
  <si>
    <t>82151高雄市路竹區路科二路57號1樓</t>
  </si>
  <si>
    <t>可成生物科技股份有限公司</t>
  </si>
  <si>
    <t>李敏忠</t>
  </si>
  <si>
    <t>章平達</t>
  </si>
  <si>
    <t>臺北市中山區民生東路三段8號4樓</t>
  </si>
  <si>
    <t>卡爾蔡司股份有限公司臺北分公司</t>
  </si>
  <si>
    <t>吳淑燕</t>
  </si>
  <si>
    <t>台北市大同區南京西路30號10樓之3</t>
  </si>
  <si>
    <t>卡登美容化粧品有限公司</t>
  </si>
  <si>
    <t>魏聰文</t>
  </si>
  <si>
    <t>台北市北投區中和街2號</t>
  </si>
  <si>
    <t>北榮康健康管理顧問股份有限公司</t>
  </si>
  <si>
    <t>王志偉</t>
  </si>
  <si>
    <t>麥克強</t>
  </si>
  <si>
    <t>北祥資訊股份有限公司</t>
  </si>
  <si>
    <t>廖千媚</t>
  </si>
  <si>
    <t>加點元素有限公司</t>
  </si>
  <si>
    <t>吳政汶</t>
  </si>
  <si>
    <t>新竹市東園里光復路二段942號</t>
  </si>
  <si>
    <t>加達儀器有限公司</t>
  </si>
  <si>
    <t>沈麗華</t>
  </si>
  <si>
    <t>桃園市桃園區中正路1247號18樓之2</t>
  </si>
  <si>
    <t>加恩醫藥開發有限公司</t>
  </si>
  <si>
    <t>閆文瑩</t>
  </si>
  <si>
    <t>紀亮朱</t>
  </si>
  <si>
    <t>宜蘭縣蘇澳鎮頂寮里頂強路19號</t>
  </si>
  <si>
    <t>以仁國際醫療器材股份有限公司</t>
  </si>
  <si>
    <t>彭剛朗</t>
  </si>
  <si>
    <t>10689台北市大安區仁愛路4段122巷63號5F</t>
  </si>
  <si>
    <t>代洋企業有限公司</t>
  </si>
  <si>
    <t>李守祥</t>
  </si>
  <si>
    <t>仕弘技術工程有限公司</t>
  </si>
  <si>
    <t>盧順從</t>
  </si>
  <si>
    <t>鄭錦賜</t>
  </si>
  <si>
    <t>張一恪</t>
  </si>
  <si>
    <t>臺北市大安區辛亥路3段157巷12弄14號1樓</t>
  </si>
  <si>
    <t>世鵬醫療器材有限公司</t>
  </si>
  <si>
    <t>姜幼民</t>
  </si>
  <si>
    <t>臺北市中山區建國北路3段42號7樓</t>
  </si>
  <si>
    <t>世醫股份有限公司</t>
  </si>
  <si>
    <t>林敏夫</t>
  </si>
  <si>
    <t>台北市內湖區瑞光路586號6樓</t>
  </si>
  <si>
    <t>世駿電子股份有限公司</t>
  </si>
  <si>
    <t>吳翊思</t>
  </si>
  <si>
    <t>張世明</t>
  </si>
  <si>
    <t>臺北市大安區和平東路1段216號6樓之2</t>
  </si>
  <si>
    <t>世盟生物科技有限公司</t>
  </si>
  <si>
    <t>周秀琴</t>
  </si>
  <si>
    <t>臺北市中山區松江路221巷19號</t>
  </si>
  <si>
    <t>世新儀器有限公司</t>
  </si>
  <si>
    <t>王梓明</t>
  </si>
  <si>
    <t>台北市內湖區新湖一路143號3樓</t>
  </si>
  <si>
    <t>世翔國際有限公司</t>
  </si>
  <si>
    <t>黃茂雄</t>
  </si>
  <si>
    <t>台北市內湖區舊宗路2段171巷17號4樓</t>
  </si>
  <si>
    <t>世基生物醫學股份有限公司</t>
  </si>
  <si>
    <t>張世國</t>
  </si>
  <si>
    <t>70967台南市安南區安和路二段54巷71號</t>
  </si>
  <si>
    <t>世國企業股份有限公司</t>
  </si>
  <si>
    <t>涂紀玉美</t>
  </si>
  <si>
    <t>桃園市八德區寶豐街15巷20號</t>
  </si>
  <si>
    <t>世和藥品有限公司</t>
  </si>
  <si>
    <t>郭清標</t>
  </si>
  <si>
    <t>世邦有限公司</t>
  </si>
  <si>
    <t>婁葉美蘭</t>
  </si>
  <si>
    <t>臺北市信義區基隆路1段147巷34號</t>
  </si>
  <si>
    <t>世羽興業有限公司</t>
  </si>
  <si>
    <t>陳吉元</t>
  </si>
  <si>
    <t>江崇榮</t>
  </si>
  <si>
    <t>10872台北市萬華區萬大路414號1樓</t>
  </si>
  <si>
    <t>水滋源生物科技股份有限公司</t>
  </si>
  <si>
    <t>陳志龍</t>
  </si>
  <si>
    <t>蔡聰明</t>
  </si>
  <si>
    <t>台北市大安區復興南路2段237號8樓之8</t>
  </si>
  <si>
    <t>日龍儀器股份有限公司</t>
  </si>
  <si>
    <t>陳韻天</t>
  </si>
  <si>
    <t>日澤國際股份有限公司</t>
  </si>
  <si>
    <t>李謀隆</t>
  </si>
  <si>
    <t>吳堂榮</t>
  </si>
  <si>
    <t>105臺北市台北市松山區南京東路四段126號9樓之1</t>
  </si>
  <si>
    <t>日商駿河精機股份有限公司臺灣分公司</t>
  </si>
  <si>
    <t>林清山</t>
  </si>
  <si>
    <t>43856台中市外埔區三崁里五穀路161號1樓</t>
  </si>
  <si>
    <t>日飛騰企業有限公司</t>
  </si>
  <si>
    <t>台北市中山區復興北路58號5樓</t>
  </si>
  <si>
    <t>日計工業股份有限公司</t>
  </si>
  <si>
    <t>陳振通</t>
  </si>
  <si>
    <t>臺北市文山區萬和街6號8樓之2</t>
  </si>
  <si>
    <t>日茂儀器股份有限公司</t>
  </si>
  <si>
    <t>丁志遠</t>
  </si>
  <si>
    <t>郭錦駩</t>
  </si>
  <si>
    <t>獅々堀兼三</t>
  </si>
  <si>
    <t>10448臺北市台北市中山北路二段44號10樓(新光中山大樓)</t>
  </si>
  <si>
    <t>日立先端科技股份有限公司</t>
  </si>
  <si>
    <t>郭世芳</t>
  </si>
  <si>
    <t>臺北市士林區天母北路46號</t>
  </si>
  <si>
    <t>日生堂企業股份有限公司</t>
  </si>
  <si>
    <t>林繼堂</t>
  </si>
  <si>
    <t>台北市大同區長安西路45之1號7樓之1</t>
  </si>
  <si>
    <t>黃嘉慧</t>
  </si>
  <si>
    <t>臺北市中山區長春路89之4號4樓</t>
  </si>
  <si>
    <t>方策科技股份有限公司</t>
  </si>
  <si>
    <t>周政儒</t>
  </si>
  <si>
    <t>桃園市龜山區頂湖9街2號</t>
  </si>
  <si>
    <t>方強企業有限公司</t>
  </si>
  <si>
    <t>林家炳</t>
  </si>
  <si>
    <t>台北市大安區安和路2段5號9樓之4</t>
  </si>
  <si>
    <t>盧慶鴻</t>
  </si>
  <si>
    <t>台北市內湖區新湖一路七九號二樓</t>
  </si>
  <si>
    <t>方舟醫療器材有限公司</t>
  </si>
  <si>
    <t>陳壽宮</t>
  </si>
  <si>
    <t>新北市八里區龍米路二段三二巷二二號一樓</t>
  </si>
  <si>
    <t>方向企業社</t>
  </si>
  <si>
    <t>吳弘毅</t>
  </si>
  <si>
    <t>新北市林口區仁愛路2段309號10樓</t>
  </si>
  <si>
    <t>方全有限公司</t>
  </si>
  <si>
    <t>楊淑慧</t>
  </si>
  <si>
    <t>文鼎科技開發股份有限公司</t>
  </si>
  <si>
    <t>鄭瓊芬</t>
  </si>
  <si>
    <t>桃園市中壢區延平路236號</t>
  </si>
  <si>
    <t>文發醫療儀器有限公司</t>
  </si>
  <si>
    <t>呂忠倫</t>
  </si>
  <si>
    <t>台北市中正區和平西路1段56號4樓6室</t>
  </si>
  <si>
    <t>王信永</t>
  </si>
  <si>
    <t>新北市新店區如意街106號1樓</t>
  </si>
  <si>
    <t>文欣儀器有限公司</t>
  </si>
  <si>
    <t>林彩玉</t>
  </si>
  <si>
    <t>陳志成</t>
  </si>
  <si>
    <t>新北市板橋區篤行路三段20-2號2樓</t>
  </si>
  <si>
    <t>心和科技股份有限公司</t>
  </si>
  <si>
    <t>林華經</t>
  </si>
  <si>
    <t>新北市三峽區國際1街33之2號3樓</t>
  </si>
  <si>
    <t>引光生物科技有限公司</t>
  </si>
  <si>
    <t>王明傑</t>
  </si>
  <si>
    <t>蘇庭恩</t>
  </si>
  <si>
    <t>新北市永和區保生路1號14樓之4</t>
  </si>
  <si>
    <t>太鼎生物科技有限公司</t>
  </si>
  <si>
    <t>林坤益</t>
  </si>
  <si>
    <t>台中市西屯區福順路641號5樓</t>
  </si>
  <si>
    <t>太陽系分析基礎開發工作室</t>
  </si>
  <si>
    <t>吳其穎</t>
  </si>
  <si>
    <t>台北市大安區和平東路2段175巷5弄12之1號1樓</t>
  </si>
  <si>
    <t>太尉企業有限公司</t>
  </si>
  <si>
    <t>陳啟民</t>
  </si>
  <si>
    <t>新北市淡水區中正東路1段3巷43號7樓</t>
  </si>
  <si>
    <t>太和儀器有限公司</t>
  </si>
  <si>
    <t>郭靖凱</t>
  </si>
  <si>
    <t>潘力齊</t>
  </si>
  <si>
    <t>709台南市安南區工業二路31號 研三館407室</t>
  </si>
  <si>
    <t>太元生醫股份有限公司</t>
  </si>
  <si>
    <t>林麗萍</t>
  </si>
  <si>
    <t>江建興</t>
  </si>
  <si>
    <t>新北市林口區民享路208號1樓</t>
  </si>
  <si>
    <t>天骐股份有限公司</t>
  </si>
  <si>
    <t>林駿馳</t>
  </si>
  <si>
    <t>新北市汐止區福德一路392巷37弄29號</t>
  </si>
  <si>
    <t>天驪企業有限公司</t>
  </si>
  <si>
    <t>陳健章</t>
  </si>
  <si>
    <t>台北市中正區忠孝東路1段140號4樓</t>
  </si>
  <si>
    <t>天龍安全科技股份有限公司</t>
  </si>
  <si>
    <t>臺北市大安區新生南路1段97巷19號2樓</t>
  </si>
  <si>
    <t>天慶醫療儀器股份有限公司</t>
  </si>
  <si>
    <t>宋俊成</t>
  </si>
  <si>
    <t>鍾桂梅</t>
  </si>
  <si>
    <t>台北市文山區興隆路4段151號7樓之5</t>
  </si>
  <si>
    <t>天誠光電有限公司</t>
  </si>
  <si>
    <t>邱謝俊</t>
  </si>
  <si>
    <t>臺北市大安區復興南路1段129號5樓</t>
  </si>
  <si>
    <t>天義企業股份有限公司</t>
  </si>
  <si>
    <t>范詠溱</t>
  </si>
  <si>
    <t>張庭毓</t>
  </si>
  <si>
    <t>台北市中山區林森北路50號8樓之7</t>
  </si>
  <si>
    <t>鍾智育</t>
  </si>
  <si>
    <t>基隆市中正區北寧路2號</t>
  </si>
  <si>
    <t>天基百鷗科技有限公司</t>
  </si>
  <si>
    <t>王秀鈞</t>
  </si>
  <si>
    <t>台北市大安區信義路3段153號4樓</t>
  </si>
  <si>
    <t>天泰光電股份有限公司</t>
  </si>
  <si>
    <t>周濬甫</t>
  </si>
  <si>
    <t>臺北市松山區八德路3段27號7樓</t>
  </si>
  <si>
    <t>天時生技有限公司</t>
  </si>
  <si>
    <t>呂國雄</t>
  </si>
  <si>
    <t>天剛資訊股份有限公司</t>
  </si>
  <si>
    <t>卓卿隆</t>
  </si>
  <si>
    <t>天威醫藥有限公司</t>
  </si>
  <si>
    <t>廖學福</t>
  </si>
  <si>
    <t>臺北市內湖區瑞光路392號8樓</t>
  </si>
  <si>
    <t>天亮醫療器材股份有限公司</t>
  </si>
  <si>
    <t>黃國明</t>
  </si>
  <si>
    <t>新北市中和區橋和路115號8樓</t>
  </si>
  <si>
    <t>天空科技股份有限公司</t>
  </si>
  <si>
    <t>許曾麗</t>
  </si>
  <si>
    <t>臺北市中山區松江路28號10樓之3</t>
  </si>
  <si>
    <t>天仲國際有限公司</t>
  </si>
  <si>
    <t>張渼欣</t>
  </si>
  <si>
    <t>吳姵璇</t>
  </si>
  <si>
    <t>新北市中和區中正路716號7樓之4</t>
  </si>
  <si>
    <t>天之境生活健康股份有限公司</t>
  </si>
  <si>
    <t>郭映麟</t>
  </si>
  <si>
    <t>劉康庭</t>
  </si>
  <si>
    <t>新北市汐止區新台五路1段81號4樓之3</t>
  </si>
  <si>
    <t>友聯光學有限公司</t>
  </si>
  <si>
    <t>陳蕙如</t>
  </si>
  <si>
    <t>台北市信義區莊敬路219號2樓</t>
  </si>
  <si>
    <t>友蕙生物科技股份有限公司</t>
  </si>
  <si>
    <t>石朝植</t>
  </si>
  <si>
    <t>台北市內湖區瑞湖街103號6樓</t>
  </si>
  <si>
    <t>友德國際股份有限公司</t>
  </si>
  <si>
    <t>杜雅芳</t>
  </si>
  <si>
    <t>台北市中山區民族東路512巷13弄6號1樓</t>
  </si>
  <si>
    <t>友銘工程顧問有限公司</t>
  </si>
  <si>
    <t>徐邦彥</t>
  </si>
  <si>
    <t>桃園市蘆竹區南崁路2段9號3樓之9</t>
  </si>
  <si>
    <t>友達環保科技有限公司</t>
  </si>
  <si>
    <t>邵展飛</t>
  </si>
  <si>
    <t>台北市中山區松江路140巷3號5樓</t>
  </si>
  <si>
    <t>友聖儀器有限公司</t>
  </si>
  <si>
    <t>陳洸洋</t>
  </si>
  <si>
    <t>高耿輝</t>
  </si>
  <si>
    <t>241新北市新北市三重區重新路五段609巷16號4樓之2</t>
  </si>
  <si>
    <t>友順科技股份有限公司</t>
  </si>
  <si>
    <t>蔡正弘</t>
  </si>
  <si>
    <t>友華生技醫藥股份有限公司</t>
  </si>
  <si>
    <t>台北市萬華區中華路2段6號6樓</t>
  </si>
  <si>
    <t>友翔實業股份有限公司</t>
  </si>
  <si>
    <t>李原吉</t>
  </si>
  <si>
    <t>友威科技股份有限公司</t>
  </si>
  <si>
    <t>施濟濤</t>
  </si>
  <si>
    <t>臺北市大安區敦化南路2段97號14樓</t>
  </si>
  <si>
    <t>友信行股份有限公司</t>
  </si>
  <si>
    <t>加藤純子</t>
  </si>
  <si>
    <t>台北市中正區忠孝東路1段85號20樓</t>
  </si>
  <si>
    <t>友士股份有限公司</t>
  </si>
  <si>
    <t>張瑞純</t>
  </si>
  <si>
    <t>紀淑女</t>
  </si>
  <si>
    <t>臺北市中正區杭州南路1段19號10樓</t>
  </si>
  <si>
    <t>六霖企業有限公司</t>
  </si>
  <si>
    <t>邱子烈</t>
  </si>
  <si>
    <t>陳清助</t>
  </si>
  <si>
    <t>台北市中山區復興北路150號10樓之7</t>
  </si>
  <si>
    <t>六合科技有限公司</t>
  </si>
  <si>
    <t>周問梅</t>
  </si>
  <si>
    <t>林世良</t>
  </si>
  <si>
    <t>台北市萬華區西園路1段189之1號1樓</t>
  </si>
  <si>
    <t>元鎂有限公司</t>
  </si>
  <si>
    <t>韓志強</t>
  </si>
  <si>
    <t>臺北市松山區八德路3段212號5樓之1</t>
  </si>
  <si>
    <t>元澤科技有限公司</t>
  </si>
  <si>
    <t>林欣怡</t>
  </si>
  <si>
    <t>新竹縣竹北市鹿場里2鄰成功一街83號2樓</t>
  </si>
  <si>
    <t>元儀科技有限公司</t>
  </si>
  <si>
    <t>陳哲甯</t>
  </si>
  <si>
    <t>台北市南港區忠孝東路6段12號13樓之3</t>
  </si>
  <si>
    <t>元銘企業有限公司</t>
  </si>
  <si>
    <t>陳俊欽</t>
  </si>
  <si>
    <t>103台北市大同區昌吉街61巷8號</t>
  </si>
  <si>
    <t>元瑟國際有限公司</t>
  </si>
  <si>
    <t>郭仲堅</t>
  </si>
  <si>
    <t>臺北市大安區仁愛路4段33號9樓之3</t>
  </si>
  <si>
    <t>元新儀器股份有限公司</t>
  </si>
  <si>
    <t>陳建興</t>
  </si>
  <si>
    <t>元勝國際實業股份有限公司</t>
  </si>
  <si>
    <t>王德鑫</t>
  </si>
  <si>
    <t>台北市中山區南京東路2段165號3樓</t>
  </si>
  <si>
    <t>元盛生醫電子股份有限公司</t>
  </si>
  <si>
    <t>楊政龍</t>
  </si>
  <si>
    <t>104臺北市松江路 32-1號 6樓</t>
  </si>
  <si>
    <t>元捷應用材料有限公司</t>
  </si>
  <si>
    <t>吳少暉</t>
  </si>
  <si>
    <t>郭耿亮</t>
  </si>
  <si>
    <t>吳干惠</t>
  </si>
  <si>
    <t>賴定柱</t>
  </si>
  <si>
    <t>溫健宗</t>
  </si>
  <si>
    <t>338桃園市338 台灣桃園市蘆竹區南山路三段 17巷11號3F</t>
  </si>
  <si>
    <t>元利盛精密機械股份有限公司</t>
  </si>
  <si>
    <t>臺北市內湖區陽光街365巷37號5樓</t>
  </si>
  <si>
    <t>元佑實業股份有限公司</t>
  </si>
  <si>
    <t>劉清三</t>
  </si>
  <si>
    <t>羅語喬</t>
  </si>
  <si>
    <t>桃園市中握區中園路115之3號1樓</t>
  </si>
  <si>
    <t>元正儀器股份有限公司</t>
  </si>
  <si>
    <t>蔡翠華</t>
  </si>
  <si>
    <t>臺北市士林區忠誠路2段66號4樓</t>
  </si>
  <si>
    <t>允諾生技有公司</t>
  </si>
  <si>
    <t>郭清林</t>
  </si>
  <si>
    <t>謝金河</t>
  </si>
  <si>
    <t>今周文化事業股份有限公司</t>
  </si>
  <si>
    <t>吳春福</t>
  </si>
  <si>
    <t>新北市林口區中山路71號8樓</t>
  </si>
  <si>
    <t>今日儀器股份有限公司</t>
  </si>
  <si>
    <t>黃青榆</t>
  </si>
  <si>
    <t>林士茵</t>
  </si>
  <si>
    <t>林振燦</t>
  </si>
  <si>
    <t>臺北市北投區知行路316巷20弄11號</t>
  </si>
  <si>
    <t>井上醫療器材有限公司</t>
  </si>
  <si>
    <t>余俊賢</t>
  </si>
  <si>
    <t>秦承瑤</t>
  </si>
  <si>
    <t>王謝怡貞</t>
  </si>
  <si>
    <t>郭承翔</t>
  </si>
  <si>
    <t>林宏志</t>
  </si>
  <si>
    <t>新竹市東區鐵道路一段28巷1號14樓</t>
  </si>
  <si>
    <t>云醫智能股份有限公司</t>
  </si>
  <si>
    <t>陳振</t>
  </si>
  <si>
    <t>新北市新店區復興路43號10樓之1</t>
  </si>
  <si>
    <t>予揚生技研發股份有限公司</t>
  </si>
  <si>
    <t>藍振興</t>
  </si>
  <si>
    <t>高雄市鳳山區鳳北路108巷115號</t>
  </si>
  <si>
    <t>中藍行實業有限公司</t>
  </si>
  <si>
    <t>歐陽丞紘</t>
  </si>
  <si>
    <t>郭清海</t>
  </si>
  <si>
    <t>台中市西屯區四川1街39號1樓</t>
  </si>
  <si>
    <t>中燦科技有限公司</t>
  </si>
  <si>
    <t>江義福</t>
  </si>
  <si>
    <t>新北市中和區中正路801號3樓</t>
  </si>
  <si>
    <t>中興電工機械股份有限公司</t>
  </si>
  <si>
    <t>陳慶宴</t>
  </si>
  <si>
    <t>242新北市新莊區民安西路430號</t>
  </si>
  <si>
    <t>中慶毛刷廠股份有限公司</t>
  </si>
  <si>
    <t>孫裕豐</t>
  </si>
  <si>
    <t>宋太隆</t>
  </si>
  <si>
    <t>王瀚震</t>
  </si>
  <si>
    <t>臺北市中山區南京東路2段76號4樓</t>
  </si>
  <si>
    <t>李辛</t>
  </si>
  <si>
    <t>陳建成</t>
  </si>
  <si>
    <t>謝繼茂</t>
  </si>
  <si>
    <t>中華電信股份有限公司</t>
  </si>
  <si>
    <t>陳明仕</t>
  </si>
  <si>
    <t>何旭輝</t>
  </si>
  <si>
    <t>臺北市文山區木柵路3段85巷8弄2之1號</t>
  </si>
  <si>
    <t>中華系統整合股份有限公司</t>
  </si>
  <si>
    <t>黃正仲</t>
  </si>
  <si>
    <t>鄭明德</t>
  </si>
  <si>
    <t>新北市新莊區五權一路12巷210號1樓</t>
  </si>
  <si>
    <t>中國層析科技有限公司</t>
  </si>
  <si>
    <t>中國探針股份有限公司</t>
  </si>
  <si>
    <t>林伯全</t>
  </si>
  <si>
    <t>中國砂輪企業股份有限公司</t>
  </si>
  <si>
    <t>莊財發</t>
  </si>
  <si>
    <t>新北市汐止區康寧街169巷31號4樓之2</t>
  </si>
  <si>
    <t>中訊企業有限公司</t>
  </si>
  <si>
    <t>張民豐</t>
  </si>
  <si>
    <t>新竹縣竹北市縣政11街81號1樓</t>
  </si>
  <si>
    <t>中英友科技有限公司</t>
  </si>
  <si>
    <t>台北市內湖區新湖三路167號7樓</t>
  </si>
  <si>
    <t>余國良</t>
  </si>
  <si>
    <t>11012台北市信義區基隆路一段333號17樓1705室</t>
  </si>
  <si>
    <t>中美冠科生物技術股份有限公司</t>
  </si>
  <si>
    <t>鄭際昭</t>
  </si>
  <si>
    <t>中冠資訊股份有限公司</t>
  </si>
  <si>
    <t>傅凱鍵</t>
  </si>
  <si>
    <t>中兆匯科技服務股份有限公司</t>
  </si>
  <si>
    <t>JohnA.Tattory</t>
  </si>
  <si>
    <t>台北市信義區松仁路36號11樓</t>
  </si>
  <si>
    <t>中生醫藥股份有限公司</t>
  </si>
  <si>
    <t>廖瑞斌</t>
  </si>
  <si>
    <t>吳智正</t>
  </si>
  <si>
    <t>新北市五股區五權八路16號(3樓)</t>
  </si>
  <si>
    <t>中外儀器股份有限公司</t>
  </si>
  <si>
    <t>王勳聖</t>
  </si>
  <si>
    <t>臺北市中正區襄陽路23號10樓</t>
  </si>
  <si>
    <t>中化銀髮事業股份有限公司</t>
  </si>
  <si>
    <t>張家宏</t>
  </si>
  <si>
    <t>崔文山</t>
  </si>
  <si>
    <t>劉文雄</t>
  </si>
  <si>
    <t>新竹縣竹東鎮中興路4段195號51館1018室</t>
  </si>
  <si>
    <t>林昭宏</t>
  </si>
  <si>
    <t>郭承和</t>
  </si>
  <si>
    <t>邱繼清</t>
  </si>
  <si>
    <t>台北市內湖區成功路2段12號4樓</t>
  </si>
  <si>
    <t>川祺貿易有限公司</t>
  </si>
  <si>
    <t>張登貴</t>
  </si>
  <si>
    <t>鍾昆金</t>
  </si>
  <si>
    <t>川富科技開發股份有限公司</t>
  </si>
  <si>
    <t>范李妹</t>
  </si>
  <si>
    <t>新竹縣竹東鎮中興路3段49號</t>
  </si>
  <si>
    <t>川捷科技有限公司</t>
  </si>
  <si>
    <t>楊振東</t>
  </si>
  <si>
    <t>41154臺中市台中市太平區工業15路5號 (大里工業區)</t>
  </si>
  <si>
    <t>川岳機械股份有限公司</t>
  </si>
  <si>
    <t>鄭淑珍</t>
  </si>
  <si>
    <t>25170新北市淡水區中正東路二段29-5號10樓</t>
  </si>
  <si>
    <t>川立開發實業有限公司</t>
  </si>
  <si>
    <t>曹森智</t>
  </si>
  <si>
    <t>台北市松山區民生東路5段204號2樓之3</t>
  </si>
  <si>
    <t>山瑞科學有限公司</t>
  </si>
  <si>
    <t>林益男</t>
  </si>
  <si>
    <t>曾守民</t>
  </si>
  <si>
    <t>小松鼠軟體有限公司</t>
  </si>
  <si>
    <t>張哲晟</t>
  </si>
  <si>
    <t>新北市新店區中正路四維巷2弄2號4樓</t>
  </si>
  <si>
    <t>子晟有限公司</t>
  </si>
  <si>
    <t>張啟源</t>
  </si>
  <si>
    <t>42082 臺中市豐原區鎌村路39巷38號</t>
  </si>
  <si>
    <t>子羽企業有限公司</t>
  </si>
  <si>
    <t>洪太平</t>
  </si>
  <si>
    <t>43771台中市大甲區經國路2438巷8號</t>
  </si>
  <si>
    <t>大謙科技材料股份有限公司</t>
  </si>
  <si>
    <t>黃美娜</t>
  </si>
  <si>
    <t>大銀微系統股份有限公司</t>
  </si>
  <si>
    <t>張煌裕</t>
  </si>
  <si>
    <t>臺北市中山區中山北路1段92號4樓</t>
  </si>
  <si>
    <t>邰中和</t>
  </si>
  <si>
    <t>鶴見裕信</t>
  </si>
  <si>
    <t>大塚資訊科技股份有限公司</t>
  </si>
  <si>
    <t>蘇琇茹</t>
  </si>
  <si>
    <t>104臺北市10483 台北市中山區松江路237 號4 樓</t>
  </si>
  <si>
    <t>大塚科技股份有限公司</t>
  </si>
  <si>
    <t>王作京</t>
  </si>
  <si>
    <t>大量科技股份有限公司</t>
  </si>
  <si>
    <t>吳玉蓮</t>
  </si>
  <si>
    <t>台北市大同區承德路3段58號10樓之3</t>
  </si>
  <si>
    <t>許大鵬</t>
  </si>
  <si>
    <t>鐘登科</t>
  </si>
  <si>
    <t>曾孝為</t>
  </si>
  <si>
    <t>臺北市內湖區港墘路99號5樓</t>
  </si>
  <si>
    <t>大風生技有限公司</t>
  </si>
  <si>
    <t>藍芳貞</t>
  </si>
  <si>
    <t>台中市北屯區平田里文心路四段877號7樓之1</t>
  </si>
  <si>
    <t>大河山田生技有限公司</t>
  </si>
  <si>
    <t>張仁豪</t>
  </si>
  <si>
    <t>臺北市內湖區堤頂大道2段407巷20弄3號5樓</t>
  </si>
  <si>
    <t>大昌瑞臺股份有限公司</t>
  </si>
  <si>
    <t>宋英浩</t>
  </si>
  <si>
    <t>新北市林口區粉寮路2段677號</t>
  </si>
  <si>
    <t>大來重工有限公司</t>
  </si>
  <si>
    <t>吳祖進</t>
  </si>
  <si>
    <t>林詠翔</t>
  </si>
  <si>
    <t>曹文玲</t>
  </si>
  <si>
    <t>台北市大安區大安路一段155號</t>
  </si>
  <si>
    <t>大安醫療器材行</t>
  </si>
  <si>
    <t>卓建旺</t>
  </si>
  <si>
    <t>張裕安</t>
  </si>
  <si>
    <t>大地儀器行股份有限公司</t>
  </si>
  <si>
    <t>洪梅華</t>
  </si>
  <si>
    <t>台北市萬華區環河南路3段343號</t>
  </si>
  <si>
    <t>大同藥品儀器有限公司</t>
  </si>
  <si>
    <t>陳立民</t>
  </si>
  <si>
    <t>盧明光</t>
  </si>
  <si>
    <t>大同股份有限公司</t>
  </si>
  <si>
    <t>梁聖玄</t>
  </si>
  <si>
    <t>台北市大安區和平東路二段53巷2號5樓</t>
  </si>
  <si>
    <t>大立雲康科技股份有限公司</t>
  </si>
  <si>
    <t>黃子展</t>
  </si>
  <si>
    <t>台北市萬華區內江街88號1樓</t>
  </si>
  <si>
    <t>大永化工原料行</t>
  </si>
  <si>
    <t>杜明人</t>
  </si>
  <si>
    <t>高雄市左營區重信路456號14樓</t>
  </si>
  <si>
    <t>大未來生物科技有限公司</t>
  </si>
  <si>
    <t>吳疏蓉</t>
  </si>
  <si>
    <t>大台北尖端儀器有限公司</t>
  </si>
  <si>
    <t>許碧華</t>
  </si>
  <si>
    <t>新北市林口區中山路160巷16號</t>
  </si>
  <si>
    <t>大中機械股份有限公司</t>
  </si>
  <si>
    <t>沈峰民</t>
  </si>
  <si>
    <t>新竹縣竹北市嘉豐南路2段76號5樓之2</t>
  </si>
  <si>
    <t>大川光學股份有限公司</t>
  </si>
  <si>
    <t>全淑萍</t>
  </si>
  <si>
    <t>大山儀器有限公司</t>
  </si>
  <si>
    <t>士林電機廠股份有限公司</t>
  </si>
  <si>
    <t>莊硯婷</t>
  </si>
  <si>
    <t>黃堃忠</t>
  </si>
  <si>
    <t>蔡嘉錫</t>
  </si>
  <si>
    <t>新北市五股區中興路1段176巷3號</t>
  </si>
  <si>
    <t>千馳實業有限公司</t>
  </si>
  <si>
    <t>蘇樑樺</t>
  </si>
  <si>
    <t>台北市大同區長安西路306號3樓</t>
  </si>
  <si>
    <t>千華醫療器材有限公司</t>
  </si>
  <si>
    <t>徐豪傑</t>
  </si>
  <si>
    <t>顏乃玉</t>
  </si>
  <si>
    <t>涂瑋珊</t>
  </si>
  <si>
    <t>台北市大同區重慶北路3段112號14樓</t>
  </si>
  <si>
    <t>久樂行有限公司</t>
  </si>
  <si>
    <t>孫碧娟</t>
  </si>
  <si>
    <t>久永儀器有限公司</t>
  </si>
  <si>
    <t>林美純</t>
  </si>
  <si>
    <t>陳素雲</t>
  </si>
  <si>
    <t>51143彰化縣社頭鄉員集路1段2巷135弄6號</t>
  </si>
  <si>
    <t>上蕎股份有限公司</t>
  </si>
  <si>
    <t>簡載鎮</t>
  </si>
  <si>
    <t>新北市中和區連城路134巷16號</t>
  </si>
  <si>
    <t>上輝精密儀器有限公司</t>
  </si>
  <si>
    <t>蘇惠霖</t>
  </si>
  <si>
    <t>新北市中和區板南路653號11樓</t>
  </si>
  <si>
    <t>上鉅實業股份有限公司</t>
  </si>
  <si>
    <t>高中原</t>
  </si>
  <si>
    <t>臺北市信義區基隆路1段163號3樓</t>
  </si>
  <si>
    <t>黃咼隆</t>
  </si>
  <si>
    <t>台北市南港區東新街13巷15號1樓</t>
  </si>
  <si>
    <t>上益企業有限公司</t>
  </si>
  <si>
    <t>新北市汐止區康寧街169巷31號13樓</t>
  </si>
  <si>
    <t>上泰儀器股份有限公司</t>
  </si>
  <si>
    <t>新北市新店區中正路542之2號6樓</t>
  </si>
  <si>
    <t>上岡實業有限公司一</t>
  </si>
  <si>
    <t>許承強</t>
  </si>
  <si>
    <t>上奇科技股份有限公司</t>
  </si>
  <si>
    <t>張弘憲</t>
  </si>
  <si>
    <t>811高雄市楠梓區寶溪北街48號1樓</t>
  </si>
  <si>
    <t>上和勤實業有限公司</t>
  </si>
  <si>
    <t>廖邱美女</t>
  </si>
  <si>
    <t>羅群</t>
  </si>
  <si>
    <t>台北市內湖區舊宗路2段171巷17號2樓</t>
  </si>
  <si>
    <t>三灣分公司</t>
  </si>
  <si>
    <t>姚焱堯</t>
  </si>
  <si>
    <t>三聯科技股份有限公司</t>
  </si>
  <si>
    <t>侯麗楨</t>
  </si>
  <si>
    <t>333桃園市333桃園市龜山區興華路2 號</t>
  </si>
  <si>
    <t>三橋科技股份有限公司</t>
  </si>
  <si>
    <t>陳三賢</t>
  </si>
  <si>
    <t>桃園市平鎮區環南路三段209巷5號1樓</t>
  </si>
  <si>
    <t>三賢醫療器材行</t>
  </si>
  <si>
    <t>陳德隆</t>
  </si>
  <si>
    <t>三德藥品儀器行</t>
  </si>
  <si>
    <t>劉豪文</t>
  </si>
  <si>
    <t>黃國慶</t>
  </si>
  <si>
    <t>臺北市中正區忠孝東路1段112號6樓</t>
  </si>
  <si>
    <t>三綱儀器股份有限公司</t>
  </si>
  <si>
    <t>周微瑤</t>
  </si>
  <si>
    <t>台北市內湖區新湖三路132號3樓</t>
  </si>
  <si>
    <t>三頌開發股份有限公司</t>
  </si>
  <si>
    <t>維得而</t>
  </si>
  <si>
    <t>三頌欣業股份有限公司</t>
  </si>
  <si>
    <t>楊明財</t>
  </si>
  <si>
    <t>桃園市桃園區中山里中平路102號5樓之2</t>
  </si>
  <si>
    <t>三業股份有限公司</t>
  </si>
  <si>
    <t>姚志忠</t>
  </si>
  <si>
    <t>桃園市中W區普義路31巷2弄1號</t>
  </si>
  <si>
    <t>三淵企業有限公司</t>
  </si>
  <si>
    <t>陳翔中</t>
  </si>
  <si>
    <t>三商電腦股份有限公司</t>
  </si>
  <si>
    <t>鍾正平</t>
  </si>
  <si>
    <t>三商資訊股份有限公司</t>
  </si>
  <si>
    <t>李明倫</t>
  </si>
  <si>
    <t>台北市大同區南京西路460號3樓</t>
  </si>
  <si>
    <t>三峰儀器有限公司</t>
  </si>
  <si>
    <t>蔡崇明</t>
  </si>
  <si>
    <t>黃國典</t>
  </si>
  <si>
    <t>三津科技股份有限公司</t>
  </si>
  <si>
    <t>陳彩鳳</t>
  </si>
  <si>
    <t>三星科學有限公司</t>
  </si>
  <si>
    <t>林克銘</t>
  </si>
  <si>
    <t>三東儀器股份有限公司</t>
  </si>
  <si>
    <t>三東國際貿易股份有限公司</t>
  </si>
  <si>
    <t>黃明壯</t>
  </si>
  <si>
    <t>三朋儀器股份有限公司</t>
  </si>
  <si>
    <t>陳旻琦</t>
  </si>
  <si>
    <t xml:space="preserve">台北市信義區松德路65號11樓之2 </t>
  </si>
  <si>
    <t>三奇生醫國際股份有限公司</t>
  </si>
  <si>
    <t>三竹資訊股份有限公司</t>
  </si>
  <si>
    <t>三光儀器股份有限公司</t>
  </si>
  <si>
    <t>張舜賢</t>
  </si>
  <si>
    <t>邱光隆</t>
  </si>
  <si>
    <t>三友藥妝股份有限公司</t>
  </si>
  <si>
    <t>黃啟鴻</t>
  </si>
  <si>
    <t>新北市林口區文化二路2段157號18樓之2</t>
  </si>
  <si>
    <t>三友科學股份有限公司</t>
  </si>
  <si>
    <t>台北市中山區民生東路1段58號9樓之1</t>
  </si>
  <si>
    <t>又鑫生物科技有限公司</t>
  </si>
  <si>
    <t>張慶輝</t>
  </si>
  <si>
    <t>22150新北市汐止區福德一路342巷1弄43號</t>
  </si>
  <si>
    <t>又華科技有限公司</t>
  </si>
  <si>
    <t>林利徽</t>
  </si>
  <si>
    <t>臺北市大安區和平東路2段175巷5弄12之1號1樓</t>
  </si>
  <si>
    <t>又強儀器有限公司</t>
  </si>
  <si>
    <t>宋美蒔</t>
  </si>
  <si>
    <t>11492台北市內湖區瑞光路550號7樓</t>
  </si>
  <si>
    <t>十藝生技股份有限公司</t>
  </si>
  <si>
    <t>郭紹儀</t>
  </si>
  <si>
    <t>許耀宗</t>
  </si>
  <si>
    <t>力新國際科技股份有限公司</t>
  </si>
  <si>
    <t>劉景偉</t>
  </si>
  <si>
    <t>新北市中和區板南路653號3樓</t>
  </si>
  <si>
    <t>力新國際文化事業股份有限公司</t>
  </si>
  <si>
    <t>陳永魁</t>
  </si>
  <si>
    <t>412臺中市大里區工業九路176號</t>
  </si>
  <si>
    <t>力偕實業股份有限公司</t>
  </si>
  <si>
    <t>台北市文山區羅斯福路6段150巷22號4樓</t>
  </si>
  <si>
    <t>力明儀器有限公司</t>
  </si>
  <si>
    <t>黃盈盛</t>
  </si>
  <si>
    <t>台北市內湖區內湖路1段91巷24弄16號1樓</t>
  </si>
  <si>
    <t>力多超音波有限公司</t>
  </si>
  <si>
    <t>杜錫洲</t>
  </si>
  <si>
    <t>桃園市桃園區經國路9號7樓之1</t>
  </si>
  <si>
    <t>力丞儀器科技有限公司</t>
  </si>
  <si>
    <t>黃瓊慧</t>
  </si>
  <si>
    <t>台北市大同區承德路3段318號</t>
  </si>
  <si>
    <t>力可室內裝修設計工程有限公司</t>
  </si>
  <si>
    <t>張騰龍</t>
  </si>
  <si>
    <t>南部科學工業園區台南市新市區南科二路12號R402室</t>
  </si>
  <si>
    <t>力大生技國際有限公司</t>
  </si>
  <si>
    <t>童瑞瑜</t>
  </si>
  <si>
    <t>新北市三重區重新路5段646號10樓</t>
  </si>
  <si>
    <t>八億實業股份有限公司</t>
  </si>
  <si>
    <t>羅文興</t>
  </si>
  <si>
    <t>台北市內湖區堤頂大道1段327號5樓</t>
  </si>
  <si>
    <t>入家生技股份有限公司</t>
  </si>
  <si>
    <t>蔡素芬</t>
  </si>
  <si>
    <t>人人儀器有限公司</t>
  </si>
  <si>
    <t>林兩全</t>
  </si>
  <si>
    <t>臺北市內湖區內湖路1段66號10樓</t>
  </si>
  <si>
    <t>九彥貿易有限公司</t>
  </si>
  <si>
    <t>薛川流</t>
  </si>
  <si>
    <t>221新北市221新北市汐止區康寧街169巷21號12樓之3</t>
  </si>
  <si>
    <t>九介企業股份有限公司</t>
  </si>
  <si>
    <t>張瑞蕙</t>
  </si>
  <si>
    <t>李俊魁</t>
  </si>
  <si>
    <t>黃思源</t>
  </si>
  <si>
    <t>新北市中和區橋和路120號7樓之5</t>
  </si>
  <si>
    <t>一寶實達有限公司</t>
  </si>
  <si>
    <t>黃嘉文</t>
  </si>
  <si>
    <t>一豐記儀器股份有限公司</t>
  </si>
  <si>
    <t>台南市仁德區文華路3段428巷33號</t>
  </si>
  <si>
    <t>梁武舜</t>
  </si>
  <si>
    <t>新北市三重區重化街28號3樓之一</t>
  </si>
  <si>
    <t>林炳輝</t>
  </si>
  <si>
    <t>新北市中和區建一路186號16樓之1</t>
  </si>
  <si>
    <t>一祥威環境科技股份有限公司</t>
  </si>
  <si>
    <t>蔡錚惠</t>
  </si>
  <si>
    <t>台北市中山區敬業一路160號7樓</t>
  </si>
  <si>
    <t>一泓展有限公司</t>
  </si>
  <si>
    <t>魏士嘉</t>
  </si>
  <si>
    <t>新北市汐止區大同路2段147號7樓</t>
  </si>
  <si>
    <t>一松啟工業有限公司</t>
  </si>
  <si>
    <t>顏震明</t>
  </si>
  <si>
    <t>41468臺中市台中市烏日區太明路152巷55號</t>
  </si>
  <si>
    <t>一明機械有限公司</t>
  </si>
  <si>
    <t>鍾宗成</t>
  </si>
  <si>
    <t>黃金川</t>
  </si>
  <si>
    <t>許桂清</t>
  </si>
  <si>
    <t>台北市士林區文林路765號3樓之10</t>
  </si>
  <si>
    <t>一永盛生物科技有限公司</t>
  </si>
  <si>
    <t>徐金祥</t>
  </si>
  <si>
    <t>新北市新莊區五權一路1號7樓之5</t>
  </si>
  <si>
    <t>一升科技股份有限公司</t>
  </si>
  <si>
    <t>林冬和</t>
  </si>
  <si>
    <t>代表人</t>
    <phoneticPr fontId="4" type="noConversion"/>
  </si>
  <si>
    <t>董事長</t>
    <phoneticPr fontId="4" type="noConversion"/>
  </si>
  <si>
    <t>曾昭豐</t>
  </si>
  <si>
    <t>台北市復興北路2號5樓之7</t>
  </si>
  <si>
    <t>威合股份有限公司</t>
  </si>
  <si>
    <t>綜合商品批發代理業</t>
  </si>
  <si>
    <t>冼啟聰</t>
  </si>
  <si>
    <t>台北市基湖路10巷57號6樓</t>
  </si>
  <si>
    <t>台灣曼秀雷敦股份有限公司</t>
  </si>
  <si>
    <t>新北市五股區中興路１段６號５樓</t>
  </si>
  <si>
    <t>鄭一衡IL HYOUNG JUNG</t>
  </si>
  <si>
    <t>運動服務業</t>
  </si>
  <si>
    <t>柯約翰</t>
  </si>
  <si>
    <t>世界健身事業有限公司</t>
  </si>
  <si>
    <t>新加坡商鈦坦科技股份有限公司</t>
  </si>
  <si>
    <t>台北市信義區信義路五段2號11樓</t>
  </si>
  <si>
    <t>海盜船科技股份有限公司</t>
  </si>
  <si>
    <t>香港商雅虎資訊股份有限公司</t>
  </si>
  <si>
    <t>飛碼科技股份有限公司</t>
  </si>
  <si>
    <t>迪堡多富資訊股份有限公司</t>
  </si>
  <si>
    <t>臺北市大同區延平北路一段51號7樓之2</t>
  </si>
  <si>
    <t>臺北市大安區敦化南路2段105號23樓</t>
  </si>
  <si>
    <t>威朋大數據股份有限公司</t>
  </si>
  <si>
    <t>台灣斑馬科技股份有限公司</t>
  </si>
  <si>
    <t>台灣國際商業機器股份有限公司</t>
  </si>
  <si>
    <t>台灣恩益禧股份有限公司</t>
  </si>
  <si>
    <t>台北市松山區南京東路五段188號14樓</t>
  </si>
  <si>
    <t>台灣易思資訊科技股份有限公司</t>
  </si>
  <si>
    <t>日新軟體股份有限公司</t>
  </si>
  <si>
    <t>消費性電子產品製造業</t>
  </si>
  <si>
    <t>洪裕鈞</t>
  </si>
  <si>
    <t>新北市中和區員山路５７９號</t>
  </si>
  <si>
    <t>台灣松下電器股份有限公司</t>
  </si>
  <si>
    <t>臺北市中山區民生東路3段2號13樓之1</t>
  </si>
  <si>
    <t>羅姆半導體股份有限公司</t>
  </si>
  <si>
    <t>李原榮</t>
  </si>
  <si>
    <t>新竹市東區東美路89號8樓之1，之2</t>
  </si>
  <si>
    <t>迪思科高科技股份有限公司</t>
  </si>
  <si>
    <t>路易斯Luis Antonio Muller</t>
  </si>
  <si>
    <t>呂學亭</t>
  </si>
  <si>
    <t>怡凡得股份有限公司</t>
  </si>
  <si>
    <t>安科諾科技有限公司</t>
  </si>
  <si>
    <t>正齊科技股份有限公司</t>
  </si>
  <si>
    <t>凹凸電子股份有限公司</t>
  </si>
  <si>
    <t>邱麗孟</t>
  </si>
  <si>
    <t>臺北市內湖區基湖路8號</t>
  </si>
  <si>
    <t>香港商輝達香港控股有限公司台灣分公司</t>
  </si>
  <si>
    <t>台灣三星電子股份有限公司</t>
  </si>
  <si>
    <t>台北市內湖區堤頂大道二段407巷22號10樓</t>
  </si>
  <si>
    <t>台灣大昌華嘉股份有限公司</t>
  </si>
  <si>
    <t>謝志成</t>
  </si>
  <si>
    <t>臺北市士林區承德路４段１７２號１０樓</t>
  </si>
  <si>
    <t>藝康企業股份有限公司</t>
  </si>
  <si>
    <t>丁賢鎮 JUNG HYUN JIN</t>
  </si>
  <si>
    <t>臺北市內湖區新湖一路１３９號３樓</t>
  </si>
  <si>
    <t>加布力賽拉諾 Gabriel Serrano Sanmiguel</t>
  </si>
  <si>
    <t>谷依凡 (Eva Gubern Anfruns)</t>
  </si>
  <si>
    <t>11073台北市信義區松仁路 32號 9樓</t>
  </si>
  <si>
    <t>賽基有限公司</t>
  </si>
  <si>
    <t>何盈德</t>
  </si>
  <si>
    <t>臺北市信義區忠孝東路４段５５０號３樓</t>
  </si>
  <si>
    <t>聯合利華股份有限公司</t>
  </si>
  <si>
    <t>朱家良</t>
  </si>
  <si>
    <t>Didier Page</t>
  </si>
  <si>
    <t>10486台北市松山區松江路111號11樓</t>
  </si>
  <si>
    <t>輝凌藥品股份有限公司</t>
  </si>
  <si>
    <t>10442台北市長安東路一段18號9樓</t>
  </si>
  <si>
    <t>洪振輝</t>
  </si>
  <si>
    <t>台北市中正區中華路一段７７號３樓</t>
  </si>
  <si>
    <t>嬌聯股份有限公司</t>
  </si>
  <si>
    <t>臺北市信義區基隆路１段１５９號９樓</t>
  </si>
  <si>
    <t>臺灣樂金生活健康股份有限公司</t>
  </si>
  <si>
    <t>Michael Anthony Smith</t>
  </si>
  <si>
    <t>臺北市信義區西村里信義路五段７號３７樓</t>
  </si>
  <si>
    <t>臺灣安晟信有限公司</t>
  </si>
  <si>
    <t>麥大衛（David G. Mc Donald）</t>
  </si>
  <si>
    <t>桃園市觀音區樹林里經建四路２１號</t>
  </si>
  <si>
    <t>費思樂(Johann Ulrich Fässler)</t>
  </si>
  <si>
    <t>桃園市蘆竹區六福路36號</t>
  </si>
  <si>
    <t>瑞健股份有限公司</t>
  </si>
  <si>
    <t>臺中市西屯區廣福里中清路３段３９２號７樓</t>
  </si>
  <si>
    <t>楊樂斌 LOK BUN ROBIN YEUNG</t>
  </si>
  <si>
    <t>高鴻遠</t>
  </si>
  <si>
    <t>杜諾立 Christophe Tournerie</t>
  </si>
  <si>
    <t>陳姿安</t>
  </si>
  <si>
    <t>10682台北市大安區敦化南路二段65號17樓</t>
  </si>
  <si>
    <t>台北市松山區敦化北路167號7樓</t>
  </si>
  <si>
    <t>賀珂睿</t>
  </si>
  <si>
    <t>10459台北市松江路168號3樓</t>
  </si>
  <si>
    <t>卡斯博 Mark Casper</t>
  </si>
  <si>
    <t>包爾(Justin G. Powell)</t>
  </si>
  <si>
    <t>臺北市松山區敦化北路88號2樓</t>
  </si>
  <si>
    <t>臺北市中山區復華里南京東路３段１３１號５樓</t>
  </si>
  <si>
    <t>新北市板橋區三民路一段216號12樓</t>
  </si>
  <si>
    <t>台北市內湖區南京東路六段348號4樓</t>
  </si>
  <si>
    <t>黃明興(Meng Heng NG)</t>
  </si>
  <si>
    <t>臺北市中正區羅斯福路２段１００號５樓</t>
  </si>
  <si>
    <t>張偉豪 CHEUNG, Wai Ho</t>
  </si>
  <si>
    <t>臺北市中山區北安路７８０號７樓</t>
  </si>
  <si>
    <t>台北市信義區松高路1號10F之2</t>
  </si>
  <si>
    <t>10018台北市忠孝西路一段66號24樓</t>
  </si>
  <si>
    <t>BOSE SUPRATIM</t>
  </si>
  <si>
    <t>曾淑婷 Sylvia Tseng Shu Ting</t>
  </si>
  <si>
    <t>臺北市松山區敦化北路８８號１３樓</t>
  </si>
  <si>
    <t>新北市新店區北新路三段221號10樓</t>
  </si>
  <si>
    <t>埃默高有限公司</t>
  </si>
  <si>
    <t>朱家寶 Henry Chu</t>
  </si>
  <si>
    <t>許樞龍</t>
  </si>
  <si>
    <t>香港商眼力健亞洲有限公司台灣分公司</t>
  </si>
  <si>
    <t>馬修岡恩 Matthew Gunn</t>
  </si>
  <si>
    <t>台北市信義區信義路5段7號21樓</t>
  </si>
  <si>
    <t>布傳瑞 Bradford James Brown</t>
  </si>
  <si>
    <t>新北市中和區中正路736號9樓之8</t>
  </si>
  <si>
    <t>臺北市信義區松山路130號8樓</t>
  </si>
  <si>
    <t>張偉彬 Chang Steven Wei</t>
  </si>
  <si>
    <t>臺北市中山區南京東路３段１３６號５樓</t>
  </si>
  <si>
    <t>台北市信義路五段8號8樓</t>
  </si>
  <si>
    <t>吳耿介</t>
  </si>
  <si>
    <t>臺北市信義區西村里松智路1號18樓</t>
  </si>
  <si>
    <t>游亞力 Alexander Yurusov</t>
  </si>
  <si>
    <t>新北市中和區中原里橋和路１２０號３樓之７</t>
  </si>
  <si>
    <t>台灣區總經理</t>
  </si>
  <si>
    <t>臺北市信義區信義路五段7號73樓</t>
  </si>
  <si>
    <t>美商科高國際有限公司</t>
  </si>
  <si>
    <t>蔡慶國 Kheng Kok Chua</t>
  </si>
  <si>
    <t>臺北市大安區敦化南路２段３１９號13樓</t>
  </si>
  <si>
    <t>LO RAYMOND CHUN HING</t>
  </si>
  <si>
    <t>美商明達智能股份有限公司台灣分公司</t>
  </si>
  <si>
    <t>蔡元道 YUAN-DAW TSAI</t>
  </si>
  <si>
    <t>新北市五股區興珍里五權七路36號3樓</t>
  </si>
  <si>
    <t>美商定誼科技股份有限公司</t>
  </si>
  <si>
    <t>柯邁凱Mckay F. Christensen</t>
  </si>
  <si>
    <t>臺北市松山區八德路４段７６０號３樓</t>
  </si>
  <si>
    <t>美商亞洲美樂家有限公司</t>
  </si>
  <si>
    <t>Dan Goldstein</t>
  </si>
  <si>
    <t>臺北市中正區羅斯福路２段１０２號２６樓之１</t>
  </si>
  <si>
    <t>李博 Reuther Lee BOYD</t>
  </si>
  <si>
    <t>台北市南京東路四段126號14樓</t>
  </si>
  <si>
    <t>Kazem Kazempour</t>
  </si>
  <si>
    <t>臺北市南港區三重路19-10號2樓</t>
  </si>
  <si>
    <t>美商安美睿生技有限公司</t>
  </si>
  <si>
    <t>葛瑞利 Gregory Paul Cook</t>
  </si>
  <si>
    <t>袁妙荷 Miu Ho Yuen</t>
  </si>
  <si>
    <t>臺北市中正區羅斯福路２段１００號５樓之１</t>
  </si>
  <si>
    <t>美商史賽克（遠東）有限公司</t>
  </si>
  <si>
    <t>彼德．蓋拉德 (Pieter Jaap Gaillard)</t>
  </si>
  <si>
    <t>臺北市內湖區瑞光路６８號２樓</t>
  </si>
  <si>
    <t>臺北市信義區安康里松仁路１２３號１０樓</t>
  </si>
  <si>
    <t>思愛普軟體系統股份有限公司(SAP)</t>
  </si>
  <si>
    <t>臺北市士林區中山北路６段９０號３樓</t>
  </si>
  <si>
    <t>帝斯曼營養品股份有限公司</t>
  </si>
  <si>
    <t>李成淵 Nick Lee</t>
  </si>
  <si>
    <t>臺北市信義區安康里松仁路８９號１３樓</t>
  </si>
  <si>
    <t>莫克努(Knud MOHR)</t>
  </si>
  <si>
    <t>王安亞</t>
  </si>
  <si>
    <t>台北市忠孝東路四段303號12樓之1</t>
  </si>
  <si>
    <t>東騰創新投資股份有限公司</t>
  </si>
  <si>
    <t>吳斌爾利米</t>
  </si>
  <si>
    <t>徐旭平</t>
  </si>
  <si>
    <t xml:space="preserve"> 台北市內湖區瑞光路399號7樓</t>
  </si>
  <si>
    <t>亞東工業氣體股份有限公司</t>
  </si>
  <si>
    <t>黃貴華 WONG KWAI HUA</t>
  </si>
  <si>
    <t>臺北市內湖區洲子街８８號１０樓</t>
  </si>
  <si>
    <t>貝里斯商美麗樂生技股份有限公司</t>
  </si>
  <si>
    <t>林冠羣</t>
  </si>
  <si>
    <t>11491台北市內湖區瑞光路298號2樓</t>
  </si>
  <si>
    <t>隋邦魯</t>
  </si>
  <si>
    <t>台北市建國北路一段90號11樓之2</t>
  </si>
  <si>
    <t>臺北市大安區敦化南路２段３１９號６樓</t>
  </si>
  <si>
    <t>石原克志</t>
  </si>
  <si>
    <t>臺北市信義區西村里基隆路１段３３３號４樓</t>
  </si>
  <si>
    <t>賴耀君</t>
  </si>
  <si>
    <t>桃園市中壢區西園路９１號２樓</t>
  </si>
  <si>
    <t>Scott Lamb</t>
  </si>
  <si>
    <t>臺北市大安區敦化南路二段３１９號３樓</t>
  </si>
  <si>
    <t>謝沛勳</t>
  </si>
  <si>
    <t>新北市新店區北新路1段10號16樓</t>
  </si>
  <si>
    <t>百丹特生醫股份有限公司</t>
  </si>
  <si>
    <t>詹佳翰</t>
  </si>
  <si>
    <t>刁建洪 TIAO CHIEN-HUNG</t>
  </si>
  <si>
    <t>臺北市中山區恆安里林森北路５５４號１０樓</t>
  </si>
  <si>
    <t>11560台北市南港區重陽路457號2樓</t>
  </si>
  <si>
    <t>劉耀宗</t>
  </si>
  <si>
    <t>臺南市關廟區埤頭里保東路269之1號</t>
  </si>
  <si>
    <t>伊頓飛瑞慕品股份有限公司</t>
  </si>
  <si>
    <t>林朝雄</t>
  </si>
  <si>
    <t>10059台北市新生南路一段50號9樓之2</t>
  </si>
  <si>
    <t>史耐輝台灣分公司</t>
  </si>
  <si>
    <t>陳紀彰</t>
  </si>
  <si>
    <t>新北市中和區建一路１８６號１４樓</t>
  </si>
  <si>
    <t>台灣露華科技股份有限公司</t>
  </si>
  <si>
    <t>尚睿德(Frank Wilhelm SCHEIDEMANTEL)</t>
  </si>
  <si>
    <t>臺北市中山區建國北路１段９０號６樓</t>
  </si>
  <si>
    <t>台灣羅伯特博世股份有限公司</t>
  </si>
  <si>
    <t>10543台北市復興北路365號11樓</t>
  </si>
  <si>
    <t>安尼祿 Anirudh Deshpande</t>
  </si>
  <si>
    <t>臺北市內湖區寶湖里民權東路６段１６０號８樓之３</t>
  </si>
  <si>
    <t>台灣邁蘭有限公司</t>
  </si>
  <si>
    <t>11493台北市內湖區洲子街85號6F-1</t>
  </si>
  <si>
    <t>勒菲弗爾(Arnaud Lefevre)</t>
  </si>
  <si>
    <t>臺北市內湖區湖元里瑞光路６８號５樓</t>
  </si>
  <si>
    <t>台灣諾保科股份有限公司</t>
  </si>
  <si>
    <t>賀康祖</t>
  </si>
  <si>
    <t>臺北市中山區中山北路２段４４號１３樓</t>
  </si>
  <si>
    <t>台灣歐舒丹股份有限公司</t>
  </si>
  <si>
    <t>10543 臺北市松山區復興北路367號9樓</t>
  </si>
  <si>
    <t>台灣歐姆龍健康事業股份有限公司</t>
  </si>
  <si>
    <t>臺北市內湖區基湖路３５巷１３號８樓</t>
  </si>
  <si>
    <t>台灣維克法蘭斯股份有限公司</t>
  </si>
  <si>
    <t>台北市羅斯福路二段102號9樓</t>
  </si>
  <si>
    <t>Alan Peter Oppenheim艾倫•彼得</t>
  </si>
  <si>
    <t>臺北市內湖區瑞光路188巷50號3樓</t>
  </si>
  <si>
    <t>台灣意高藥品有限公司</t>
  </si>
  <si>
    <t>富山正樹</t>
  </si>
  <si>
    <t xml:space="preserve">台北市南京東路二段2號4F </t>
  </si>
  <si>
    <t>台灣雅培醫療器材有限公司</t>
  </si>
  <si>
    <t>台北巿信義區信義路５段７號２２樓２３樓</t>
  </si>
  <si>
    <t>張子鈞</t>
  </si>
  <si>
    <t>241新北市三重區重新路五段609巷16號6樓之7</t>
  </si>
  <si>
    <t>台灣麥柯昇精密電機股份有限公司</t>
  </si>
  <si>
    <t>羅台青</t>
  </si>
  <si>
    <t>114臺北市內湖區瑞光路399號8樓</t>
  </si>
  <si>
    <t>台灣雀巢股份有限公司</t>
  </si>
  <si>
    <t>陳冠宇(David Kuan-Yu Chen)</t>
  </si>
  <si>
    <t>新竹縣竹北市自強南路８號４樓之１</t>
  </si>
  <si>
    <t>毛利 香之</t>
  </si>
  <si>
    <t>新竹縣竹北市竹北里台元街３８號８樓之８</t>
  </si>
  <si>
    <t>台灣堀場股份有限公司</t>
  </si>
  <si>
    <t>高橋功</t>
  </si>
  <si>
    <t>104臺北市中山區松江路126號9樓之1</t>
  </si>
  <si>
    <t>台灣參天製藥股份有限公司</t>
  </si>
  <si>
    <t>James Taylor Cabaniss</t>
  </si>
  <si>
    <t>台灣高通股份有限公司Qualcomm</t>
  </si>
  <si>
    <t>樋口真利</t>
  </si>
  <si>
    <t>臺北市大安區全安里敦化南路二段２０７號１６樓</t>
  </si>
  <si>
    <t>台灣泰利福醫療產品有限公司</t>
  </si>
  <si>
    <t>臺北市南港區園區街３之１號１４樓</t>
  </si>
  <si>
    <t>吳永昌</t>
  </si>
  <si>
    <t>臺北市內湖區港墘里洲子街７３號１０樓之２</t>
  </si>
  <si>
    <t>李銘城</t>
  </si>
  <si>
    <t>台北市信義區信義路五段2號10樓</t>
  </si>
  <si>
    <t>台灣科思創股份有限公司</t>
  </si>
  <si>
    <t>陳德惠</t>
  </si>
  <si>
    <t>臺北市大安區住安里信義路４段６號１７樓</t>
  </si>
  <si>
    <t>台灣派瑞德有限公司</t>
  </si>
  <si>
    <t>臺北市中山區民生東路３段７１號１２樓</t>
  </si>
  <si>
    <t>台灣星亞洲股份有限公司</t>
  </si>
  <si>
    <t>真下宗治</t>
  </si>
  <si>
    <t>田村 信也</t>
  </si>
  <si>
    <t>台灣東陶股份有限公司</t>
  </si>
  <si>
    <t>古谷健二</t>
  </si>
  <si>
    <t>台灣協和醱酵麒麟股份有限公司</t>
  </si>
  <si>
    <t>臺北市大安區羣賢里和平東路２段２９５號８樓</t>
  </si>
  <si>
    <t>台灣卓爾醫療器材有限公司</t>
  </si>
  <si>
    <t>小澤秀樹</t>
  </si>
  <si>
    <t>台北巿中正區羅斯福路２段１００號１９樓</t>
  </si>
  <si>
    <t>台灣佳能資訊股份有限公司</t>
  </si>
  <si>
    <t>台灣沃芬有限公司</t>
  </si>
  <si>
    <t>臺北市100中正區中華路一段39號20樓</t>
  </si>
  <si>
    <t>台灣西克股份有限公司</t>
  </si>
  <si>
    <t>新北市汐止區新台五路1段99號30樓之11</t>
  </si>
  <si>
    <t>台灣艾捷隆股份有限公司</t>
  </si>
  <si>
    <t>新北市中和區平河裡建一路１７６號１６樓</t>
  </si>
  <si>
    <t>台灣而至股份有限公司</t>
  </si>
  <si>
    <t>新北市新店區北新路三段207號11樓</t>
  </si>
  <si>
    <t>台灣曲克股份有限公司</t>
  </si>
  <si>
    <t>滝口玲子</t>
  </si>
  <si>
    <t>臺北市大安區信義路３段１４９號９樓</t>
  </si>
  <si>
    <t>台灣安露莎股份有限公司(ARSOA)</t>
  </si>
  <si>
    <t>新北市新店區北新路三段207號12樓</t>
  </si>
  <si>
    <t>台灣安川電機股份有限公司</t>
  </si>
  <si>
    <t>易梅思(Mathieu Elie)</t>
  </si>
  <si>
    <t>臺北市中山區下埤里民權東路３段３５號１６樓</t>
  </si>
  <si>
    <t>臺北市中正區忠孝東路２段８８號９樓</t>
  </si>
  <si>
    <t>秋田浩司</t>
  </si>
  <si>
    <t>臺北市中正區光復里衡陽路５１號１１樓之４</t>
  </si>
  <si>
    <t>台灣小林藥業股份有限公司</t>
  </si>
  <si>
    <t>菅野直亮</t>
  </si>
  <si>
    <t>臺北市大同區建明里長安西路１８０號４樓之１</t>
  </si>
  <si>
    <t>宮腰明浩</t>
  </si>
  <si>
    <t>臺北市中山區天祥路57號2樓</t>
  </si>
  <si>
    <t>日商艾美多股份有限公司</t>
  </si>
  <si>
    <t>北村尚紀</t>
  </si>
  <si>
    <t>日商因可比特有限公司Incubit</t>
  </si>
  <si>
    <t>李少程</t>
  </si>
  <si>
    <t>臺北市中山區中山北路2段9號6樓之2</t>
  </si>
  <si>
    <t>堤信夫 TSUTSUMI NOBUO</t>
  </si>
  <si>
    <t>臺北市松山區民福里復興北路３６９號４樓之３</t>
  </si>
  <si>
    <t>日商久光製藥股份有限公司</t>
  </si>
  <si>
    <t>台北市北投區石牌路一段188號3樓</t>
  </si>
  <si>
    <t>臺灣碩騰股份有限公司</t>
  </si>
  <si>
    <t>李宜真</t>
  </si>
  <si>
    <t>台灣安進藥品有限公司</t>
  </si>
  <si>
    <t>藥品、化妝品及清潔用品批發業</t>
  </si>
  <si>
    <t>新北市三重區重新路４段９７號１８樓之１</t>
  </si>
  <si>
    <t>獅王家品股份有限公司</t>
  </si>
  <si>
    <t>林嘉莉</t>
  </si>
  <si>
    <t>11010台北市松仁路3號7樓</t>
  </si>
  <si>
    <t>許待明</t>
  </si>
  <si>
    <t>105臺北市松山區南京東路4段126號10樓</t>
  </si>
  <si>
    <t>台北市中正區仁愛路二段99號11樓</t>
  </si>
  <si>
    <t>瑞士商愛爾康大藥廠股份有限公司台灣分公司</t>
  </si>
  <si>
    <t>10478台北市民生東路三段49號15樓</t>
  </si>
  <si>
    <t>11073台北市信義區松仁路32號10樓之1及36號10樓之1</t>
  </si>
  <si>
    <t>11047台北市信義路五段106號12樓</t>
  </si>
  <si>
    <t>11493台北市堤頂大道二段89號6樓</t>
  </si>
  <si>
    <t>台灣拜耳股份有限公司</t>
  </si>
  <si>
    <t xml:space="preserve">10602台北市大安區敦化南路2段207號21樓  </t>
  </si>
  <si>
    <t>110臺北市信義區松高路1號17樓</t>
  </si>
  <si>
    <t>邱建誌</t>
  </si>
  <si>
    <t>台北市民生東路三段2號12樓</t>
  </si>
  <si>
    <t>10480台北市中山區民生東路三段10號5樓</t>
  </si>
  <si>
    <t>11562台北市南港區市民大道七段8號14樓之1</t>
  </si>
  <si>
    <t>10586台北市松山區健康路156號5樓</t>
  </si>
  <si>
    <t>台灣必治妥施貴寶股份有限公司</t>
  </si>
  <si>
    <t>10548台北市松山區敦化北路260號3樓</t>
  </si>
  <si>
    <t>10476台北市復興北路378號11樓</t>
  </si>
  <si>
    <t>安馨股份有限公司台灣分公司</t>
  </si>
  <si>
    <t>11071台北市信義區忠孝東路四段560號8樓</t>
  </si>
  <si>
    <t>新加坡商必帝股份有限公司</t>
  </si>
  <si>
    <t>安孝俊</t>
  </si>
  <si>
    <t>11493台北市內湖區洲子街62號5樓</t>
  </si>
  <si>
    <t>臺北市內湖區洲子街６１號１０樓之１</t>
  </si>
  <si>
    <t>24158新北市三重區光復路一段61巷26號13樓</t>
  </si>
  <si>
    <t>香港商利和醫療設備有限公司</t>
  </si>
  <si>
    <t>蕭經世</t>
  </si>
  <si>
    <t>10506台北市松山區敦化南路一段2號2樓</t>
  </si>
  <si>
    <t>11503台北市南港區園區街3號2樓之2</t>
  </si>
  <si>
    <t>張曉</t>
  </si>
  <si>
    <t>瓦里安台灣股份有限公司</t>
  </si>
  <si>
    <t>台北市中山區民權東路3段2號10樓</t>
  </si>
  <si>
    <t>Gabor Polivka</t>
  </si>
  <si>
    <t>23557新北市中和區板南路653號8樓</t>
  </si>
  <si>
    <t>台灣愛德華生命科學股份有限公司</t>
  </si>
  <si>
    <t>105臺北市松山區光復北路11巷35號7樓</t>
  </si>
  <si>
    <t>臺北市松山區南京東路四段１６號６樓</t>
  </si>
  <si>
    <t>台灣柏朗股份有限公司</t>
  </si>
  <si>
    <t>11568台北市南港區經貿二路198號6樓3F-8F</t>
  </si>
  <si>
    <t>紡織纖維</t>
  </si>
  <si>
    <t>邱倉沛</t>
  </si>
  <si>
    <t>台北巿內湖區瑞光路266號11樓</t>
  </si>
  <si>
    <t>宜新實業股份有限公司</t>
  </si>
  <si>
    <t>塑膠工業</t>
  </si>
  <si>
    <t>董基旭</t>
  </si>
  <si>
    <t>屏東縣屏東市大洲里環東街2號</t>
  </si>
  <si>
    <t>旭東環保科技股份有限公司</t>
  </si>
  <si>
    <t>農業科技</t>
  </si>
  <si>
    <t>維豪國際有限公司</t>
  </si>
  <si>
    <t>台北市大同區承德路二段81號13樓之1</t>
  </si>
  <si>
    <t>台灣利得生物科技股份有限公司</t>
  </si>
  <si>
    <t>吳智謀</t>
  </si>
  <si>
    <t>台南市安平區世平路136號</t>
  </si>
  <si>
    <t>德河海洋生技(股)公司</t>
  </si>
  <si>
    <t>吳正邦</t>
  </si>
  <si>
    <t>南投縣南投市內興里文獻路89號</t>
  </si>
  <si>
    <t>正瀚生技股份有限公司</t>
  </si>
  <si>
    <t>食品工業</t>
  </si>
  <si>
    <t>陳昶宏</t>
  </si>
  <si>
    <t>台北市大安區市民大道四段102號11樓</t>
  </si>
  <si>
    <t>富味鄉食品股份有限公司</t>
  </si>
  <si>
    <t>化學工業</t>
  </si>
  <si>
    <t>吳家幸</t>
  </si>
  <si>
    <t>桃園市中壢區定寧路8-2號</t>
  </si>
  <si>
    <t>永虹先進材料股份有限公司</t>
  </si>
  <si>
    <t>呂鴻圖</t>
  </si>
  <si>
    <t>台北市內湖區堤頂大道二段181號9樓</t>
  </si>
  <si>
    <t>英屬開曼群島商納諾股份有限公司</t>
  </si>
  <si>
    <t>侯嘉生</t>
  </si>
  <si>
    <t>彰化縣線西鄉線工南二路20號</t>
  </si>
  <si>
    <t>上品綜合工業股份有限公司</t>
  </si>
  <si>
    <t>陳亞理</t>
  </si>
  <si>
    <t>苗栗縣竹南鎮公義路462巷58號</t>
  </si>
  <si>
    <t>晶呈科技股份有限公司</t>
  </si>
  <si>
    <t>李忠訓</t>
  </si>
  <si>
    <t>桃園市龜山區林口工三工業區文明三街12號</t>
  </si>
  <si>
    <t>磐采股份有限公司</t>
  </si>
  <si>
    <t>吳永從</t>
  </si>
  <si>
    <t>104台北市中山區中山北路三段22號</t>
  </si>
  <si>
    <t>尚志精密化學股份有限公司</t>
  </si>
  <si>
    <t>龍筱芬</t>
  </si>
  <si>
    <t>台北市信義區基隆路二段51號16樓</t>
  </si>
  <si>
    <t>奇鈦科技股份有限公司</t>
  </si>
  <si>
    <t>通信網路業</t>
  </si>
  <si>
    <t>陳碧霜</t>
  </si>
  <si>
    <t>新北市新北產業園區五工六路41號</t>
  </si>
  <si>
    <t>達運光電股份有限公司</t>
  </si>
  <si>
    <t>陳鴻儀</t>
  </si>
  <si>
    <t>新北市新店區寶興路45巷9弄4號5樓</t>
  </si>
  <si>
    <t>連訊通信股份有限公司</t>
  </si>
  <si>
    <t>新北市新店區北新路三段207-1號B2</t>
  </si>
  <si>
    <t>連騰科技股份有限公司</t>
  </si>
  <si>
    <t>蘇開建</t>
  </si>
  <si>
    <t>新竹縣關西鎮大同里水坑41號</t>
  </si>
  <si>
    <t>詠業科技股份有限公司</t>
  </si>
  <si>
    <t>劉明湘</t>
  </si>
  <si>
    <t>新竹縣竹北市自強南路8號21樓之2</t>
  </si>
  <si>
    <t>天凱科技股份有限公司</t>
  </si>
  <si>
    <t>陳明哲</t>
  </si>
  <si>
    <t>新竹縣湖口鄉新竹工業區中華路15-1號</t>
  </si>
  <si>
    <t>正基科技股份有限公司</t>
  </si>
  <si>
    <t>鍾依華</t>
  </si>
  <si>
    <t>新北市樹林區博愛街242號9樓</t>
  </si>
  <si>
    <t>群登科技股份有限公司</t>
  </si>
  <si>
    <t>黃兆南</t>
  </si>
  <si>
    <t>新北市汐止區新台五路一段97號22樓之2</t>
  </si>
  <si>
    <t>佳得股份有限公司</t>
  </si>
  <si>
    <t>電腦及週邊設備業</t>
  </si>
  <si>
    <t>新北巿汐止區新台五路一段75號3樓</t>
  </si>
  <si>
    <t>公信電子股份有限公司</t>
  </si>
  <si>
    <t>趙元山</t>
  </si>
  <si>
    <t>新北市中和區建一路150號16樓之4</t>
  </si>
  <si>
    <t>邁&amp;#33834;科技股份有限公司</t>
  </si>
  <si>
    <t>周邦基</t>
  </si>
  <si>
    <t>新北市汐止區新台五路1段99號26樓之12</t>
  </si>
  <si>
    <t>和暢科技股份有限公司</t>
  </si>
  <si>
    <t>黃士恭</t>
  </si>
  <si>
    <t>桃園市蘆竹區內溪路9號</t>
  </si>
  <si>
    <t>富動科技股份有限公司</t>
  </si>
  <si>
    <t>梁徽彬</t>
  </si>
  <si>
    <t>新北市汐止區新台五路一段97號18樓</t>
  </si>
  <si>
    <t>秀育企業股份有限公司</t>
  </si>
  <si>
    <t>朱復銓</t>
  </si>
  <si>
    <t>新北市中和區建一路166號16樓</t>
  </si>
  <si>
    <t>沅聖科技股份有限公司</t>
  </si>
  <si>
    <t>胡木鎮</t>
  </si>
  <si>
    <t>臺北市內湖區行愛路77巷59號5樓</t>
  </si>
  <si>
    <t>普達系統股份有限公司</t>
  </si>
  <si>
    <t>盧賀隆</t>
  </si>
  <si>
    <t>235 新北市中和區連城路258號14樓之8</t>
  </si>
  <si>
    <t>寶德科技股份有限公司</t>
  </si>
  <si>
    <t>(231)新北市新店區寶橋路233-1號10樓</t>
  </si>
  <si>
    <t>拍檔科技股份有限公司</t>
  </si>
  <si>
    <t>電子通路業</t>
  </si>
  <si>
    <t>連智民</t>
  </si>
  <si>
    <t>台中市北區進化北路238號4樓之8</t>
  </si>
  <si>
    <t>華豫寧股份有限公司</t>
  </si>
  <si>
    <t>陳銘銓</t>
  </si>
  <si>
    <t>(242)新北市新莊區五權一路3號之4</t>
  </si>
  <si>
    <t>建祥國際股份有限公司</t>
  </si>
  <si>
    <t>吳銘雄</t>
  </si>
  <si>
    <t>(231)新北市新店區中興路二段192號9樓</t>
  </si>
  <si>
    <t>彥陽科技股份有限公司</t>
  </si>
  <si>
    <t>資訊服務業</t>
  </si>
  <si>
    <t>繆德澤</t>
  </si>
  <si>
    <t>台北市內湖區內湖路一段360巷15號5樓</t>
  </si>
  <si>
    <t>威睿科技股份有限公司</t>
  </si>
  <si>
    <t>新北市新店區北新路1段293號4樓之3</t>
  </si>
  <si>
    <t>台北市松山區光復南路1號6樓之1</t>
  </si>
  <si>
    <t>捷智商訊科技股份有限公司</t>
  </si>
  <si>
    <t>台北市大安區信義路四段6號9樓</t>
  </si>
  <si>
    <t>簡士評</t>
  </si>
  <si>
    <t>新竹縣竹北市復興二路195號</t>
  </si>
  <si>
    <t>鼎恒數位科技股份有限公司</t>
  </si>
  <si>
    <t>郭啟銘</t>
  </si>
  <si>
    <t>台北市南港區興中路12巷21號5樓</t>
  </si>
  <si>
    <t>物聯智慧股份有限公司</t>
  </si>
  <si>
    <t>新北市汐止區新台五路一段75號11樓</t>
  </si>
  <si>
    <t>碩豐數位科技股份有限公司</t>
  </si>
  <si>
    <t>徐文伯</t>
  </si>
  <si>
    <t>新北市新店區民權路95號12樓之2</t>
  </si>
  <si>
    <t>嘉實資訊股份有限公司</t>
  </si>
  <si>
    <t>其他電子業</t>
  </si>
  <si>
    <t>吳仲超</t>
  </si>
  <si>
    <t>臺北市114內湖區舊宗路二段171巷18號4樓</t>
  </si>
  <si>
    <t>東研信超股份有限公司</t>
  </si>
  <si>
    <t>柳紀綸</t>
  </si>
  <si>
    <t>新竹市埔頂路27號1樓</t>
  </si>
  <si>
    <t>汎銓科技股份有限公司</t>
  </si>
  <si>
    <t>應柔爾</t>
  </si>
  <si>
    <t>新竹縣湖口鄉光復南路33號</t>
  </si>
  <si>
    <t>陳萬富</t>
  </si>
  <si>
    <t>新北市中和區建康路158號10樓</t>
  </si>
  <si>
    <t>泰創工程股份有限公司</t>
  </si>
  <si>
    <t>方泰又</t>
  </si>
  <si>
    <t>新竹縣竹北市保泰六路1號1樓</t>
  </si>
  <si>
    <t>竹陞科技股份有限公司</t>
  </si>
  <si>
    <t>陳林杰</t>
  </si>
  <si>
    <t>新北市中和區連城路268號15樓</t>
  </si>
  <si>
    <t>美達科技股份有限公司</t>
  </si>
  <si>
    <t>林李忠</t>
  </si>
  <si>
    <t>基隆市七堵區工建路2-1號</t>
  </si>
  <si>
    <t>智慧光科技股份有限公司</t>
  </si>
  <si>
    <t>賴有忠</t>
  </si>
  <si>
    <t>新北市林口區文化二路一段266號18樓之3</t>
  </si>
  <si>
    <t>洋基工程股份有限公司</t>
  </si>
  <si>
    <t>林啟雄</t>
  </si>
  <si>
    <t>新北市三重區三和路四段111之32號7樓</t>
  </si>
  <si>
    <t>吳端煇</t>
  </si>
  <si>
    <t>台北市信義區基隆路2段51號6樓之5</t>
  </si>
  <si>
    <t>斯其大科技股份有限公司</t>
  </si>
  <si>
    <t>雲惟傑</t>
  </si>
  <si>
    <t>(333)桃園市龜山區茶專路6號</t>
  </si>
  <si>
    <t>有量科技股份有限公司</t>
  </si>
  <si>
    <t>翁榮隨</t>
  </si>
  <si>
    <t>臺北市內湖區基湖路35巷49號6樓之1</t>
  </si>
  <si>
    <t>達航科技股份有限公司</t>
  </si>
  <si>
    <t>電子零組件業</t>
  </si>
  <si>
    <t>鄭行道</t>
  </si>
  <si>
    <t>(231444)新北市新店區寶高路5號</t>
  </si>
  <si>
    <t>帝聞企業股份有限公司</t>
  </si>
  <si>
    <t>孫德崢</t>
  </si>
  <si>
    <t>桃園市平鎮區工業二路2-6號</t>
  </si>
  <si>
    <t>達勝科技股份有限公司</t>
  </si>
  <si>
    <t>張志中</t>
  </si>
  <si>
    <t>新北市新店區民權路130巷4號4樓</t>
  </si>
  <si>
    <t>圓裕企業股份有限公司</t>
  </si>
  <si>
    <t>葉辛池</t>
  </si>
  <si>
    <t>新北市汐止區新台五路一段79號4樓之3</t>
  </si>
  <si>
    <t>太康精密股份有限公司</t>
  </si>
  <si>
    <t>譚明珠</t>
  </si>
  <si>
    <t>新北市新店區寶橋路235巷125號5樓之2</t>
  </si>
  <si>
    <t>聯寶電子股份有限公司</t>
  </si>
  <si>
    <t>黃祖模</t>
  </si>
  <si>
    <t>新北市新莊區五權二路24號8樓之4</t>
  </si>
  <si>
    <t>富世達股份有限公司</t>
  </si>
  <si>
    <t>高治宏</t>
  </si>
  <si>
    <t>新北市新店區寶橋路188號6樓及6樓之1</t>
  </si>
  <si>
    <t>穩得實業股份有限公司</t>
  </si>
  <si>
    <t>陳嘉輝</t>
  </si>
  <si>
    <t>桃園市龜山區萬壽路一段492之1號5樓之2</t>
  </si>
  <si>
    <t>連鋐科技股份有限公司</t>
  </si>
  <si>
    <t>周萬順</t>
  </si>
  <si>
    <t>桃園市蘆竹區南山路二段303號2樓</t>
  </si>
  <si>
    <t>立誠光電股份有限公司</t>
  </si>
  <si>
    <t>李金蘭</t>
  </si>
  <si>
    <t>桃園市桃園區大智路2號</t>
  </si>
  <si>
    <t>南俊國際股份有限公司</t>
  </si>
  <si>
    <t>簡宜彬</t>
  </si>
  <si>
    <t>新北市汐止區大同路一段237號6樓</t>
  </si>
  <si>
    <t>榮炭科技股份有限公司</t>
  </si>
  <si>
    <t>蔡鎮隆</t>
  </si>
  <si>
    <t>新北市土城區民權街17號</t>
  </si>
  <si>
    <t>岱煒科技股份有限公司</t>
  </si>
  <si>
    <t>陳旭東</t>
  </si>
  <si>
    <t>新北市新莊區化成路195巷25號</t>
  </si>
  <si>
    <t>相互股份有限公司</t>
  </si>
  <si>
    <t>陳宏欽</t>
  </si>
  <si>
    <t>(221)新北市汐止區大同路一段237號15樓之1</t>
  </si>
  <si>
    <t>驊陞科技股份有限公司</t>
  </si>
  <si>
    <t>闕壯練</t>
  </si>
  <si>
    <t>(248)新北市五股區中興路一段8號3樓之7之8</t>
  </si>
  <si>
    <t>紘通企業股份有限公司</t>
  </si>
  <si>
    <t>黃道明</t>
  </si>
  <si>
    <t>新北市汐止區大同路二段173號10樓</t>
  </si>
  <si>
    <t>欣訊科技股份有限公司</t>
  </si>
  <si>
    <t>黃其集</t>
  </si>
  <si>
    <t>台中市南屯區精科東路15號</t>
  </si>
  <si>
    <t>鈺鎧科技股份有限公司</t>
  </si>
  <si>
    <t>梁文隆</t>
  </si>
  <si>
    <t>(22161)新北市汐止區大同路一段239號17樓之1</t>
  </si>
  <si>
    <t>佐臻股份有限公司</t>
  </si>
  <si>
    <t>李長明</t>
  </si>
  <si>
    <t>(338)桃園市蘆竹區南山路二段498-2號</t>
  </si>
  <si>
    <t>聯致科技股份有限公司</t>
  </si>
  <si>
    <t>薛維進</t>
  </si>
  <si>
    <t>326桃園市楊梅區高獅路820之1號(聯絡地:高獅路863巷32號)</t>
  </si>
  <si>
    <t>年程科技股份有限公司</t>
  </si>
  <si>
    <t>林柄達</t>
  </si>
  <si>
    <t>新北市三峽區介壽路一段412巷19號</t>
  </si>
  <si>
    <t>鎧鉅科技股份有限公司</t>
  </si>
  <si>
    <t>電機機械</t>
  </si>
  <si>
    <t>陳萬來</t>
  </si>
  <si>
    <t>新北市土城區中央路三段222-1號</t>
  </si>
  <si>
    <t>振躍精密滑軌股份有限公司</t>
  </si>
  <si>
    <t>李金旆</t>
  </si>
  <si>
    <t>新北市三重區光復路一段61巷27號13樓</t>
  </si>
  <si>
    <t>建德工業股份有限公司</t>
  </si>
  <si>
    <t>張重興</t>
  </si>
  <si>
    <t>台中市西屯區科園三路 10 號</t>
  </si>
  <si>
    <t>台灣精銳科技股份有限公司</t>
  </si>
  <si>
    <t>廖文嘉</t>
  </si>
  <si>
    <t>臺中市梧棲區草湳里中港加工出口區經二路33號</t>
  </si>
  <si>
    <t>總格精密股份有限公司</t>
  </si>
  <si>
    <t>謝樹林</t>
  </si>
  <si>
    <t>台中市烏日區中山路三段688之1號</t>
  </si>
  <si>
    <t>銓寶工業股份有限公司</t>
  </si>
  <si>
    <t>張朝凱</t>
  </si>
  <si>
    <t>彰化縣埔心鄉瑤鳳路一段357號</t>
  </si>
  <si>
    <t>高明鐵企業股份有限公司</t>
  </si>
  <si>
    <t>黃埮城</t>
  </si>
  <si>
    <t>新北市五股區五權五路33號</t>
  </si>
  <si>
    <t>宏偉電機工業股份有限公司</t>
  </si>
  <si>
    <t>陳世偉</t>
  </si>
  <si>
    <t>台中市大雅區西寶里昌平路4段462巷9號</t>
  </si>
  <si>
    <t>久裕興業科技股份有限公司</t>
  </si>
  <si>
    <t>詹&amp;#21234;霖</t>
  </si>
  <si>
    <t>彰化縣北斗鎮財神路30號</t>
  </si>
  <si>
    <t>寶緯工業股份有限公司</t>
  </si>
  <si>
    <t>廖述源</t>
  </si>
  <si>
    <t>台中市南屯區工業區19路8號</t>
  </si>
  <si>
    <t>盛復工業股份有限公司</t>
  </si>
  <si>
    <t>紀一珍</t>
  </si>
  <si>
    <t>高雄市路竹區竹南里路科十路9號</t>
  </si>
  <si>
    <t>長亨精密股份有限公司</t>
  </si>
  <si>
    <t>陳其泰</t>
  </si>
  <si>
    <t>(82063)高雄市岡山區大寶街50號</t>
  </si>
  <si>
    <t>春日機械工業股份有限公司</t>
  </si>
  <si>
    <t>萬正在</t>
  </si>
  <si>
    <t>高雄市前鎮區環區四路5號</t>
  </si>
  <si>
    <t>湧盛電機股份有限公司</t>
  </si>
  <si>
    <t>陳鏗勝</t>
  </si>
  <si>
    <t>台北市中山區南京東路二段150號9樓912室</t>
  </si>
  <si>
    <t>華勝汽車電子股份有限公司</t>
  </si>
  <si>
    <t>陳怡仁</t>
  </si>
  <si>
    <t>台中市西屯區台灣大道三段658號10樓之3</t>
  </si>
  <si>
    <t>凱勝綠能科技股份有限公司</t>
  </si>
  <si>
    <t>吳書杰</t>
  </si>
  <si>
    <t>高雄市阿蓮區中路里中路9-1號</t>
  </si>
  <si>
    <t>詠勝昌股份有限公司</t>
  </si>
  <si>
    <t>桃園市大園區五青路291巷33號</t>
  </si>
  <si>
    <t>華德動能科技股份有限公司</t>
  </si>
  <si>
    <t>王嘉慶</t>
  </si>
  <si>
    <t>(80147)高雄市前金區中正四路136號11樓</t>
  </si>
  <si>
    <t>日高工程實業股份有限公司</t>
  </si>
  <si>
    <t>黃聰榮</t>
  </si>
  <si>
    <t>640雲林縣斗六市雲科路三段八十號</t>
  </si>
  <si>
    <t>巧新科技工業股份有限公司</t>
  </si>
  <si>
    <t>光電業</t>
  </si>
  <si>
    <t>張慶杉</t>
  </si>
  <si>
    <t>新北市新莊區中正路66號13樓</t>
  </si>
  <si>
    <t>歐普羅科技股份有限公司</t>
  </si>
  <si>
    <t>盧彥豪</t>
  </si>
  <si>
    <t>新竹縣竹北市台元二街6號7樓</t>
  </si>
  <si>
    <t>梭特科技股份有限公司</t>
  </si>
  <si>
    <t>鄒政興</t>
  </si>
  <si>
    <t>新竹縣竹東鎮大明路256號</t>
  </si>
  <si>
    <t>晶瑞光電股份有限公司</t>
  </si>
  <si>
    <t>桃園市平鎮區工業五路12號</t>
  </si>
  <si>
    <t>穎台科技股份有限公司</t>
  </si>
  <si>
    <t>顏豐文</t>
  </si>
  <si>
    <t>新北市汐止區新台五路一段99號31樓之5</t>
  </si>
  <si>
    <t>機光科技股份有限公司</t>
  </si>
  <si>
    <t>朱克泰</t>
  </si>
  <si>
    <t>新竹縣竹北市嘉豐六路一段2號</t>
  </si>
  <si>
    <t>創王光電股份有限公司</t>
  </si>
  <si>
    <t>黃舉昇</t>
  </si>
  <si>
    <t>臺北市內湖區新湖二路257號6樓</t>
  </si>
  <si>
    <t>進金生能源服務股份有限公司</t>
  </si>
  <si>
    <t>黃文瑞</t>
  </si>
  <si>
    <t>新竹縣湖口鄉工業一路3號1樓</t>
  </si>
  <si>
    <t>碩鑽材料股份有限公司</t>
  </si>
  <si>
    <t>陳明立</t>
  </si>
  <si>
    <t>高雄市前鎮區新生路248-20號1樓</t>
  </si>
  <si>
    <t>和詮科技股份有限公司</t>
  </si>
  <si>
    <t>魏志宏</t>
  </si>
  <si>
    <t>新北市土城區永豐路173之8號2樓</t>
  </si>
  <si>
    <t>研晶光電股份有限公司</t>
  </si>
  <si>
    <t>王世岳</t>
  </si>
  <si>
    <t>臺中市西屯區工業區六路8號3樓</t>
  </si>
  <si>
    <t>久禾光電股份有限公司</t>
  </si>
  <si>
    <t>新竹科學園區苗栗縣竹南鎮科北二路3號</t>
  </si>
  <si>
    <t>達輝光電股份有限公司</t>
  </si>
  <si>
    <t>陳炫彬</t>
  </si>
  <si>
    <t>桃園市中壢區西園路89號</t>
  </si>
  <si>
    <t>葳天科技股份有限公司</t>
  </si>
  <si>
    <t>主吉投資有限公司代表人楊吉祥</t>
  </si>
  <si>
    <t>(435)台中市梧棲區草湳里大通路二號</t>
  </si>
  <si>
    <t>龍翩真空科技股份有限公司</t>
  </si>
  <si>
    <t>翁世豪</t>
  </si>
  <si>
    <t>(23141)新北市新店區民權路52號9樓</t>
  </si>
  <si>
    <t>景傳光電股份有限公司</t>
  </si>
  <si>
    <t>黃建中</t>
  </si>
  <si>
    <t>(33051)桃園市桃園區春日路1492號7樓</t>
  </si>
  <si>
    <t>弘凱光電股份有限公司</t>
  </si>
  <si>
    <t>11493 台北市內湖區堤頂大道二段407巷20弄1號7F</t>
  </si>
  <si>
    <t>建騰創達科技股份有限公司</t>
  </si>
  <si>
    <t>周恒豪</t>
  </si>
  <si>
    <t>臺南市永康區永科環路168號</t>
  </si>
  <si>
    <t>聚恆科技股份有限公司</t>
  </si>
  <si>
    <t>42152台中市后里區后里里后科南路30號</t>
  </si>
  <si>
    <t>李聰結</t>
  </si>
  <si>
    <t>新竹縣湖口鄉光復南路2號</t>
  </si>
  <si>
    <t>華立捷科技股份有限公司</t>
  </si>
  <si>
    <t>賴俊光</t>
  </si>
  <si>
    <t>302新竹縣竹北市環北路三段199號</t>
  </si>
  <si>
    <t>聯享光電股份有限公司</t>
  </si>
  <si>
    <t>賴孟修</t>
  </si>
  <si>
    <t>114062台北市內湖區瑞光路26巷20弄28號3樓</t>
  </si>
  <si>
    <t>百辰光電股份有限公司</t>
  </si>
  <si>
    <t>許家滂</t>
  </si>
  <si>
    <t>302新竹縣竹北市新泰路35號5樓之1</t>
  </si>
  <si>
    <t>云光科技股份有限公司</t>
  </si>
  <si>
    <t>許英朗</t>
  </si>
  <si>
    <t>桃園巿平鎮區中興路平鎮段458號9樓</t>
  </si>
  <si>
    <t>華信光電科技股份有限公司</t>
  </si>
  <si>
    <t>吳學宗</t>
  </si>
  <si>
    <t>(302)新竹縣竹北市中和街191巷15弄1號</t>
  </si>
  <si>
    <t>山太士股份有限公司</t>
  </si>
  <si>
    <t>黃漢州</t>
  </si>
  <si>
    <t>(221)新北市汐止區新台五路一段93號30F</t>
  </si>
  <si>
    <t>眾福科技股份有限公司</t>
  </si>
  <si>
    <t>半導體業</t>
  </si>
  <si>
    <t>賴志賢</t>
  </si>
  <si>
    <t>台北市內湖路一段88號8樓</t>
  </si>
  <si>
    <t>巨有科技股份有限公司</t>
  </si>
  <si>
    <t>曾子章</t>
  </si>
  <si>
    <t>新竹縣湖口鄉光復北路8號</t>
  </si>
  <si>
    <t>旭德科技股份有限公司</t>
  </si>
  <si>
    <t>黃銘文</t>
  </si>
  <si>
    <t>桃園市楊梅區中山里中山北路一段199巷98號2樓</t>
  </si>
  <si>
    <t>濾能股份有限公司</t>
  </si>
  <si>
    <t>吳岱錡</t>
  </si>
  <si>
    <t>新竹科學園區工業東九路25號</t>
  </si>
  <si>
    <t>眾智光電科技股份有限公司</t>
  </si>
  <si>
    <t>陳燦榮</t>
  </si>
  <si>
    <t>台北市內湖區瑞湖街178巷19號2樓</t>
  </si>
  <si>
    <t>來頡科技股份有限公司</t>
  </si>
  <si>
    <t>關欣</t>
  </si>
  <si>
    <t>新竹科學園區新竹市篤行一路12號</t>
  </si>
  <si>
    <t>采鈺科技股份有限公司</t>
  </si>
  <si>
    <t>苗栗縣竹南鎮科義街41號</t>
  </si>
  <si>
    <t>華景電通股份有限公司</t>
  </si>
  <si>
    <t>陳冠豪</t>
  </si>
  <si>
    <t>新竹縣竹北市台元一街6號7樓之5</t>
  </si>
  <si>
    <t>芯測科技股份有限公司</t>
  </si>
  <si>
    <t>新竹科學園區新竹市力行一路18號</t>
  </si>
  <si>
    <t>力晶積成電子製造股份有限公司</t>
  </si>
  <si>
    <t>葉錦祥</t>
  </si>
  <si>
    <t>新竹科學園區新竹市東區篤行路6-1號2樓</t>
  </si>
  <si>
    <t>久昌科技股份有限公司</t>
  </si>
  <si>
    <t>許先越</t>
  </si>
  <si>
    <t>新竹縣竹北市台元一街5號9樓</t>
  </si>
  <si>
    <t>力智電子股份有限公司</t>
  </si>
  <si>
    <t>呂惠平</t>
  </si>
  <si>
    <t>新竹科學園區新竹市力行一路1號3樓C5室</t>
  </si>
  <si>
    <t>天擎積體電路股份有限公司</t>
  </si>
  <si>
    <t>李欣欣</t>
  </si>
  <si>
    <t>新竹市東區慈雲路118號27樓之五</t>
  </si>
  <si>
    <t>奇邑科技股份有限公司</t>
  </si>
  <si>
    <t>詹文雄</t>
  </si>
  <si>
    <t>新竹科學工業園區新竹縣創新一路19-1號</t>
  </si>
  <si>
    <t>芯鼎科技股份有限公司</t>
  </si>
  <si>
    <t>林明璋</t>
  </si>
  <si>
    <t>新竹縣竹北市台元二街8號8樓之3</t>
  </si>
  <si>
    <t>廣閎科技股份有限公司</t>
  </si>
  <si>
    <t>譚永禾</t>
  </si>
  <si>
    <t>臺北市南港區園區街3-1號G棟7樓之二</t>
  </si>
  <si>
    <t>擎力科技股份有限公司</t>
  </si>
  <si>
    <t>黃文謙</t>
  </si>
  <si>
    <t>新竹縣竹北市台元街28號7樓之2</t>
  </si>
  <si>
    <t>億而得微電子股份有限公司</t>
  </si>
  <si>
    <t>台灣新竹縣新豐鄉康樂路一段169-2號3樓</t>
  </si>
  <si>
    <t>王立民</t>
  </si>
  <si>
    <t>台北市內湖區新湖二路166號4樓</t>
  </si>
  <si>
    <t>立達國際電子股份有限公司</t>
  </si>
  <si>
    <t>張全生</t>
  </si>
  <si>
    <t>74145南部科學園區台南市新市區大順七路90號</t>
  </si>
  <si>
    <t>全訊科技股份有限公司</t>
  </si>
  <si>
    <t>陳神寶</t>
  </si>
  <si>
    <t>(302)新竹縣竹北市台元街36號3樓之7</t>
  </si>
  <si>
    <t>精拓科技股份有限公司</t>
  </si>
  <si>
    <t>(30076)新竹科學園區新竹縣創新一路13號1樓</t>
  </si>
  <si>
    <t>智微科技股份有限公司</t>
  </si>
  <si>
    <t>張晉誠</t>
  </si>
  <si>
    <t>(248)新北市五股區中興路一段10號9樓之1</t>
  </si>
  <si>
    <t>力士科技股份有限公司</t>
  </si>
  <si>
    <t>黃裕國</t>
  </si>
  <si>
    <t>(30078)新竹科學園區新竹市力行路23號2樓</t>
  </si>
  <si>
    <t>瑞鼎科技股份有限公司</t>
  </si>
  <si>
    <t>蔡玲君</t>
  </si>
  <si>
    <t>新竹市公道五路2段101號10樓之1</t>
  </si>
  <si>
    <t>鈺寶科技股份有限公司</t>
  </si>
  <si>
    <t>生技醫療業</t>
  </si>
  <si>
    <t>陳錦澤</t>
  </si>
  <si>
    <t>呂春美</t>
  </si>
  <si>
    <t>屏東縣長治鄉神農東路21-3號</t>
  </si>
  <si>
    <t>光晟生物科技股份有限公司</t>
  </si>
  <si>
    <t>魏聰哲</t>
  </si>
  <si>
    <t>台南市新市區環東路一段31巷22號2樓</t>
  </si>
  <si>
    <t>美萌科技股份有限公司</t>
  </si>
  <si>
    <t>陳嘉南</t>
  </si>
  <si>
    <t>台北市南港區園區街3號17樓</t>
  </si>
  <si>
    <t>華上生技醫藥股份有限公司</t>
  </si>
  <si>
    <t>張世忠</t>
  </si>
  <si>
    <t>臺南市永康區鹽洲里仁愛街117號</t>
  </si>
  <si>
    <t>溫士頓醫藥股份有限公司</t>
  </si>
  <si>
    <t>台北市大安區復興南路二段45號11樓</t>
  </si>
  <si>
    <t>台北市大安區信義路四段265巷2號3樓</t>
  </si>
  <si>
    <t>歐耿良</t>
  </si>
  <si>
    <t>新北市汐止區新台五路一段99號21樓之3</t>
  </si>
  <si>
    <t>三鼎生物科技股份有限公司</t>
  </si>
  <si>
    <t>章季芸</t>
  </si>
  <si>
    <t>桃園市龜山區樂善里文禾路188號6樓</t>
  </si>
  <si>
    <t>台灣圓點奈米技術股份有限公司</t>
  </si>
  <si>
    <t>鄭竹明</t>
  </si>
  <si>
    <t>新竹科學園區新竹市東區工業東四路24-2號3樓</t>
  </si>
  <si>
    <t>晉弘科技股份有限公司</t>
  </si>
  <si>
    <t>蔡意文</t>
  </si>
  <si>
    <t>台北市內湖區行愛路77巷65號6樓</t>
  </si>
  <si>
    <t>向榮生醫科技股份有限公司</t>
  </si>
  <si>
    <t>林東和</t>
  </si>
  <si>
    <t>台中市西屯區科園路19號312室</t>
  </si>
  <si>
    <t>昱展新藥生技股份有限公司</t>
  </si>
  <si>
    <t>李重儀</t>
  </si>
  <si>
    <t>桃園市龜山區興業街1號</t>
  </si>
  <si>
    <t>視陽光學股份有限公司</t>
  </si>
  <si>
    <t>新北市永和區成功路一段80號20樓</t>
  </si>
  <si>
    <t>冠亞生技股份有限公司</t>
  </si>
  <si>
    <t>謝達仁</t>
  </si>
  <si>
    <t>高雄市路竹區路科二路57號2樓</t>
  </si>
  <si>
    <t>亞果生醫股份有限公司</t>
  </si>
  <si>
    <t>Peter Fitzgerald</t>
  </si>
  <si>
    <t>台北市內湖區基湖路35巷2弄9號6樓</t>
  </si>
  <si>
    <t>安盛生科股份有限公司</t>
  </si>
  <si>
    <t>陳政宏</t>
  </si>
  <si>
    <t>台中市大甲區工一路29號</t>
  </si>
  <si>
    <t>常廣股份有限公司</t>
  </si>
  <si>
    <t>陳璧榮</t>
  </si>
  <si>
    <t>台北市內湖區內湖路一段308號6樓</t>
  </si>
  <si>
    <t>昱厚生技股份有限公司</t>
  </si>
  <si>
    <t>林雨新</t>
  </si>
  <si>
    <t>臺北市信義區忠孝東路5段68號12樓</t>
  </si>
  <si>
    <t>仁新醫藥股份有限公司</t>
  </si>
  <si>
    <t>王建治</t>
  </si>
  <si>
    <t>台北市中山區南京東路2段206號8樓之3</t>
  </si>
  <si>
    <t>瑩碩生技醫藥股份有限公司</t>
  </si>
  <si>
    <t>吳良襄</t>
  </si>
  <si>
    <t>臺北市中正區忠孝東路1段54號5樓</t>
  </si>
  <si>
    <t>康聯生醫科技股份有限公司</t>
  </si>
  <si>
    <t>邱壬乙</t>
  </si>
  <si>
    <t>台北市瑞光路583巷21號6樓之3</t>
  </si>
  <si>
    <t>華安醫學股份有限公司</t>
  </si>
  <si>
    <t>張鴻仁</t>
  </si>
  <si>
    <t>台北市松山區民生東路三段135號6樓</t>
  </si>
  <si>
    <t>雅祥生技醫藥股份有限公司</t>
  </si>
  <si>
    <t>新北市汐止區新台五路一段97號30樓</t>
  </si>
  <si>
    <t>台北巿信義區忠孝東路五段510號19樓之2</t>
  </si>
  <si>
    <t>朱凱民</t>
  </si>
  <si>
    <t>台北市南港區研究院路一段130巷99號C棟C516室</t>
  </si>
  <si>
    <t>欣耀生醫股份有限公司</t>
  </si>
  <si>
    <t>陳仲竹</t>
  </si>
  <si>
    <t>新竹縣竹北市生醫路二段22號5樓</t>
  </si>
  <si>
    <t>萊鎂醫療器材股份有限公司</t>
  </si>
  <si>
    <t>劉芳宇</t>
  </si>
  <si>
    <t>南部科學工業園區 臺南市新市區南科三路23號3樓之1、3樓之2</t>
  </si>
  <si>
    <t>漢達生技醫藥股份有限公司</t>
  </si>
  <si>
    <t>吳崇漢</t>
  </si>
  <si>
    <t>P.O.Box 32052, Grand Cayman KY1-1208, Cayman Islands</t>
  </si>
  <si>
    <t>共信醫藥科技控股股份有限公司</t>
  </si>
  <si>
    <t>吳怡君</t>
  </si>
  <si>
    <t>台北市內湖區港墘路221巷41號8樓</t>
  </si>
  <si>
    <t>安成生物科技股份有限公司</t>
  </si>
  <si>
    <t>陳肇隆</t>
  </si>
  <si>
    <t>台北市南港區研究院路一段130巷99號7樓</t>
  </si>
  <si>
    <t>醣基生醫股份有限公司</t>
  </si>
  <si>
    <t>林群</t>
  </si>
  <si>
    <t>台北市南港區三重路66號6樓之1</t>
  </si>
  <si>
    <t>台睿生物科技股份有限公司</t>
  </si>
  <si>
    <t>蔡果荃</t>
  </si>
  <si>
    <t>新北市汐止區新台五路一段99號20F-10</t>
  </si>
  <si>
    <t>心悅生醫股份有限公司</t>
  </si>
  <si>
    <t>曹汀</t>
  </si>
  <si>
    <t>臺北市內湖區陽光街351號6樓之1</t>
  </si>
  <si>
    <t>博錸生技股份有限公司</t>
  </si>
  <si>
    <t>屈志源</t>
  </si>
  <si>
    <t>台北市南港區園區街3-1號3樓-1</t>
  </si>
  <si>
    <t>創益生技股份有限公司</t>
  </si>
  <si>
    <t>留忠正</t>
  </si>
  <si>
    <t>台北市大安區敦化南路2段76號18樓之2</t>
  </si>
  <si>
    <t>安特羅生物科技股份有限公司</t>
  </si>
  <si>
    <t>陳啟祥</t>
  </si>
  <si>
    <t>新竹縣湖口鄉光復北路45號</t>
  </si>
  <si>
    <t>聯亞藥業股份有限公司</t>
  </si>
  <si>
    <t>P.O. Box 309, Ugland House,Grand Cayman, KY1-1104, Cayman</t>
  </si>
  <si>
    <t>北極星藥業集團股份有限公司</t>
  </si>
  <si>
    <t>石英珠</t>
  </si>
  <si>
    <t>新竹縣竹北市生醫路二段2號D207室</t>
  </si>
  <si>
    <t>景凱生物科技股份有限公司</t>
  </si>
  <si>
    <t>東大發資產管理(股)公司   代表人:葉錫宜</t>
  </si>
  <si>
    <t>彰化縣北斗鎮大新里新工一路100號</t>
  </si>
  <si>
    <t>普惠醫工股份有限公司</t>
  </si>
  <si>
    <t>張麗綺</t>
  </si>
  <si>
    <t>台北市內湖區行愛路77巷63號6樓</t>
  </si>
  <si>
    <t>麗彤生醫科技股份有限公司</t>
  </si>
  <si>
    <t>新北市板橋區文化路一段266號12樓</t>
  </si>
  <si>
    <t>康科特股份有限公司</t>
  </si>
  <si>
    <t>陳冠如</t>
  </si>
  <si>
    <t>台中市西屯區工業區六路七號2樓</t>
  </si>
  <si>
    <t>雷虎生技股份有限公司</t>
  </si>
  <si>
    <t>黃中洋</t>
  </si>
  <si>
    <t>(105)台北市松山區八德路三段36號6樓</t>
  </si>
  <si>
    <t>彥臣生技藥品股份有限公司</t>
  </si>
  <si>
    <t>戴鏗碩</t>
  </si>
  <si>
    <t>新竹市中華路六段335號</t>
  </si>
  <si>
    <t>暐世生物科技股份有限公司</t>
  </si>
  <si>
    <t>周孟賢</t>
  </si>
  <si>
    <t>新北市汐止區新台五路一段100號14樓</t>
  </si>
  <si>
    <t>唐錦榮</t>
  </si>
  <si>
    <t>台北市內湖區內湖路一段88號4樓</t>
  </si>
  <si>
    <t>禾伸堂生技股份有限公司</t>
  </si>
  <si>
    <t>詹惠如</t>
  </si>
  <si>
    <t>新北市中和區連城路236號5樓之1</t>
  </si>
  <si>
    <t>法德生技藥品股份有限公司</t>
  </si>
  <si>
    <t>(10663)台北市復興南路二段363號5樓</t>
  </si>
  <si>
    <t>台灣尖端先進生技醫藥(股)公司</t>
  </si>
  <si>
    <t>林智暉</t>
  </si>
  <si>
    <t>(114)台北市內湖區瑞光路478巷20號9樓、22號9樓</t>
  </si>
  <si>
    <t>因華生技製藥股份有限公司</t>
  </si>
  <si>
    <t>(221)新北市汐止區新台五路一段97號24樓之8</t>
  </si>
  <si>
    <t>(10656)台北市大安區復興南路一段368號2樓</t>
  </si>
  <si>
    <t>友霖生技醫藥股份有限公司</t>
  </si>
  <si>
    <t>吳樹曜</t>
  </si>
  <si>
    <t>彰化縣埔心鄉瑤鳳路一段398號</t>
  </si>
  <si>
    <t>明躍國際健康科技股份有限公司</t>
  </si>
  <si>
    <t>林明政</t>
  </si>
  <si>
    <t>(30075)新竹科學園區新竹縣工業東九路16號</t>
  </si>
  <si>
    <t>優你康光學股份有限公司</t>
  </si>
  <si>
    <t>台北市松山區敦化北路170號4樓</t>
  </si>
  <si>
    <t>英屬開曼太和生技集團(股)公司</t>
  </si>
  <si>
    <t>劉勝勇</t>
  </si>
  <si>
    <t>(25170)新北市淡水區中正東路二段27之6號15樓</t>
  </si>
  <si>
    <t>國鼎生物科技股份有限公司</t>
  </si>
  <si>
    <t>林宗慶</t>
  </si>
  <si>
    <t>(30076)新竹科學園區創新一路6號</t>
  </si>
  <si>
    <t>普生股份有限公司</t>
  </si>
  <si>
    <t>桃園市八德區茄苳里1鄰茄苳路756號</t>
  </si>
  <si>
    <t>微邦科技股份有限公司</t>
  </si>
  <si>
    <t>楊正利</t>
  </si>
  <si>
    <t>(106)台北市敦化南路二段71號13樓</t>
  </si>
  <si>
    <t>立弘生化科技股份有限公司</t>
  </si>
  <si>
    <t>李家榮</t>
  </si>
  <si>
    <t>台北市內湖區行愛路139號</t>
  </si>
  <si>
    <t>晨暉生物科技股份有限公司</t>
  </si>
  <si>
    <t>張崇棠</t>
  </si>
  <si>
    <t>南投縣南投市南崗工業區永興路3號</t>
  </si>
  <si>
    <t>双邦實業股份有限公司</t>
    <phoneticPr fontId="4" type="noConversion"/>
  </si>
  <si>
    <t>陳國欽</t>
  </si>
  <si>
    <t>新北市新莊區五權二路10號1樓</t>
  </si>
  <si>
    <t>興采實業股份有限公司</t>
  </si>
  <si>
    <t>陳盈璇</t>
  </si>
  <si>
    <t>新北市五股區中興路一段6號9樓之5</t>
  </si>
  <si>
    <t>銘旺實業股份有限公司</t>
  </si>
  <si>
    <t>桃園市觀音區樹林里工業六路3號</t>
  </si>
  <si>
    <t>聚紡股份有限公司</t>
  </si>
  <si>
    <t>詹正田</t>
  </si>
  <si>
    <t>台北市內湖區瑞光路607號7樓</t>
  </si>
  <si>
    <t>光明絲織廠股份有限公司</t>
  </si>
  <si>
    <t>啟基投資股份有限公司</t>
  </si>
  <si>
    <t>彰化縣北斗鎮拓農路199號</t>
  </si>
  <si>
    <t>陳加仁</t>
  </si>
  <si>
    <t>屏東縣新園鄉港西村興安路12號</t>
  </si>
  <si>
    <t>金洲海洋科技股份有限公司</t>
  </si>
  <si>
    <t>林資明</t>
  </si>
  <si>
    <t>台北市中山區南京東路二段二號六樓</t>
  </si>
  <si>
    <t>飛寶企業股份有限公司</t>
  </si>
  <si>
    <t>莊育霖</t>
  </si>
  <si>
    <t>台北市長安西路289號10樓之4</t>
  </si>
  <si>
    <t>新昕纖維股份有限公司</t>
  </si>
  <si>
    <t>楊燈霖</t>
  </si>
  <si>
    <t>台中市梧棲區四維中路157巷一號一樓</t>
  </si>
  <si>
    <t>福大材料科技股份有限公司</t>
  </si>
  <si>
    <t>游志成</t>
  </si>
  <si>
    <t>新北市板橋區三民路二段31號19樓</t>
  </si>
  <si>
    <t>東隆興業股份有限公司</t>
  </si>
  <si>
    <t>謝明振</t>
  </si>
  <si>
    <t>台南市711歸仁區中正南路二段1號</t>
  </si>
  <si>
    <t>萬國通路股份有限公司</t>
  </si>
  <si>
    <t>林璋賦</t>
  </si>
  <si>
    <t>台南市麻豆區麻口里麻豆口32-26號</t>
  </si>
  <si>
    <t>世坤塑膠股份有限公司</t>
  </si>
  <si>
    <t>林國瑞</t>
  </si>
  <si>
    <t>台北市內湖區港漧路221巷33號8樓</t>
  </si>
  <si>
    <t>勝昱科技股份有限公司</t>
  </si>
  <si>
    <t>張祐銘</t>
  </si>
  <si>
    <t>台南市學甲區華宗路121號</t>
  </si>
  <si>
    <t>信立化學工業股份有限公司</t>
  </si>
  <si>
    <t>橡膠工業</t>
  </si>
  <si>
    <t>蔡文順</t>
  </si>
  <si>
    <t>彰化縣員林市中央里柳橋路2段285號</t>
  </si>
  <si>
    <t>富強輪胎工廠股份有限公司</t>
  </si>
  <si>
    <t>歐金獅</t>
  </si>
  <si>
    <t>臺北市北投區石牌路一段188號8樓</t>
  </si>
  <si>
    <t>南璋股份有限公司</t>
  </si>
  <si>
    <t>康永明</t>
  </si>
  <si>
    <t>桃園市蘆竹區南崁路265號5樓</t>
  </si>
  <si>
    <t>環泰企業股份有限公司</t>
  </si>
  <si>
    <t>陳民權</t>
  </si>
  <si>
    <t>高雄市大樹區龍目路110-6號</t>
  </si>
  <si>
    <t>中華食品實業股份有限公司</t>
  </si>
  <si>
    <t>張曉莉</t>
  </si>
  <si>
    <t>台南市新營區新工路33號</t>
  </si>
  <si>
    <t>金穎生物科技股份有限公司</t>
  </si>
  <si>
    <t>林雪嬌</t>
  </si>
  <si>
    <t>新北市五股區五權五路31號</t>
  </si>
  <si>
    <t>德麥食品股份有限公司</t>
  </si>
  <si>
    <t>王其祥</t>
  </si>
  <si>
    <t>台北市中山區松江路51號8樓</t>
  </si>
  <si>
    <t>其祥生物科技控股有限公司</t>
  </si>
  <si>
    <t>劉郁芬</t>
  </si>
  <si>
    <t>台南市安南區工業三路52號</t>
  </si>
  <si>
    <t>達邦蛋白股份有限公司</t>
  </si>
  <si>
    <t>陳冠華</t>
  </si>
  <si>
    <t>台南市麻豆區苓子林17-10號</t>
  </si>
  <si>
    <t>惠光股份有限公司</t>
  </si>
  <si>
    <t>劉正忠</t>
  </si>
  <si>
    <t>407台中市西屯區中部科學園區科園二路19號</t>
  </si>
  <si>
    <t>瑞基海洋生物科技股份有限公司</t>
  </si>
  <si>
    <t>台北市和平西路一段三十號二樓</t>
  </si>
  <si>
    <t>茂生農經股份有限公司</t>
  </si>
  <si>
    <t>郭聰田</t>
  </si>
  <si>
    <t>高雄市大寮區潮寮里華東路28號</t>
  </si>
  <si>
    <t>聚和國際股份有限公司</t>
  </si>
  <si>
    <t>王勝義</t>
  </si>
  <si>
    <t>高雄市路竹區路科三路1號</t>
  </si>
  <si>
    <t>誠泰工業科技股份有限公司</t>
  </si>
  <si>
    <t>賀東光</t>
  </si>
  <si>
    <t>338桃園市蘆竹區濱海里中圳街176號</t>
  </si>
  <si>
    <t>國碳科技股份有限公司</t>
  </si>
  <si>
    <t>呂(木宜)境</t>
  </si>
  <si>
    <t>(30093)新竹市大湖路173-2號</t>
  </si>
  <si>
    <t>泓瀚科技股份有限公司</t>
  </si>
  <si>
    <t>嚴隆財</t>
  </si>
  <si>
    <t>桃園市觀音區草漯里大同一路1號</t>
  </si>
  <si>
    <t>美琪瑪國際股份有限公司</t>
  </si>
  <si>
    <t>洪玉升</t>
  </si>
  <si>
    <t>高雄市永安區永工二路18號</t>
  </si>
  <si>
    <t>大立高分子工業股份有限公司</t>
  </si>
  <si>
    <t>台南市安定區安加里258之26號</t>
  </si>
  <si>
    <t>永捷創新科技股份有限公司</t>
  </si>
  <si>
    <t>蔡慶芳</t>
  </si>
  <si>
    <t>台北市松江路168號11樓</t>
  </si>
  <si>
    <t>永純化學工業股份有限公司</t>
  </si>
  <si>
    <t>王貴賢</t>
  </si>
  <si>
    <t>台北市新生南路一段50號11樓</t>
  </si>
  <si>
    <t>磐亞股份有限公司</t>
  </si>
  <si>
    <t>鄧加惠</t>
  </si>
  <si>
    <t>台北市南港區八德路四段778號7樓</t>
  </si>
  <si>
    <t>大恭化學工業股份有限公司</t>
  </si>
  <si>
    <t>關心</t>
  </si>
  <si>
    <t>台北市大安區敦化南路二段七十六號十二樓</t>
  </si>
  <si>
    <t>中美聯合實業股份有限公司</t>
  </si>
  <si>
    <t>林哲印</t>
  </si>
  <si>
    <t>嘉義縣民雄工業區中正路一號</t>
  </si>
  <si>
    <t>台灣蠟品股份有限公司</t>
  </si>
  <si>
    <t>凡恩科技股份有限公司</t>
  </si>
  <si>
    <t>30078新竹市科學工業園區新安路8號5樓</t>
  </si>
  <si>
    <t>智捷科技股份有限公司</t>
  </si>
  <si>
    <t>吳祖榆</t>
  </si>
  <si>
    <t>新北市新店區民權路130巷8號5樓</t>
  </si>
  <si>
    <t>天宇工業股份有限公司</t>
  </si>
  <si>
    <t>林銜錄</t>
  </si>
  <si>
    <t>新北市樹林區博愛街236號1樓</t>
  </si>
  <si>
    <t>常珵科技股份有限公司</t>
  </si>
  <si>
    <t>任冠生</t>
  </si>
  <si>
    <t>新北市三重區重新路5段609巷10號3樓之1</t>
  </si>
  <si>
    <t>康全電訊股份有限公司</t>
  </si>
  <si>
    <t>章瑛</t>
  </si>
  <si>
    <t>新北市深坑區北深路三段141巷14號</t>
  </si>
  <si>
    <t>凱碩科技股份有限公司</t>
  </si>
  <si>
    <t>林坤銘</t>
  </si>
  <si>
    <t>台北市南港路三段50巷1號3樓</t>
  </si>
  <si>
    <t>德勝科技股份有限公司</t>
  </si>
  <si>
    <t>王慶橖</t>
  </si>
  <si>
    <t>新竹科學工業園區工業東九路五號３樓</t>
  </si>
  <si>
    <t>榮群電訊股份有限公司</t>
  </si>
  <si>
    <t>陳正德</t>
  </si>
  <si>
    <t>宜蘭縣蘇澳鎮德興七路14號</t>
  </si>
  <si>
    <t>東典光電科技股份有限公司</t>
  </si>
  <si>
    <t>吳彥宏</t>
  </si>
  <si>
    <t>是方電訊股份有限公司</t>
  </si>
  <si>
    <t>陳文宗</t>
  </si>
  <si>
    <t>新北市新店區寶中路119號6樓</t>
  </si>
  <si>
    <t>創威光電股份有限公司</t>
  </si>
  <si>
    <t>鄭炎為</t>
  </si>
  <si>
    <t>新北市五股區五工五路三十八之一號</t>
  </si>
  <si>
    <t>互動國際數位股份有限公司</t>
  </si>
  <si>
    <t>袁允中</t>
  </si>
  <si>
    <t>新竹市金山八街1號3樓</t>
  </si>
  <si>
    <t>宇智網通股份有限公司</t>
  </si>
  <si>
    <t>台北巿內湖區內湖路一段120巷13號8樓</t>
  </si>
  <si>
    <t>曾穎堂</t>
  </si>
  <si>
    <t>台中市大里區工業九路一號</t>
  </si>
  <si>
    <t>韋僑科技股份有限公司</t>
  </si>
  <si>
    <t>陳清港</t>
  </si>
  <si>
    <t>新北市新店區民權路96號10樓</t>
  </si>
  <si>
    <t>普萊德科技股份有限公司</t>
  </si>
  <si>
    <t>周逸文</t>
  </si>
  <si>
    <t>新北市汐止區大同路2段173號7樓</t>
  </si>
  <si>
    <t>立端科技股份有限公司</t>
  </si>
  <si>
    <t>孫秀梅</t>
  </si>
  <si>
    <t>台南市709安南區工業二路82號</t>
  </si>
  <si>
    <t>易通展科技股份有限公司(原享承)</t>
  </si>
  <si>
    <t>台北市大同區承德路一段70號3樓</t>
  </si>
  <si>
    <t>張銘烈</t>
  </si>
  <si>
    <t>桃園市中壢區北園路17號(公司:新北市五股區五工六路72號)</t>
  </si>
  <si>
    <t>萬泰科技股份有限公司</t>
  </si>
  <si>
    <t>陳敦仁</t>
  </si>
  <si>
    <t>台北市內湖區安美街181號</t>
  </si>
  <si>
    <t>統振股份有限公司</t>
  </si>
  <si>
    <t>新北市汐止區新台五路一段108號11樓B棟</t>
  </si>
  <si>
    <t>呂俊德</t>
  </si>
  <si>
    <t>新竹縣竹北市博愛街945號</t>
  </si>
  <si>
    <t>振曜科技股份有限公司</t>
  </si>
  <si>
    <t>嚴維群</t>
  </si>
  <si>
    <t>台北市大安區基隆路4段43號研揚大樓7樓</t>
  </si>
  <si>
    <t>亞元科技股份有限公司</t>
  </si>
  <si>
    <t>陳俊廷</t>
  </si>
  <si>
    <t>桃園市蘆竹區榮安路10號</t>
  </si>
  <si>
    <t>台林電通股份有限公司</t>
  </si>
  <si>
    <t>簡惠敏</t>
  </si>
  <si>
    <t>桃園市中壢區合江路6號</t>
  </si>
  <si>
    <t>華星光通科技股份有限公司</t>
  </si>
  <si>
    <t>張永輝</t>
  </si>
  <si>
    <t>桃園市新屋區望間里10鄰十五間45號</t>
  </si>
  <si>
    <t>新復興微波通訊股份有限公司</t>
  </si>
  <si>
    <t>葉政彥</t>
  </si>
  <si>
    <t>新竹縣湖口鄉新竹工業區自強路三號</t>
  </si>
  <si>
    <t>前鼎光電股份有限公司</t>
  </si>
  <si>
    <t>華盛國際投資股份有限公司</t>
  </si>
  <si>
    <t>台北市內湖區瑞光路108號3樓</t>
  </si>
  <si>
    <t>台聯電訊股份有限公司</t>
  </si>
  <si>
    <t>段竹平</t>
  </si>
  <si>
    <t>新竹市科學園區研新四路12號</t>
  </si>
  <si>
    <t>聯合光纖通信股份有限公司</t>
  </si>
  <si>
    <t>陳家榮</t>
  </si>
  <si>
    <t>23145新北市新店區寶橋路233-2號8F</t>
  </si>
  <si>
    <t>榮昌科技股份有限公司</t>
  </si>
  <si>
    <t>陳友信</t>
  </si>
  <si>
    <t>新北市汐止區新台五路一段79號18F-6</t>
  </si>
  <si>
    <t>康聯訊科技股份有限公司</t>
  </si>
  <si>
    <t>沈以峰</t>
  </si>
  <si>
    <t>190 Elgin Avenue, George Town, Grand Cayman  KY1-9005</t>
  </si>
  <si>
    <t>安瑞科技股份有限公司</t>
  </si>
  <si>
    <t>簡良益</t>
  </si>
  <si>
    <t>臺北市內湖區港墘路200號4樓</t>
  </si>
  <si>
    <t>研勤科技股份有限公司</t>
  </si>
  <si>
    <t>(22183)新北市汐止區大同路二段133號9樓</t>
  </si>
  <si>
    <t>其陽科技股份有限公司</t>
  </si>
  <si>
    <t>蔡文河</t>
  </si>
  <si>
    <t>桃園市龜山區復興三路500號</t>
  </si>
  <si>
    <t>神準科技股份有限公司</t>
  </si>
  <si>
    <t>新北市中和區建一路186號16樓</t>
  </si>
  <si>
    <t>環天世通科技股份有限公司</t>
  </si>
  <si>
    <t>基隆市七堵區工建路1號(六堵科技園區)</t>
  </si>
  <si>
    <t>昇達科技股份有限公司</t>
  </si>
  <si>
    <t>吳振乾</t>
  </si>
  <si>
    <t>新北市三重區興德路123-1號8樓</t>
  </si>
  <si>
    <t>致振企業股份有限公司</t>
  </si>
  <si>
    <t>林松福</t>
  </si>
  <si>
    <t>新竹市科學工業園區展業二路十八號</t>
  </si>
  <si>
    <t>上詮光纖通信股份有限公司</t>
  </si>
  <si>
    <t>蘇俊豪</t>
  </si>
  <si>
    <t>桃園縣龜山鄉文化二路188號4樓</t>
  </si>
  <si>
    <t>鼎天國際股份有限公司</t>
  </si>
  <si>
    <t>劉勝先</t>
  </si>
  <si>
    <t>新竹科學工業園區新竹市展業一路21號</t>
  </si>
  <si>
    <t>光環科技股份有限公司</t>
  </si>
  <si>
    <t>桃園市平鎮區工業二路三號</t>
  </si>
  <si>
    <t>台灣嘉碩科技股份有限公司</t>
  </si>
  <si>
    <t>鄭萬來</t>
  </si>
  <si>
    <t>新竹科學園區工業東九路30號3樓</t>
  </si>
  <si>
    <t>波若威科技股份有限公司</t>
  </si>
  <si>
    <t>雙德投資股份有限公司-代表人郭建文</t>
  </si>
  <si>
    <t>新竹縣湖口鄉新竹工業區自強路16號</t>
  </si>
  <si>
    <t>璟德電子工業股份有限公司</t>
  </si>
  <si>
    <t>張正寬</t>
  </si>
  <si>
    <t>新北市中和區建二路111號</t>
  </si>
  <si>
    <t>及成企業股份有限公司</t>
  </si>
  <si>
    <t>張景溢</t>
  </si>
  <si>
    <t>台南市善化區南科九路12號</t>
  </si>
  <si>
    <t>聯亞光電工業股份有限公司</t>
  </si>
  <si>
    <t>李建興</t>
  </si>
  <si>
    <t>台北市內湖區行愛路78巷28號5樓之5</t>
  </si>
  <si>
    <t>實威國際股份有限公司</t>
  </si>
  <si>
    <t>邱宏哲</t>
  </si>
  <si>
    <t>台北市中山區新生北路二段39號11樓</t>
  </si>
  <si>
    <t>台北市中山北路三段22號</t>
  </si>
  <si>
    <t>大同世界科技股份有限公司</t>
  </si>
  <si>
    <t>台北市中山區德惠街9號5樓</t>
  </si>
  <si>
    <t>新竹縣竹北市自強南路8號7樓之10</t>
  </si>
  <si>
    <t>智聯服務股份有限公司</t>
  </si>
  <si>
    <t>台北市南港區三重路19-8號5樓</t>
  </si>
  <si>
    <t>台北市信義區忠孝東路四段563號8樓</t>
  </si>
  <si>
    <t>王挺榮</t>
  </si>
  <si>
    <t>桃園市龜山區華亞一路36號</t>
  </si>
  <si>
    <t>台灣銘板股份有限公司</t>
  </si>
  <si>
    <t>台北市信義區忠孝東路四段560號4樓</t>
  </si>
  <si>
    <t>柯應鴻</t>
  </si>
  <si>
    <t>台北市中正區羅斯福路二段100號3樓</t>
  </si>
  <si>
    <t>勤崴國際科技股份有限公司</t>
  </si>
  <si>
    <t>Goh, Hwan Hua</t>
  </si>
  <si>
    <t>台北市大安區光復南路102號8樓</t>
  </si>
  <si>
    <t>中國通訊多媒體集團有限公司</t>
  </si>
  <si>
    <t>王志高</t>
  </si>
  <si>
    <t>台北市中山區建國北路二段120號16樓</t>
  </si>
  <si>
    <t>系微股份有限公司</t>
  </si>
  <si>
    <t>安達鑫投資股份有限公司</t>
  </si>
  <si>
    <t>新竹市光復路二段289號7F</t>
  </si>
  <si>
    <t>台北市中正區北平東路30號5樓</t>
  </si>
  <si>
    <t>盧崑錄</t>
  </si>
  <si>
    <t>台北市中山區建國北路二段147號2樓</t>
  </si>
  <si>
    <t>訊達電腦股份有限公司</t>
  </si>
  <si>
    <t>王超群</t>
  </si>
  <si>
    <t>臺北市內湖區陽光街298號3樓</t>
  </si>
  <si>
    <t>國眾電腦股份有限公司</t>
  </si>
  <si>
    <t>莊斯威</t>
  </si>
  <si>
    <t>台北市內湖區行愛路151號8樓</t>
  </si>
  <si>
    <t>中菲電腦股份有限公司</t>
  </si>
  <si>
    <t>台北市大同區承德路2段81號8樓之2</t>
  </si>
  <si>
    <t>新竹縣竹北市台元一街8號5樓之6</t>
  </si>
  <si>
    <t>蔡義泰</t>
  </si>
  <si>
    <t>(30071)新竹市光復路二段二巷47號7樓</t>
  </si>
  <si>
    <t>蒙恬科技股份有限公司</t>
  </si>
  <si>
    <t>台北市松山區八德路二段358號六樓之一</t>
  </si>
  <si>
    <t>台北市中山北路六段89號10樓</t>
  </si>
  <si>
    <t>台北市114內湖區新湖一路128巷15號6樓</t>
  </si>
  <si>
    <t>台北市松山區光復北路11巷35號5樓</t>
  </si>
  <si>
    <t>新北市汐止區新台五路1段93號32樓</t>
  </si>
  <si>
    <t>新北市板橋區縣民大道二段68號6樓</t>
  </si>
  <si>
    <t>李志忠</t>
  </si>
  <si>
    <t>高雄市左營區民族一路1163號</t>
  </si>
  <si>
    <t>大綜電腦系統股份有限公司</t>
  </si>
  <si>
    <t>佐佐木Beji</t>
  </si>
  <si>
    <t>190 ElginAvenue,George Town, Grand Cayman KY1-9005,Cayman</t>
  </si>
  <si>
    <t>蓋曼群島商日本大拓股份有限公司</t>
  </si>
  <si>
    <t>李素白</t>
  </si>
  <si>
    <t>(114)台北市內湖區新湖一路151號7樓</t>
  </si>
  <si>
    <t>匯鑽科技股份有限公司</t>
  </si>
  <si>
    <t>張瓊如</t>
  </si>
  <si>
    <t>桃園市蘆竹區南崁路一段99號9樓</t>
  </si>
  <si>
    <t>千附實業股份有限公司</t>
  </si>
  <si>
    <t>焦佑衡</t>
  </si>
  <si>
    <t>新竹縣湖口鄉鳳凰村實踐路12號</t>
  </si>
  <si>
    <t>台灣精星科技股份有限公司</t>
  </si>
  <si>
    <t>李聰林</t>
  </si>
  <si>
    <t>高雄市鳳山區鎮北里鎮北北巷20-16號</t>
  </si>
  <si>
    <t>建暐精密科技股份有限公司</t>
  </si>
  <si>
    <t>陳慈德</t>
  </si>
  <si>
    <t>福華電子股份有限公司</t>
  </si>
  <si>
    <t>賴金森</t>
  </si>
  <si>
    <t>新北市汐止區福德二路236號4樓</t>
  </si>
  <si>
    <t>星雲電腦股份有限公司</t>
  </si>
  <si>
    <t>簡士堡</t>
  </si>
  <si>
    <t>苗栗縣竹南鎮公義里友義路66號</t>
  </si>
  <si>
    <t>信紘科技股份有限公司</t>
  </si>
  <si>
    <t>周倩玉</t>
  </si>
  <si>
    <t>高雄市仁武區鳳仁路295-2號</t>
  </si>
  <si>
    <t>天正國際精密機械股份有限公司</t>
  </si>
  <si>
    <t>新竹縣竹北市嘉豐南路二段76號10樓之1</t>
  </si>
  <si>
    <t>朋億股份有限公司</t>
  </si>
  <si>
    <t>張鈺欽</t>
  </si>
  <si>
    <t>新竹縣竹北市復興一街251號5樓之1</t>
  </si>
  <si>
    <t>啟發電子股份有限公司</t>
  </si>
  <si>
    <t>許黃月華</t>
  </si>
  <si>
    <t>新北市中和區員山路512號2F</t>
  </si>
  <si>
    <t>淇譽電子科技股份有限公司</t>
  </si>
  <si>
    <t>821 高雄市路竹區路科十路1號</t>
  </si>
  <si>
    <t>鐘春重</t>
  </si>
  <si>
    <t>桃園市大園區南港里11鄰長發路250號</t>
  </si>
  <si>
    <t>晉倫科技股份有限公司</t>
  </si>
  <si>
    <t>黃文亮</t>
  </si>
  <si>
    <t>新北市汐止區新台五路一段一０六號六樓</t>
  </si>
  <si>
    <t>耕興股份有限公司</t>
  </si>
  <si>
    <t>台中市西屯區文心路二段201號19樓之1</t>
  </si>
  <si>
    <t>聖暉工程科技股份有限公司</t>
  </si>
  <si>
    <t>台北市大安區復興南路一段390號5樓之3</t>
  </si>
  <si>
    <t>陳春生</t>
  </si>
  <si>
    <t>台北市內湖區洲子街116號</t>
  </si>
  <si>
    <t>彩富電子股份有限公司</t>
  </si>
  <si>
    <t>馬康華</t>
  </si>
  <si>
    <t>新北市土城區自強街8號</t>
  </si>
  <si>
    <t>佶優科技股份有限公司</t>
  </si>
  <si>
    <t>趙永昌</t>
  </si>
  <si>
    <t>桃園市平鎮區平鎮工業區工業五路四號</t>
  </si>
  <si>
    <t>金利精密工業股份有限公司</t>
  </si>
  <si>
    <t>高承本</t>
  </si>
  <si>
    <t>台北市內湖區內湖路1段396號3樓之1</t>
  </si>
  <si>
    <t>中茂能資系統整合科技(股)公司</t>
  </si>
  <si>
    <t>曾聰乙</t>
  </si>
  <si>
    <t>高雄市大寮區大有3街32號</t>
  </si>
  <si>
    <t>勤凱科技股份有限公司</t>
  </si>
  <si>
    <t>許欽堯</t>
  </si>
  <si>
    <t>台中市中部科學工業園區科雅路29號5樓</t>
  </si>
  <si>
    <t>橙的電子股份有限公司</t>
  </si>
  <si>
    <t>黃重嘉</t>
  </si>
  <si>
    <t>高雄市路竹區路科八路1號 ( 通訊地址 )</t>
  </si>
  <si>
    <t>鑫科材料科技股份有限公司</t>
  </si>
  <si>
    <t>劉憲治</t>
  </si>
  <si>
    <t>台北市內湖區新湖三路196號3樓</t>
  </si>
  <si>
    <t>駿熠電子科技股份有限公司</t>
  </si>
  <si>
    <t>許文</t>
  </si>
  <si>
    <t>新北市新店區寶高路7巷3號1樓</t>
  </si>
  <si>
    <t>盈正豫順電子股份有限公司</t>
  </si>
  <si>
    <t>謝詠芬</t>
  </si>
  <si>
    <t>新竹縣竹北市台元街26-2號1F</t>
  </si>
  <si>
    <t>閎康科技股份有限公司</t>
  </si>
  <si>
    <t>桃園市蘆竹區長興里厚生路51號6樓</t>
  </si>
  <si>
    <t>陳信忠</t>
  </si>
  <si>
    <t>桃園市蘆竹區南青路1156巷9號</t>
  </si>
  <si>
    <t>同致電子企業股份有限公司</t>
  </si>
  <si>
    <t>陳學聖</t>
  </si>
  <si>
    <t>新竹縣湖口鄉仁政路18號</t>
  </si>
  <si>
    <t>世禾科技股份有限公司</t>
  </si>
  <si>
    <t>蔡正義</t>
  </si>
  <si>
    <t>新北市中和區建康路130號6樓之5</t>
  </si>
  <si>
    <t>西柏科技股份有限公司</t>
  </si>
  <si>
    <t>廖世文</t>
  </si>
  <si>
    <t>桃園市楊梅區高山里5鄰高青路26號</t>
  </si>
  <si>
    <t>位速科技股份有限公司</t>
  </si>
  <si>
    <t>桃園市大園區溪海里8鄰聖德北路68號</t>
  </si>
  <si>
    <t>新竹市東華路14號8樓之1</t>
  </si>
  <si>
    <t>周至元</t>
  </si>
  <si>
    <t>新竹科學園區新竹縣工業東九路三號一樓</t>
  </si>
  <si>
    <t>熱映光電股份有限公司</t>
  </si>
  <si>
    <t>林育申</t>
  </si>
  <si>
    <t>新北市新莊區五權三路6號3樓</t>
  </si>
  <si>
    <t>雙鴻科技股份有限公司</t>
  </si>
  <si>
    <t>蔡國龍</t>
  </si>
  <si>
    <t>台南市麻豆區麻豆口1-13號</t>
  </si>
  <si>
    <t>岱稜科技股份有限公司</t>
  </si>
  <si>
    <t>余維斌</t>
  </si>
  <si>
    <t>新竹市埔頂路22號1樓</t>
  </si>
  <si>
    <t>宜特科技股份有限公司</t>
  </si>
  <si>
    <t>倚強科技股份有限公司</t>
  </si>
  <si>
    <t>張鴻泰</t>
  </si>
  <si>
    <t>30095新竹市香山區中華路六段89號</t>
  </si>
  <si>
    <t>弘塑科技股份有限公司</t>
  </si>
  <si>
    <t>何樹燦</t>
  </si>
  <si>
    <t>桃園市蘆竹區南崁路2段66號5樓之4</t>
  </si>
  <si>
    <t>台灣港建股份有限公司</t>
  </si>
  <si>
    <t>譚鴻翔</t>
  </si>
  <si>
    <t>台北市東興路59號9樓</t>
  </si>
  <si>
    <t>全域股份有限公司</t>
  </si>
  <si>
    <t>馬堅勇</t>
  </si>
  <si>
    <t>台南市安南區工業三路1號</t>
  </si>
  <si>
    <t>光洋應用材料科技股份有限公司</t>
  </si>
  <si>
    <t>擎亞電子股份有限公司</t>
  </si>
  <si>
    <t>鄭月卿</t>
  </si>
  <si>
    <t>新北市中和區連城路258號9樓之1</t>
  </si>
  <si>
    <t>巨虹電子股份有限公司</t>
  </si>
  <si>
    <t>&amp;#20931;俊榮</t>
  </si>
  <si>
    <t>新北市新店區中正路531-1號2樓</t>
  </si>
  <si>
    <t>全達國際股份有限公司</t>
  </si>
  <si>
    <t>陳曜芳</t>
  </si>
  <si>
    <t>新北市三重區新北大道二段260號十四樓</t>
  </si>
  <si>
    <t>志旭國際股份有限公司</t>
  </si>
  <si>
    <t>廖順榮</t>
  </si>
  <si>
    <t>新北市汐止區新台五路一段79號9樓之7</t>
  </si>
  <si>
    <t>光菱電子股份有限公司</t>
  </si>
  <si>
    <t>傅江松</t>
  </si>
  <si>
    <t>新北市汐止區新台五路一段75號5樓</t>
  </si>
  <si>
    <t>倍微科技股份有限公司</t>
  </si>
  <si>
    <t>張政文</t>
  </si>
  <si>
    <t>新北市新店區寶中路92號10樓</t>
  </si>
  <si>
    <t>方土昶股份有限公司</t>
  </si>
  <si>
    <t>吳偉國</t>
  </si>
  <si>
    <t>新北市新店區北新路三段207-2號14樓</t>
  </si>
  <si>
    <t>茂綸股份有限公司</t>
  </si>
  <si>
    <t>吳錦昌</t>
  </si>
  <si>
    <t>高雄市807三民區建國二路2號</t>
  </si>
  <si>
    <t>順發電腦股份有限公司</t>
  </si>
  <si>
    <t>陳文琦</t>
  </si>
  <si>
    <t>新北市新店區中正路531號5樓</t>
  </si>
  <si>
    <t>建達國際股份有限公司</t>
  </si>
  <si>
    <t>蔡伯宜</t>
  </si>
  <si>
    <t>台北市內湖區洲子街58號7樓</t>
  </si>
  <si>
    <t>亞矽科技股份有限公司</t>
  </si>
  <si>
    <t>張坤祥</t>
  </si>
  <si>
    <t>台中市西屯區台灣大道四段767號5樓之5</t>
  </si>
  <si>
    <t>利機企業股份有限公司</t>
  </si>
  <si>
    <t>簡剛民</t>
  </si>
  <si>
    <t>台北市內湖區洲子街76號6樓</t>
  </si>
  <si>
    <t>尚立股份有限公司</t>
  </si>
  <si>
    <t>蔡棟國</t>
  </si>
  <si>
    <t>新北市汐止區新台五路一段93號25樓之6</t>
  </si>
  <si>
    <t>昱捷股份有限公司</t>
  </si>
  <si>
    <t>胡立三</t>
  </si>
  <si>
    <t>新北市汐止區新台五路一段75號14樓之3</t>
  </si>
  <si>
    <t>三顧股份有限公司</t>
  </si>
  <si>
    <t>黃樟山</t>
  </si>
  <si>
    <t>台南市安南區科技五路85號</t>
  </si>
  <si>
    <t>森田印刷廠股份有限公司</t>
  </si>
  <si>
    <t>林茂昌</t>
  </si>
  <si>
    <t>新北市中和區中正路920號9樓</t>
  </si>
  <si>
    <t>新漢股份有限公司</t>
  </si>
  <si>
    <t>新北市汐止區新台五路一段七十五號十樓</t>
  </si>
  <si>
    <t>伍豐科技股份有限公司</t>
  </si>
  <si>
    <t>林秋旭</t>
  </si>
  <si>
    <t>台北市南港區園區街3-1號11樓</t>
  </si>
  <si>
    <t>廣積科技股份有限公司</t>
  </si>
  <si>
    <t>杜懷琪</t>
  </si>
  <si>
    <t>台北市內湖區環山路一段30號1樓</t>
  </si>
  <si>
    <t>勁豐電子股份有限公司</t>
  </si>
  <si>
    <t>李傳德</t>
  </si>
  <si>
    <t>新北市中和區建一路186號15樓之1</t>
  </si>
  <si>
    <t>維田科技股份有限公司</t>
  </si>
  <si>
    <t>廖良彬</t>
  </si>
  <si>
    <t>新北市汐止區新台五路一段93號24樓</t>
  </si>
  <si>
    <t>廣錠科技股份有限公司</t>
  </si>
  <si>
    <t>李益昌</t>
  </si>
  <si>
    <t>台北市內湖區洲子街107號8樓</t>
  </si>
  <si>
    <t>安鈦克科技股份有限公司</t>
  </si>
  <si>
    <t>新北市汐止區大同路一段239號7樓</t>
  </si>
  <si>
    <t>何世池</t>
  </si>
  <si>
    <t>桃園市龜山區文化二路188號3樓</t>
  </si>
  <si>
    <t>廣明光電股份有限公司</t>
  </si>
  <si>
    <t>楊光輝</t>
  </si>
  <si>
    <t>新北市新店區北新路三段207號9樓</t>
  </si>
  <si>
    <t>捷波資訊股份有限公司</t>
  </si>
  <si>
    <t>廖宜彥</t>
  </si>
  <si>
    <t>台北市大安區敦化南路二段333號12樓</t>
  </si>
  <si>
    <t>欣技資訊股份有限公司</t>
  </si>
  <si>
    <t>新北市汐止區新台五路一段79號7樓之7</t>
  </si>
  <si>
    <t>台北市內湖區瑞光路76巷33號3樓</t>
  </si>
  <si>
    <t>宋福祥</t>
  </si>
  <si>
    <t>新竹縣湖口鄉八德路二段471號</t>
  </si>
  <si>
    <t>新普科技股份有限公司</t>
  </si>
  <si>
    <t>張永銘</t>
  </si>
  <si>
    <t>新竹縣科學園區工業東九路三十號四樓</t>
  </si>
  <si>
    <t>同亨科技股份有限公司</t>
  </si>
  <si>
    <t>臺北市忠孝東路2段88號18樓</t>
  </si>
  <si>
    <t>聰泰科技開發股份有限公司</t>
  </si>
  <si>
    <t>柯吉源</t>
  </si>
  <si>
    <t>黃育仁</t>
  </si>
  <si>
    <t>新北市汐止區新台五路一段79號6樓之6</t>
  </si>
  <si>
    <t>東友科技股份有限公司</t>
  </si>
  <si>
    <t>蔡宗勳</t>
  </si>
  <si>
    <t>新北市三重區光復路二段二十五號</t>
  </si>
  <si>
    <t>振發實業股份有限公司</t>
  </si>
  <si>
    <t>柯聰源</t>
  </si>
  <si>
    <t>新北市中和區中正路716號6樓</t>
  </si>
  <si>
    <t>青雲國際科技股份有限公司</t>
  </si>
  <si>
    <t>王自軍</t>
  </si>
  <si>
    <t>臺北市中正區館前路49號3樓</t>
  </si>
  <si>
    <t>協益電子股份有限公司</t>
  </si>
  <si>
    <t>簡川勝</t>
  </si>
  <si>
    <t>新北市汐止區大同路一段237號5樓</t>
  </si>
  <si>
    <t>宜鼎國際股份有限公司</t>
  </si>
  <si>
    <t>許振焜</t>
  </si>
  <si>
    <t>新北市新莊區新北大道四段215號8樓</t>
  </si>
  <si>
    <t>安力國際股份有限公司</t>
  </si>
  <si>
    <t>戴奉義</t>
  </si>
  <si>
    <t>新北市中和區建康路168號13樓</t>
  </si>
  <si>
    <t>科誠股份有限公司</t>
  </si>
  <si>
    <t>張中秋</t>
  </si>
  <si>
    <t>高雄市前鎮區西十五街一號</t>
  </si>
  <si>
    <t>新盛力科技股份有限公司</t>
  </si>
  <si>
    <t>劉鳳君</t>
  </si>
  <si>
    <t>台北市中山區長安東路一段16號7樓之2</t>
  </si>
  <si>
    <t>欣厚科技股份有限公司</t>
  </si>
  <si>
    <t>黃偉祥</t>
  </si>
  <si>
    <t>台北市南港區經貿二路189號22樓</t>
  </si>
  <si>
    <t>鑫聯大投資控股股份有限公司</t>
  </si>
  <si>
    <t>梁順營</t>
  </si>
  <si>
    <t>(338)桃園市蘆竹區大興路20巷19弄9號</t>
  </si>
  <si>
    <t>營邦企業股份有限公司</t>
  </si>
  <si>
    <t>葉佳紋</t>
  </si>
  <si>
    <t>新北市新店區寶橋路235巷136號5樓</t>
  </si>
  <si>
    <t>精聯電子股份有限公司</t>
  </si>
  <si>
    <t>黃宗偉</t>
  </si>
  <si>
    <t>新北市新莊區中正路665號5樓</t>
  </si>
  <si>
    <t>西勝國際股份有限公司</t>
  </si>
  <si>
    <t>王秀亭</t>
  </si>
  <si>
    <t>新北市新店區民權路95號9樓</t>
  </si>
  <si>
    <t>鼎翰科技股份有限公司</t>
  </si>
  <si>
    <t>李明</t>
  </si>
  <si>
    <t>新北市中和區中正路700號10樓</t>
  </si>
  <si>
    <t>磐儀科技股份有限公司</t>
  </si>
  <si>
    <t>葉&amp;#24316;&amp;#24312;</t>
  </si>
  <si>
    <t>新竹縣湖口鄉光復北路111號(新竹工業區)</t>
  </si>
  <si>
    <t>泓格科技股份有限公司</t>
  </si>
  <si>
    <t>林培熙</t>
  </si>
  <si>
    <t>台北市內湖區堤頂大道二段185號5樓</t>
  </si>
  <si>
    <t>曜越科技股份有限公司</t>
  </si>
  <si>
    <t>林泉湧</t>
  </si>
  <si>
    <t>新北市中和區建一路186號10樓</t>
  </si>
  <si>
    <t>鴻翊國際股份有限公司</t>
  </si>
  <si>
    <t>饒振奇</t>
  </si>
  <si>
    <t>新竹縣竹北市新泰路31號2樓</t>
  </si>
  <si>
    <t>力致科技股份有限公司</t>
  </si>
  <si>
    <t>劉琍綺</t>
  </si>
  <si>
    <t>新北市中和區連城路228號7樓</t>
  </si>
  <si>
    <t>安勤科技股份有限公司</t>
  </si>
  <si>
    <t>蕭奕彰</t>
  </si>
  <si>
    <t>新北市三重區興德路98號11樓</t>
  </si>
  <si>
    <t>旭品科技股份有限公司</t>
  </si>
  <si>
    <t>黃世明</t>
  </si>
  <si>
    <t>桃園市龍潭區工五路128號</t>
  </si>
  <si>
    <t>加百裕工業股份有限公司</t>
  </si>
  <si>
    <t>王忠傑</t>
  </si>
  <si>
    <t>新北市中和區建二路113號6樓</t>
  </si>
  <si>
    <t>廣寰科技股份有限公司</t>
  </si>
  <si>
    <t>曹賜正</t>
  </si>
  <si>
    <t>新北市新店區寶橋路235巷131號3樓之4</t>
  </si>
  <si>
    <t>東碩資訊股份有限公司</t>
  </si>
  <si>
    <t>沈頤同</t>
  </si>
  <si>
    <t>新北市深坑區北深路三段250號7樓</t>
  </si>
  <si>
    <t>茂訊電腦股份有限公司</t>
  </si>
  <si>
    <t>鍾聰明</t>
  </si>
  <si>
    <t>桃園市龜山區文禾路188號13樓</t>
  </si>
  <si>
    <t>順達科技股份有限公司</t>
  </si>
  <si>
    <t>楊裕德</t>
  </si>
  <si>
    <t>新北市汐止區南興路55號8樓</t>
  </si>
  <si>
    <t>艾訊股份有限公司</t>
  </si>
  <si>
    <t>黃瑞益</t>
  </si>
  <si>
    <t>屏東市橋南里工業六路東段六號</t>
  </si>
  <si>
    <t>協禧電機股份有限公司</t>
  </si>
  <si>
    <t>蕭欽銘</t>
  </si>
  <si>
    <t>高雄市大寮區大發工業區興業路二號</t>
  </si>
  <si>
    <t>濱川企業股份有限公司</t>
  </si>
  <si>
    <t>台北市內湖區瑞光路392號8樓</t>
  </si>
  <si>
    <t>金居開發股份有限公司</t>
  </si>
  <si>
    <t>桃園市大園區濱海路二段208號</t>
  </si>
  <si>
    <t>尚茂電子材料股份有限公司</t>
  </si>
  <si>
    <t>宋勝泰</t>
  </si>
  <si>
    <t>新北市樹林區樹潭街5號</t>
  </si>
  <si>
    <t>泰藝電子股份有限公司</t>
  </si>
  <si>
    <t>楊瑞陽</t>
  </si>
  <si>
    <t>高雄市大寮區大發工業區華東路39號</t>
  </si>
  <si>
    <t>加高電子股份有限公司</t>
  </si>
  <si>
    <t>桃園市龍潭區烏林里工二路128號</t>
  </si>
  <si>
    <t>博智電子股份有限公司</t>
  </si>
  <si>
    <t>徐季麟</t>
  </si>
  <si>
    <t>新北市汐止區康寧街169巷31號2樓</t>
  </si>
  <si>
    <t>正淩精密工業股份有限公司</t>
  </si>
  <si>
    <t>吳亦圭</t>
  </si>
  <si>
    <t>台北市內湖區基湖路39號8樓</t>
  </si>
  <si>
    <t>越峰電子材料股份有限公司</t>
  </si>
  <si>
    <t>廖本崇</t>
  </si>
  <si>
    <t>台中市工業區22路36號</t>
  </si>
  <si>
    <t>博大科技股份有限公司</t>
  </si>
  <si>
    <t>蘇彥文</t>
  </si>
  <si>
    <t>桃園市經國路888號2樓之1,之2</t>
  </si>
  <si>
    <t>保銳科技股份有限公司</t>
  </si>
  <si>
    <t>吳宗豐</t>
  </si>
  <si>
    <t>新竹巿香山區牛埔南路221號</t>
  </si>
  <si>
    <t>翔名科技股份有限公司</t>
  </si>
  <si>
    <t>王建翔</t>
  </si>
  <si>
    <t>台北市大安區忠孝東路四段221號8樓</t>
  </si>
  <si>
    <t>永利聯合股份有限公司</t>
  </si>
  <si>
    <t>莊煌星</t>
  </si>
  <si>
    <t>台南市佳里區海澄里萊芊寮12-27號</t>
  </si>
  <si>
    <t>鉅橡企業股份有限公司</t>
  </si>
  <si>
    <t>新北市汐止區康寧街169巷27號13樓之一</t>
  </si>
  <si>
    <t>能率網通股份有限公司</t>
  </si>
  <si>
    <t>林訓民</t>
  </si>
  <si>
    <t>台北市內湖區內湖路1段316號8樓</t>
  </si>
  <si>
    <t>蜜望實企業股份有限公司</t>
  </si>
  <si>
    <t>江士勳</t>
  </si>
  <si>
    <t>新北市三重區光復路一段六十八巷十一弄一號二樓</t>
  </si>
  <si>
    <t>臺灣金山電子工業股份有限公司</t>
  </si>
  <si>
    <t>張李琇玉</t>
  </si>
  <si>
    <t>(407)中部科學工業園區台中市西屯區科雅東路9號</t>
  </si>
  <si>
    <t>長園科技實業股份有限公司</t>
  </si>
  <si>
    <t>鄒貴銓</t>
  </si>
  <si>
    <t>桃園市楊梅區民富路二段199巷16號</t>
  </si>
  <si>
    <t>亞泰金屬工業股份有限公司</t>
  </si>
  <si>
    <t>桃園市楊梅區和平路188號</t>
  </si>
  <si>
    <t>陳繼聖</t>
  </si>
  <si>
    <t>新北市五股區五工五路60號</t>
  </si>
  <si>
    <t>富致科技股份有限公司</t>
  </si>
  <si>
    <t>蔡富得</t>
  </si>
  <si>
    <t>桃園市龜山區萬壽路一段492之16號3樓</t>
  </si>
  <si>
    <t>倉和股份有限公司</t>
  </si>
  <si>
    <t>王琴賢</t>
  </si>
  <si>
    <t>新北市三重區重新路五段646號14樓</t>
  </si>
  <si>
    <t>今展科技股份有限公司</t>
  </si>
  <si>
    <t>黃塗城</t>
  </si>
  <si>
    <t>桃園市中壢區中福路二段十巷二號</t>
  </si>
  <si>
    <t>詠昇電子股份有限公司</t>
  </si>
  <si>
    <t>陳嘉雄</t>
  </si>
  <si>
    <t>桃園縣龜山鄉民生北路一段38-1號</t>
  </si>
  <si>
    <t>迅德興業股份有限公司</t>
  </si>
  <si>
    <t>李淳正</t>
  </si>
  <si>
    <t>台北市長安東路一段36號10樓</t>
  </si>
  <si>
    <t>良維科技股份有限公司</t>
  </si>
  <si>
    <t>陳培真</t>
  </si>
  <si>
    <t>苗栗縣竹南鎮公義里11鄰科義街11號</t>
  </si>
  <si>
    <t>佳邦科技股份有限公司</t>
  </si>
  <si>
    <t>張子雄</t>
  </si>
  <si>
    <t>新北市汐止區環河街68號</t>
  </si>
  <si>
    <t>胡連精密股份有限公司</t>
  </si>
  <si>
    <t>陳冠宏</t>
  </si>
  <si>
    <t>高雄市仁武區鳳仁路329號</t>
  </si>
  <si>
    <t>元山科技工業股份有限公司</t>
  </si>
  <si>
    <t>辛忠衡</t>
  </si>
  <si>
    <t>新竹縣竹北市博愛街803號</t>
  </si>
  <si>
    <t>台燿科技股份有限公司</t>
  </si>
  <si>
    <t>崔世和</t>
  </si>
  <si>
    <t>新竹市牛埔東路480號</t>
  </si>
  <si>
    <t>泰詠電子股份有限公司</t>
  </si>
  <si>
    <t>張傑民</t>
  </si>
  <si>
    <t>台北市內湖區瑞湖街199號3樓</t>
  </si>
  <si>
    <t>百徽股份有限公司</t>
  </si>
  <si>
    <t>葉春榮</t>
  </si>
  <si>
    <t>桃園市新屋區中山東路二段130巷12-9號</t>
  </si>
  <si>
    <t>岳豐科技股份有限公司</t>
  </si>
  <si>
    <t>陳志峰</t>
  </si>
  <si>
    <t>新北市板橋區和平路24巷8號4樓</t>
  </si>
  <si>
    <t>王興榮</t>
  </si>
  <si>
    <t>桃園市中壢區中壢工業區松江北路24號</t>
  </si>
  <si>
    <t>慶生電子股份有限公司</t>
  </si>
  <si>
    <t>台南市安南區工明南二路106號</t>
  </si>
  <si>
    <t>日揚科技股份有限公司</t>
  </si>
  <si>
    <t>鄭再興</t>
  </si>
  <si>
    <t>高雄市前鎮區新生路二四八之三十九號</t>
  </si>
  <si>
    <t>雷科股份有限公司</t>
  </si>
  <si>
    <t>桃園市桃園區中正路1221、1223號9樓</t>
  </si>
  <si>
    <t>台灣艾華電子工業股份有限公司</t>
  </si>
  <si>
    <t>張修誠</t>
  </si>
  <si>
    <t>台北市內湖區內湖路一段360巷19號8樓</t>
  </si>
  <si>
    <t>海韻電子工業股份有限公司</t>
  </si>
  <si>
    <t>劉永幹</t>
  </si>
  <si>
    <t>桃園市桃園區新埔六街101號24樓</t>
  </si>
  <si>
    <t>育富電子股份有限公司</t>
  </si>
  <si>
    <t>陳文鏗</t>
  </si>
  <si>
    <t>新北市土城區自強街11巷1號3樓</t>
  </si>
  <si>
    <t>幃翔精密股份有限公司</t>
  </si>
  <si>
    <t>吳德銓</t>
  </si>
  <si>
    <t>苗栗縣銅鑼鄉中興工業區中隆二路9號</t>
  </si>
  <si>
    <t>立敦科技(股)有限公司</t>
  </si>
  <si>
    <t>林逸倫</t>
  </si>
  <si>
    <t>台中市潭子區建國路11-3號</t>
  </si>
  <si>
    <t>安碁科技股份有限公司</t>
  </si>
  <si>
    <t>桃園市楊梅區高獅路566-1號</t>
  </si>
  <si>
    <t>信昌電子陶瓷股份有限公司</t>
  </si>
  <si>
    <t>陳可宣</t>
  </si>
  <si>
    <t>桃園市興華路9號</t>
  </si>
  <si>
    <t>禾昌興業股份有限公司</t>
  </si>
  <si>
    <t>包仁志</t>
  </si>
  <si>
    <t>新北市土城區忠承路117號4樓</t>
  </si>
  <si>
    <t>松上電子股份有限公司</t>
  </si>
  <si>
    <t>張程欽</t>
  </si>
  <si>
    <t>新北市五股區工業區五工六路72號3樓</t>
  </si>
  <si>
    <t>萬旭電業股份有限公司</t>
  </si>
  <si>
    <t>陳清金</t>
  </si>
  <si>
    <t>桃園市平鎮區平東路一段160號</t>
  </si>
  <si>
    <t>九豪精密陶瓷股份有限公司</t>
  </si>
  <si>
    <t>甘信男</t>
  </si>
  <si>
    <t>新竹縣湖口鄉中正路二段209號</t>
  </si>
  <si>
    <t>信音企業股份有限公司</t>
  </si>
  <si>
    <t>王台光</t>
  </si>
  <si>
    <t>(115)臺北市南港區三重路１９-１３號７樓</t>
  </si>
  <si>
    <t>業強科技股份有限公司</t>
  </si>
  <si>
    <t>湯慧芳</t>
  </si>
  <si>
    <t>台北市內湖區陽光街365巷39號3樓</t>
  </si>
  <si>
    <t>久威國際股份有限公司</t>
  </si>
  <si>
    <t>桃園市桃園區大林里21鄰興邦路32號</t>
  </si>
  <si>
    <t>凱崴電子股份有限公司</t>
  </si>
  <si>
    <t>駱國呈</t>
  </si>
  <si>
    <t>桃園市龜山區大華里頂湖五街三號</t>
  </si>
  <si>
    <t>松普科技股份有限公司</t>
  </si>
  <si>
    <t>劉暉麟</t>
  </si>
  <si>
    <t>桃園市楊梅區楊湖路二段718號</t>
  </si>
  <si>
    <t>德宏工業股份有限公司</t>
  </si>
  <si>
    <t>張枋霖</t>
  </si>
  <si>
    <t>嘉義縣民雄鄉福樂村中山路6號</t>
  </si>
  <si>
    <t>霖宏科技股份有限公司</t>
  </si>
  <si>
    <t>劉定泮</t>
  </si>
  <si>
    <t>新北市新莊區民安路429巷1號</t>
  </si>
  <si>
    <t>同協電子股份有限公司</t>
  </si>
  <si>
    <t>桃園市龜山區民生北路一段568號</t>
  </si>
  <si>
    <t>宣德科技股份有限公司</t>
  </si>
  <si>
    <t>張景山</t>
  </si>
  <si>
    <t>桃園市桃園區興邦路43巷3號</t>
  </si>
  <si>
    <t>高技企業股份有限公司</t>
  </si>
  <si>
    <t>&amp;#20931;俊光</t>
  </si>
  <si>
    <t>桃園市中壢區中壢工業區東園路38-1號</t>
  </si>
  <si>
    <t>合正科技股份有限公司</t>
  </si>
  <si>
    <t>承安投資股份有限公司</t>
  </si>
  <si>
    <t>桃園市大林里興邦路39-4號</t>
  </si>
  <si>
    <t>佳總興業股份有限公司</t>
  </si>
  <si>
    <t>林壽信</t>
  </si>
  <si>
    <t>桃園巿楊梅區民豐路277號</t>
  </si>
  <si>
    <t>建榮工業材料股份有限公司</t>
  </si>
  <si>
    <t>瑞軒科技股份有限公司-代表人吳春發</t>
  </si>
  <si>
    <t>高雄市大寮區民貴街60巷5號1樓</t>
  </si>
  <si>
    <t>華容股份有限公司</t>
  </si>
  <si>
    <t>台北市南港區南港路三段47巷8號1樓</t>
  </si>
  <si>
    <t>美而快國際股份有限公司</t>
  </si>
  <si>
    <t>李益仁</t>
  </si>
  <si>
    <t>台北市內湖區堤頂大道一段1號5樓之1</t>
  </si>
  <si>
    <t>系統電子工業股份有限公司</t>
  </si>
  <si>
    <t>簡榮坤</t>
  </si>
  <si>
    <t>桃園市龜山區山鶯路中華巷2號</t>
  </si>
  <si>
    <t>邑昇實業股份有限公司</t>
  </si>
  <si>
    <t>張聖時</t>
  </si>
  <si>
    <t>桃園市桃園區興華路2-1號</t>
  </si>
  <si>
    <t>蓋曼立凱電能科技(股)公司</t>
  </si>
  <si>
    <t>賴以仁</t>
  </si>
  <si>
    <t>新北市中和區中正路880號2樓</t>
  </si>
  <si>
    <t>亞泰影像科技股份有限公司</t>
  </si>
  <si>
    <t>李建輝</t>
  </si>
  <si>
    <t>新竹縣竹北市中華路676巷18號4樓</t>
  </si>
  <si>
    <t>亞洲電材股份有限公司</t>
  </si>
  <si>
    <t>桃園市龜山區明興街308號</t>
  </si>
  <si>
    <t>林肇聰</t>
  </si>
  <si>
    <t>新北市新店區寶興路45巷9弄2號3樓</t>
  </si>
  <si>
    <t>連展投資控股股份有限公司</t>
  </si>
  <si>
    <t>陳伯榕</t>
  </si>
  <si>
    <t>桃園市蘆竹區內溪路68巷13號2樓</t>
  </si>
  <si>
    <t>湧德電子股份有限公司</t>
  </si>
  <si>
    <t>陳明仁</t>
  </si>
  <si>
    <t>台北市內湖區堤頂大道二段301號5樓</t>
  </si>
  <si>
    <t>艾恩特精密工業股份有限公司</t>
  </si>
  <si>
    <t>林朝榮</t>
  </si>
  <si>
    <t>桃園市龜山區鄉萬壽路一段161號18樓之1</t>
  </si>
  <si>
    <t>晟楠科技股份有限公司</t>
  </si>
  <si>
    <t>蔡高明</t>
  </si>
  <si>
    <t>新竹縣湖口鄉光復北路70號</t>
  </si>
  <si>
    <t>光頡科技股份有限公司</t>
  </si>
  <si>
    <t>陳睿謙</t>
  </si>
  <si>
    <t>三一東林科技股份有限公司</t>
  </si>
  <si>
    <t>賴柄源</t>
  </si>
  <si>
    <t>台中市南屯區工業區19路10號</t>
  </si>
  <si>
    <t>映興電子股份有限公司</t>
  </si>
  <si>
    <t>張台沅</t>
  </si>
  <si>
    <t>新北市新莊區五工五路十三號</t>
  </si>
  <si>
    <t>兆利科技工業股份有限公司</t>
  </si>
  <si>
    <t>黃德聰</t>
  </si>
  <si>
    <t>台北市中山區中山北路2段129號10樓</t>
  </si>
  <si>
    <t>堡達實業股份有限公司</t>
  </si>
  <si>
    <t>游萬益</t>
  </si>
  <si>
    <t>台灣省新北市中和區中山路三段102號3樓</t>
  </si>
  <si>
    <t>凡甲科技股份有限公司</t>
  </si>
  <si>
    <t>魏良全</t>
  </si>
  <si>
    <t>新北市三重區重新路五段609巷18號6樓</t>
  </si>
  <si>
    <t>華盈電子股份有限公司</t>
  </si>
  <si>
    <t>陳文宏</t>
  </si>
  <si>
    <t>台北市信義區松德路171號16樓之2</t>
  </si>
  <si>
    <t>皇龍開發股份有限公司</t>
  </si>
  <si>
    <t>桃園市桃園區中正路1351號14樓</t>
  </si>
  <si>
    <t>矽瑪科技股份有限公司</t>
  </si>
  <si>
    <t>尚元良</t>
  </si>
  <si>
    <t>251新北市淡水區中正東路二段69號10樓</t>
  </si>
  <si>
    <t>長盛科技股份有限公司</t>
  </si>
  <si>
    <t>張俊雲</t>
  </si>
  <si>
    <t>桃園市桃園區經國路888號7F之2之3</t>
  </si>
  <si>
    <t>崧騰企業股份有限公司</t>
  </si>
  <si>
    <t>邢家蓁</t>
  </si>
  <si>
    <t>高雄市新興區民權一路251號19樓之1</t>
  </si>
  <si>
    <t>進泰電子科技股份有限公司</t>
  </si>
  <si>
    <t>林永寶</t>
  </si>
  <si>
    <t>桃園市龜山區南上路522號</t>
  </si>
  <si>
    <t>旭軟電子科技股份有限公司</t>
  </si>
  <si>
    <t>潘振成</t>
  </si>
  <si>
    <t>台北市大安區市民大道4段102號14樓</t>
  </si>
  <si>
    <t>崇越電通股份有限公司</t>
  </si>
  <si>
    <t>謝明諺</t>
  </si>
  <si>
    <t>326桃園市楊梅區幼四路1號</t>
  </si>
  <si>
    <t>西北臺慶科技股份有限公司</t>
  </si>
  <si>
    <t>台南市善化區南科九路8號</t>
  </si>
  <si>
    <t>周世軒</t>
  </si>
  <si>
    <t>台北市大安區信義路四段306號14樓</t>
  </si>
  <si>
    <t>幸康電子股份有限公司</t>
  </si>
  <si>
    <t>黃欽雄</t>
  </si>
  <si>
    <t>新北市汐止區新台五路一段79號19樓</t>
  </si>
  <si>
    <t>建舜電子製造股份有限公司</t>
  </si>
  <si>
    <t>林坡圳</t>
  </si>
  <si>
    <t>桃園市大園區和平西路二段110號</t>
  </si>
  <si>
    <t>佳穎精密企業股份有限公司</t>
  </si>
  <si>
    <t>徐文麟</t>
  </si>
  <si>
    <t>新北市土城區自強街五號一樓</t>
  </si>
  <si>
    <t>英濟股份有限公司</t>
  </si>
  <si>
    <t>戴建樟</t>
  </si>
  <si>
    <t>桃園市蘆竹區長興路二段58號</t>
  </si>
  <si>
    <t>東浦精密光電股份有限公司</t>
  </si>
  <si>
    <t>金際遠</t>
  </si>
  <si>
    <t>新竹科學工業園區新竹市展業一路9號4樓之3</t>
  </si>
  <si>
    <t>點晶科技股份有限公司</t>
  </si>
  <si>
    <t>徐正民</t>
  </si>
  <si>
    <t>徐明恩</t>
  </si>
  <si>
    <t>桃園市楊梅區水美里楊湖路一段422號</t>
  </si>
  <si>
    <t>千如電機工業股份有限公司</t>
  </si>
  <si>
    <t>王朝樑</t>
  </si>
  <si>
    <t>新竹市牛埔南路15之3號</t>
  </si>
  <si>
    <t>優群科技股份有限公司</t>
  </si>
  <si>
    <t>蘇浩熙</t>
  </si>
  <si>
    <t>新北市土城區忠承路95號10樓</t>
  </si>
  <si>
    <t>耀勝電子股份有限公司</t>
  </si>
  <si>
    <t>張演堂</t>
  </si>
  <si>
    <t>新北市淡水區中正東路二段69-11號10樓</t>
  </si>
  <si>
    <t>志豐電子股份有限公司</t>
  </si>
  <si>
    <t>魏孝秦</t>
  </si>
  <si>
    <t>台北市南港區南港路3段50巷16號4F</t>
  </si>
  <si>
    <t>樺晟電子股份有限公司</t>
  </si>
  <si>
    <t>張瑞麟</t>
  </si>
  <si>
    <t>台北市中正區中華路一段7號6樓之8</t>
  </si>
  <si>
    <t>和進電子股份有限公司</t>
  </si>
  <si>
    <t>劉致宏</t>
  </si>
  <si>
    <t>高雄市路竹區路科二路8號</t>
  </si>
  <si>
    <t>新揚科技股份有限公司</t>
  </si>
  <si>
    <t>吳涵涵</t>
  </si>
  <si>
    <t>台北市士林區承德路四段172號7樓</t>
  </si>
  <si>
    <t>寶島極光股份有限公司</t>
  </si>
  <si>
    <t>陳國鴻</t>
  </si>
  <si>
    <t>台北市松山區敦化南路一段25號6樓</t>
  </si>
  <si>
    <t>好德科技股份有限公司</t>
  </si>
  <si>
    <t>徐志明</t>
  </si>
  <si>
    <t>億杰科技股份有限公司</t>
  </si>
  <si>
    <t>潘君威</t>
  </si>
  <si>
    <t>桃園市蘆竹區南崁路二段222號</t>
  </si>
  <si>
    <t>僑威科技股份有限公司</t>
  </si>
  <si>
    <t>張元賓</t>
  </si>
  <si>
    <t>雲林縣斗六市榴南里斗工十六路8號</t>
  </si>
  <si>
    <t>富喬工業股份有限公司</t>
  </si>
  <si>
    <t>張鴻明</t>
  </si>
  <si>
    <t>桃園市蘆竹區長興路三段277巷33號</t>
  </si>
  <si>
    <t>川寶科技股份有限公司</t>
  </si>
  <si>
    <t>周幼珊</t>
  </si>
  <si>
    <t>台南市永康區王行里16鄰永科五路6號</t>
  </si>
  <si>
    <t>皇田工業股份有限公司</t>
  </si>
  <si>
    <t>桃園縣蘆竹鄉南崁路2段22號1樓</t>
  </si>
  <si>
    <t>朋程科技股份有限公司</t>
  </si>
  <si>
    <t>吳俊億</t>
  </si>
  <si>
    <t>台南市安定區中沙里沙崙4-12號</t>
  </si>
  <si>
    <t>大億金茂股份有限公司</t>
  </si>
  <si>
    <t>陳柏峰</t>
  </si>
  <si>
    <t>新北市新莊區新北產業園區五權三路八號</t>
  </si>
  <si>
    <t>瑞穎股份有限公司</t>
  </si>
  <si>
    <t>高雄市燕巢區橫山路六十一號</t>
  </si>
  <si>
    <t>瀧澤修三</t>
  </si>
  <si>
    <t>桃園市平鎮區延平路三段505號</t>
  </si>
  <si>
    <t>台灣瀧澤科技股份有限公司</t>
  </si>
  <si>
    <t>王伯壎</t>
  </si>
  <si>
    <t>台南市關廟區埤頭里保東路269號</t>
  </si>
  <si>
    <t>富強鑫精密工業股份有限公司</t>
  </si>
  <si>
    <t>桃園市中壢區自強四路3-2號</t>
  </si>
  <si>
    <t>台北市內湖區瑞光路210號5樓</t>
  </si>
  <si>
    <t>擎邦國際科技工程股份有限公司</t>
  </si>
  <si>
    <t>楊大中</t>
  </si>
  <si>
    <t>新北市土城區中山路九號</t>
  </si>
  <si>
    <t>捷流閥業股份有限公司</t>
  </si>
  <si>
    <t>張智</t>
  </si>
  <si>
    <t>新北市中和區建康路6號5樓</t>
  </si>
  <si>
    <t>科際精密股份有限公司</t>
  </si>
  <si>
    <t>謝瑞木</t>
  </si>
  <si>
    <t>台中市大甲區幼獅工業區工六路3號</t>
  </si>
  <si>
    <t>百德機械股份有限公司</t>
  </si>
  <si>
    <t>葉橫燦</t>
  </si>
  <si>
    <t>彰化縣線西鄉彰濱工業區彰濱東七路16號</t>
  </si>
  <si>
    <t>健椿工業股份有限公司</t>
  </si>
  <si>
    <t>王才翔</t>
  </si>
  <si>
    <t>台北市內湖區基湖路10巷1號8樓</t>
  </si>
  <si>
    <t>長佳機電工程股份有限公司</t>
  </si>
  <si>
    <t>新北市土城工業區自強街16號</t>
  </si>
  <si>
    <t>桓達科技股份有限公司</t>
  </si>
  <si>
    <t>萬正乾</t>
  </si>
  <si>
    <t>台南市關廟區中山路二段260號</t>
  </si>
  <si>
    <t>萬在工業股份有限公司</t>
  </si>
  <si>
    <t>謝順民</t>
  </si>
  <si>
    <t>(50544)彰化縣鹿港鎮鹿工南六路23號</t>
  </si>
  <si>
    <t>大詠城機械股份有限公司</t>
  </si>
  <si>
    <t>吳崇儀</t>
  </si>
  <si>
    <t>彰化縣伸港鄉全興工業區工八路3號</t>
  </si>
  <si>
    <t>至興精機股份有限公司</t>
  </si>
  <si>
    <t>王光彬</t>
  </si>
  <si>
    <t>苗栗縣頭份市中華路487巷20號</t>
  </si>
  <si>
    <t>慶騰精密科技股份有限公司</t>
  </si>
  <si>
    <t>郭雅慧</t>
  </si>
  <si>
    <t>桃園市龜山區南上路446號</t>
  </si>
  <si>
    <t>協易機械工業股份有限公司</t>
  </si>
  <si>
    <t>陳冠瑋</t>
  </si>
  <si>
    <t>台北市中山區復興北路58號3樓</t>
  </si>
  <si>
    <t>宏易創新國際股份有限公司</t>
  </si>
  <si>
    <t>江木山</t>
  </si>
  <si>
    <t>台中市西屯區協和里協和南巷3-1號</t>
  </si>
  <si>
    <t>江興鍛壓工業股份有限公司</t>
  </si>
  <si>
    <t>高雄市三民區吉林街139巷12號</t>
  </si>
  <si>
    <t>顏明宏</t>
  </si>
  <si>
    <t>桃園市觀音區崙坪里8鄰崙坪140號</t>
  </si>
  <si>
    <t>永彰機電股份有限公司</t>
  </si>
  <si>
    <t>張寶銘</t>
  </si>
  <si>
    <t>台中市大雅區龍善二街12號</t>
  </si>
  <si>
    <t>福裕事業股份有限公司</t>
  </si>
  <si>
    <t>台中市大雅區科雅路16號</t>
  </si>
  <si>
    <t>高鋒工業股份有限公司</t>
  </si>
  <si>
    <t>唐伯龍</t>
  </si>
  <si>
    <t>北市南京東路二段88號13樓</t>
  </si>
  <si>
    <t>崇友實業(股)公司</t>
  </si>
  <si>
    <t>卓政懋</t>
  </si>
  <si>
    <t>彰化市延和里埔內街411巷101號</t>
  </si>
  <si>
    <t>金雨企業股份有限公司</t>
  </si>
  <si>
    <t>吳明燦</t>
  </si>
  <si>
    <t>彰化縣線西鄉彰濱東一路3號</t>
  </si>
  <si>
    <t>健信科技工業股份有限公司</t>
  </si>
  <si>
    <t>江凱量</t>
  </si>
  <si>
    <t>台中市西屯區朝富路213號4樓之7</t>
  </si>
  <si>
    <t>元創精密車業股份有限公司</t>
  </si>
  <si>
    <t>林萬興</t>
  </si>
  <si>
    <t>桃園市平鎮區平鎮工業區工業六路4號</t>
  </si>
  <si>
    <t>台興電子企業股份有限公司</t>
  </si>
  <si>
    <t>台北市內湖區瑞光路208號5樓</t>
  </si>
  <si>
    <t>彬台科技股份有限公司</t>
  </si>
  <si>
    <t>林世淇</t>
  </si>
  <si>
    <t>台南市永康區環工路75號</t>
  </si>
  <si>
    <t>至寶光電股份有限公司</t>
  </si>
  <si>
    <t>蘇友欣</t>
  </si>
  <si>
    <t>814 高雄市仁武區五和里八德二路168號</t>
  </si>
  <si>
    <t>公準精密工業股份有限公司</t>
  </si>
  <si>
    <t>胡白莎</t>
  </si>
  <si>
    <t>桃園市新屋區社子里二鄰中興路938號</t>
  </si>
  <si>
    <t>精確實業股份有限公司</t>
  </si>
  <si>
    <t>吳碣石</t>
  </si>
  <si>
    <t>33378桃園市龜山區大華里頂湖路24號</t>
  </si>
  <si>
    <t>謚源實業股份有限公司</t>
  </si>
  <si>
    <t>(72046)台南市官田區二鎮里實踐街10號</t>
  </si>
  <si>
    <t>吳俊男</t>
  </si>
  <si>
    <t>高雄市湖內區忠孝街110巷58號</t>
  </si>
  <si>
    <t>精湛光學科技股份有限公司</t>
  </si>
  <si>
    <t>曹光照</t>
  </si>
  <si>
    <t>(62155)嘉義縣民雄鄉民雄工業區成功二街21號</t>
  </si>
  <si>
    <t>嘉鋼精密工業股份有限公司</t>
  </si>
  <si>
    <t>陳光裕</t>
  </si>
  <si>
    <t>高雄市大寮區(831)大發工業區華西路20號</t>
  </si>
  <si>
    <t>世德工業股份有限公司</t>
  </si>
  <si>
    <t>鍾杰霖</t>
  </si>
  <si>
    <t>台南市山上區南洲里南洲41號</t>
  </si>
  <si>
    <t>宏佳騰動力科技股份有限公司</t>
  </si>
  <si>
    <t>江文洲</t>
  </si>
  <si>
    <t>P.O. B 10240, 4th Floor, Harbour Place, 103 South Church St.</t>
  </si>
  <si>
    <t>英屬開曼群島商駿吉控股(股)公司</t>
  </si>
  <si>
    <t>黃亦翔</t>
  </si>
  <si>
    <t>彰化縣伸港鄉興工路40號</t>
  </si>
  <si>
    <t>和勤精機股份有限公司</t>
  </si>
  <si>
    <t>謝順和</t>
  </si>
  <si>
    <t>新北市五股區五權六路23號</t>
  </si>
  <si>
    <t>新麥企業股份有限公司</t>
  </si>
  <si>
    <t>溫銘漢</t>
  </si>
  <si>
    <t>新北市八里區博物館路81號</t>
  </si>
  <si>
    <t>力肯實業股份有限公司</t>
  </si>
  <si>
    <t>張瑞欽</t>
  </si>
  <si>
    <t>高雄市前金區中正四路235號11樓6-7室</t>
  </si>
  <si>
    <t>華宏新技股份有限公司</t>
  </si>
  <si>
    <t>童義興</t>
  </si>
  <si>
    <t>238新北市樹林區博愛街238號</t>
  </si>
  <si>
    <t>立碁電子工業股份有限公司</t>
  </si>
  <si>
    <t>林麗珍</t>
  </si>
  <si>
    <t>110404台北市信義區松高路1號10樓之1</t>
  </si>
  <si>
    <t>華鎂鑫科技股份有限公司</t>
  </si>
  <si>
    <t>李政昊</t>
  </si>
  <si>
    <t>新竹市科學園區力行一路3號</t>
  </si>
  <si>
    <t>元太科技工業股份有限公司</t>
  </si>
  <si>
    <t>南部科學園區台南市新市區南科六路9號</t>
  </si>
  <si>
    <t>蘇漢傑</t>
  </si>
  <si>
    <t>新北市汐止區新台五路一段116號4樓</t>
  </si>
  <si>
    <t>晶采光電科技股份有限公司</t>
  </si>
  <si>
    <t>陳世哲</t>
  </si>
  <si>
    <t>台北市內湖區洲子街105及107號4樓</t>
  </si>
  <si>
    <t>邑錡股份有限公司</t>
  </si>
  <si>
    <t>新北市新莊區思源路23號6F</t>
  </si>
  <si>
    <t>欣普羅光電股份有限公司</t>
  </si>
  <si>
    <t>李宏銘</t>
  </si>
  <si>
    <t>桃園市桃園區大誠路 10 號</t>
  </si>
  <si>
    <t>勝品電通股份有限公司</t>
  </si>
  <si>
    <t>楊文彬</t>
  </si>
  <si>
    <t>新北市中和區中正路909號10樓</t>
  </si>
  <si>
    <t>京晨科技股份有限公司</t>
  </si>
  <si>
    <t>新北市新莊區思源路332巷7號3樓</t>
  </si>
  <si>
    <t>臺龍電子股份有限公司</t>
  </si>
  <si>
    <t>曾永輝</t>
  </si>
  <si>
    <t>新北市深坑區北深路3段248號6樓</t>
  </si>
  <si>
    <t>茂迪股份有限公司</t>
  </si>
  <si>
    <t>李義隆</t>
  </si>
  <si>
    <t>台中市437大甲區日南里工七路1號</t>
  </si>
  <si>
    <t>高僑自動化科技股份有限公司</t>
  </si>
  <si>
    <t>林峰琦</t>
  </si>
  <si>
    <t>新北市汐止區中興路32號1樓</t>
  </si>
  <si>
    <t>上揚科技股份有限公司</t>
  </si>
  <si>
    <t>台中市西屯區工業區六路八號</t>
  </si>
  <si>
    <t>久正光電股份有限公司</t>
  </si>
  <si>
    <t>謝清褔</t>
  </si>
  <si>
    <t>新北市瑞芳區頂坪路瑞芳工業區69號</t>
  </si>
  <si>
    <t>廣運機械工程股份有限公司</t>
  </si>
  <si>
    <t>陳政興</t>
  </si>
  <si>
    <t>新竹科學工業園區新竹縣創新一路5-1號4樓</t>
  </si>
  <si>
    <t>均豪精密工業股份有限公司</t>
  </si>
  <si>
    <t>陳政隆</t>
  </si>
  <si>
    <t>董俊仁</t>
  </si>
  <si>
    <t>台北市復興北路101號10樓</t>
  </si>
  <si>
    <t>能率創新股份有限公司</t>
  </si>
  <si>
    <t>張威儀</t>
  </si>
  <si>
    <t>新竹科學工業園區新竹市東區力行路11號</t>
  </si>
  <si>
    <t>中強光電股份有限公司</t>
  </si>
  <si>
    <t>韓之華</t>
  </si>
  <si>
    <t>台中市潭子區台中加工出口區建國路12號</t>
  </si>
  <si>
    <t>光聯科技股份有限公司</t>
  </si>
  <si>
    <t>張家瑞</t>
  </si>
  <si>
    <t>臺中市西屯區四川二街30號5樓</t>
  </si>
  <si>
    <t>大峽谷半導體照明系統(開曼)</t>
  </si>
  <si>
    <t>汪攘夷</t>
  </si>
  <si>
    <t>新北市中和區中正路700號3樓之3</t>
  </si>
  <si>
    <t>天鉞電子股份有限公司</t>
  </si>
  <si>
    <t>王鴻鈞</t>
  </si>
  <si>
    <t>350新竹科學工業園區苗栗縣竹南鎮科北二路8號</t>
  </si>
  <si>
    <t>智晶光電股份有限公司</t>
  </si>
  <si>
    <t>唐德龍</t>
  </si>
  <si>
    <t>新北市中和區板南路655號15F</t>
  </si>
  <si>
    <t>雷笛克光學股份有限公司</t>
  </si>
  <si>
    <t>黃素真</t>
  </si>
  <si>
    <t>桃園市龜山區華亞二路222號</t>
  </si>
  <si>
    <t>萬達光電科技股份有限公司</t>
  </si>
  <si>
    <t>李英珍</t>
  </si>
  <si>
    <t>新北市新店區寶橋路235巷137號8樓</t>
  </si>
  <si>
    <t>晶達光電股份有限公司</t>
  </si>
  <si>
    <t>湯士權</t>
  </si>
  <si>
    <t>新北市樹林區博愛街236號4樓</t>
  </si>
  <si>
    <t>湯石照明科技股份有限公司</t>
  </si>
  <si>
    <t>姚宕梁</t>
  </si>
  <si>
    <t>新竹科學園區苗栗縣竹南鎮科北五路8號</t>
  </si>
  <si>
    <t>兆遠科技股份有限公司</t>
  </si>
  <si>
    <t>桃園市大溪區仁善里新光東路80號</t>
  </si>
  <si>
    <t>友輝光電股份有限公司</t>
  </si>
  <si>
    <t>方敏宗</t>
  </si>
  <si>
    <t>高雄市路竹區竹南里路科三路7號</t>
  </si>
  <si>
    <t>熒茂光學股份有限公司</t>
  </si>
  <si>
    <t>資三德</t>
  </si>
  <si>
    <t>新竹縣竹北市復興二路193號3樓之一</t>
  </si>
  <si>
    <t>新晶投資控股股份有限公司</t>
  </si>
  <si>
    <t>陳繼明</t>
  </si>
  <si>
    <t>郭維斌</t>
  </si>
  <si>
    <t>(30078)新竹科學工業園區新竹市力行六路一號三樓</t>
  </si>
  <si>
    <t>光耀科技股份有限公司</t>
  </si>
  <si>
    <t>鄭勝全</t>
  </si>
  <si>
    <t>台中市外埔區甲東路37號</t>
  </si>
  <si>
    <t>新鉅科技股份有限公司</t>
  </si>
  <si>
    <t>翁明顯</t>
  </si>
  <si>
    <t>桃園巿龜山區華亞三路50號6樓之1</t>
  </si>
  <si>
    <t>富晶通科技股份有限公司</t>
  </si>
  <si>
    <t>葉垂景</t>
  </si>
  <si>
    <t>新竹縣湖口鄉光復北路10號</t>
  </si>
  <si>
    <t>安可光電股份有限公司</t>
  </si>
  <si>
    <t>鄧嘉文</t>
  </si>
  <si>
    <t>台中市南屯區工業24路22號</t>
  </si>
  <si>
    <t>先益電子工業股份有限公司</t>
  </si>
  <si>
    <t>唐以鄰</t>
  </si>
  <si>
    <t>台南市安南區本田路二段391號</t>
  </si>
  <si>
    <t>迎輝科技股份有限公司</t>
  </si>
  <si>
    <t>廖書尉</t>
  </si>
  <si>
    <t>桃園市八德區白鷺里廣福路858號</t>
  </si>
  <si>
    <t>亞帝歐光電股份有限公司</t>
  </si>
  <si>
    <t>王祥亨</t>
  </si>
  <si>
    <t>新北市土城區中山路77號</t>
  </si>
  <si>
    <t>單井工業股份有限公司</t>
  </si>
  <si>
    <t>新北市中和區連城路268號10樓之1</t>
  </si>
  <si>
    <t>聯一光電股份有限公司</t>
  </si>
  <si>
    <t>簡豊輝</t>
  </si>
  <si>
    <t>桃園市蘆竹區大興路20巷21弄11號</t>
  </si>
  <si>
    <t>哲固資訊科技股份有限公司</t>
  </si>
  <si>
    <t>高維亞</t>
  </si>
  <si>
    <t>台中市大雅區科雅路33號2樓</t>
  </si>
  <si>
    <t>先進光電科技股份有限公司</t>
  </si>
  <si>
    <t>葉寅夫</t>
  </si>
  <si>
    <t>鄭子釗</t>
  </si>
  <si>
    <t>新北市汐止區大同路二段171號9樓</t>
  </si>
  <si>
    <t>杭特電子股份有限公司</t>
  </si>
  <si>
    <t>蔡翔峰</t>
  </si>
  <si>
    <t>桃園市蘆竹區南崁里經國路896號16樓</t>
  </si>
  <si>
    <t>錦明實業股份有限公司</t>
  </si>
  <si>
    <t>江添貴</t>
  </si>
  <si>
    <t>桃園市八德區長興路六七三號</t>
  </si>
  <si>
    <t>昇銳電子股份有限公司</t>
  </si>
  <si>
    <t>李明順</t>
  </si>
  <si>
    <t>新北市汐止區新台五路一段97號27樓</t>
  </si>
  <si>
    <t>李洲科技股份有限公司</t>
  </si>
  <si>
    <t>潘健成</t>
  </si>
  <si>
    <t>新竹縣竹北市復興一街251號10樓之6</t>
  </si>
  <si>
    <t>群聯電子股份有限公司</t>
  </si>
  <si>
    <t>程慶中</t>
  </si>
  <si>
    <t>台北市內湖區瑞光路513巷22弄5號3樓</t>
  </si>
  <si>
    <t>商丞科技股份有限公司</t>
  </si>
  <si>
    <t>謝吳沛</t>
  </si>
  <si>
    <t>台北市內湖區成功路五段４６０號 9 樓</t>
  </si>
  <si>
    <t>品安科技股份有限公司</t>
  </si>
  <si>
    <t>祁幼銘</t>
  </si>
  <si>
    <t>南部科學園區台南市新市區大利一路6號</t>
  </si>
  <si>
    <t>宏捷科技股份有限公司</t>
  </si>
  <si>
    <t>張琦棟</t>
  </si>
  <si>
    <t>臺北市南港區三重路66號9樓</t>
  </si>
  <si>
    <t>安國國際科技股份有限公司</t>
  </si>
  <si>
    <t>羅瑞祥</t>
  </si>
  <si>
    <t>新竹市光復路2段2巷47號10樓之1</t>
  </si>
  <si>
    <t>九暘電子股份有限公司</t>
  </si>
  <si>
    <t>林振興</t>
  </si>
  <si>
    <t>新竹市光復路2段295號9樓之1</t>
  </si>
  <si>
    <t>佑華微電子股份有限公司</t>
  </si>
  <si>
    <t>闕聖哲</t>
  </si>
  <si>
    <t>台北市民生東路二段170號4樓</t>
  </si>
  <si>
    <t>意德士科技股份有限公司</t>
  </si>
  <si>
    <t>李盛樞</t>
  </si>
  <si>
    <t>新竹縣竹北市台元二街6號11樓</t>
  </si>
  <si>
    <t>昇佳電子股份有限公司</t>
  </si>
  <si>
    <t>唐燦弼</t>
  </si>
  <si>
    <t>新竹市公道五路三段1號6樓之6</t>
  </si>
  <si>
    <t>應廣科技股份有限公司</t>
  </si>
  <si>
    <t>胡漢良</t>
  </si>
  <si>
    <t>新竹縣竹北市高鐵二路55號</t>
  </si>
  <si>
    <t>安格科技股份有限公司</t>
  </si>
  <si>
    <t>李職民</t>
  </si>
  <si>
    <t>新竹縣竹北市莊敬北路431號</t>
  </si>
  <si>
    <t>雍智科技股份有限公司</t>
  </si>
  <si>
    <t>邱景宏</t>
  </si>
  <si>
    <t>新竹科學園區篤行路6-1號5樓</t>
  </si>
  <si>
    <t>鈺太科技股份有限公司</t>
  </si>
  <si>
    <t>李建慶</t>
  </si>
  <si>
    <t>新北市中和區中正路716號15樓之7</t>
  </si>
  <si>
    <t>全宇昕科技股份有限公司</t>
  </si>
  <si>
    <t>陳慧玲</t>
  </si>
  <si>
    <t>新竹縣竹北市台元二街8號9樓</t>
  </si>
  <si>
    <t>新北市土城區民生街2-1號</t>
  </si>
  <si>
    <t>台北市南港區南港路一段209號5樓</t>
  </si>
  <si>
    <t>展匯科技股份有限公司</t>
  </si>
  <si>
    <t>林坤禧</t>
  </si>
  <si>
    <t>新竹縣竹北市成功十二街28號8樓</t>
  </si>
  <si>
    <t>宏觀微電子股份有限公司</t>
  </si>
  <si>
    <t>黃嘉能</t>
  </si>
  <si>
    <t>高雄市楠梓區開發路24號</t>
  </si>
  <si>
    <t>長華科技股份有限公司</t>
  </si>
  <si>
    <t>呂學恒</t>
  </si>
  <si>
    <t>新竹縣湖口鄉鳳山村光復南路58號</t>
  </si>
  <si>
    <t>瑞耘科技股份有限公司</t>
  </si>
  <si>
    <t>林國豐</t>
  </si>
  <si>
    <t>桃園巿平鎮區工業三路15號</t>
  </si>
  <si>
    <t>中華精測科技股份有限公司</t>
  </si>
  <si>
    <t>陳建隆</t>
  </si>
  <si>
    <t>新竹市水利路81號7樓之1</t>
  </si>
  <si>
    <t>九齊科技股份有限公司</t>
  </si>
  <si>
    <t>徐秀蘭</t>
  </si>
  <si>
    <t>新竹科學園區新竹市工業東二路八號</t>
  </si>
  <si>
    <t>環球晶圓股份有限公司</t>
  </si>
  <si>
    <t>劉坤旺</t>
  </si>
  <si>
    <t>新竹市公道五路二段83號7F-1</t>
  </si>
  <si>
    <t>點序科技股份有限公司</t>
  </si>
  <si>
    <t>羅森洲</t>
  </si>
  <si>
    <t>新竹市東區慈雲路118號30樓之1</t>
  </si>
  <si>
    <t>神盾股份有限公司</t>
  </si>
  <si>
    <t>趙伯寅</t>
  </si>
  <si>
    <t>台北市士林區承德路四段172號5樓</t>
  </si>
  <si>
    <t>紘康科技股份有限公司</t>
  </si>
  <si>
    <t>薛添福</t>
  </si>
  <si>
    <t>新竹科學園區篤行一路6號5樓</t>
  </si>
  <si>
    <t>大中積體電路股份有限公司</t>
  </si>
  <si>
    <t>李俊昌</t>
  </si>
  <si>
    <t>23511新北市中和區中正路736號6樓之6</t>
  </si>
  <si>
    <t>晶焱科技股份有限公司</t>
  </si>
  <si>
    <t>林志茂</t>
  </si>
  <si>
    <t>陳清忠</t>
  </si>
  <si>
    <t>新竹科學園區新竹市研發二路18號</t>
  </si>
  <si>
    <t>元隆電子股份有限公司</t>
  </si>
  <si>
    <t>汪秉龍</t>
  </si>
  <si>
    <t>新竹市科學工業園區科技路5號4F</t>
  </si>
  <si>
    <t>久元電子股份有限公司</t>
  </si>
  <si>
    <t>鄭期成</t>
  </si>
  <si>
    <t>台北市市民大道四段100號6樓</t>
  </si>
  <si>
    <t>驊訊電子企業股份有限公司</t>
  </si>
  <si>
    <t>張景棠</t>
  </si>
  <si>
    <t>台北市南港路三段48號7樓</t>
  </si>
  <si>
    <t>旺玖科技股份有限公司</t>
  </si>
  <si>
    <t>許劍郎</t>
  </si>
  <si>
    <t>新北市汐止區康寧街169巷29-1號3樓</t>
  </si>
  <si>
    <t>研通科技股份有限公司</t>
  </si>
  <si>
    <t>葛長林</t>
  </si>
  <si>
    <t>302新竹縣竹北市中和街 155號</t>
  </si>
  <si>
    <t>旺矽科技股份有限公司</t>
  </si>
  <si>
    <t>陳朝城</t>
  </si>
  <si>
    <t>台北市內湖區瑞光路188巷43號4樓</t>
  </si>
  <si>
    <t>凌泰科技股份有限公司</t>
  </si>
  <si>
    <t>焦平海</t>
  </si>
  <si>
    <t>桃園市龍潭區龍潭科學園區龍園一路100號</t>
  </si>
  <si>
    <t>合晶科技股份有限公司</t>
  </si>
  <si>
    <t>吳非艱</t>
  </si>
  <si>
    <t>新竹市新竹科學園區力行五路三號</t>
  </si>
  <si>
    <t>頎邦科技股份有限公司</t>
  </si>
  <si>
    <t>王志信</t>
  </si>
  <si>
    <t>新竹科學園區新竹市篤行一路6號</t>
  </si>
  <si>
    <t>茂達電子股份有限公司</t>
  </si>
  <si>
    <t>姜長安</t>
  </si>
  <si>
    <t>新北市新店區寶橋路233-1號2樓</t>
  </si>
  <si>
    <t>普誠科技股份有限公司</t>
  </si>
  <si>
    <t>王國肇</t>
  </si>
  <si>
    <t>新北市新店區北新路三段205號13樓</t>
  </si>
  <si>
    <t>創惟科技股份有限公司</t>
  </si>
  <si>
    <t>柯拔希</t>
  </si>
  <si>
    <t>新竹巿科學工業園區園區二路11號8樓</t>
  </si>
  <si>
    <t>合邦電子股份有限公司</t>
  </si>
  <si>
    <t>福豐盛投資股份有限公司</t>
  </si>
  <si>
    <t>新北市中和區建一路166號6樓</t>
  </si>
  <si>
    <t>通泰積體電路股份有限公司</t>
  </si>
  <si>
    <t>新竹市科學工業園區工業東二路八號四樓</t>
  </si>
  <si>
    <t>中美矽晶製品股份有限公司</t>
  </si>
  <si>
    <t>胡炳昆</t>
  </si>
  <si>
    <t>新竹科學園區新竹市科技五路6號</t>
  </si>
  <si>
    <t>凱鈺科技股份有限公司</t>
  </si>
  <si>
    <t>新北市新店區北新路3段205號11樓</t>
  </si>
  <si>
    <t>台灣半導體股份有限公司</t>
  </si>
  <si>
    <t>盧超群</t>
  </si>
  <si>
    <t>新竹市科學園區科技五路六號</t>
  </si>
  <si>
    <t>鈺創科技股份有限公司</t>
  </si>
  <si>
    <t>方略</t>
  </si>
  <si>
    <t>新竹科學園區新竹縣園區三路123號</t>
  </si>
  <si>
    <t>世界先進積體電路股份有限公司</t>
  </si>
  <si>
    <t>沈炳輝</t>
  </si>
  <si>
    <t>新竹市科學園區力行五路9號</t>
  </si>
  <si>
    <t>立衛科技股份有限公司</t>
  </si>
  <si>
    <t>台北市內湖區瑞光路358巷30弄1號10樓</t>
  </si>
  <si>
    <t>太欣半導體股份有限公司</t>
  </si>
  <si>
    <t>李啟隆</t>
  </si>
  <si>
    <t>(302)新竹縣竹北市台元街22號4樓之1</t>
  </si>
  <si>
    <t>杰力科技股份有限公司</t>
  </si>
  <si>
    <t>林鴻明</t>
  </si>
  <si>
    <t>新竹市東區公道五路三段1號4樓之1</t>
  </si>
  <si>
    <t>信驊科技股份有限公司</t>
  </si>
  <si>
    <t>曾三田</t>
  </si>
  <si>
    <t>新竹縣竹北市台元街18號十樓之一、之二</t>
  </si>
  <si>
    <t>笙科電子股份有限公司</t>
  </si>
  <si>
    <t>黃洲杰</t>
  </si>
  <si>
    <t>新竹科學園區新竹市力行一路1號3樓A2</t>
  </si>
  <si>
    <t>凌陽創新科技股份有限公司</t>
  </si>
  <si>
    <t>黃大倫</t>
  </si>
  <si>
    <t>One Nexus Way, Camana Bay, Grand Cayman, KY1-9005, Cayman</t>
  </si>
  <si>
    <t>環宇通訊半導體控股股份有限公司</t>
  </si>
  <si>
    <t>陳慧民</t>
  </si>
  <si>
    <t>台北市內湖區洲子街106號7樓</t>
  </si>
  <si>
    <t>廣穎電通股份有限公司</t>
  </si>
  <si>
    <t>高永中</t>
  </si>
  <si>
    <t>趙捷</t>
  </si>
  <si>
    <t>P.O.Box 309GT,Ugland House,South Church Street,George Town</t>
  </si>
  <si>
    <t>譜瑞科技股份有限公司</t>
  </si>
  <si>
    <t>李坤蒼</t>
  </si>
  <si>
    <t>台北市內湖區洲子街88號6樓</t>
  </si>
  <si>
    <t>陞達科技股份有限公司</t>
  </si>
  <si>
    <t>徐建華</t>
  </si>
  <si>
    <t>新竹市東區埔頂路18號9F-3 德安科技大樓</t>
  </si>
  <si>
    <t>漢磊先進投資控股股份有限公司</t>
  </si>
  <si>
    <t>邱銘乾</t>
  </si>
  <si>
    <t>新北市土城區中央路4段2號9樓之5</t>
  </si>
  <si>
    <t>家登精密工業股份有限公司</t>
  </si>
  <si>
    <t>張恩傑</t>
  </si>
  <si>
    <t>新北市深坑區北深路三段155巷17號6樓</t>
  </si>
  <si>
    <t>德微科技股份有限公司</t>
  </si>
  <si>
    <t>李篤誠</t>
  </si>
  <si>
    <t>(304)新竹縣新豐鄉精工路53號</t>
  </si>
  <si>
    <t>博磊科技股份有限公司</t>
  </si>
  <si>
    <t>郭嘯華</t>
  </si>
  <si>
    <t>新竹縣竹北市新泰路35號4樓之1</t>
  </si>
  <si>
    <t>逸昌科技股份有限公司</t>
  </si>
  <si>
    <t>周康記</t>
  </si>
  <si>
    <t>新北市中和區連城路258號4樓之7</t>
  </si>
  <si>
    <t>重鵬生技股份有限公司</t>
  </si>
  <si>
    <t>徐清祥</t>
  </si>
  <si>
    <t>新竹縣竹北市台元一街5號8樓(通訊地址)</t>
  </si>
  <si>
    <t>力旺電子股份有限公司</t>
  </si>
  <si>
    <t>楊立昌</t>
  </si>
  <si>
    <t>新竹市埔頂路18號3樓之5之6</t>
  </si>
  <si>
    <t>聚積科技股份有限公司</t>
  </si>
  <si>
    <t>吳錦川</t>
  </si>
  <si>
    <t>新竹縣竹北市台元科技園區台元二街1號7樓之1</t>
  </si>
  <si>
    <t>台灣類比科技股份有限公司</t>
  </si>
  <si>
    <t>陳家湘</t>
  </si>
  <si>
    <t>(32062)桃園市中壢區吉林路23號9樓</t>
  </si>
  <si>
    <t>精材科技股份有限公司</t>
  </si>
  <si>
    <t>束崇萬</t>
  </si>
  <si>
    <t>高雄市前鎮區南二路一號</t>
  </si>
  <si>
    <t>台灣典範半導體股份有限公司</t>
  </si>
  <si>
    <t>楊惠強</t>
  </si>
  <si>
    <t>新北市汐止區工建路368號12樓</t>
  </si>
  <si>
    <t>尼克森微電子股份有限公司</t>
  </si>
  <si>
    <t>黃 (方方土) 芳</t>
  </si>
  <si>
    <t>台中市西屯區台灣大道四段925號14F-6</t>
  </si>
  <si>
    <t>海德威電子工業股份有限公司</t>
  </si>
  <si>
    <t>黃興陽</t>
  </si>
  <si>
    <t>新竹縣芎林鄉華龍村6鄰鹿寮坑176-5號</t>
  </si>
  <si>
    <t>台星科股份有限公司</t>
  </si>
  <si>
    <t>盧志遠</t>
  </si>
  <si>
    <t>新竹縣湖口鄉勝利村工業三路3號</t>
  </si>
  <si>
    <t>欣銓科技股份有限公司</t>
  </si>
  <si>
    <t>陳立白</t>
  </si>
  <si>
    <t>新北市中和區連城路258號18樓</t>
  </si>
  <si>
    <t>威剛科技股份有限公司</t>
  </si>
  <si>
    <t>林俊宏</t>
  </si>
  <si>
    <t>新竹縣竹北市台元街22號5樓之一</t>
  </si>
  <si>
    <t>鑫創科技股份有限公司</t>
  </si>
  <si>
    <t>易建男</t>
  </si>
  <si>
    <t>新竹市科學工業園區力行路2之1號6樓之1</t>
  </si>
  <si>
    <t>金麗科技股份有限公司</t>
  </si>
  <si>
    <t>黃森煌</t>
  </si>
  <si>
    <t>新竹科學園區新竹縣創新一路五號五樓</t>
  </si>
  <si>
    <t>原相科技股份有限公司</t>
  </si>
  <si>
    <t>王春旗</t>
  </si>
  <si>
    <t>新竹科學園區新竹市新安路8號4樓</t>
  </si>
  <si>
    <t>亞信電子股份有限公司</t>
  </si>
  <si>
    <t>徐豫東</t>
  </si>
  <si>
    <t>台北市內湖區瑞光路618號4樓</t>
  </si>
  <si>
    <t>晶宏半導體股份有限公司</t>
  </si>
  <si>
    <t>溫國良</t>
  </si>
  <si>
    <t>(30288)新竹縣竹北市台元一街8號7樓之一</t>
  </si>
  <si>
    <t>笙泉科技股份有限公司</t>
  </si>
  <si>
    <t>桃園市龜山區華亞科技園區科技七路69號</t>
  </si>
  <si>
    <t>穩懋半導體股份有限公司</t>
  </si>
  <si>
    <t>甘正智</t>
  </si>
  <si>
    <t>台北市中山區吉林路99號3樓</t>
  </si>
  <si>
    <t>天方能源科技股份有限公司</t>
  </si>
  <si>
    <t>(11494)台北市內湖區港墘路187號8樓</t>
  </si>
  <si>
    <t>大江生醫股份有限公司</t>
  </si>
  <si>
    <t>台北市南港區園區街3之1號3樓之1</t>
  </si>
  <si>
    <t>東生華製藥股份有限公司</t>
  </si>
  <si>
    <t>盤龍</t>
  </si>
  <si>
    <t>(11493)台北市內湖路一段516號5樓</t>
  </si>
  <si>
    <t>商之器科技股份有限公司</t>
  </si>
  <si>
    <t>楊弘仁</t>
  </si>
  <si>
    <t>桃園市經國路168號19樓</t>
  </si>
  <si>
    <t>盛弘醫藥股份有限公司</t>
  </si>
  <si>
    <t>陳威仁</t>
  </si>
  <si>
    <t>台南市新營區開元路154號A棟</t>
  </si>
  <si>
    <t>生展生物科技股份有限公司</t>
  </si>
  <si>
    <t>梁晃千</t>
  </si>
  <si>
    <t>新竹科學園區新竹縣竹北市生醫路2段26號1樓</t>
  </si>
  <si>
    <t>台灣微創醫療器材股份有限公司</t>
  </si>
  <si>
    <t>張有德</t>
  </si>
  <si>
    <t>桃園市龜山區南上路239號</t>
  </si>
  <si>
    <t>達亞國際股份有限公司</t>
  </si>
  <si>
    <t>臺北市士林區承德路四段150號6樓之1、152號6樓之1</t>
  </si>
  <si>
    <t>陳德禮</t>
  </si>
  <si>
    <t>台北市南港區園區街3號4樓</t>
  </si>
  <si>
    <t>博晟生醫股份有限公司</t>
  </si>
  <si>
    <t>劉銖淇</t>
  </si>
  <si>
    <t>中部科學工業園區臺中市大雅區科雅路30號4樓</t>
  </si>
  <si>
    <t>長聖國際生技股份有限公司</t>
  </si>
  <si>
    <t>胡蕙郁</t>
  </si>
  <si>
    <t>台北市松山區復興北路311號7樓</t>
  </si>
  <si>
    <t>軒郁國際股份有限公司</t>
  </si>
  <si>
    <t>台北市南港區重陽路316號2樓</t>
  </si>
  <si>
    <t>新竹科學園區新竹縣竹北市生醫路二段26-1號6樓</t>
  </si>
  <si>
    <t>台灣生醫材料股份有限公司</t>
  </si>
  <si>
    <t>台北市中正區重慶南路1段66之1號4樓之2</t>
  </si>
  <si>
    <t>樂亦宏</t>
  </si>
  <si>
    <t>新竹縣竹北市生醫路2段16號4樓</t>
  </si>
  <si>
    <t>應用奈米醫材科技股份有限公司</t>
  </si>
  <si>
    <t>李重和</t>
  </si>
  <si>
    <t>新北市汐止區康寧街169巷101號</t>
  </si>
  <si>
    <t>台康生技股份有限公司</t>
  </si>
  <si>
    <t>簡銘達</t>
  </si>
  <si>
    <t>台北市南港區三重路19-3號9樓之2</t>
  </si>
  <si>
    <t>逸達生物科技股份有限公司</t>
  </si>
  <si>
    <t>呂慶盛</t>
  </si>
  <si>
    <t>台北市大安區忠孝東路四段310號6樓</t>
  </si>
  <si>
    <t>霈方國際股份有限公司</t>
  </si>
  <si>
    <t>莊永順</t>
  </si>
  <si>
    <t>新北市新店區寶橋路235巷135號2樓</t>
  </si>
  <si>
    <t>醫揚科技股份有限公司</t>
  </si>
  <si>
    <t>新竹科學工業園區新竹縣竹北市生醫三路68號</t>
  </si>
  <si>
    <t>高端疫苗生物製劑股份有限公司</t>
  </si>
  <si>
    <t>林榮錦</t>
  </si>
  <si>
    <t>王威</t>
  </si>
  <si>
    <t>桃園市桃園區中山路956巷116號</t>
  </si>
  <si>
    <t>明達醫學科技股份有限公司</t>
  </si>
  <si>
    <t>台北市中山區南京東路三段70號13樓</t>
  </si>
  <si>
    <t>台北市士林區後港街116號7F</t>
  </si>
  <si>
    <t>益安生醫股份有限公司</t>
  </si>
  <si>
    <t>陳澤民</t>
  </si>
  <si>
    <t>台北市南港區園區街3號14樓之6</t>
  </si>
  <si>
    <t>科懋生物科技股份有限公司</t>
  </si>
  <si>
    <t>胡定吾</t>
  </si>
  <si>
    <t>新北市新店區北新路3段225號10樓</t>
  </si>
  <si>
    <t>生華生物科技股份有限公司</t>
  </si>
  <si>
    <t>盛保熙</t>
  </si>
  <si>
    <t>台北市內湖區瑞光路26巷36弄2號6樓</t>
  </si>
  <si>
    <t>保瑞藥業股份有限公司</t>
  </si>
  <si>
    <t>鄭明龍</t>
  </si>
  <si>
    <t>桃園市中壢區成章四街143號</t>
  </si>
  <si>
    <t>大樹醫藥股份有限公司</t>
  </si>
  <si>
    <t>台北市內湖區瑞光路358巷36號3樓</t>
  </si>
  <si>
    <t>益得生物科技股份有限公司</t>
  </si>
  <si>
    <t>詹青柳</t>
  </si>
  <si>
    <t>台北市南港區園區街3號13樓</t>
  </si>
  <si>
    <t>藥華醫藥股份有限公司</t>
  </si>
  <si>
    <t>鄭育修</t>
  </si>
  <si>
    <t>台南巿永康區王行里環工路29號</t>
  </si>
  <si>
    <t>立康生醫事業股份有限公司(亨豐)</t>
  </si>
  <si>
    <t>黃坤鍵</t>
  </si>
  <si>
    <t>臺北市松山區南京東路5段188號9樓之12</t>
  </si>
  <si>
    <t>星寶國際股份有限公司</t>
  </si>
  <si>
    <t>新北市汐止區新台五路一段97號16F</t>
  </si>
  <si>
    <t>寶島光學科技股份有限公司</t>
  </si>
  <si>
    <t>郭國華</t>
  </si>
  <si>
    <t>台南市安南區科技五路92號</t>
  </si>
  <si>
    <t>德英生物科技股份有限公司</t>
  </si>
  <si>
    <t>黃柏熊</t>
  </si>
  <si>
    <t>(241)新北市三重區三和路四段77,79號</t>
  </si>
  <si>
    <t>強生化學製藥廠股份有限公司</t>
  </si>
  <si>
    <t>王瓊芝</t>
  </si>
  <si>
    <t>Suite 102, Cannon Place, North Sound Rd., George Town</t>
  </si>
  <si>
    <t>合富醫療控股股份有限公司</t>
  </si>
  <si>
    <t>顏德新</t>
  </si>
  <si>
    <t>41280台中市大里區仁化里工業九路190號</t>
  </si>
  <si>
    <t>黃山內</t>
  </si>
  <si>
    <t>陳朝旺</t>
  </si>
  <si>
    <t>新北市五股區五工二路127號6樓</t>
  </si>
  <si>
    <t>泰博科技股份有限公司</t>
  </si>
  <si>
    <t>莊明輝</t>
  </si>
  <si>
    <t>新北市三重區光復路一段78號9樓</t>
  </si>
  <si>
    <t>豪展醫療科技股份有限公司</t>
  </si>
  <si>
    <t>林協健</t>
  </si>
  <si>
    <t>台南市新市區環東路一段31巷10號1樓</t>
  </si>
  <si>
    <t>雙美生物科技股份有限公司</t>
  </si>
  <si>
    <t>(30261)新竹科學園區新竹縣竹北市生醫二路66號7樓</t>
  </si>
  <si>
    <t>永昕生物醫藥股份有限公司</t>
  </si>
  <si>
    <t>台北市內湖區新湖一路85號7樓</t>
  </si>
  <si>
    <t>欣大健康投資控股股份有限公司</t>
  </si>
  <si>
    <t>李志文</t>
  </si>
  <si>
    <t>宜蘭縣冬山鄉中山村中山路84號</t>
  </si>
  <si>
    <t>杏國新藥股份有限公司</t>
  </si>
  <si>
    <t>李伊俐</t>
  </si>
  <si>
    <t>台北市復興北路167號5樓</t>
  </si>
  <si>
    <t>安克生醫股份有限公司</t>
  </si>
  <si>
    <t>郭鳳琳</t>
  </si>
  <si>
    <t>(30076)新竹科學園區新竹縣寶山鄉研發三路8號</t>
  </si>
  <si>
    <t>福永生物科技股份有限公司</t>
  </si>
  <si>
    <t>(33375)桃園市龜山區復興一路94號1、2樓</t>
  </si>
  <si>
    <t>張念慈</t>
  </si>
  <si>
    <t>(11503)台北市南港區園區街3號19樓</t>
  </si>
  <si>
    <t>台灣浩鼎生技股份有限公司</t>
  </si>
  <si>
    <t>新北市中和區中正路880號14樓之5</t>
  </si>
  <si>
    <t>久裕企業股份有限公司</t>
  </si>
  <si>
    <t>張東玄</t>
  </si>
  <si>
    <t>新北市汐止區新台五路一段97號8樓</t>
  </si>
  <si>
    <t>台灣醣聯生技醫藥股份有限公司</t>
  </si>
  <si>
    <t>漢友財務管理顧問股份有限公司代表人李香雲</t>
  </si>
  <si>
    <t>350新竹科學園區苗栗縣竹南鎮科中路29號</t>
  </si>
  <si>
    <t>松瑞製藥股份有限公司</t>
  </si>
  <si>
    <t>鍾兆塤</t>
  </si>
  <si>
    <t>台中市南屯區文山里精科路9號</t>
  </si>
  <si>
    <t>鐿鈦科技股份有限公司</t>
  </si>
  <si>
    <t>杜德成</t>
  </si>
  <si>
    <t>台北市民生東路3段10號11樓</t>
  </si>
  <si>
    <t>智擎生技製藥股份有限公司</t>
  </si>
  <si>
    <t>楊金昌</t>
  </si>
  <si>
    <t>350苗栗縣竹南鎮公館里中華南路188號</t>
  </si>
  <si>
    <t>聿新生物科技股份有限公司</t>
  </si>
  <si>
    <t>張漢東</t>
  </si>
  <si>
    <t>台北市內湖區新湖一路36巷28號6樓</t>
  </si>
  <si>
    <t>創源生物科技股份有限公司</t>
  </si>
  <si>
    <t>黃國龍</t>
  </si>
  <si>
    <t>蘇聰儒</t>
  </si>
  <si>
    <t>Intertrust Corporate Services (Cayman) Limited, 190 Elgin Av</t>
  </si>
  <si>
    <t>康樂股份有限公司</t>
  </si>
  <si>
    <t>陳國森</t>
  </si>
  <si>
    <t>新北市中和區中山路2段351號9樓</t>
  </si>
  <si>
    <t>鈺緯科技開發股份有限公司</t>
  </si>
  <si>
    <t>洪基隆</t>
  </si>
  <si>
    <t>台北市南港區園區街3號11樓之1</t>
  </si>
  <si>
    <t>台灣微脂體股份有限公司</t>
  </si>
  <si>
    <t>張念原</t>
  </si>
  <si>
    <t>台北市內湖區瑞光路607號3樓</t>
  </si>
  <si>
    <t>中裕新藥股份有限公司</t>
  </si>
  <si>
    <t>黃博聞</t>
  </si>
  <si>
    <t>PO Box 61,3rd Floor Harbour Centre,North Church Street,Grand</t>
  </si>
  <si>
    <t>馬光保健控股股份有限公司</t>
  </si>
  <si>
    <t>楊文通</t>
  </si>
  <si>
    <t>台中市太平區大里工業區工業19路6號四樓</t>
  </si>
  <si>
    <t>晶宇生物科技實業股份有限公司</t>
  </si>
  <si>
    <t>新竹縣湖口鄉新竹工業區工業一路一號</t>
  </si>
  <si>
    <t>健亞生物科技股份有限公司</t>
  </si>
  <si>
    <t>新竹市科學工業園區園區二路57號</t>
  </si>
  <si>
    <t>聯合骨科器材股份有限公司</t>
  </si>
  <si>
    <t>台北市南港區園區街3號14樓之1</t>
  </si>
  <si>
    <t>中天生物科技股份有限公司</t>
  </si>
  <si>
    <t>沈錫聰</t>
  </si>
  <si>
    <t>新北市汐止區大同路一段147號9樓</t>
  </si>
  <si>
    <t>天良生物科技企業股份有限公司</t>
  </si>
  <si>
    <t>鍾安婷</t>
  </si>
  <si>
    <t>苗栗縣銅鑼鄉自強路19號</t>
  </si>
  <si>
    <t>太平洋醫材股份有限公司</t>
  </si>
  <si>
    <t>台北市南港區園區街3之2號7樓</t>
  </si>
  <si>
    <t>晟德大藥廠股份有限公司</t>
  </si>
  <si>
    <t>劉志平</t>
  </si>
  <si>
    <t>北市內湖區港墘路189號12樓</t>
  </si>
  <si>
    <t>優盛醫學科技股份有限公司</t>
  </si>
  <si>
    <t>台北市大安區復興南路一段368號7樓</t>
  </si>
  <si>
    <t>台北市內湖區洲子街46號7樓</t>
  </si>
  <si>
    <t>台北市內湖區內湖路1段396號11樓</t>
  </si>
  <si>
    <t>健喬信元醫藥生技股份有限公司</t>
  </si>
  <si>
    <t>蘇東茂</t>
  </si>
  <si>
    <t>新竹縣湖口鄉實踐路3號</t>
  </si>
  <si>
    <t>濟生醫藥生技股份有限公司</t>
  </si>
  <si>
    <t>金智宏投資有限公司</t>
  </si>
  <si>
    <t>高雄市三民區九如一路61號3樓</t>
  </si>
  <si>
    <t>加捷生醫股份有限公司</t>
  </si>
  <si>
    <t>蔡宗禮</t>
  </si>
  <si>
    <t>台北市104中山區長安東路一段23號5樓之6</t>
  </si>
  <si>
    <t>邦特生物科技股份有限公司</t>
  </si>
  <si>
    <t>台北市南港區園區街3-1號3樓</t>
  </si>
  <si>
    <t>台灣東洋藥品工業股份有限公司</t>
  </si>
  <si>
    <t>李其澧</t>
  </si>
  <si>
    <t>台中市大甲區日南里幼獅路59、61號</t>
  </si>
  <si>
    <t>永日化學工業股份有限公司</t>
  </si>
  <si>
    <t>歐淑芳</t>
  </si>
  <si>
    <t>台北市南港區園區街3-1號4樓</t>
  </si>
  <si>
    <t>大學光學科技股份有限公司</t>
  </si>
  <si>
    <t>陳樂維</t>
  </si>
  <si>
    <t>台北市南港區園區街3號10樓之6</t>
  </si>
  <si>
    <t>佰研生化科技股份有限公司</t>
  </si>
  <si>
    <t>台北市南港區園區街3號F棟14樓</t>
  </si>
  <si>
    <t>基亞生物科技股份有限公司</t>
  </si>
  <si>
    <t>新北市汐止區康寧街169巷80號</t>
  </si>
  <si>
    <t>宋一新</t>
  </si>
  <si>
    <t>33759桃園市大園區南港里11鄰長發路406號</t>
  </si>
  <si>
    <t>寶利徠光學科技股份有限公司</t>
  </si>
  <si>
    <t>林翰飛</t>
  </si>
  <si>
    <t>新竹科學工業園區新竹市東區研發二路10號1樓</t>
  </si>
  <si>
    <t>易威生醫科技股份有限公司</t>
  </si>
  <si>
    <t>蔡政憲</t>
  </si>
  <si>
    <t>台北市內湖區新湖一路36巷28號1樓</t>
  </si>
  <si>
    <t>訊聯生物科技股份有限公司</t>
  </si>
  <si>
    <t>楊國和</t>
  </si>
  <si>
    <t>新北市中和區建一路186號9樓</t>
  </si>
  <si>
    <t>合世生醫科技股份有限公司</t>
  </si>
  <si>
    <t>蕭振明</t>
  </si>
  <si>
    <t>台南市新營區開元路168號</t>
  </si>
  <si>
    <t>生泰合成工業股份有限公司</t>
  </si>
  <si>
    <t>陳立賢</t>
  </si>
  <si>
    <t>台南市新化區中山路1001號</t>
  </si>
  <si>
    <t>南光化學製藥股份有限公司</t>
  </si>
  <si>
    <t>徐鉦鑑</t>
  </si>
  <si>
    <t>新竹縣湖口鄉德興路231號</t>
  </si>
  <si>
    <t>祺驊股份有限公司</t>
  </si>
  <si>
    <t>陳明賢</t>
  </si>
  <si>
    <t>新北市汐止區大同路一段276之2號4、5樓</t>
  </si>
  <si>
    <t>精華光學股份有限公司</t>
  </si>
  <si>
    <t>造紙工業</t>
  </si>
  <si>
    <t>鄭瑛彬</t>
  </si>
  <si>
    <t>彰化縣二林鎮廣興里廣興巷1-1號</t>
  </si>
  <si>
    <t>榮成紙業股份有限公司</t>
  </si>
  <si>
    <t>劉慧瑾</t>
  </si>
  <si>
    <t>台北市重慶南路二段51號</t>
  </si>
  <si>
    <t>永豐餘投資控股股份有限公司</t>
  </si>
  <si>
    <t>李復元</t>
  </si>
  <si>
    <t>雲林縣斗六市十三北路25號</t>
  </si>
  <si>
    <t>寶隆國際股份有限公司</t>
  </si>
  <si>
    <t>黃鯤雄</t>
  </si>
  <si>
    <t>臺北市重慶南路二段51號</t>
  </si>
  <si>
    <t>中華紙漿股份有限公司</t>
  </si>
  <si>
    <t>鄭舒云</t>
  </si>
  <si>
    <t>板橋區民生路一段一號</t>
  </si>
  <si>
    <t>正隆股份有限公司</t>
  </si>
  <si>
    <t>臺實貿易股份有限公司</t>
  </si>
  <si>
    <t>台北市士林區福德路31號</t>
  </si>
  <si>
    <t>士林紙業股份有限公司</t>
  </si>
  <si>
    <t>興茂集團控股有限公司(代表人:林錦茂)</t>
  </si>
  <si>
    <t>臺北市中山區南京東路2段178號7樓(台灣辦事處)</t>
  </si>
  <si>
    <t>冠星集團控股有限公司</t>
  </si>
  <si>
    <t>楊文賢</t>
  </si>
  <si>
    <t>台北市內湖區瑞光路607號6樓</t>
  </si>
  <si>
    <t>廣越企業股份有限公司</t>
  </si>
  <si>
    <t>洪文耀</t>
  </si>
  <si>
    <t>雲林縣斗六市斗工十二路5號</t>
  </si>
  <si>
    <t>利勤實業股份有限公司</t>
  </si>
  <si>
    <t>陳仕修</t>
  </si>
  <si>
    <t>台北市松山區復興北路57號13樓之4</t>
  </si>
  <si>
    <t>如興股份有限公司</t>
  </si>
  <si>
    <t>周理平</t>
  </si>
  <si>
    <t>台北市忠孝東路四段550號8樓</t>
  </si>
  <si>
    <t>聚陽實業股份有限公司</t>
  </si>
  <si>
    <t>洪鎮海</t>
  </si>
  <si>
    <t>新北市五股區五權路28號</t>
  </si>
  <si>
    <t>儒鴻企業股份有限公司</t>
  </si>
  <si>
    <t>陳清土</t>
  </si>
  <si>
    <t>桃園市龜山區文興路146號10樓之4</t>
  </si>
  <si>
    <t>台灣業旺股份有限公司</t>
  </si>
  <si>
    <t>葉明洲</t>
  </si>
  <si>
    <t>彰化縣伸港鄉全興工業區工西一路60號</t>
  </si>
  <si>
    <t>弘裕企業股份有限公司</t>
  </si>
  <si>
    <t>楊青峰</t>
  </si>
  <si>
    <t>台南市歸仁區中山路三段320號</t>
  </si>
  <si>
    <t>台南企業股份有限公司</t>
  </si>
  <si>
    <t>大員尚青股份有限公司指派代表陳和順</t>
  </si>
  <si>
    <t>高雄市苓雅區中正二路175號16樓之2</t>
  </si>
  <si>
    <t>三洋實業股份有限公司</t>
  </si>
  <si>
    <t>葉泉發</t>
  </si>
  <si>
    <t>台北市塔城街64號4樓</t>
  </si>
  <si>
    <t>大統新創股份有限公司</t>
  </si>
  <si>
    <t>陳明澤</t>
  </si>
  <si>
    <t>桃園市蘆竹區南崁路一段277號</t>
  </si>
  <si>
    <t>昶和纖維興業股份有限公司</t>
  </si>
  <si>
    <t>台北市中山區林森北路426號2樓</t>
  </si>
  <si>
    <t>南緯實業股份有限公司</t>
  </si>
  <si>
    <t>周文東</t>
  </si>
  <si>
    <t>彰化縣埔鹽鄉永樂村番金路94號</t>
  </si>
  <si>
    <t>聚隆纖維股份有限公司</t>
  </si>
  <si>
    <t>陳建柱</t>
  </si>
  <si>
    <t>台北市西寧北路62-5號7樓之1</t>
  </si>
  <si>
    <t>偉全實業股份有限公司</t>
  </si>
  <si>
    <t>葉家銘</t>
  </si>
  <si>
    <t>台南市新市區三舍里240號</t>
  </si>
  <si>
    <t>得力實業股份有限公司</t>
  </si>
  <si>
    <t>陳壬發</t>
  </si>
  <si>
    <t>桃園市大園區大工路一二六號</t>
  </si>
  <si>
    <t>強盛染整股份有限公司</t>
  </si>
  <si>
    <t>席家宜</t>
  </si>
  <si>
    <t>台南市山上區明和里256號</t>
  </si>
  <si>
    <t>宏遠興業股份有限公司</t>
  </si>
  <si>
    <t>葉清澤</t>
  </si>
  <si>
    <t>台北市環河北路1段73號5樓之5</t>
  </si>
  <si>
    <t>聯發紡織纖維股份有限公司</t>
  </si>
  <si>
    <t>宜進實業股份有限公司</t>
  </si>
  <si>
    <t>葉守焞</t>
  </si>
  <si>
    <t>台北市西寧北路七十號二樓</t>
  </si>
  <si>
    <t>集盛實業股份有限公司</t>
  </si>
  <si>
    <t>張煜生</t>
  </si>
  <si>
    <t>台北市西寧北路70-1號8樓</t>
  </si>
  <si>
    <t>台灣富綢纖維股份有限公司</t>
  </si>
  <si>
    <t>施振榮</t>
  </si>
  <si>
    <t>台北市塔城街66號6樓</t>
  </si>
  <si>
    <t>宏益纖維工業股份有限公司</t>
  </si>
  <si>
    <t>陳朝國</t>
  </si>
  <si>
    <t>苗栗縣後龍鎮東明里下浮尾119-3號</t>
  </si>
  <si>
    <t>年興紡織股份有限公司</t>
  </si>
  <si>
    <t>翁茂欽</t>
  </si>
  <si>
    <t>台南市新市區三舍里207號</t>
  </si>
  <si>
    <t>佳和實業股份有限公司</t>
  </si>
  <si>
    <t>104台北市松江路162號6樓</t>
  </si>
  <si>
    <t>力鵬企業股份有限公司</t>
  </si>
  <si>
    <t>黃大功</t>
  </si>
  <si>
    <t>台南市永康區中山南路473號</t>
  </si>
  <si>
    <t>宏和精密紡織股份有限公司</t>
  </si>
  <si>
    <t>台北市西寧北路62-5號7樓</t>
  </si>
  <si>
    <t>大宇紡織股份有限公司</t>
  </si>
  <si>
    <t>陳修忠</t>
  </si>
  <si>
    <t>台北市松山區南京東路三段346號3樓</t>
  </si>
  <si>
    <t>大東紡織股份有限公司</t>
  </si>
  <si>
    <t>育鵬投資股份有限公司</t>
  </si>
  <si>
    <t>台南市東區裕農路511號</t>
  </si>
  <si>
    <t>臺南紡織股份有限公司</t>
  </si>
  <si>
    <t>侯嘉騏</t>
  </si>
  <si>
    <t>台北市信義區忠孝東路四段557之1號19樓</t>
  </si>
  <si>
    <t>中和羊毛工業股份有限公司</t>
  </si>
  <si>
    <t>王文淵</t>
  </si>
  <si>
    <t>雲林縣斗六市榴中里石榴路317號</t>
  </si>
  <si>
    <t>福懋興業股份有限公司</t>
  </si>
  <si>
    <t>吳昕恩</t>
  </si>
  <si>
    <t>台北市南京東路二段123號11樓</t>
  </si>
  <si>
    <t>新光紡織股份有限公司</t>
  </si>
  <si>
    <t>林河輝</t>
  </si>
  <si>
    <t>台北市新生南路1段56號9樓</t>
  </si>
  <si>
    <t>東華合纖股份有限公司</t>
  </si>
  <si>
    <t>嚴陳莉蓮</t>
  </si>
  <si>
    <t>臺北市仁愛路四段25號6樓(通訊地址)</t>
  </si>
  <si>
    <t>嘉裕股份有限公司</t>
  </si>
  <si>
    <t>蔡淑櫻</t>
  </si>
  <si>
    <t>台北市仁愛路四段376號13樓</t>
  </si>
  <si>
    <t>東和紡織股份有限公司</t>
  </si>
  <si>
    <t>宏洲纖維工業股份有限公司</t>
  </si>
  <si>
    <t>何  鈞</t>
  </si>
  <si>
    <t>桃園市蘆竹區南山路三段二三三號</t>
  </si>
  <si>
    <t>南洋染整股份有限公司</t>
  </si>
  <si>
    <t>台北市中山區南京東路二段123號8、12樓</t>
  </si>
  <si>
    <t>新光合成纖維股份有限公司</t>
  </si>
  <si>
    <t>台北市大安區敦化南路二段207號36樓</t>
  </si>
  <si>
    <t>遠東新世紀股份有限公司</t>
  </si>
  <si>
    <t>李志賢</t>
  </si>
  <si>
    <t>臺北市內湖區行善路397號7樓</t>
  </si>
  <si>
    <t>炎洲股份有限公司</t>
  </si>
  <si>
    <t>王源林</t>
  </si>
  <si>
    <t>越南海防市陽京郡海城坊范文同路第9里程</t>
  </si>
  <si>
    <t>富林塑膠工業(開曼)控股(股)公司</t>
  </si>
  <si>
    <t>莊國清</t>
  </si>
  <si>
    <t>中國福建省晉江市青陽蓮嶼工業區</t>
  </si>
  <si>
    <t>勝悅新材料有限公司</t>
  </si>
  <si>
    <t>丁金造</t>
  </si>
  <si>
    <t>高雄市鹽埕區五福四路111號8樓</t>
  </si>
  <si>
    <t>亞洲塑膠再生資源控股有限公司</t>
  </si>
  <si>
    <t>洪福源</t>
  </si>
  <si>
    <t>彰化市中山路3段359號</t>
  </si>
  <si>
    <t>台灣化學纖維股份有限公司</t>
  </si>
  <si>
    <t>黃美慧</t>
  </si>
  <si>
    <t>台北市林森北路372號10樓</t>
  </si>
  <si>
    <t>恒大股份有限公司</t>
  </si>
  <si>
    <t>鈞鼎投資股份有限公司(代表人張德照)</t>
  </si>
  <si>
    <t>台北市中山區南京東路3段61號7樓</t>
  </si>
  <si>
    <t>地球綜合工業股份有限公司</t>
  </si>
  <si>
    <t>王威程</t>
  </si>
  <si>
    <t>台南市仁德區勝利路88號</t>
  </si>
  <si>
    <t>永裕塑膠工業股份有限公司</t>
  </si>
  <si>
    <t>陳欽明</t>
  </si>
  <si>
    <t>台北市莒光路310號5,6樓</t>
  </si>
  <si>
    <t>大洋塑膠工業股份有限公司</t>
  </si>
  <si>
    <t>吳子聰</t>
  </si>
  <si>
    <t>台中市西屯區工業區35路51號</t>
  </si>
  <si>
    <t>達新工業股份有限公司</t>
  </si>
  <si>
    <t>高雄市大社區經建路1號</t>
  </si>
  <si>
    <t>中國石油化學工業開發(股)公司</t>
  </si>
  <si>
    <t>台北市南港區南港路一段209號A棟9樓</t>
  </si>
  <si>
    <t>聯成化學科技股份有限公司</t>
  </si>
  <si>
    <t>楊品正</t>
  </si>
  <si>
    <t>臺北市南京東路四段1號10樓</t>
  </si>
  <si>
    <t>國喬石油化學股份有限公司</t>
  </si>
  <si>
    <t>林文淵</t>
  </si>
  <si>
    <t>台北市中正區羅斯福路一段六號八樓之一</t>
  </si>
  <si>
    <t>台灣苯乙烯工業股份有限公司</t>
  </si>
  <si>
    <t>台北市內湖區基湖路37號12樓</t>
  </si>
  <si>
    <t>台達化學工業股份有限公司</t>
  </si>
  <si>
    <t>高雄市林園區工業一路3號</t>
  </si>
  <si>
    <t>亞洲聚合股份有限公司</t>
  </si>
  <si>
    <t>林孟經</t>
  </si>
  <si>
    <t>高雄市三民區通化街120號</t>
  </si>
  <si>
    <t>三芳化學工業股份有限公司</t>
  </si>
  <si>
    <t>華夏海灣塑膠股份有限公司</t>
  </si>
  <si>
    <t>台灣聚合化學品股份有限公司</t>
  </si>
  <si>
    <t>吳嘉昭</t>
  </si>
  <si>
    <t>台北市敦化北路201號</t>
  </si>
  <si>
    <t>南亞塑膠工業股份有限公司</t>
  </si>
  <si>
    <t>林健男</t>
  </si>
  <si>
    <t>高雄市仁武區水管路100號</t>
  </si>
  <si>
    <t>台灣塑膠工業股份有限公司</t>
  </si>
  <si>
    <t>邱秀瑩</t>
  </si>
  <si>
    <t>屏東縣枋寮鄉中山路三段55號</t>
  </si>
  <si>
    <t>申豐特用應材股份有限公司</t>
  </si>
  <si>
    <t>林季進</t>
  </si>
  <si>
    <t>南投市南崗工業區南崗三路294號</t>
  </si>
  <si>
    <t>鑫永銓股份有限公司</t>
  </si>
  <si>
    <t>彰化縣大村鄉村上村中山路二段300號</t>
  </si>
  <si>
    <t>華豐橡膠工業股份有限公司</t>
  </si>
  <si>
    <t>楊東源</t>
  </si>
  <si>
    <t>高雄市林園區工業一路九號</t>
  </si>
  <si>
    <t>南帝化學工業股份有限公司</t>
  </si>
  <si>
    <t>徐正材</t>
  </si>
  <si>
    <t>臺北市漢口街一段82號8樓</t>
  </si>
  <si>
    <t>厚生股份有限公司</t>
  </si>
  <si>
    <t>楊啟仁</t>
  </si>
  <si>
    <t>彰化縣員林市中山路一段一四六號</t>
  </si>
  <si>
    <t>建大工業股份有限公司</t>
  </si>
  <si>
    <t>辜公怡</t>
  </si>
  <si>
    <t>台北市中山北路二段113號8樓</t>
  </si>
  <si>
    <t>國際中橡投資控股股份有限公司</t>
  </si>
  <si>
    <t>殷琪</t>
  </si>
  <si>
    <t>高雄市大社區興工路2號</t>
  </si>
  <si>
    <t>台橡股份有限公司</t>
  </si>
  <si>
    <t>馬述健</t>
  </si>
  <si>
    <t>桃園市中壢區中華路二段369號</t>
  </si>
  <si>
    <t>泰豐輪胎股份有限公司</t>
  </si>
  <si>
    <t>張昌平</t>
  </si>
  <si>
    <t>台北市大安區仁愛路三段136號6樓608室</t>
  </si>
  <si>
    <t>南港輪胎股份有限公司</t>
  </si>
  <si>
    <t>吳容輝</t>
  </si>
  <si>
    <t>台南市南區健康路一段297號</t>
  </si>
  <si>
    <t>臺鹽實業股份有限公司</t>
  </si>
  <si>
    <t>陳飛龍</t>
  </si>
  <si>
    <t>台北市延平北路四段100號</t>
  </si>
  <si>
    <t>南僑投資控股股份有限公司</t>
  </si>
  <si>
    <t>黃國晃</t>
  </si>
  <si>
    <t>Suite 102, Cannon Place, P.O.Box 712,North Sound Rd;  Grand</t>
  </si>
  <si>
    <t>鮮活控股股份有限公司</t>
  </si>
  <si>
    <t>張云綺</t>
  </si>
  <si>
    <t>新北市新店區寶興路45巷8弄3號5樓</t>
  </si>
  <si>
    <t>宏亞食品股份有限公司</t>
  </si>
  <si>
    <t>吳金泉</t>
  </si>
  <si>
    <t>高雄市仁武區高楠公路10號</t>
  </si>
  <si>
    <t>興泰實業股份有限公司</t>
  </si>
  <si>
    <t>張斌堂</t>
  </si>
  <si>
    <t>台北市信義路四段296號3樓</t>
  </si>
  <si>
    <t>黑松股份有限公司</t>
  </si>
  <si>
    <t>李國麟</t>
  </si>
  <si>
    <t>台北市忠孝東路4段107號6樓</t>
  </si>
  <si>
    <t>天仁茶業股份有限公司</t>
  </si>
  <si>
    <t>台南市官田區二鎮里工業西路32號</t>
  </si>
  <si>
    <t>大統益股份有限公司</t>
  </si>
  <si>
    <t>李開源</t>
  </si>
  <si>
    <t>台北市迪化街一段148號</t>
  </si>
  <si>
    <t>聯華食品工業股份有限公司</t>
  </si>
  <si>
    <t>臺北市大同區承德路一段44號6樓</t>
  </si>
  <si>
    <t>聯華實業投資控股股份有限公司</t>
  </si>
  <si>
    <t>曹德風</t>
  </si>
  <si>
    <t>台北市仁愛路三段136號5樓</t>
  </si>
  <si>
    <t>佳格食品股份有限公司</t>
  </si>
  <si>
    <t>晉昇投資有限公司</t>
  </si>
  <si>
    <t>台中市大肚區沙田路一段453號</t>
  </si>
  <si>
    <t>福懋油脂股份有限公司</t>
  </si>
  <si>
    <t>陳英凱</t>
  </si>
  <si>
    <t>台北市中山區南京東路二段206號6樓</t>
  </si>
  <si>
    <t>台榮產業股份有限公司</t>
  </si>
  <si>
    <t>洪堯昆</t>
  </si>
  <si>
    <t>台中市沙鹿區沙田路45號</t>
  </si>
  <si>
    <t>福壽實業股份有限公司</t>
  </si>
  <si>
    <t>詹逸宏</t>
  </si>
  <si>
    <t>彰化縣田中鎮興工路6號</t>
  </si>
  <si>
    <t>泰山企業股份有限公司</t>
  </si>
  <si>
    <t>陳冠翰</t>
  </si>
  <si>
    <t>嘉義縣民雄鄉工業二路11號</t>
  </si>
  <si>
    <t>愛之味股份有限公司</t>
  </si>
  <si>
    <t>71001台南市永康區中正路301號</t>
  </si>
  <si>
    <t>統一企業股份有限公司</t>
  </si>
  <si>
    <t>鄭武樾</t>
  </si>
  <si>
    <t>台北市松江路八十七號十七樓</t>
  </si>
  <si>
    <t>台灣卜蜂企業股份有限公司</t>
  </si>
  <si>
    <t>蘇芸樂</t>
  </si>
  <si>
    <t>新北市三重區重陽路三段99號10樓</t>
  </si>
  <si>
    <t>大西洋飲料股份有限公司</t>
  </si>
  <si>
    <t>韓家宇</t>
  </si>
  <si>
    <t>台南市永康區蔦松二街三號</t>
  </si>
  <si>
    <t>大成長城企業股份有限公司</t>
  </si>
  <si>
    <t>陳清福</t>
  </si>
  <si>
    <t>台北市中山北路二段79號5樓</t>
  </si>
  <si>
    <t>味王股份有限公司</t>
  </si>
  <si>
    <t>陳宏裕</t>
  </si>
  <si>
    <t>台北市松江路125號</t>
  </si>
  <si>
    <t>味全食品工業股份有限公司</t>
  </si>
  <si>
    <t>吳政賢</t>
  </si>
  <si>
    <t>台南市西港區南海里南海埔12號</t>
  </si>
  <si>
    <t>南寶樹脂化學工廠股份有限公司</t>
  </si>
  <si>
    <t>王棟海</t>
  </si>
  <si>
    <t>新北市中和區中正路959號4樓</t>
  </si>
  <si>
    <t>雙鍵化工股份有限公司</t>
  </si>
  <si>
    <t>王克璋</t>
  </si>
  <si>
    <t>台北市信義區光復南路419巷18號6樓</t>
  </si>
  <si>
    <t>濟南大自然新材料股份有限公司</t>
  </si>
  <si>
    <t>巫信弘</t>
  </si>
  <si>
    <t>(10405)台北市中山北路二段21號5樓</t>
  </si>
  <si>
    <t>三福化工股份有限公司</t>
  </si>
  <si>
    <t>何基丞</t>
  </si>
  <si>
    <t>新竹縣新竹工業區文化路11號</t>
  </si>
  <si>
    <t>康普材料科技股份有限公司</t>
  </si>
  <si>
    <t>蔡有涼</t>
  </si>
  <si>
    <t>高雄市永安區維新里永工五路2號</t>
  </si>
  <si>
    <t>國精化學股份有限公司</t>
  </si>
  <si>
    <t>蕭向志</t>
  </si>
  <si>
    <t>新北市五股區五權六路9號</t>
  </si>
  <si>
    <t>德淵企業股份有限公司</t>
  </si>
  <si>
    <t>蔡朝陽</t>
  </si>
  <si>
    <t>南投市工業南六路9號</t>
  </si>
  <si>
    <t>上緯國際投資控股股份有限公司</t>
  </si>
  <si>
    <t>劉漢瀛</t>
  </si>
  <si>
    <t>新竹縣湖口鄉鳳凰村光復路71號</t>
  </si>
  <si>
    <t>展宇科技材料股份有限公司</t>
  </si>
  <si>
    <t>孫靜源</t>
  </si>
  <si>
    <t>高雄市永安區永工一路5號</t>
  </si>
  <si>
    <t>勝一化工股份有限公司</t>
  </si>
  <si>
    <t>何文杰</t>
  </si>
  <si>
    <t>南投市南崗工業區工業南二路七號</t>
  </si>
  <si>
    <t>日勝化工股份有限公司</t>
  </si>
  <si>
    <t>吳瑞華</t>
  </si>
  <si>
    <t>新竹縣湖口鄉勝利村實踐路19號</t>
  </si>
  <si>
    <t>毛寶股份有限公司</t>
  </si>
  <si>
    <t>蔡心心</t>
  </si>
  <si>
    <t>台北市承德路三段230號13樓</t>
  </si>
  <si>
    <t>花仙子企業股份有限公司</t>
  </si>
  <si>
    <t>干文元</t>
  </si>
  <si>
    <t>桃園市觀音區樹林里工業五路15號</t>
  </si>
  <si>
    <t>臺灣中華化學工業股份有限公司</t>
  </si>
  <si>
    <t>張德仁</t>
  </si>
  <si>
    <t>高雄市小港區沿海三路26、28號</t>
  </si>
  <si>
    <t>永記造漆工業股份有限公司</t>
  </si>
  <si>
    <t>許元禎</t>
  </si>
  <si>
    <t>台北市民生東路四段五十四號三樓之三</t>
  </si>
  <si>
    <t>元禎企業股份有限公司</t>
  </si>
  <si>
    <t>林宏信</t>
  </si>
  <si>
    <t>桃園市桃園區中正路1071號19樓</t>
  </si>
  <si>
    <t>台硝股份有限公司</t>
  </si>
  <si>
    <t>杜清芳</t>
  </si>
  <si>
    <t>高雄市前鎮區成功二路88號25樓</t>
  </si>
  <si>
    <t>中鋼碳素化學股份有限公司</t>
  </si>
  <si>
    <t>黃耀興</t>
  </si>
  <si>
    <t>台北市南京東路二段88號六樓</t>
  </si>
  <si>
    <t>台灣肥料股份有限公司</t>
  </si>
  <si>
    <t>黃亭棣</t>
  </si>
  <si>
    <t>台中市西區中興街229號5樓</t>
  </si>
  <si>
    <t>三晃股份有限公司</t>
  </si>
  <si>
    <t>高雄市大社區經建路8號</t>
  </si>
  <si>
    <t>中國人造纖維股份有限公司</t>
  </si>
  <si>
    <t>高國倫</t>
  </si>
  <si>
    <t>高雄市三民區建工路578號</t>
  </si>
  <si>
    <t>長興材料工業股份有限公司</t>
  </si>
  <si>
    <t>張立秋</t>
  </si>
  <si>
    <t>高雄市仁武區竹後里竹工二巷1號</t>
  </si>
  <si>
    <t>和桐化學股份有限公司</t>
  </si>
  <si>
    <t>台北市忠孝東路四段320號12樓</t>
  </si>
  <si>
    <t>國泰化工廠股份有限公司</t>
  </si>
  <si>
    <t>洪博彥</t>
  </si>
  <si>
    <t>臺中市大肚區南榮路101號1樓</t>
  </si>
  <si>
    <t>興農股份有限公司</t>
  </si>
  <si>
    <t>台北市敦化南路二段77號5~6樓</t>
  </si>
  <si>
    <t>台北市復興北路101號13樓</t>
  </si>
  <si>
    <t>東聯化學股份有限公司</t>
  </si>
  <si>
    <t>黃勝材</t>
  </si>
  <si>
    <t>台北市南京東路二段二Ｏ六號十四樓</t>
  </si>
  <si>
    <t>和益化學工業股份有限公司</t>
  </si>
  <si>
    <t>陳榮元</t>
  </si>
  <si>
    <t>台北市敦化南路2段99號23樓</t>
  </si>
  <si>
    <t>東南實業股份有限公司</t>
  </si>
  <si>
    <t>皮華中</t>
  </si>
  <si>
    <t>台北市南港區園區街3之1號五樓之1</t>
  </si>
  <si>
    <t>偉聯科技股份有限公司</t>
  </si>
  <si>
    <t>陳美琪</t>
  </si>
  <si>
    <t>新北市新莊區中原路558號18樓</t>
  </si>
  <si>
    <t>勤誠興業股份有限公司</t>
  </si>
  <si>
    <t>桃園市龜山區山鶯路167-1號</t>
  </si>
  <si>
    <t>達方電子股份有限公司</t>
  </si>
  <si>
    <t>陳茂強</t>
  </si>
  <si>
    <t>新北市土城區大同街23號</t>
  </si>
  <si>
    <t>振樺電子股份有限公司</t>
  </si>
  <si>
    <t>新北市汐止區新台五路一段90號8樓</t>
  </si>
  <si>
    <t>緯穎科技服務股份有限公司</t>
  </si>
  <si>
    <t>許文昉</t>
  </si>
  <si>
    <t>新北市中和區建八路16號6樓之2</t>
  </si>
  <si>
    <t>動力科技股份有限公司</t>
  </si>
  <si>
    <t>新北市新店區寶橋路235巷135號5樓</t>
  </si>
  <si>
    <t>研揚科技股份有限公司</t>
  </si>
  <si>
    <t>(235)新北市中和區建康路10號3至6樓</t>
  </si>
  <si>
    <t>樺漢科技股份有限公司</t>
  </si>
  <si>
    <t>陳尚仲</t>
  </si>
  <si>
    <t>新北市汐止區大同路二段125號3樓</t>
  </si>
  <si>
    <t>宏正自動科技股份有限公司</t>
  </si>
  <si>
    <t>蔡豐賜</t>
  </si>
  <si>
    <t>桃園市平鎮區太平東路1號5樓</t>
  </si>
  <si>
    <t>華孚科技股份有限公司</t>
  </si>
  <si>
    <t>永井 淳一</t>
  </si>
  <si>
    <t>新北市三重區中興北街184-3號</t>
  </si>
  <si>
    <t>尼得科超眾科技股份有限公司</t>
  </si>
  <si>
    <t>林大成</t>
  </si>
  <si>
    <t>台北市內湖區行愛路168號</t>
  </si>
  <si>
    <t>飛捷科技股份有限公司</t>
  </si>
  <si>
    <t>廖年豐</t>
  </si>
  <si>
    <t>新竹市水利路21號</t>
  </si>
  <si>
    <t>互億科技股份有限公司</t>
  </si>
  <si>
    <t>劉鈞</t>
  </si>
  <si>
    <t>新北市中和區建一路166號9樓</t>
  </si>
  <si>
    <t>凌華科技股份有限公司</t>
  </si>
  <si>
    <t>王瑞宏</t>
  </si>
  <si>
    <t>台中市梧棲區自強路50號</t>
  </si>
  <si>
    <t>上福全球科技股份有限公司</t>
  </si>
  <si>
    <t>桃園市龜山區南上路350巷57號</t>
  </si>
  <si>
    <t>迎廣科技股份有限公司</t>
  </si>
  <si>
    <t>辛華熙</t>
  </si>
  <si>
    <t>(23143)新北市新店區北新路3段207-5號6樓</t>
  </si>
  <si>
    <t>虹堡科技股份有限公司</t>
  </si>
  <si>
    <t>林志峰</t>
  </si>
  <si>
    <t>新北市中和區連城路168號8樓</t>
  </si>
  <si>
    <t>科嘉(開曼)股份有限公司</t>
  </si>
  <si>
    <t>台北市北投區立功街76號5樓</t>
  </si>
  <si>
    <t>和碩聯合科技股份有限公司</t>
  </si>
  <si>
    <t>郭台強</t>
  </si>
  <si>
    <t>桃園市龜山區文化二路202號</t>
  </si>
  <si>
    <t>台北市內湖區陽光街300號1至9樓</t>
  </si>
  <si>
    <t>大眾全球投資控股股份有限公司</t>
  </si>
  <si>
    <t>童旭田</t>
  </si>
  <si>
    <t>臺北市北投區中央南路二段37號2樓</t>
  </si>
  <si>
    <t>華擎科技股份有限公司</t>
  </si>
  <si>
    <t>黃健華</t>
  </si>
  <si>
    <t>新北市新店區北新路三段213號9樓</t>
  </si>
  <si>
    <t>誠研科技股份有限公司</t>
  </si>
  <si>
    <t>呂谷清</t>
  </si>
  <si>
    <t>新北市三重區興德路111-6號9樓</t>
  </si>
  <si>
    <t>融程電訊股份有限公司</t>
  </si>
  <si>
    <t>新竹科學園區新竹市新安路5號</t>
  </si>
  <si>
    <t>謝錦興</t>
  </si>
  <si>
    <t>桃園市龜山區萬壽路1段492-1號10樓之1</t>
  </si>
  <si>
    <t>銘異科技股份有限公司</t>
  </si>
  <si>
    <t>李志恩</t>
  </si>
  <si>
    <t>新竹科學園區工業東四路二十一號七樓</t>
  </si>
  <si>
    <t>喬鼎資訊股份有限公司</t>
  </si>
  <si>
    <t>簡慧祥</t>
  </si>
  <si>
    <t>臺北市松山區民福里復興北路369號7樓之5</t>
  </si>
  <si>
    <t>建碁股份有限公司</t>
  </si>
  <si>
    <t>張明智</t>
  </si>
  <si>
    <t>新北市汐止區中興路29號</t>
  </si>
  <si>
    <t>威強電工業電腦股份有限公司</t>
  </si>
  <si>
    <t>沈慶行</t>
  </si>
  <si>
    <t>高雄市前鎮區新生路248之27號</t>
  </si>
  <si>
    <t>奇鋐科技股份有限公司</t>
  </si>
  <si>
    <t>林木和</t>
  </si>
  <si>
    <t>台北市內湖區民權東路六段27號2~6F</t>
  </si>
  <si>
    <t>晟銘電子科技股份有限公司</t>
  </si>
  <si>
    <t>黃明漢</t>
  </si>
  <si>
    <t>新竹科學園區新竹縣研發二路1號4樓</t>
  </si>
  <si>
    <t>神基科技股份有限公司</t>
  </si>
  <si>
    <t>李廣浩</t>
  </si>
  <si>
    <t>台北市內湖區內湖路一段88號5樓</t>
  </si>
  <si>
    <t>歐格電子工業股份有限公司</t>
  </si>
  <si>
    <t>林傳捷</t>
  </si>
  <si>
    <t>台北市114內湖區陽光街300號7樓</t>
  </si>
  <si>
    <t>新美齊股份有限公司</t>
  </si>
  <si>
    <t>高樹榮</t>
  </si>
  <si>
    <t>新北市新店區民權路48-3號3樓</t>
  </si>
  <si>
    <t>承啟科技股份有限公司</t>
  </si>
  <si>
    <t>王光祥</t>
  </si>
  <si>
    <t>台北市松山區八德路三段32號15樓</t>
  </si>
  <si>
    <t>隴華電子股份有限公司</t>
  </si>
  <si>
    <t>郭重松</t>
  </si>
  <si>
    <t>新北市中和區建一路135號</t>
  </si>
  <si>
    <t>圓剛科技股份有限公司</t>
  </si>
  <si>
    <t>台北市內湖區瑞光路76巷30號</t>
  </si>
  <si>
    <t>王明義</t>
  </si>
  <si>
    <t>新北市新店區民權路108-2號2樓</t>
  </si>
  <si>
    <t>映泰股份有限公司</t>
  </si>
  <si>
    <t>新北市汐止區新台五路一 段97號10樓</t>
  </si>
  <si>
    <t>友通資訊股份有限公司</t>
  </si>
  <si>
    <t>台北市內湖區瑞光路26巷20弄1號</t>
  </si>
  <si>
    <t>蔡火爐</t>
  </si>
  <si>
    <t>台中市大雅區昌平路四段475號</t>
  </si>
  <si>
    <t>精元電腦股份有限公司</t>
  </si>
  <si>
    <t>林百里</t>
  </si>
  <si>
    <t>桃園市龜山區文化里文化二路188號</t>
  </si>
  <si>
    <t>廣達電腦股份有限公司</t>
  </si>
  <si>
    <t>盛少瀾</t>
  </si>
  <si>
    <t>新竹縣新竹科學園區研新一路二十號</t>
  </si>
  <si>
    <t>虹光精密工業股份有限公司</t>
  </si>
  <si>
    <t>徐祥</t>
  </si>
  <si>
    <t>新北市中和區立德街69號</t>
  </si>
  <si>
    <t>微星科技股份有限公司</t>
  </si>
  <si>
    <t>葉培城</t>
  </si>
  <si>
    <t>新北市新店區寶強路六號</t>
  </si>
  <si>
    <t>技嘉科技股份有限公司</t>
  </si>
  <si>
    <t>卓世坤</t>
  </si>
  <si>
    <t>新北市三重區重新路五段492號1-8樓</t>
  </si>
  <si>
    <t>昆盈企業股份有限公司</t>
  </si>
  <si>
    <t>高育仁</t>
  </si>
  <si>
    <t>臺北市內湖區瑞光路550號11樓</t>
  </si>
  <si>
    <t>倫飛電腦實業股份有限公司</t>
  </si>
  <si>
    <t>許崑泰</t>
  </si>
  <si>
    <t>新北市三重區興德路129號</t>
  </si>
  <si>
    <t>藍天電腦股份有限公司</t>
  </si>
  <si>
    <t>施崇棠</t>
  </si>
  <si>
    <t>台北市北投區立德路15號</t>
  </si>
  <si>
    <t>華碩電腦股份有限公司</t>
  </si>
  <si>
    <t>台北市松山區復興北路369號7樓之5</t>
  </si>
  <si>
    <t>宏碁股份有限公司</t>
  </si>
  <si>
    <t>鍾依文</t>
  </si>
  <si>
    <t>台北市內湖區瑞光路581號及581之1號</t>
  </si>
  <si>
    <t>仁寶電腦工業股份有限公司</t>
  </si>
  <si>
    <t>許正勳</t>
  </si>
  <si>
    <t>新竹市科學工業園區工業東三路六號</t>
  </si>
  <si>
    <t>全友電腦股份有限公司</t>
  </si>
  <si>
    <t>宋明峰</t>
  </si>
  <si>
    <t>台北市內湖區瑞光路392號22樓</t>
  </si>
  <si>
    <t>光寶科技股份有限公司</t>
  </si>
  <si>
    <t>李森田</t>
  </si>
  <si>
    <t>台北市內湖區瑞光路258巷2號7樓</t>
  </si>
  <si>
    <t>華冠通訊股份有限公司</t>
  </si>
  <si>
    <t>李慶煌</t>
  </si>
  <si>
    <t>新北市新莊區五權三路12巷3號</t>
  </si>
  <si>
    <t>台通光電股份有限公司</t>
  </si>
  <si>
    <t>新竹縣竹北市台元一街1號13樓之一</t>
  </si>
  <si>
    <t>鋐寶科技股份有限公司</t>
  </si>
  <si>
    <t>CHEN, STEVE</t>
  </si>
  <si>
    <t>新北市淡水區中正東路二段27-8號13樓</t>
  </si>
  <si>
    <t>光紅建聖股份有限公司</t>
  </si>
  <si>
    <t>李英坤</t>
  </si>
  <si>
    <t>台南市新市區南科三路7號4樓</t>
  </si>
  <si>
    <t>統新光訊股份有限公司</t>
  </si>
  <si>
    <t>新北市樹林區博愛街242號8樓</t>
  </si>
  <si>
    <t>瑞祺電通股份有限公司</t>
  </si>
  <si>
    <t>謝宏波</t>
  </si>
  <si>
    <t>新竹科學園區園區二路20號</t>
  </si>
  <si>
    <t>啟碁科技股份有限公司</t>
  </si>
  <si>
    <t>簡俊賢</t>
  </si>
  <si>
    <t>新竹縣湖口鄉新竹工業區復興路26號</t>
  </si>
  <si>
    <t>居易科技股份有限公司</t>
  </si>
  <si>
    <t>許錦輝</t>
  </si>
  <si>
    <t>桃園市中壢區東園路69號</t>
  </si>
  <si>
    <t>百一電子股份有限公司</t>
  </si>
  <si>
    <t>簡志豪</t>
  </si>
  <si>
    <t>台北市內湖區瑞湖街158號5F</t>
  </si>
  <si>
    <t>友勁科技股份有限公司</t>
  </si>
  <si>
    <t>吳長青</t>
  </si>
  <si>
    <t>新北市新店區寶強路6-3號5樓</t>
  </si>
  <si>
    <t>富爾特科技股份有限公司</t>
  </si>
  <si>
    <t>王伯元</t>
  </si>
  <si>
    <t>台北市園區街3-1號8樓</t>
  </si>
  <si>
    <t>中磊電子股份有限公司</t>
  </si>
  <si>
    <t>陳靖仁</t>
  </si>
  <si>
    <t>4F.,Harbour Place,103 S Church St.,PO Box 10240,Grand Cayman</t>
  </si>
  <si>
    <t>眾達科技股份有限公司</t>
  </si>
  <si>
    <t>正文科技股份有限公司</t>
  </si>
  <si>
    <t>台北市敦化南路二段207號28樓</t>
  </si>
  <si>
    <t>遠傳電信股份有限公司</t>
  </si>
  <si>
    <t>新竹市公道五路2段363號3樓</t>
  </si>
  <si>
    <t>合勤投資控股股份有限公司</t>
  </si>
  <si>
    <t>新北市新店區寶中路94號8樓</t>
  </si>
  <si>
    <t>海華科技股份有限公司</t>
  </si>
  <si>
    <t>呂芳銘</t>
  </si>
  <si>
    <t>台北市內湖區基湖路32號8樓</t>
  </si>
  <si>
    <t>亞太電信股份有限公司</t>
  </si>
  <si>
    <t>郭重松　</t>
  </si>
  <si>
    <t>新北市土城區大安路157號8樓</t>
  </si>
  <si>
    <t>圓展科技股份有限公司</t>
  </si>
  <si>
    <t>新竹市東區光復路二段8號8樓</t>
  </si>
  <si>
    <t>智易科技股份有限公司</t>
  </si>
  <si>
    <t>鄒宓富</t>
  </si>
  <si>
    <t>新竹市公道五路二段326號</t>
  </si>
  <si>
    <t>譁裕實業股份有限公司</t>
  </si>
  <si>
    <t>黃文芳</t>
  </si>
  <si>
    <t>新竹科學園區新竹市力行七路8號</t>
  </si>
  <si>
    <t>明泰科技股份有限公司</t>
  </si>
  <si>
    <t>新北市淡水區奎柔山路73號</t>
  </si>
  <si>
    <t>閎暉實業股份有限公司</t>
  </si>
  <si>
    <t>張玉斌</t>
  </si>
  <si>
    <t>(334)桃園市八德區和平路772巷19號</t>
  </si>
  <si>
    <t>耀登科技股份有限公司</t>
  </si>
  <si>
    <t>陳澤燦</t>
  </si>
  <si>
    <t>新竹科學園區新竹縣寶山鄉園區三路99號</t>
  </si>
  <si>
    <t>建漢科技股份有限公司</t>
  </si>
  <si>
    <t>台北市內湖區新湖一路278號</t>
  </si>
  <si>
    <t>訊舟科技股份有限公司</t>
  </si>
  <si>
    <t>台北市信義區菸廠路88號12樓</t>
  </si>
  <si>
    <t>台灣大哥大股份有限公司</t>
  </si>
  <si>
    <t>陳忠廷</t>
  </si>
  <si>
    <t>新北市新店區中興路2段192號8樓</t>
  </si>
  <si>
    <t>盛達電業股份有限公司</t>
  </si>
  <si>
    <t>新竹科學工業園區新安路八號七樓</t>
  </si>
  <si>
    <t>王雪紅</t>
  </si>
  <si>
    <t>桃園市桃園區興華路23號</t>
  </si>
  <si>
    <t>宏達國際電子股份有限公司</t>
  </si>
  <si>
    <t>黃啟瑞</t>
  </si>
  <si>
    <t>新北市中和區員山路512號7樓</t>
  </si>
  <si>
    <t>兆赫電子股份有限公司</t>
  </si>
  <si>
    <t>桃園市平鎮區工業一路16號</t>
  </si>
  <si>
    <t>全新光電科技股份有限公司</t>
  </si>
  <si>
    <t>賴勁麟</t>
  </si>
  <si>
    <t>新北市新店區中正路531號2樓</t>
  </si>
  <si>
    <t>神腦國際企業股份有限公司</t>
  </si>
  <si>
    <t>紀政孝</t>
  </si>
  <si>
    <t>新竹科學園區苗栗縣竹南鎮科研路50-8號2樓</t>
  </si>
  <si>
    <t>兆勁科技股份有限公司</t>
  </si>
  <si>
    <t>廖祿立</t>
  </si>
  <si>
    <t>台中市南屯區寶山里工業區23路22號</t>
  </si>
  <si>
    <t>美律實業股份有限公司</t>
  </si>
  <si>
    <t>新竹科學園區新竹市力行一路1-8號</t>
  </si>
  <si>
    <t>仲琦科技股份有限公司</t>
  </si>
  <si>
    <t>台北市信義路一段二十一之三號</t>
  </si>
  <si>
    <t>寬鑫投資(股)公司</t>
  </si>
  <si>
    <t>新竹市科學工業園區研新三路一號</t>
  </si>
  <si>
    <t>智邦科技股份有限公司</t>
  </si>
  <si>
    <t>郭金河</t>
  </si>
  <si>
    <t>台北市內湖區新湖三路289號</t>
  </si>
  <si>
    <t>友訊科技股份有限公司</t>
  </si>
  <si>
    <t>劉兆凱</t>
  </si>
  <si>
    <t>新竹市科學園區研發二路23號</t>
  </si>
  <si>
    <t>東訊股份有限公司</t>
  </si>
  <si>
    <t>顏信介</t>
  </si>
  <si>
    <t>新竹市科學園區創新二路一號</t>
  </si>
  <si>
    <t>台揚科技股份有限公司</t>
  </si>
  <si>
    <t>林隆奮</t>
  </si>
  <si>
    <t>台北市內湖區瑞光路318號</t>
  </si>
  <si>
    <t>精誠資訊股份有限公司</t>
  </si>
  <si>
    <t>台北市114內湖路一段516號10樓</t>
  </si>
  <si>
    <t>新北市新店區民權路100號15樓</t>
  </si>
  <si>
    <t>張峰旗</t>
  </si>
  <si>
    <t>台北市信義區市民大道六段288號7樓</t>
  </si>
  <si>
    <t>傳奇網路遊戲股份有限公司</t>
  </si>
  <si>
    <t>楊基寬</t>
  </si>
  <si>
    <t>新北市新店區寶中路119-1號10樓</t>
  </si>
  <si>
    <t>一零四資訊科技股份有限公司</t>
  </si>
  <si>
    <t>林嘉勳</t>
  </si>
  <si>
    <t>台北市內湖區內湖路一段360巷8號10樓</t>
  </si>
  <si>
    <t>新竹市東大路二段83號12F之1</t>
  </si>
  <si>
    <t>台北市中山北路2段111號3樓</t>
  </si>
  <si>
    <t>台北市內湖區行愛路78巷25號6樓</t>
  </si>
  <si>
    <t>台北市峨眉街115號6樓</t>
  </si>
  <si>
    <t>凌群電腦股份有限公司</t>
  </si>
  <si>
    <t>北市信義路五段150巷2號4樓之3</t>
  </si>
  <si>
    <t>傅青炫</t>
  </si>
  <si>
    <t>新北市五股區五權七路20號1樓(訴訟.非訴訟代理人地址)</t>
  </si>
  <si>
    <t>鼎炫投資控股股份有限公司</t>
  </si>
  <si>
    <t>楊人捷</t>
  </si>
  <si>
    <t>台北市內湖區瑞光路513巷36號10樓</t>
  </si>
  <si>
    <t>無敵科技股份有限公司</t>
  </si>
  <si>
    <t>林序庭</t>
  </si>
  <si>
    <t>新北市樹林區佳園路三段203號</t>
  </si>
  <si>
    <t>尖點科技股份有限公司</t>
  </si>
  <si>
    <t>黃常青</t>
  </si>
  <si>
    <t>台北市南港區三重路19-3號3樓</t>
  </si>
  <si>
    <t>安普新股份有限公司</t>
  </si>
  <si>
    <t>趙勤孝</t>
  </si>
  <si>
    <t>台南市安南區工業一路36號</t>
  </si>
  <si>
    <t>旭暉應用材料股份有限公司</t>
  </si>
  <si>
    <t>邢雪坤</t>
  </si>
  <si>
    <t>新竹科學園區新竹市展業一路9號6樓之一、之三</t>
  </si>
  <si>
    <t>興能高科技股份有限公司</t>
  </si>
  <si>
    <t>官錦&amp;#22531;</t>
  </si>
  <si>
    <t>桃園市中壢區榮民路421號</t>
  </si>
  <si>
    <t>迅得機械股份有限公司</t>
  </si>
  <si>
    <t>謝卓明</t>
  </si>
  <si>
    <t>11494台北市內湖區新湖一路406號</t>
  </si>
  <si>
    <t>旭隼科技股份有限公司</t>
  </si>
  <si>
    <t>秦國峰</t>
  </si>
  <si>
    <t>台北市內湖區新湖二路146巷19號2樓</t>
  </si>
  <si>
    <t>淳安電子股份有限公司</t>
  </si>
  <si>
    <t>張永昌</t>
  </si>
  <si>
    <t>台北市內湖區洲子街60號1樓</t>
  </si>
  <si>
    <t>和椿科技股份有限公司</t>
  </si>
  <si>
    <t>黃晉益</t>
  </si>
  <si>
    <t>台南市安定區中沙里沙崙35號</t>
  </si>
  <si>
    <t>亞弘電科技股份有限公司</t>
  </si>
  <si>
    <t>高新明</t>
  </si>
  <si>
    <t>台北市南港區園區街3-2號6樓</t>
  </si>
  <si>
    <t>帆宣系統科技股份有限公司</t>
  </si>
  <si>
    <t>林建國</t>
  </si>
  <si>
    <t>台北市南港區園區街3之1號12樓</t>
  </si>
  <si>
    <t>巨路國際股份有限公司</t>
  </si>
  <si>
    <t>姚祖驤</t>
  </si>
  <si>
    <t>新北市汐止區大同路一段175號14樓</t>
  </si>
  <si>
    <t>亞翔工程股份有限公司</t>
  </si>
  <si>
    <t>東雅電子股份有限公司</t>
  </si>
  <si>
    <t>P.O.Box 32052, Grand  Cayman KY1-1208, Cayman Isalnds</t>
  </si>
  <si>
    <t>東科控股股份有限公司</t>
  </si>
  <si>
    <t>梁華哲</t>
  </si>
  <si>
    <t>23553新北市中和區建一路186號3樓</t>
  </si>
  <si>
    <t>貿聯控股(BizLink Holding Inc.)</t>
  </si>
  <si>
    <t>郭瑾</t>
  </si>
  <si>
    <t>台北市內湖區金莊路26號11樓</t>
  </si>
  <si>
    <t>碩天科技股份有限公司</t>
  </si>
  <si>
    <t>陳在樸</t>
  </si>
  <si>
    <t>桃園市龜山區文化一路86-52號</t>
  </si>
  <si>
    <t>柏騰科技股份有限公司</t>
  </si>
  <si>
    <t>桃園市觀音區工業二路12-1號</t>
  </si>
  <si>
    <t>昇貿科技股份有限公司</t>
  </si>
  <si>
    <t>科飛投資股份有限公司</t>
  </si>
  <si>
    <t>新北市中和區連城路246號9樓</t>
  </si>
  <si>
    <t>科風股份有限公司</t>
  </si>
  <si>
    <t>陳玠源</t>
  </si>
  <si>
    <t>台北市士林區德行西路45號7樓</t>
  </si>
  <si>
    <t>德律科技股份有限公司</t>
  </si>
  <si>
    <t>許偉良</t>
  </si>
  <si>
    <t>台北市中山區明水路602號3樓</t>
  </si>
  <si>
    <t>同開科技工程股份有限公司</t>
  </si>
  <si>
    <t>羅仕東</t>
  </si>
  <si>
    <t>新北市中和區中山路三段102號8樓</t>
  </si>
  <si>
    <t>普安科技股份有限公司</t>
  </si>
  <si>
    <t>劉深鏗</t>
  </si>
  <si>
    <t>台南市仁德區中正路三段256號</t>
  </si>
  <si>
    <t>漢平電子工業股份有限公司</t>
  </si>
  <si>
    <t>新北市土城區自強街15巷1號1樓</t>
  </si>
  <si>
    <t>連宇股份有限公司</t>
  </si>
  <si>
    <t>吳維忠</t>
  </si>
  <si>
    <t>桃園市桃園區幸福路99號</t>
  </si>
  <si>
    <t>美隆工業股份有限公司</t>
  </si>
  <si>
    <t>洪水樹</t>
  </si>
  <si>
    <t>台南市永康區仁愛街398號</t>
  </si>
  <si>
    <t>可成科技股份有限公司</t>
  </si>
  <si>
    <t>新竹市科學工業園區研發二路3號</t>
  </si>
  <si>
    <t>郭維武</t>
  </si>
  <si>
    <t>鍾正宏</t>
  </si>
  <si>
    <t>臺北市內湖路1段120巷8號</t>
  </si>
  <si>
    <t>敦吉科技股份有限公司</t>
  </si>
  <si>
    <t>廖慶章</t>
  </si>
  <si>
    <t>臺北市信義區信義路5段2號12樓</t>
  </si>
  <si>
    <t>互盛股份有限公司</t>
  </si>
  <si>
    <t>李惠文</t>
  </si>
  <si>
    <t>新北市新店區寶高路7巷3號5樓</t>
  </si>
  <si>
    <t>漢唐集成股份有限公司</t>
  </si>
  <si>
    <t>張姿玲</t>
  </si>
  <si>
    <t>新北市土城區中華路一段50號3樓</t>
  </si>
  <si>
    <t>云辰電子開發股份有限公司</t>
  </si>
  <si>
    <t>袁蕙華</t>
  </si>
  <si>
    <t>台北市信義路五段二號十五樓</t>
  </si>
  <si>
    <t>震旦行股份有限公司</t>
  </si>
  <si>
    <t>桃園市龜山區文茂路88號</t>
  </si>
  <si>
    <t>所羅門股份有限公司</t>
  </si>
  <si>
    <t>李光曜</t>
  </si>
  <si>
    <t>新北市土城區中山路3-2號</t>
  </si>
  <si>
    <t>鴻準精密工業股份有限公司</t>
  </si>
  <si>
    <t>新北市土城區自由街2號</t>
  </si>
  <si>
    <t>(105)臺北市南京東路五段99號10樓</t>
  </si>
  <si>
    <t>金寶電子工業股份有限公司</t>
  </si>
  <si>
    <t>台北市內湖區南京東路六段501號9樓</t>
  </si>
  <si>
    <t>菱光科技股份有限公司</t>
  </si>
  <si>
    <t>桃園市平鎮區工業二路１２號</t>
  </si>
  <si>
    <t>志超科技股份有限公司</t>
  </si>
  <si>
    <t>楊超群</t>
  </si>
  <si>
    <t>新北市淡水區中正東路一段3巷9號9樓</t>
  </si>
  <si>
    <t>瀚荃股份有限公司</t>
  </si>
  <si>
    <t>桃園市蘆竹區南崁路一段338號</t>
  </si>
  <si>
    <t>南亞電路板股份有限公司</t>
  </si>
  <si>
    <t>孫達汶</t>
  </si>
  <si>
    <t>高雄市前鎮區環區三路一號</t>
  </si>
  <si>
    <t>台虹科技股份有限公司</t>
  </si>
  <si>
    <t>新竹縣湖口鄉湖口村八德路二段656號5樓</t>
  </si>
  <si>
    <t>AES Holding Co., Ltd.</t>
  </si>
  <si>
    <t>朱德祥</t>
  </si>
  <si>
    <t>新北市中和區連城路268號2樓之1</t>
  </si>
  <si>
    <t>嘉基科技股份有限公司</t>
  </si>
  <si>
    <t>Top Master Limited代表人：勞開陸</t>
  </si>
  <si>
    <t>桃園市平鎮區湧豐里工業五路10號</t>
  </si>
  <si>
    <t>騰輝電子國際集團股份有限公司</t>
  </si>
  <si>
    <t>鄭敦仁</t>
  </si>
  <si>
    <t>苗栗縣竹南鎮科東三路2、6號4樓</t>
  </si>
  <si>
    <t>鈺邦科技股份有限公司</t>
  </si>
  <si>
    <t>呂進宗</t>
  </si>
  <si>
    <t>新北市三重區光復路二段 69 號30樓</t>
  </si>
  <si>
    <t>群光電能科技股份有限公司</t>
  </si>
  <si>
    <t>台北市北投區中央南路二段18號</t>
  </si>
  <si>
    <t>康舒科技股份有限公司</t>
  </si>
  <si>
    <t>鄭明智</t>
  </si>
  <si>
    <t>高雄市大寮區大發工業區莒光一街23號</t>
  </si>
  <si>
    <t>台郡科技股份有限公司</t>
  </si>
  <si>
    <t>黃銘宏</t>
  </si>
  <si>
    <t>桃園市蘆竹區民權路50號6樓</t>
  </si>
  <si>
    <t>定穎電子股份有限公司</t>
  </si>
  <si>
    <t>朱復華</t>
  </si>
  <si>
    <t>新竹科學園區工業東四路24之1號</t>
  </si>
  <si>
    <t>聚鼎科技股份有限公司</t>
  </si>
  <si>
    <t>新竹縣新埔鎮內立里大魯閣路17號</t>
  </si>
  <si>
    <t>聯茂電子股份有限公司</t>
  </si>
  <si>
    <t>吳連溪</t>
  </si>
  <si>
    <t>新北市汐止區大同路三段188號7樓</t>
  </si>
  <si>
    <t>詮欣股份有限公司</t>
  </si>
  <si>
    <t>張舒眉</t>
  </si>
  <si>
    <t>新北市中和區建一路176號9樓</t>
  </si>
  <si>
    <t>佳必琪國際股份有限公司</t>
  </si>
  <si>
    <t>新北市新店區民權路48-3號4樓</t>
  </si>
  <si>
    <t>精成科技股份有限公司</t>
  </si>
  <si>
    <t>桃園市平鎮區南豐路269號</t>
  </si>
  <si>
    <t>鈞寶電子工業股份有限公司</t>
  </si>
  <si>
    <t>蔡長穎</t>
  </si>
  <si>
    <t>新北市樹林區博愛街248號</t>
  </si>
  <si>
    <t>嘉聯益科技股份有限公司</t>
  </si>
  <si>
    <t>李齊良</t>
  </si>
  <si>
    <t>台北市大安區基隆路二段112號12樓</t>
  </si>
  <si>
    <t>柏承科技股份有限公司</t>
  </si>
  <si>
    <t>新北市深坑區北深路三段270巷6號3樓</t>
  </si>
  <si>
    <t>金橋科技股份有限公司</t>
  </si>
  <si>
    <t>桃園市龜山區大華里頂湖路50號</t>
  </si>
  <si>
    <t>鎰勝工業股份有限公司</t>
  </si>
  <si>
    <t>曹月霞</t>
  </si>
  <si>
    <t>新北巿樹林區俊英街84巷6號</t>
  </si>
  <si>
    <t>競國實業股份有限公司</t>
  </si>
  <si>
    <t>桃園市觀音區樹林里工業四路9號</t>
  </si>
  <si>
    <t>瀚宇博德股份有限公司</t>
  </si>
  <si>
    <t>蘇丁鴻</t>
  </si>
  <si>
    <t>(221)新北市汐止區康寧街169巷27-1號</t>
  </si>
  <si>
    <t>鑫禾科技股份有限公司</t>
  </si>
  <si>
    <t>林誠偉</t>
  </si>
  <si>
    <t>台北市松山區八德路四段83號5樓</t>
  </si>
  <si>
    <t>李長榮科技股份有限公司</t>
  </si>
  <si>
    <t>沈慶芳</t>
  </si>
  <si>
    <t>桃園市大園區三石里三和路28巷6號</t>
  </si>
  <si>
    <t>臻鼎科技控股股份有限公司</t>
  </si>
  <si>
    <t>呂朝勝</t>
  </si>
  <si>
    <t>23674新北市土城區承天路35號2樓</t>
  </si>
  <si>
    <t>開曼康而富控股股份有限公司</t>
  </si>
  <si>
    <t>王樹木</t>
  </si>
  <si>
    <t>台北市松山區敦化北路205號5樓</t>
  </si>
  <si>
    <t>泰鼎國際股份有限公司</t>
  </si>
  <si>
    <t>梁立省</t>
  </si>
  <si>
    <t>台北市內湖區瑞光路669號</t>
  </si>
  <si>
    <t>致伸科技股份有限公司</t>
  </si>
  <si>
    <t>徐啟峰</t>
  </si>
  <si>
    <t>新北市樹林區味王街1號E032棟</t>
  </si>
  <si>
    <t>聯德控股股份有限公司</t>
  </si>
  <si>
    <t>桃園市觀音工業區國瑞路2號</t>
  </si>
  <si>
    <t>銘鈺精密工業股份有限公司</t>
  </si>
  <si>
    <t>陳標福</t>
  </si>
  <si>
    <t>新北市新莊區化成路11巷36號</t>
  </si>
  <si>
    <t>新至陞科技股份有限公司</t>
  </si>
  <si>
    <t>趙宗信</t>
  </si>
  <si>
    <t>桃園市龜山區文化里19鄰科技一路40號</t>
  </si>
  <si>
    <t>健策精密工業股份有限公司</t>
  </si>
  <si>
    <t>吳聲昌</t>
  </si>
  <si>
    <t>新竹縣新埔鎮文德路三段127號</t>
  </si>
  <si>
    <t>達邁科技股份有限公司</t>
  </si>
  <si>
    <t>洪煥青</t>
  </si>
  <si>
    <t>桃園市中壢區中正路1274巷48號</t>
  </si>
  <si>
    <t>谷崧精密工業股份有限公司</t>
  </si>
  <si>
    <t>袁万丁</t>
  </si>
  <si>
    <t>桃園市中壢區東園路13號</t>
  </si>
  <si>
    <t>宏致電子股份有限公司</t>
  </si>
  <si>
    <t>尤惠法</t>
  </si>
  <si>
    <t>高雄市左營區菜公一路62巷15號</t>
  </si>
  <si>
    <t>力銘科技股份有限公司</t>
  </si>
  <si>
    <t>何鈞銜</t>
  </si>
  <si>
    <t>新北市中和區建八路16號4樓</t>
  </si>
  <si>
    <t>聯穎科技股份有限公司</t>
  </si>
  <si>
    <t>基隆市安樂區武訓街15號</t>
  </si>
  <si>
    <t>嘉澤端子工業股份有限公司</t>
  </si>
  <si>
    <t>吳瑞雄</t>
  </si>
  <si>
    <t>台北市內湖區新湖三路196號</t>
  </si>
  <si>
    <t>維熹科技股份有限公司</t>
  </si>
  <si>
    <t>林樂堯</t>
  </si>
  <si>
    <t>新北市中和區中正路880號13樓</t>
  </si>
  <si>
    <t>台端興業股份有限公司</t>
  </si>
  <si>
    <t>呂勝男</t>
  </si>
  <si>
    <t>新北市樹林區俊英街一七四號</t>
  </si>
  <si>
    <t>新日興股份有限公司</t>
  </si>
  <si>
    <t>余清松</t>
  </si>
  <si>
    <t>(114)台北市內湖區瑞光路302號3樓</t>
  </si>
  <si>
    <t>泰碩電子股份有限公司</t>
  </si>
  <si>
    <t>台中市大甲區青年路123號</t>
  </si>
  <si>
    <t>同泰電子科技股份有限公司</t>
  </si>
  <si>
    <t>陳銘智</t>
  </si>
  <si>
    <t>桃園市龜山區科技一路69號</t>
  </si>
  <si>
    <t>聯德電子股份有限公司</t>
  </si>
  <si>
    <t>周義雄</t>
  </si>
  <si>
    <t>新北市中和區中山路二段407號10樓</t>
  </si>
  <si>
    <t>勝德國際研發股份有限公司</t>
  </si>
  <si>
    <t>巫盈助</t>
  </si>
  <si>
    <t>新北市新莊區瓊林南路305巷2號</t>
  </si>
  <si>
    <t>晟鈦股份有限公司</t>
  </si>
  <si>
    <t>張利榮</t>
  </si>
  <si>
    <t>台北市內湖區行愛路169號</t>
  </si>
  <si>
    <t>鴻碩精密電工股份有限公司</t>
  </si>
  <si>
    <t>周煒凌</t>
  </si>
  <si>
    <t>新北市新店區中正路四維巷一弄四號一樓</t>
  </si>
  <si>
    <t>日電貿股份有限公司</t>
  </si>
  <si>
    <t>包忠詒</t>
  </si>
  <si>
    <t>新北市新店區寶橋路235巷138號8樓</t>
  </si>
  <si>
    <t>立德電子股份有限公司</t>
  </si>
  <si>
    <t>王景春</t>
  </si>
  <si>
    <t>桃園市平鎮區平鎮工業區工業五路21號</t>
  </si>
  <si>
    <t>健鼎科技股份有限公司</t>
  </si>
  <si>
    <t>台北市北投區中央南路二段十六號四樓</t>
  </si>
  <si>
    <t>台灣晶技股份有限公司</t>
  </si>
  <si>
    <t>桃園市龜山區山鶯路179號</t>
  </si>
  <si>
    <t>欣興電子股份有限公司</t>
  </si>
  <si>
    <t>台南市安南區安和路二段54巷225號</t>
  </si>
  <si>
    <t>偉訓科技股份有限公司</t>
  </si>
  <si>
    <t>王紹新</t>
  </si>
  <si>
    <t>苗栗市國華路582號</t>
  </si>
  <si>
    <t>信邦電子股份有限公司</t>
  </si>
  <si>
    <t>張允騰</t>
  </si>
  <si>
    <t>台北市東興路59號6樓</t>
  </si>
  <si>
    <t>鴻名企業股份有限公司</t>
  </si>
  <si>
    <t>鄭雅仁</t>
  </si>
  <si>
    <t>桃園市桃園區建國東路22號</t>
  </si>
  <si>
    <t>全漢企業股份有限公司</t>
  </si>
  <si>
    <t>林文煌</t>
  </si>
  <si>
    <t>新北市新店區寶興路53號</t>
  </si>
  <si>
    <t>今皓實業股份有限公司</t>
  </si>
  <si>
    <t>鄭克彬</t>
  </si>
  <si>
    <t>彰化縣線西鄉彰濱東三路8號</t>
  </si>
  <si>
    <t>健和興端子股份有限公司</t>
  </si>
  <si>
    <t>蘇勝義</t>
  </si>
  <si>
    <t>台北市信義區松德路171號17樓</t>
  </si>
  <si>
    <t>揚博科技股份有限公司</t>
  </si>
  <si>
    <t>台北市松智路1號24樓</t>
  </si>
  <si>
    <t>華新科技股份有限公司</t>
  </si>
  <si>
    <t>427台中市潭子區中山路三段111巷1-1號</t>
  </si>
  <si>
    <t>希華晶體科技股份有限公司</t>
  </si>
  <si>
    <t>廖本林</t>
  </si>
  <si>
    <t>台中市南屯區工業區25路20號</t>
  </si>
  <si>
    <t>百容電子股份有限公司</t>
  </si>
  <si>
    <t>江財寶</t>
  </si>
  <si>
    <t>桃園市蘆竹區山鼻里3鄰南山路二段470巷26號1樓</t>
  </si>
  <si>
    <t>大毅科技股份有限公司</t>
  </si>
  <si>
    <t>林於晃</t>
  </si>
  <si>
    <t>桃園市新屋區九斗里8鄰九洲路1號</t>
  </si>
  <si>
    <t>鉅祥企業股份有限公司</t>
  </si>
  <si>
    <t>台中市大里區國光路一段147號</t>
  </si>
  <si>
    <t>立隆電子工業股份有限公司</t>
  </si>
  <si>
    <t>新北市林口區工二工業區工八路2-1號</t>
  </si>
  <si>
    <t>陳龍水</t>
  </si>
  <si>
    <t>(22206)新北市深坑區北深路三段272號</t>
  </si>
  <si>
    <t>台灣良得電子股份有限公司</t>
  </si>
  <si>
    <t>蘇敦禮</t>
  </si>
  <si>
    <t>高雄市路竹區大同路513巷138號</t>
  </si>
  <si>
    <t>建通精密工業股份有限公司</t>
  </si>
  <si>
    <t>林中民</t>
  </si>
  <si>
    <t>桃園市龜山區復興三路568號</t>
  </si>
  <si>
    <t>飛宏科技股份有限公司</t>
  </si>
  <si>
    <t>陳泰銘</t>
  </si>
  <si>
    <t>新竹縣湖口鄉德興路301巷29號</t>
  </si>
  <si>
    <t>奇力新電子股份有限公司</t>
  </si>
  <si>
    <t>王玄輝</t>
  </si>
  <si>
    <t>新竹縣竹北市環科一路23號9樓之2</t>
  </si>
  <si>
    <t>太空梭高傳真資訊科技(股)公司</t>
  </si>
  <si>
    <t>連昭志</t>
  </si>
  <si>
    <t>台北市內湖區南京東路六段501號11樓</t>
  </si>
  <si>
    <t>聯昌電子企業股份有限公司</t>
  </si>
  <si>
    <t>隋台中</t>
  </si>
  <si>
    <t>高雄市三民區民族一路373巷21號</t>
  </si>
  <si>
    <t>興勤電子工業股份有限公司</t>
  </si>
  <si>
    <t>洪慶昇</t>
  </si>
  <si>
    <t>高雄市前鎮區新衙路296巷30號</t>
  </si>
  <si>
    <t>建準電機工業股份有限公司</t>
  </si>
  <si>
    <t>周進文</t>
  </si>
  <si>
    <t>新北市新店區民權路50號10樓</t>
  </si>
  <si>
    <t>新巨企業股份有限公司</t>
  </si>
  <si>
    <t>丁廣欽</t>
  </si>
  <si>
    <t>台北市中山區遼寧街179號20樓</t>
  </si>
  <si>
    <t>錩新科技股份有限公司</t>
  </si>
  <si>
    <t>歐正明</t>
  </si>
  <si>
    <t>台中市工業區27路3號</t>
  </si>
  <si>
    <t>環隆科技股份有限公司</t>
  </si>
  <si>
    <t>創意投資股份有限公司</t>
  </si>
  <si>
    <t>桃園市龜山區華亞二路268號</t>
  </si>
  <si>
    <t>毅嘉科技股份有限公司</t>
  </si>
  <si>
    <t>新北市土城區中山路18號</t>
  </si>
  <si>
    <t>新北市三重區光復路二段69號</t>
  </si>
  <si>
    <t>群光電子股份有限公司</t>
  </si>
  <si>
    <t>董定宇</t>
  </si>
  <si>
    <t>桃園巿觀音區觀音工業區大同一路18號</t>
  </si>
  <si>
    <t>台光電子材料股份有限公司</t>
  </si>
  <si>
    <t>翁啟勝</t>
  </si>
  <si>
    <t>新北市汐止區新台五路一段81號13樓</t>
  </si>
  <si>
    <t>凱美電機股份有限公司</t>
  </si>
  <si>
    <t>楊承澤</t>
  </si>
  <si>
    <t>桃園市中壢區西園路113號</t>
  </si>
  <si>
    <t>金像電子(股)公司</t>
  </si>
  <si>
    <t>張元銘</t>
  </si>
  <si>
    <t>新北市土城區中山路4巷3號</t>
  </si>
  <si>
    <t>燿華電子股份有限公司</t>
  </si>
  <si>
    <t>曾劉玉枝</t>
  </si>
  <si>
    <t>桃園縣蘆竹鄉內厝村3鄰內厝街46號</t>
  </si>
  <si>
    <t>敬鵬工業股份有限公司</t>
  </si>
  <si>
    <t>盧松發</t>
  </si>
  <si>
    <t>新北市新店區安興路97號</t>
  </si>
  <si>
    <t>廣宇科技股份有限公司</t>
  </si>
  <si>
    <t>新北市新店區寶橋路233-1號3樓</t>
  </si>
  <si>
    <t>國巨股份有限公司</t>
  </si>
  <si>
    <t>徐漢忠</t>
  </si>
  <si>
    <t>高雄市楠梓區開發路37號</t>
  </si>
  <si>
    <t>楠梓電子股份有限公司</t>
  </si>
  <si>
    <t>吳  健</t>
  </si>
  <si>
    <t>桃園市蘆竹區新莊里大新路814巷91號</t>
  </si>
  <si>
    <t>華通電腦股份有限公司</t>
  </si>
  <si>
    <t>海英俊</t>
  </si>
  <si>
    <t>台北市內湖區瑞光路186號</t>
  </si>
  <si>
    <t>台達電子工業股份有限公司</t>
  </si>
  <si>
    <t>林聰吉</t>
  </si>
  <si>
    <t>高雄市路竹區順安路275巷136號</t>
  </si>
  <si>
    <t>川湖科技股份有限公司</t>
  </si>
  <si>
    <t>陳秋郎</t>
  </si>
  <si>
    <t>新北市中和區建康路168號9樓</t>
  </si>
  <si>
    <t>信錦企業股份有限公司</t>
  </si>
  <si>
    <t>鄭傑</t>
  </si>
  <si>
    <t>新北市五股區五權七路18號3樓</t>
  </si>
  <si>
    <t>首利實業股份有限公司</t>
  </si>
  <si>
    <t>韓顯壽</t>
  </si>
  <si>
    <t>桃園市中壢區吉林北路5-2號</t>
  </si>
  <si>
    <t>高力熱處理工業股份有限公司</t>
  </si>
  <si>
    <t>新北市三重區光復路一段83巷7號2樓</t>
  </si>
  <si>
    <t>曾國浩</t>
  </si>
  <si>
    <t>台南市新營區新工路13巷1號</t>
  </si>
  <si>
    <t>寶一科技股份有限公司</t>
  </si>
  <si>
    <t>游明輝</t>
  </si>
  <si>
    <t>新北市新莊區新樹路315巷15號</t>
  </si>
  <si>
    <t>開曼商豐祥控股股份有限公司</t>
  </si>
  <si>
    <t>卓秀瑜</t>
  </si>
  <si>
    <t>台中市南屯區春社里精科中路6號</t>
  </si>
  <si>
    <t>王昆生</t>
  </si>
  <si>
    <t>高雄市仁武區八德二路166號</t>
  </si>
  <si>
    <t>駐龍精密機械股份有限公司</t>
  </si>
  <si>
    <t>國興環球有限公司(代表人：高國興)</t>
  </si>
  <si>
    <t>台北市大安區信義路三段106號4樓之3</t>
  </si>
  <si>
    <t>鈞興機電國際股份有限公司</t>
  </si>
  <si>
    <t>黃亞興</t>
  </si>
  <si>
    <t>新北市汐止區新台五路一段94號15樓</t>
  </si>
  <si>
    <t>時碩工業股份有限公司</t>
  </si>
  <si>
    <t>雲林縣虎尾鎮科虎三路18號</t>
  </si>
  <si>
    <t>元翎精密工業股份有限公司</t>
  </si>
  <si>
    <t>胡炳南</t>
  </si>
  <si>
    <t>台南市安南區科技一路50號</t>
  </si>
  <si>
    <t>穎漢科技股份有限公司</t>
  </si>
  <si>
    <t>綦秉信</t>
  </si>
  <si>
    <t>桃園市龜山區建國東路89號</t>
  </si>
  <si>
    <t>強信機械科技股份有限公司</t>
  </si>
  <si>
    <t>游平政</t>
  </si>
  <si>
    <t>新北市泰山區貴鳳街21 號</t>
  </si>
  <si>
    <t>台灣氣立股份有限公司</t>
  </si>
  <si>
    <t>吳建能</t>
  </si>
  <si>
    <t>台北市信義區基隆路二段51號3樓</t>
  </si>
  <si>
    <t>力達控股有限公司</t>
  </si>
  <si>
    <t>李清崑</t>
  </si>
  <si>
    <t>新北市樹林區三多路123號</t>
  </si>
  <si>
    <t>全球傳動科技股份有限公司</t>
  </si>
  <si>
    <t>陳盛沺</t>
  </si>
  <si>
    <t>桃園市觀音區成功路二段943號</t>
  </si>
  <si>
    <t>瑞智精密股份有限公司</t>
  </si>
  <si>
    <t>高雄市路竹區路科三路三號</t>
  </si>
  <si>
    <t>(334) 桃園市八德區友聯街49號</t>
  </si>
  <si>
    <t>台北市中山北路3段22號</t>
  </si>
  <si>
    <t>卓文恒</t>
  </si>
  <si>
    <t>台中市南屯區文山里精科路7號</t>
  </si>
  <si>
    <t>上銀科技股份有限公司</t>
  </si>
  <si>
    <t>陳麗芬</t>
  </si>
  <si>
    <t>74145 台南市南部科學園區新市區大利一路3號</t>
  </si>
  <si>
    <t>直得科技股份有限公司</t>
  </si>
  <si>
    <t>台北市民生東路三段129號4樓</t>
  </si>
  <si>
    <t>亞德客國際集團</t>
  </si>
  <si>
    <t>張賢銘</t>
  </si>
  <si>
    <t>台北市內湖區新湖一路93號4樓</t>
  </si>
  <si>
    <t>永冠能源科技集團有限公司</t>
  </si>
  <si>
    <t>台中市西屯區協和里工業區五路十三號</t>
  </si>
  <si>
    <t>程泰機械股份有限公司</t>
  </si>
  <si>
    <t>新北市鶯歌區中山路64號</t>
  </si>
  <si>
    <t>林志誠</t>
  </si>
  <si>
    <t>台中市太平區永成路78號</t>
  </si>
  <si>
    <t>伸興工業股份有限公司</t>
  </si>
  <si>
    <t>張經金</t>
  </si>
  <si>
    <t>台中市后里區南村路41號</t>
  </si>
  <si>
    <t>錩泰工業股份有限公司</t>
  </si>
  <si>
    <t>林聖明</t>
  </si>
  <si>
    <t>台中市神岡區中山路1056號</t>
  </si>
  <si>
    <t>喬福機械工業股份有限公司</t>
  </si>
  <si>
    <t>莊博彥</t>
  </si>
  <si>
    <t>台中市太平區永豐路78號</t>
  </si>
  <si>
    <t>巨庭機械股份有限公司</t>
  </si>
  <si>
    <t>李育成</t>
  </si>
  <si>
    <t>320 桃園市中壢區大圳路三段93號</t>
  </si>
  <si>
    <t>正峰工業股份有限公司</t>
  </si>
  <si>
    <t>李耀銘</t>
  </si>
  <si>
    <t>南投市自立三路6號</t>
  </si>
  <si>
    <t>廣隆光電科技股份有限公司</t>
  </si>
  <si>
    <t>陳宗德</t>
  </si>
  <si>
    <t>高雄市前鎮區成功二路88號8樓</t>
  </si>
  <si>
    <t>中宇環保工程股份有限公司</t>
  </si>
  <si>
    <t>林廷芳</t>
  </si>
  <si>
    <t>台北市106大安區仁愛路四段八十五號四樓</t>
  </si>
  <si>
    <t>勤美股份有限公司</t>
  </si>
  <si>
    <t>林陳雅子</t>
  </si>
  <si>
    <t>台北市松山區105民生東路三段128號11樓</t>
  </si>
  <si>
    <t>高林股份有限公司</t>
  </si>
  <si>
    <t>新竹縣新埔鎮文山里關埔路水車頭段629號</t>
  </si>
  <si>
    <t>亞崴機電股份有限公司</t>
  </si>
  <si>
    <t>陳龍發</t>
  </si>
  <si>
    <t>台南市北區成功路114號7樓之1</t>
  </si>
  <si>
    <t>樂士股份有限公司</t>
  </si>
  <si>
    <t>台北市中山北路6段88號5樓</t>
  </si>
  <si>
    <t>恩德科技股份有限公司</t>
  </si>
  <si>
    <t>賴明達先生</t>
  </si>
  <si>
    <t>台中市工業區36路24號</t>
  </si>
  <si>
    <t>鑽全實業股份有限公司</t>
  </si>
  <si>
    <t>徐義雄</t>
  </si>
  <si>
    <t>桃園市蘆竹區海山中街51號</t>
  </si>
  <si>
    <t>日馳企業股份有限公司</t>
  </si>
  <si>
    <t>許邦福</t>
  </si>
  <si>
    <t>桃園市中壢區吉林路10號</t>
  </si>
  <si>
    <t>華城電機股份有限公司</t>
  </si>
  <si>
    <t>林育新</t>
  </si>
  <si>
    <t>彰化縣彰化市石牌里石牌路一段112號</t>
  </si>
  <si>
    <t>利奇機械工業股份有限公司</t>
  </si>
  <si>
    <t>王冠祥</t>
  </si>
  <si>
    <t>台中市大里區仁化路261號</t>
  </si>
  <si>
    <t>力山工業股份有限公司</t>
  </si>
  <si>
    <t>慧德實業有限公司代表人宋和業</t>
  </si>
  <si>
    <t>台北市南港區三重路19-11號12樓</t>
  </si>
  <si>
    <t>亞力電機股份有限公司</t>
  </si>
  <si>
    <t>株式會社日立製作所代表人長島真</t>
  </si>
  <si>
    <t>台北市復興北路99號11樓</t>
  </si>
  <si>
    <t>永大機電工業股份有限公司</t>
  </si>
  <si>
    <t>郭建廷</t>
  </si>
  <si>
    <t>台南市仁德區大甲里中正西路1015號</t>
  </si>
  <si>
    <t>正道工業股份有限公司</t>
  </si>
  <si>
    <t>邱純枝</t>
  </si>
  <si>
    <t>臺北市南港區三重路19-9號5樓</t>
  </si>
  <si>
    <t>東元電機股份有限公司</t>
  </si>
  <si>
    <t>台北市士林區中山北路六段88號16樓</t>
  </si>
  <si>
    <t>陳建志</t>
  </si>
  <si>
    <t>桃園市龜山區建國東路29號</t>
  </si>
  <si>
    <t>明基材料股份有限公司</t>
  </si>
  <si>
    <t>田村隆幸</t>
  </si>
  <si>
    <t>苗栗縣頭份市蘆竹里4鄰工業路15號</t>
  </si>
  <si>
    <t>凌巨科技股份有限公司</t>
  </si>
  <si>
    <t>新竹縣湖口鄉新竹工業區光復北路12號</t>
  </si>
  <si>
    <t>錸寶科技股份有限公司</t>
  </si>
  <si>
    <t>徐秋田</t>
  </si>
  <si>
    <t>台中市西屯區工業區35路3號</t>
  </si>
  <si>
    <t>惠特科技股份有限公司</t>
  </si>
  <si>
    <t>鄭成田</t>
  </si>
  <si>
    <t>台中市南屯區工業區二十二路21號</t>
  </si>
  <si>
    <t>中揚光電股份有限公司</t>
  </si>
  <si>
    <t>黃國棟</t>
  </si>
  <si>
    <t>台南市安南區科技五路19號</t>
  </si>
  <si>
    <t>安集科技股份有限公司</t>
  </si>
  <si>
    <t>周賢穎</t>
  </si>
  <si>
    <t>苗栗縣竹南鎮科中路12號8樓(訴訟及非訟代理人聯絡處)</t>
  </si>
  <si>
    <t>GIS Holding Limited</t>
  </si>
  <si>
    <t>偉任投資股份有限公司</t>
  </si>
  <si>
    <t>新北市新店區北新路3段225號8樓</t>
  </si>
  <si>
    <t>元晶太陽能科技股份有限公司</t>
  </si>
  <si>
    <t>開煌資本股份有限公司 代表人：陳寬聰</t>
  </si>
  <si>
    <t>臺北市中山區建國北路二段66號9樓</t>
  </si>
  <si>
    <t>光麗光電科技股份有限公司</t>
  </si>
  <si>
    <t>陳春夏</t>
  </si>
  <si>
    <t>桃園市中壢區北園路18號</t>
  </si>
  <si>
    <t>悅城科技股份有限公司</t>
  </si>
  <si>
    <t>李蘇美亮</t>
  </si>
  <si>
    <t>新竹縣湖口鄉鳳山村光復北路119號</t>
  </si>
  <si>
    <t>華上光電股份有限公司</t>
  </si>
  <si>
    <t>伍開雲</t>
  </si>
  <si>
    <t>桃園市桃園區大樹里桃鶯路437號</t>
  </si>
  <si>
    <t>台灣表面黏著科技股份有限公司</t>
  </si>
  <si>
    <t>馬景鵬</t>
  </si>
  <si>
    <t>新北市中和區建康路8號11樓</t>
  </si>
  <si>
    <t>光鼎電子股份有限公司</t>
  </si>
  <si>
    <t>黃文彥</t>
  </si>
  <si>
    <t>臺北市松山區中正里長安東路2段215號9樓之一</t>
  </si>
  <si>
    <t>天瀚科技股份有限公司</t>
  </si>
  <si>
    <t>陳慶棋</t>
  </si>
  <si>
    <t>台中市梧棲區向上路九段562巷91號</t>
  </si>
  <si>
    <t>今國光學工業股份有限公司</t>
  </si>
  <si>
    <t>王本然</t>
  </si>
  <si>
    <t>高雄市前鎮區中六路一號</t>
  </si>
  <si>
    <t>瑞儀光電股份有限公司</t>
  </si>
  <si>
    <t>新竹市中華路五段522巷18號</t>
  </si>
  <si>
    <t>宏齊科技股份有限公司</t>
  </si>
  <si>
    <t>劉守雄</t>
  </si>
  <si>
    <t>新北市新店區中正路542-5號5樓</t>
  </si>
  <si>
    <t>華興電子工業股份有限公司</t>
  </si>
  <si>
    <t>蔡國新</t>
  </si>
  <si>
    <t>新竹縣湖口鄉光復北路20-1號</t>
  </si>
  <si>
    <t>達運精密工業股份有限公司</t>
  </si>
  <si>
    <t>焦佑麒</t>
  </si>
  <si>
    <t>台北市信義區松智路1號26樓</t>
  </si>
  <si>
    <t>瀚宇彩晶股份有限公司</t>
  </si>
  <si>
    <t>蔡嘉祥</t>
  </si>
  <si>
    <t>新北市土城區中央路四段2號12樓之3</t>
  </si>
  <si>
    <t>乙盛精密工業股份有限公司</t>
  </si>
  <si>
    <t>林正一</t>
  </si>
  <si>
    <t>臺中市西屯區科園一路15號</t>
  </si>
  <si>
    <t>達興材料股份有限公司</t>
  </si>
  <si>
    <t>劉嘉彬</t>
  </si>
  <si>
    <t>台中市潭子區建國路24號</t>
  </si>
  <si>
    <t>佳凌科技股份有限公司</t>
  </si>
  <si>
    <t>何昭陽</t>
  </si>
  <si>
    <t>74148台南市善化區木柵港西路13號</t>
  </si>
  <si>
    <t>誠美材料科技股份有限公司</t>
  </si>
  <si>
    <t>許明森</t>
  </si>
  <si>
    <t>台南市新市區看西路7號</t>
  </si>
  <si>
    <t>光鋐科技股份有限公司</t>
  </si>
  <si>
    <t>宋貴修</t>
  </si>
  <si>
    <t>桃園市蘆竹區南山路二段205巷45號</t>
  </si>
  <si>
    <t>嘉彰股份有限公司</t>
  </si>
  <si>
    <t>李滿祥</t>
  </si>
  <si>
    <t>桃園市中壢區民權路三段1149號</t>
  </si>
  <si>
    <t>茂林光電科技(開曼)股份有限公司</t>
  </si>
  <si>
    <t>謝清福</t>
  </si>
  <si>
    <t>桃園市中壢區復興里中壢工業區自強一路5號</t>
  </si>
  <si>
    <t>太極能源科技股份有限公司</t>
  </si>
  <si>
    <t>新竹市東區公道五路三段1號7樓之5</t>
  </si>
  <si>
    <t>富采投資控股股份有限公司</t>
  </si>
  <si>
    <t>江朝瑞</t>
  </si>
  <si>
    <t>台北市內湖區民權東路六段13之18號(訴訟及非訟代理人聯絡處)</t>
  </si>
  <si>
    <t>TPK Holding Co., Ltd.</t>
  </si>
  <si>
    <t>白志強</t>
  </si>
  <si>
    <t>桃園市觀音區觀音工業區經建一路31號</t>
  </si>
  <si>
    <t>洋華光電股份有限公司</t>
  </si>
  <si>
    <t>吳建榮</t>
  </si>
  <si>
    <t>新北市中和區中正路800號4樓</t>
  </si>
  <si>
    <t>艾笛森光電股份有限公司</t>
  </si>
  <si>
    <t>洪傳獻</t>
  </si>
  <si>
    <t>新竹科學工業園區新竹市力行三路7號</t>
  </si>
  <si>
    <t>聯合再生能源股份有限公司</t>
  </si>
  <si>
    <t>汪光夏</t>
  </si>
  <si>
    <t>新竹科學園區工業東二路2之3號</t>
  </si>
  <si>
    <t>牧德科技股份有限公司</t>
  </si>
  <si>
    <t>(30351)新竹縣湖口鄉新竹工業區光復路42號</t>
  </si>
  <si>
    <t>州巧科技股份有限公司</t>
  </si>
  <si>
    <t>新竹縣竹北市環北路二段197號</t>
  </si>
  <si>
    <t>林惠姿</t>
  </si>
  <si>
    <t>新竹科學園區新安路7號</t>
  </si>
  <si>
    <t>揚明光學股份有限公司</t>
  </si>
  <si>
    <t>洪進揚</t>
  </si>
  <si>
    <t>新竹科學工業園區苗栗縣竹南鎮科學路160號</t>
  </si>
  <si>
    <t>群創光電股份有限公司</t>
  </si>
  <si>
    <t>羅永堅</t>
  </si>
  <si>
    <t>新北市中和區連城路192號6樓</t>
  </si>
  <si>
    <t>晶睿通訊股份有限公司</t>
  </si>
  <si>
    <t>方榮熙</t>
  </si>
  <si>
    <t>新竹縣湖口鄉新竹工業區工業五路13號</t>
  </si>
  <si>
    <t>榮創能源科技股份有限公司</t>
  </si>
  <si>
    <t>陳天慶</t>
  </si>
  <si>
    <t>台中市大雅區中部科學工業園區科雅東路一號</t>
  </si>
  <si>
    <t>玉晶光電股份有限公司</t>
  </si>
  <si>
    <t>鍾寬仁</t>
  </si>
  <si>
    <t>南部科學園區台南市善化區環東路二段31號</t>
  </si>
  <si>
    <t>新世紀光電股份有限公司</t>
  </si>
  <si>
    <t>戴光正</t>
  </si>
  <si>
    <t>台北市內湖區內湖路一段246號9樓</t>
  </si>
  <si>
    <t>奇偶科技股份有限公司</t>
  </si>
  <si>
    <t>鍾志明</t>
  </si>
  <si>
    <t>36647苗栗縣銅鑼鄉中興工業區中興路99號</t>
  </si>
  <si>
    <t>正達國際光電股份有限公司</t>
  </si>
  <si>
    <t>夏汝文</t>
  </si>
  <si>
    <t>新竹市科學園區力行路12號</t>
  </si>
  <si>
    <t>華晶科技股份有限公司</t>
  </si>
  <si>
    <t>趙寄蓉</t>
  </si>
  <si>
    <t>桃園市平鎮區平東路659巷37號</t>
  </si>
  <si>
    <t>力特光電科技股份有限公司</t>
  </si>
  <si>
    <t>鈺德科技股份有限公司</t>
  </si>
  <si>
    <t>馬維欣</t>
  </si>
  <si>
    <t>南部科學園區台南市善化區北園一路7號</t>
  </si>
  <si>
    <t>和鑫光電股份有限公司</t>
  </si>
  <si>
    <t>曾瑞銘</t>
  </si>
  <si>
    <t>高雄市前鎮區中一路5號</t>
  </si>
  <si>
    <t>全台晶像股份有限公司</t>
  </si>
  <si>
    <t>廖宗仁</t>
  </si>
  <si>
    <t>新北市板橋區和平路19~25號3樓</t>
  </si>
  <si>
    <t>佰鴻工業股份有限公司</t>
  </si>
  <si>
    <t>彭亭玉</t>
  </si>
  <si>
    <t>桃園市中壢區中園路198號</t>
  </si>
  <si>
    <t>憶聲電子股份有限公司</t>
  </si>
  <si>
    <t>台中市潭子區南二路22-3號</t>
  </si>
  <si>
    <t>亞洲光學股份有限公司</t>
  </si>
  <si>
    <t>林恩舟</t>
  </si>
  <si>
    <t>台中市南屯區精科路11號</t>
  </si>
  <si>
    <t>大立光電股份有限公司</t>
  </si>
  <si>
    <t>吳春發</t>
  </si>
  <si>
    <t>新北市中和區連城路268號17樓</t>
  </si>
  <si>
    <t>瑞軒科技股份有限公司</t>
  </si>
  <si>
    <t>新北市新莊區五工五路17號</t>
  </si>
  <si>
    <t>一詮精密工業股份有限公司</t>
  </si>
  <si>
    <t>蔡乃成</t>
  </si>
  <si>
    <t>新北市中和區建八路2號9樓</t>
  </si>
  <si>
    <t>冠西電子企業股份有限公司</t>
  </si>
  <si>
    <t>王智永</t>
  </si>
  <si>
    <t>桃園市龜山區舊路里東舊路街118巷11號</t>
  </si>
  <si>
    <t>翔耀實業股份有限公司</t>
  </si>
  <si>
    <t>周維昆</t>
  </si>
  <si>
    <t>桃園市中壢區中壢工業區自強四路九號</t>
  </si>
  <si>
    <t>銘旺科技股份有限公司</t>
  </si>
  <si>
    <t>新竹科學園區苗栗縣竹南鎮科中路15號</t>
  </si>
  <si>
    <t>鼎元光電科技股份有限公司</t>
  </si>
  <si>
    <t>彭又又浪</t>
  </si>
  <si>
    <t>新竹市科學園區力行二路一號</t>
  </si>
  <si>
    <t>友達光電股份有限公司</t>
  </si>
  <si>
    <t>新竹縣湖口鄉工業一路3號</t>
  </si>
  <si>
    <t>國碩科技工業股份有限公司</t>
  </si>
  <si>
    <t>新北市樹林區中華路6之8號</t>
  </si>
  <si>
    <t>億光電子工業股份有限公司</t>
  </si>
  <si>
    <t>曾明仁</t>
  </si>
  <si>
    <t>新北市新莊區中環路三段200號18樓</t>
  </si>
  <si>
    <t>佳能企業股份有限公司</t>
  </si>
  <si>
    <t>新竹縣湖口鄉光復北路42號</t>
  </si>
  <si>
    <t>錸德科技股份有限公司</t>
  </si>
  <si>
    <t>王虹東</t>
  </si>
  <si>
    <t>新竹科學園區創新一路8號</t>
  </si>
  <si>
    <t>光磊科技股份有限公司</t>
  </si>
  <si>
    <t>台北市中山區民權西路53號15樓</t>
  </si>
  <si>
    <t>中環股份有限公司</t>
  </si>
  <si>
    <t>陳益世</t>
  </si>
  <si>
    <t>新北市土城區大安里忠承路32號1樓</t>
  </si>
  <si>
    <t>宇瞻科技股份有限公司</t>
  </si>
  <si>
    <t>鄧富吉</t>
  </si>
  <si>
    <t>新竹縣竹北市台元一街5號12樓之1及12樓之2</t>
  </si>
  <si>
    <t>富鼎先進電子股份有限公司</t>
  </si>
  <si>
    <t>鄭世杰</t>
  </si>
  <si>
    <t>新竹科學園區新竹縣研發一路一號</t>
  </si>
  <si>
    <t>南茂科技股份有限公司</t>
  </si>
  <si>
    <t>雲林縣斗六市榴中里河南街329號</t>
  </si>
  <si>
    <t>福懋科技股份有限公司</t>
  </si>
  <si>
    <t>高雄市前鎮區北一路18號</t>
  </si>
  <si>
    <t>華東科技股份有限公司</t>
  </si>
  <si>
    <t>謝南強</t>
  </si>
  <si>
    <t>新竹市科學園區工業東三路2號</t>
  </si>
  <si>
    <t>致新科技股份有限公司</t>
  </si>
  <si>
    <t>楊敏聰</t>
  </si>
  <si>
    <t>新竹科學園區新竹市力行路6號</t>
  </si>
  <si>
    <t>昇陽國際半導體股份有限公司</t>
  </si>
  <si>
    <t>毛穎文</t>
  </si>
  <si>
    <t>新竹縣竹北市台元一街5號11樓之1</t>
  </si>
  <si>
    <t>矽創電子股份有限公司</t>
  </si>
  <si>
    <t>方丁玉</t>
  </si>
  <si>
    <t>新北市新店區北新路三段207-5號4樓</t>
  </si>
  <si>
    <t>虹揚發展科技股份有限公司</t>
  </si>
  <si>
    <t>高雄市楠梓區新開發路8號</t>
  </si>
  <si>
    <t>易華電子股份有限公司</t>
  </si>
  <si>
    <t>林志明</t>
  </si>
  <si>
    <t>新竹科學園區新竹市力行一路1號3樓A1-4</t>
  </si>
  <si>
    <t>晶心科技股份有限公司</t>
  </si>
  <si>
    <t>陳文良</t>
  </si>
  <si>
    <t>新竹縣竹北市台元一街一號10樓之一</t>
  </si>
  <si>
    <t>愛普科技股份有限公司</t>
  </si>
  <si>
    <t>鄭祝良</t>
  </si>
  <si>
    <t>新北市中和區橋安街35號10樓</t>
  </si>
  <si>
    <t>捷敏股份有限公司</t>
  </si>
  <si>
    <t>王嘉煌</t>
  </si>
  <si>
    <t>高雄市楠梓區創意南路68號</t>
  </si>
  <si>
    <t>穎崴科技股份有限公司</t>
  </si>
  <si>
    <t>徐文一</t>
  </si>
  <si>
    <t>台北市信義區光復南路495號11樓之5</t>
  </si>
  <si>
    <t>訊芯科技控股股份有限公司</t>
  </si>
  <si>
    <t>陳偉</t>
  </si>
  <si>
    <t>新北市中和區板南路653號10樓</t>
  </si>
  <si>
    <t>矽力杰股份有限公司</t>
  </si>
  <si>
    <t>台北市延平南路83號6樓</t>
  </si>
  <si>
    <t>同欣電子工業股份有限公司</t>
  </si>
  <si>
    <t>新竹縣竹東鎮北興路1段436號</t>
  </si>
  <si>
    <t>矽格股份有限公司</t>
  </si>
  <si>
    <t>翁佳祥</t>
  </si>
  <si>
    <t>新竹科學工業園區新竹市力行路21號4樓</t>
  </si>
  <si>
    <t>迅杰科技股份有限公司</t>
  </si>
  <si>
    <t>蔡篤恭</t>
  </si>
  <si>
    <t>新竹縣湖口鄉新竹工業區大同路10號</t>
  </si>
  <si>
    <t>力成科技股份有限公司</t>
  </si>
  <si>
    <t>吳啟勇</t>
  </si>
  <si>
    <t>新竹市科學工業園區研新二路三號</t>
  </si>
  <si>
    <t>盛群半導體股份有限公司</t>
  </si>
  <si>
    <t>鮑世嘉</t>
  </si>
  <si>
    <t>新竹縣竹北市台元街36號10樓之1</t>
  </si>
  <si>
    <t>松翰科技股份有限公司</t>
  </si>
  <si>
    <t>蔡上元</t>
  </si>
  <si>
    <t>高雄市楠梓區中央路58號</t>
  </si>
  <si>
    <t>界霖科技股份有限公司</t>
  </si>
  <si>
    <t>沈振來</t>
  </si>
  <si>
    <t>新北市新店區民權路115號6樓</t>
  </si>
  <si>
    <t>祥碩科技股份有限公司</t>
  </si>
  <si>
    <t>馬代駿</t>
  </si>
  <si>
    <t>台北市114內湖區堤頂大道二段407巷20弄1號3樓</t>
  </si>
  <si>
    <t>立積電子股份有限公司</t>
  </si>
  <si>
    <t>夏澹寧</t>
  </si>
  <si>
    <t>(235)新北巿中和區建一路166號3樓</t>
  </si>
  <si>
    <t>十銓科技股份有限公司</t>
  </si>
  <si>
    <t>林永杰</t>
  </si>
  <si>
    <t>(30078)新竹科學園區新竹市篤行路6-8號3樓</t>
  </si>
  <si>
    <t>天鈺科技股份有限公司</t>
  </si>
  <si>
    <t>新竹市科學園區工業東四路19號</t>
  </si>
  <si>
    <t>凌通科技股份有限公司</t>
  </si>
  <si>
    <t>蘇源茂</t>
  </si>
  <si>
    <t>新竹科學園區研新三路4號</t>
  </si>
  <si>
    <t>新唐科技股份有限公司</t>
  </si>
  <si>
    <t>張虔生</t>
  </si>
  <si>
    <t>高雄市楠梓區經三路26號</t>
  </si>
  <si>
    <t>日月光投資控股股份有限公司</t>
  </si>
  <si>
    <t>方震銘</t>
  </si>
  <si>
    <t>桃園市觀音區大潭里環南路599號</t>
  </si>
  <si>
    <t>達能科技股份有限公司</t>
  </si>
  <si>
    <t>關建英</t>
  </si>
  <si>
    <t>114 台北市內湖區文湖街12號9樓</t>
  </si>
  <si>
    <t>世芯電子股份有限公司</t>
  </si>
  <si>
    <t>高育坤</t>
  </si>
  <si>
    <t>新竹縣竹北市台元二街1號4F-1</t>
  </si>
  <si>
    <t>通嘉科技股份有限公司</t>
  </si>
  <si>
    <t>胡正大</t>
  </si>
  <si>
    <t>新竹科學工業園區新竹市篤行一路6號4樓及6樓</t>
  </si>
  <si>
    <t>敦泰電子股份有限公司</t>
  </si>
  <si>
    <t>馬永玲</t>
  </si>
  <si>
    <t>臺北市內湖區瑞光路66巷46號3樓</t>
  </si>
  <si>
    <t>誠創科技股份有限公司</t>
  </si>
  <si>
    <t>台北市敦化北路201號7樓388室</t>
  </si>
  <si>
    <t>台塑勝高科技股份有限公司</t>
  </si>
  <si>
    <t>何新平</t>
  </si>
  <si>
    <t>新竹市科學工業園區力行一路10-2號4樓</t>
  </si>
  <si>
    <t>晶相光電股份有限公司</t>
  </si>
  <si>
    <t>聯鈞光電股份有限公司</t>
  </si>
  <si>
    <t>曾繁城</t>
  </si>
  <si>
    <t>新竹科學工業園區新竹市力行六路十號</t>
  </si>
  <si>
    <t>創意電子股份有限公司</t>
  </si>
  <si>
    <t>(35053)新竹科學園區苗栗縣竹南鎮科中路16號</t>
  </si>
  <si>
    <t>京鼎精密科技股份有限公司</t>
  </si>
  <si>
    <t>蔡高忠</t>
  </si>
  <si>
    <t>新竹科學工業園區新竹市東區園區二路11號5樓</t>
  </si>
  <si>
    <t>虹冠電子工業股份有限公司</t>
  </si>
  <si>
    <t>廖賜政</t>
  </si>
  <si>
    <t>桃園市新屋區中華路1245號</t>
  </si>
  <si>
    <t>景碩科技股份有限公司</t>
  </si>
  <si>
    <t>郝挺</t>
  </si>
  <si>
    <t>新竹科學園區力行六路6號</t>
  </si>
  <si>
    <t>聯傑國際股份有限公司</t>
  </si>
  <si>
    <t>陳立青</t>
  </si>
  <si>
    <t>新北市中和區連城路258號4樓</t>
  </si>
  <si>
    <t>立萬利創新股份有限公司</t>
  </si>
  <si>
    <t>梁厚誼</t>
  </si>
  <si>
    <t>台北市內湖區內湖路一段246號6樓</t>
  </si>
  <si>
    <t>揚智科技股份有限公司</t>
  </si>
  <si>
    <t>洪嘉聰</t>
  </si>
  <si>
    <t>新竹科學工業園區力行三路5號</t>
  </si>
  <si>
    <t>智原科技股份有限公司</t>
  </si>
  <si>
    <t>何泰舜</t>
  </si>
  <si>
    <t>新竹科學園區創新一路13號2樓</t>
  </si>
  <si>
    <t>聯詠科技股份有限公司</t>
  </si>
  <si>
    <t>新竹市科學工業園區篤行一路10號</t>
  </si>
  <si>
    <t>嘉晶電子股份有限公司</t>
  </si>
  <si>
    <t>胡鈞陽</t>
  </si>
  <si>
    <t>新竹縣新竹科學園區創新一路13號3樓</t>
  </si>
  <si>
    <t>聯陽半導體股份有限公司</t>
  </si>
  <si>
    <t>陳興海</t>
  </si>
  <si>
    <t>新竹科學園區新竹市工業東四路23號</t>
  </si>
  <si>
    <t>晶豪科技股份有限公司</t>
  </si>
  <si>
    <t>高雄市岡山區岡山北路24號</t>
  </si>
  <si>
    <t>葉儀皓</t>
  </si>
  <si>
    <t>新竹科學園區新竹縣創新一路十二號</t>
  </si>
  <si>
    <t>義隆電子股份有限公司</t>
  </si>
  <si>
    <t>蔡明介</t>
  </si>
  <si>
    <t>新竹科學工業園區新竹市篤行一路1號</t>
  </si>
  <si>
    <t>聯發科技股份有限公司</t>
  </si>
  <si>
    <t>台北市內湖區行忠路70號</t>
  </si>
  <si>
    <t>創見資訊股份有限公司</t>
  </si>
  <si>
    <t>李金恭</t>
  </si>
  <si>
    <t>新竹市公道五路二段81號</t>
  </si>
  <si>
    <t>京元電子股份有限公司</t>
  </si>
  <si>
    <t>謝永達</t>
  </si>
  <si>
    <t>苗栗縣竹南鎮公義路136號</t>
  </si>
  <si>
    <t>超豐電子股份有限公司</t>
  </si>
  <si>
    <t>林錫銘</t>
  </si>
  <si>
    <t>新竹縣科學工業園區工業東九路24號2樓</t>
  </si>
  <si>
    <t>偉詮電子股份有限公司</t>
  </si>
  <si>
    <t>翁淑貞</t>
  </si>
  <si>
    <t>台南市新市區中山路76號</t>
  </si>
  <si>
    <t>統懋半導體股份有限公司</t>
  </si>
  <si>
    <t>新北市泰山區大科里南林路98號</t>
  </si>
  <si>
    <t>南亞科技股份有限公司</t>
  </si>
  <si>
    <t>新竹科學園區創新一路十九號</t>
  </si>
  <si>
    <t>凌陽科技股份有限公司</t>
  </si>
  <si>
    <t>新北市新店區中正路535號8樓</t>
  </si>
  <si>
    <t>威盛電子股份有限公司</t>
  </si>
  <si>
    <t>邱順建</t>
  </si>
  <si>
    <t>新竹科學園區創新二路2號</t>
  </si>
  <si>
    <t>瑞昱半導體股份有限公司</t>
  </si>
  <si>
    <t>葉樹泉</t>
  </si>
  <si>
    <t>台中市潭子區南二路五之一號</t>
  </si>
  <si>
    <t>菱生精密工業股份有限公司</t>
  </si>
  <si>
    <t>簡誠謙</t>
  </si>
  <si>
    <t>新竹市公道五路二段180號</t>
  </si>
  <si>
    <t>矽統科技股份有限公司</t>
  </si>
  <si>
    <t>陳朝雄</t>
  </si>
  <si>
    <t>彰化市大竹里彰南路二段260號</t>
  </si>
  <si>
    <t>順德工業股份有限公司</t>
  </si>
  <si>
    <t>焦佑鈞</t>
  </si>
  <si>
    <t>台中市大雅區中部科學園區科雅一路8號</t>
  </si>
  <si>
    <t>華邦電子股份有限公司</t>
  </si>
  <si>
    <t>唐亦仙</t>
  </si>
  <si>
    <t>新竹市科學園區研新一路一號</t>
  </si>
  <si>
    <t>台灣茂矽電子股份有限公司</t>
  </si>
  <si>
    <t>陳正翔</t>
  </si>
  <si>
    <t>新竹市科學園區創新一路十一號</t>
  </si>
  <si>
    <t>台灣光罩股份有限公司</t>
  </si>
  <si>
    <t>吳敏求</t>
  </si>
  <si>
    <t>新竹科學園區新竹巿力行路16號</t>
  </si>
  <si>
    <t>旺宏電子股份有限公司</t>
  </si>
  <si>
    <t>劉德音</t>
  </si>
  <si>
    <t>新竹科學園區力行六路8號</t>
  </si>
  <si>
    <t>台灣積體電路製造股份有限公司</t>
  </si>
  <si>
    <t>董悅明</t>
  </si>
  <si>
    <t>高雄市楠梓區中三街9號</t>
  </si>
  <si>
    <t>華泰電子股份有限公司</t>
  </si>
  <si>
    <t>新竹科學園區新竹市力行二路三號</t>
  </si>
  <si>
    <t>聯華電子股份有限公司</t>
  </si>
  <si>
    <t>新北市土城區中山路71號</t>
  </si>
  <si>
    <t>麗正國際科技股份有限公司</t>
  </si>
  <si>
    <t>福建省漳州台商投資區白礁工業園 15-17 號通用廠房</t>
  </si>
  <si>
    <t>台北市內湖區行忠路28巷1號6樓</t>
  </si>
  <si>
    <t>Applied BioCode Corporation</t>
  </si>
  <si>
    <t>陳林正</t>
  </si>
  <si>
    <t>P.O, Box 31119, Grand Pavilion,802 West Bay Rd.,KY1-1205</t>
  </si>
  <si>
    <t>泰福生技股份有限公司</t>
  </si>
  <si>
    <t>郭明棟</t>
  </si>
  <si>
    <t>桃園市龜山區興業街5號2樓之1</t>
  </si>
  <si>
    <t>程正禹</t>
  </si>
  <si>
    <t>桃園市蘆竹區坑口里和平街36號</t>
  </si>
  <si>
    <t>台耀化學股份有限公司</t>
  </si>
  <si>
    <t>黃椿木</t>
  </si>
  <si>
    <t>台中市南區大慶街二段100號</t>
  </si>
  <si>
    <t>華廣生技股份有限公司</t>
  </si>
  <si>
    <t>Oleander Way, 802 West Bay Road, P.O.Box 32052, Grand Cayman</t>
  </si>
  <si>
    <t>佐登妮絲集團股份有限公司</t>
  </si>
  <si>
    <t>承業生醫投資控股股份有限公司</t>
  </si>
  <si>
    <t>賴家德</t>
  </si>
  <si>
    <t>300新竹市公道五路二段91號</t>
  </si>
  <si>
    <t>訊映光電股份有限公司</t>
  </si>
  <si>
    <t>彭士豪</t>
  </si>
  <si>
    <t>台北市松山區復興北路181號7樓之4(訴訟及非訟代理人聯絡處)</t>
  </si>
  <si>
    <t>全宇生技控股有限公司</t>
  </si>
  <si>
    <t>詹啟賢</t>
  </si>
  <si>
    <t>427台中市潭子區潭興路一段3號</t>
  </si>
  <si>
    <t>國光生物科技股份有限公司</t>
  </si>
  <si>
    <t>Nova Global Hldgs Ltd (代表人:羅昌庚)</t>
  </si>
  <si>
    <t>Grand Pavilion, 802 West Bay Rd, Grand Cayman KY1-1205</t>
  </si>
  <si>
    <t>龍燈環球農業科技有限公司</t>
  </si>
  <si>
    <t>台北市信義區松仁路107號10樓</t>
  </si>
  <si>
    <t>黃韋伯</t>
  </si>
  <si>
    <t>台北市內湖區洲子街108號9樓</t>
  </si>
  <si>
    <t>亞諾法生技股份有限公司</t>
  </si>
  <si>
    <t>翁維駿</t>
  </si>
  <si>
    <t>桃園市蘆竹區濱海里13鄰海湖北路309巷61號</t>
  </si>
  <si>
    <t>旭富製藥科技股份有限公司</t>
  </si>
  <si>
    <t>台北市復興北路167號5樓之1</t>
  </si>
  <si>
    <t>懷特生技新藥股份有限公司</t>
  </si>
  <si>
    <t>新北巿土城區民生街九號</t>
  </si>
  <si>
    <t>雃博股份有限公司</t>
  </si>
  <si>
    <t>李芳信</t>
  </si>
  <si>
    <t>台北市松山區民權東路三段181號11樓</t>
  </si>
  <si>
    <t>永信國際投資控股股份有限公司</t>
  </si>
  <si>
    <t>陳根德</t>
  </si>
  <si>
    <t>台南科學工業園區台南市善化區南科七路八號</t>
  </si>
  <si>
    <t>景岳生物科技股份有限公司</t>
  </si>
  <si>
    <t>Robert Wessman</t>
  </si>
  <si>
    <t>臺北市信義區松仁路277號17樓</t>
  </si>
  <si>
    <t>美時化學製藥股份有限公司</t>
  </si>
  <si>
    <t>南部科學園區台南市善化區南科八路一號</t>
  </si>
  <si>
    <t>台灣神隆股份有限公司</t>
  </si>
  <si>
    <t>韓開程</t>
  </si>
  <si>
    <t>(806011)高雄市前鎮區南一路1號</t>
  </si>
  <si>
    <t>科妍生物科技股份有限公司</t>
  </si>
  <si>
    <t>桃園市龜山區科技一路88號</t>
  </si>
  <si>
    <t>和康生物科技股份有限公司</t>
  </si>
  <si>
    <t>新北市樹林區東興街一號</t>
  </si>
  <si>
    <t>中化合成生技股份有限公司</t>
  </si>
  <si>
    <t>台北市南港區園區街3號16F(F棟)</t>
  </si>
  <si>
    <t>寶齡富錦生技股份有限公司</t>
  </si>
  <si>
    <t>羅崑泉</t>
  </si>
  <si>
    <t>台中市大雅區東大路二段999號</t>
  </si>
  <si>
    <t>喬山健康科技股份有限公司</t>
  </si>
  <si>
    <t>宜蘭縣冬山鄉中山村中山路八十四號</t>
  </si>
  <si>
    <t>杏輝藥品工業股份有限公司</t>
  </si>
  <si>
    <t>沈燕士</t>
  </si>
  <si>
    <t>新竹科學園區新竹巿力行五路七號</t>
  </si>
  <si>
    <t>五鼎生物技術股份有限公司</t>
  </si>
  <si>
    <t>美吾華股份有限公司</t>
  </si>
  <si>
    <t>范進財</t>
  </si>
  <si>
    <t>台南市新營區土庫里土庫6-20號</t>
  </si>
  <si>
    <t>生達化學製藥股份有限公司</t>
  </si>
  <si>
    <t>曾盛麟</t>
  </si>
  <si>
    <t>桃園市平鎮區金陵路二段402號</t>
  </si>
  <si>
    <t>葡萄王生技股份有限公司</t>
  </si>
  <si>
    <t>北市中正區襄陽路二十三號</t>
  </si>
  <si>
    <t>中國化學製藥股份有限公司</t>
  </si>
  <si>
    <t>(104)台北市中山區松江路111號12樓</t>
  </si>
  <si>
    <t>機構名稱</t>
  </si>
  <si>
    <t>永純義肢股份有限公司</t>
  </si>
  <si>
    <t>鄭福源</t>
  </si>
  <si>
    <t>沛得適醫療輔具有限公司</t>
  </si>
  <si>
    <t>陳英宗</t>
  </si>
  <si>
    <t>亞堤仕生醫科技股份有限公司</t>
  </si>
  <si>
    <t>吳茂誠</t>
  </si>
  <si>
    <t>臺中市北屯區中清路2段1020號2樓</t>
  </si>
  <si>
    <t>明興醫療器材有限公司</t>
  </si>
  <si>
    <t>彰化縣二水鄉復興村坑口巷31號</t>
  </si>
  <si>
    <t>陳錫興</t>
  </si>
  <si>
    <t>潘潁娟</t>
  </si>
  <si>
    <t>泉震興業有限公司</t>
  </si>
  <si>
    <t>郭大榮</t>
  </si>
  <si>
    <t>泉鑫儀器有限公司</t>
  </si>
  <si>
    <t>游智淵</t>
  </si>
  <si>
    <t>台南市仁德區文華路三段428巷138號1樓</t>
  </si>
  <si>
    <t>屏東縣屏東市華山里莊敬街一段37號</t>
  </si>
  <si>
    <t>陳慶瞬</t>
  </si>
  <si>
    <t>崙得儀器股份有限公司</t>
  </si>
  <si>
    <t>高雄市鳳山區和平路號</t>
  </si>
  <si>
    <t>蘇德茂</t>
  </si>
  <si>
    <t>康輝樓梯升降椅有限公司</t>
  </si>
  <si>
    <t>台南市新營區長榮路二段907號</t>
  </si>
  <si>
    <t>強盛興企業股份有限公司</t>
  </si>
  <si>
    <t>林久喬</t>
  </si>
  <si>
    <t>凱富興業廠</t>
  </si>
  <si>
    <t>彰化縣和美鎮仁化路17號</t>
  </si>
  <si>
    <t>鄭火龍</t>
  </si>
  <si>
    <t>林天雄</t>
  </si>
  <si>
    <t>博陽科技有限公司</t>
  </si>
  <si>
    <t>台北市內湖區陽光街321巷8號3樓</t>
  </si>
  <si>
    <t>惠大醫療儀器有限公司</t>
  </si>
  <si>
    <t>嘉義市東區吳鳳北路143號</t>
  </si>
  <si>
    <t>李生標</t>
  </si>
  <si>
    <t>惠生生醫科技股份有限公司</t>
  </si>
  <si>
    <t>屏東縣新園鄉媽祖路407巷1弄3號</t>
  </si>
  <si>
    <t>徐進成</t>
  </si>
  <si>
    <t>普達康股份有限公司</t>
  </si>
  <si>
    <t>閔傑企業股份有限公司</t>
  </si>
  <si>
    <t>台北市萬華區西昌街142號8樓之2</t>
  </si>
  <si>
    <t>胡閔傑</t>
  </si>
  <si>
    <t>屏東縣屏東市華山里莊敬街一段26號</t>
  </si>
  <si>
    <t>孔瑞欽</t>
  </si>
  <si>
    <t>雅基利股份有限公司</t>
  </si>
  <si>
    <t>台北市中正區忠孝東路一段112號4樓</t>
  </si>
  <si>
    <t>臺中市南屯區惠文路285號1樓</t>
  </si>
  <si>
    <t>陳舜俊</t>
  </si>
  <si>
    <t>楓展貿易有限公司</t>
  </si>
  <si>
    <t>高雄市三民區安東街34-1號</t>
  </si>
  <si>
    <t>李文瑞</t>
  </si>
  <si>
    <t>瑞智康有限公司</t>
  </si>
  <si>
    <t>高雄市左營區民族一路1036號8F</t>
  </si>
  <si>
    <t>張進逸</t>
  </si>
  <si>
    <t>裕鑫儀器有限公司</t>
  </si>
  <si>
    <t>嘉南科技股份有限公司</t>
  </si>
  <si>
    <t>高雄市鳳山區老爹里南京路17號1樓</t>
  </si>
  <si>
    <t>鄭麗英</t>
  </si>
  <si>
    <t>梅高銘</t>
  </si>
  <si>
    <t>德易達科技股份有限公司</t>
  </si>
  <si>
    <t>新北市土城區中央路四段51號4樓之3</t>
  </si>
  <si>
    <t>周佳樺</t>
  </si>
  <si>
    <t>屏東縣內埔鄉東寧村南寧路96號</t>
  </si>
  <si>
    <t>鵠億企業有限公司</t>
  </si>
  <si>
    <t>新北市土城區中央路四段2號2樓之2</t>
  </si>
  <si>
    <t>黃鎮邦</t>
  </si>
  <si>
    <t>寶島衛材有限公司</t>
  </si>
  <si>
    <t>彰化縣二水鄉大園村員集路二段442號</t>
  </si>
  <si>
    <t>鄭勝瑚</t>
  </si>
  <si>
    <t>一安堂醫療器材行</t>
  </si>
  <si>
    <t>臺南市後壁區後壁里117號</t>
  </si>
  <si>
    <t>葉秀鸞</t>
  </si>
  <si>
    <t>高雄市仁武區文學路一段93號</t>
  </si>
  <si>
    <t>林慧純</t>
  </si>
  <si>
    <t>人生藥局</t>
  </si>
  <si>
    <t>臺南市新營區中山路249號</t>
  </si>
  <si>
    <t>沈志鴻</t>
  </si>
  <si>
    <t>人因醫療器材有限公司</t>
  </si>
  <si>
    <t>高雄市岡山區竹圍中街30巷45號1樓</t>
  </si>
  <si>
    <t>汪建榮</t>
  </si>
  <si>
    <t>臺中市南區信義南街270號1樓</t>
  </si>
  <si>
    <t>劉香郁</t>
  </si>
  <si>
    <t>力德國際管理顧問有限公司</t>
  </si>
  <si>
    <t>臺中市南屯區大墩路519號7樓之2</t>
  </si>
  <si>
    <t>林香妤</t>
  </si>
  <si>
    <t>十全鳥醫療器材行</t>
  </si>
  <si>
    <t>臺南市新營區民生路82號</t>
  </si>
  <si>
    <t>黃加勢</t>
  </si>
  <si>
    <t>三友隱形眼鏡名店</t>
  </si>
  <si>
    <t>臺南市鹽水區朝琴路91號</t>
  </si>
  <si>
    <t>柯明志</t>
  </si>
  <si>
    <t>三愛眼鏡行</t>
  </si>
  <si>
    <t>臺南市關廟區忠孝街79號</t>
  </si>
  <si>
    <t>李俊德</t>
  </si>
  <si>
    <t>三興鐘錶眼鏡行</t>
  </si>
  <si>
    <t>臺南市永康區中山路11號</t>
  </si>
  <si>
    <t>陳宗輝</t>
  </si>
  <si>
    <t>陳水金</t>
  </si>
  <si>
    <t>上安捷醫療器材股份有限公司</t>
  </si>
  <si>
    <t>鄭欽竹</t>
  </si>
  <si>
    <t>上準衡器股份有限公司</t>
  </si>
  <si>
    <t>臺中市北屯區遼陽四街53號</t>
  </si>
  <si>
    <t>蔡臺明</t>
  </si>
  <si>
    <t>久保健健康事業有限公司</t>
  </si>
  <si>
    <t>台南市永康區中華路425號22樓之1</t>
  </si>
  <si>
    <t>陳傳景椿</t>
  </si>
  <si>
    <t>久洋醫療器械有限公司</t>
  </si>
  <si>
    <t>臺中市西屯區中工2路192號6樓</t>
  </si>
  <si>
    <t>吳世駒</t>
  </si>
  <si>
    <t>久湛股份有限公司</t>
  </si>
  <si>
    <t>臺中市西屯區工業一路98巷7弄40號</t>
  </si>
  <si>
    <t>蔡婉玲</t>
  </si>
  <si>
    <t>久業生技有限公司</t>
  </si>
  <si>
    <t>臺中市西屯區工業區1路98巷7弄40號</t>
  </si>
  <si>
    <t>王友樑</t>
  </si>
  <si>
    <t>久駿企業有限公司</t>
  </si>
  <si>
    <t>張世宗</t>
  </si>
  <si>
    <t>臺中市西屯區工業40路61之1號</t>
  </si>
  <si>
    <t>林淑靜</t>
  </si>
  <si>
    <t>大一儀器有限公司</t>
  </si>
  <si>
    <t>屏東縣屏東市中山路130號</t>
  </si>
  <si>
    <t>賴志仁</t>
  </si>
  <si>
    <t>大千生物科技有限公司</t>
  </si>
  <si>
    <t>廖其成</t>
  </si>
  <si>
    <t>彩化市旭光路346號</t>
  </si>
  <si>
    <t>林雯宜</t>
  </si>
  <si>
    <t>大可牙科器材有限公司</t>
  </si>
  <si>
    <t>陳聯雅</t>
  </si>
  <si>
    <t>大正和儀器股份有限公司</t>
  </si>
  <si>
    <t>臺中市潭子區潭富路1段87巷79號</t>
  </si>
  <si>
    <t>鄧尚儒</t>
  </si>
  <si>
    <t>大田儀器有限公司</t>
  </si>
  <si>
    <t>廖本煉</t>
  </si>
  <si>
    <t>大立信醫療器材開發有限 公司</t>
  </si>
  <si>
    <t>彰化縣秀水鄉莊雅村寶溪巷14-1號</t>
  </si>
  <si>
    <t>臺中市烏日區榮泰街140號1樓</t>
  </si>
  <si>
    <t>江良華</t>
  </si>
  <si>
    <t>大昌端台股份有限公司</t>
  </si>
  <si>
    <t>柏德漢</t>
  </si>
  <si>
    <t>陣信雄</t>
  </si>
  <si>
    <t>大林生活科技股份有限公司</t>
  </si>
  <si>
    <t>臺中市大肚區沙田路2段780號3樓</t>
  </si>
  <si>
    <t>林桂鋒</t>
  </si>
  <si>
    <t>大象營養生技股份有限公舌</t>
  </si>
  <si>
    <t>新北市新店區安平路53-28號</t>
  </si>
  <si>
    <t>大進首有限公司</t>
  </si>
  <si>
    <t>高雄市左營區店仔頂路94號</t>
  </si>
  <si>
    <t>蘇文盛</t>
  </si>
  <si>
    <t>大源醫療器材行</t>
  </si>
  <si>
    <t>臺南市白河區中山路172-2號</t>
  </si>
  <si>
    <t>郭素潔</t>
  </si>
  <si>
    <t>大僑西藥房</t>
  </si>
  <si>
    <t>臺南市新營區博愛街50-1號</t>
  </si>
  <si>
    <t>魏秋蘭</t>
  </si>
  <si>
    <t>大翰翔企業股份有限公司</t>
  </si>
  <si>
    <t>臺中市南屯區精科6路號</t>
  </si>
  <si>
    <t>王裕平</t>
  </si>
  <si>
    <t>大瀚醫療器材有限公司</t>
  </si>
  <si>
    <t>新北市板橋區校前街28號</t>
  </si>
  <si>
    <t>黃進德</t>
  </si>
  <si>
    <t>臺中市西區永成街90號1樓</t>
  </si>
  <si>
    <t>郭敏捷</t>
  </si>
  <si>
    <t>臺南市新營區民權路96-8號</t>
  </si>
  <si>
    <t>黃振卿</t>
  </si>
  <si>
    <t>山川中西藥局</t>
  </si>
  <si>
    <t>臺南市仁德區中正路2段325號</t>
  </si>
  <si>
    <t>林孟慧</t>
  </si>
  <si>
    <t>山哆利國際貿易有限公司</t>
  </si>
  <si>
    <t>李佩蓉</t>
  </si>
  <si>
    <t>臺中市西區英才路501號5樓</t>
  </si>
  <si>
    <t>簡瑞裕</t>
  </si>
  <si>
    <t>中和牙科器材有限公司</t>
  </si>
  <si>
    <t>簡瑞昌</t>
  </si>
  <si>
    <t>中籐實業有限公司</t>
  </si>
  <si>
    <t>臺中市西屯區西屯路2段126巷9號1樓</t>
  </si>
  <si>
    <t>童敏鎧</t>
  </si>
  <si>
    <t>五甲醫療器材有限公司</t>
  </si>
  <si>
    <t>高雄市鳳山區五甲二路435號</t>
  </si>
  <si>
    <t>陳登發</t>
  </si>
  <si>
    <t>臺中市豐原區水源路451號1樓</t>
  </si>
  <si>
    <t>葉志誠</t>
  </si>
  <si>
    <t>宜蘭縣羅東鎮南昌里中正南路118號1樓</t>
  </si>
  <si>
    <t>仁宏醫療器材有限公司</t>
  </si>
  <si>
    <t>南投縣草屯鎮新生路338號1樓</t>
  </si>
  <si>
    <t>林彥昕</t>
  </si>
  <si>
    <t>亶中市南區大慶街2段15之1號1樓</t>
  </si>
  <si>
    <t>元弘草本科研有限公司</t>
  </si>
  <si>
    <t>臺中市北區崇德路1段631號14樓之2</t>
  </si>
  <si>
    <t>陳麗蓮</t>
  </si>
  <si>
    <t>元百億企業有限公司</t>
  </si>
  <si>
    <t>彰化縣大村鄉中山路二段139-19號</t>
  </si>
  <si>
    <t>吳英豪</t>
  </si>
  <si>
    <t>元佑實業股份有限公司 台中分公司</t>
  </si>
  <si>
    <t>臺中市北屯區文心路3段447號23樓</t>
  </si>
  <si>
    <t>洪進財</t>
  </si>
  <si>
    <t>新北市新店區中興路二段196號2樓</t>
  </si>
  <si>
    <t>洪士超</t>
  </si>
  <si>
    <t>臺中市西屯區工業區39路49號1樓</t>
  </si>
  <si>
    <t>洪歆婷</t>
  </si>
  <si>
    <t>友利眼鏡行</t>
  </si>
  <si>
    <t>臺南市鹽水區中正路4號</t>
  </si>
  <si>
    <t>蔡達軒</t>
  </si>
  <si>
    <t>双養生技事業有限公司</t>
  </si>
  <si>
    <t>臺中市西屯區工業區39路49號5樓</t>
  </si>
  <si>
    <t>侯華嵩</t>
  </si>
  <si>
    <t>方翊企管顧問中心</t>
  </si>
  <si>
    <t>台中市烏日區溪南路二段169巷9號</t>
  </si>
  <si>
    <t>童翊瑋</t>
  </si>
  <si>
    <t>新北市中和區員山路502號2樓</t>
  </si>
  <si>
    <t>日發行醫療器材有限公司</t>
  </si>
  <si>
    <t>台南市北區育成路149巷2弄68號</t>
  </si>
  <si>
    <t>顏嘉宏</t>
  </si>
  <si>
    <t>臺中市西區梅川西路1段137號1樓</t>
  </si>
  <si>
    <t>吳智豪</t>
  </si>
  <si>
    <t>日騰科技股份有限公司</t>
  </si>
  <si>
    <t>臺中市烏日區中華路60號2樓</t>
  </si>
  <si>
    <t>謝珠玉</t>
  </si>
  <si>
    <t>彰化市信義里中正路一段330號</t>
  </si>
  <si>
    <t>劉許月桃</t>
  </si>
  <si>
    <t>世川紘股份有限公司</t>
  </si>
  <si>
    <t>劉守仁</t>
  </si>
  <si>
    <t>世康生技股份有限公司</t>
  </si>
  <si>
    <t>臺中市北區德化街133號2樓</t>
  </si>
  <si>
    <t>王新城</t>
  </si>
  <si>
    <t>世積衛材股份有限公司</t>
  </si>
  <si>
    <t>彰化縣埔鹽鄉南港村埔菜路32-19號</t>
  </si>
  <si>
    <t>梁卓萱</t>
  </si>
  <si>
    <t>世醫微流體有限公司</t>
  </si>
  <si>
    <t>臺中市西區館前路55號2樓之3</t>
  </si>
  <si>
    <t>梁武郎</t>
  </si>
  <si>
    <t>以勒優品有限公司</t>
  </si>
  <si>
    <t>彰化縣溪湖鎮湖東里湖東巷90號</t>
  </si>
  <si>
    <t>謝文亮</t>
  </si>
  <si>
    <t>加氧企業有限公司</t>
  </si>
  <si>
    <t>臺中市西屯區成都路101之1號1樓</t>
  </si>
  <si>
    <t>林秀美</t>
  </si>
  <si>
    <t>北群企業有限公司</t>
  </si>
  <si>
    <t>彰化縣溪湖鎮工業路12號</t>
  </si>
  <si>
    <t>陳輝明</t>
  </si>
  <si>
    <t>可大醫療儀器有限公司</t>
  </si>
  <si>
    <t>臺中市西屯區四川一街48號1樓</t>
  </si>
  <si>
    <t>趙世鈴</t>
  </si>
  <si>
    <t>可立思儀器有限公司</t>
  </si>
  <si>
    <t>高雄市三民區九如二路597號7樓之5</t>
  </si>
  <si>
    <t>黃永明</t>
  </si>
  <si>
    <t>台北智慧材料股份有限公司</t>
  </si>
  <si>
    <t>桃園市龍潭區中豐路高平段10巷67號</t>
  </si>
  <si>
    <t>台同儀器有限公司</t>
  </si>
  <si>
    <t>台南市歸仁區南丁路73巷89號</t>
  </si>
  <si>
    <t>陳玉山</t>
  </si>
  <si>
    <t>台松電器販賣股份有限公司</t>
  </si>
  <si>
    <t>新北市中和區員山路579號</t>
  </si>
  <si>
    <t>鄭欽鴻</t>
  </si>
  <si>
    <t>台華醫網股份有限公司</t>
  </si>
  <si>
    <t>臺中市北屯區軍福16路250號</t>
  </si>
  <si>
    <t>賴易成</t>
  </si>
  <si>
    <t>台塑藥品生物科技股份 有限公司</t>
  </si>
  <si>
    <t>臺南市新營區府西路257巷29號</t>
  </si>
  <si>
    <t>方美玲</t>
  </si>
  <si>
    <t>台灣生醫工程股份有限公司</t>
  </si>
  <si>
    <t>苗栗市高苗里大將軍中龍岡92號</t>
  </si>
  <si>
    <t>邱智勇</t>
  </si>
  <si>
    <t>台灣安格醫療器材有限公司</t>
  </si>
  <si>
    <t>臺中市東區樂業路443號2樓</t>
  </si>
  <si>
    <t>邱飪雯</t>
  </si>
  <si>
    <t>台灣亞衛有限公司</t>
  </si>
  <si>
    <t>新北市五股區中興路一段8號6樓之2</t>
  </si>
  <si>
    <t>許永佳</t>
  </si>
  <si>
    <t>台灣明尼蘇達礦業製造 股份有限公司</t>
  </si>
  <si>
    <t>陳心怡</t>
  </si>
  <si>
    <t>台灣東亞水質淨化有限公司</t>
  </si>
  <si>
    <t>林添丁</t>
  </si>
  <si>
    <t>台灣泰爾茂醫療產品股份 有限公司</t>
  </si>
  <si>
    <t>台北市松山區敦化北路170號7樓C室</t>
  </si>
  <si>
    <t>台灣特浦股份有限公司 台土匕分公司</t>
  </si>
  <si>
    <t>台北市大安區信義路四段214號4樓</t>
  </si>
  <si>
    <t>梁進福</t>
  </si>
  <si>
    <t>台灣捷邁醫療器材股份 有限公司</t>
  </si>
  <si>
    <t>台北市松山區光復北路11巷35號7樓</t>
  </si>
  <si>
    <t>楊道衛</t>
  </si>
  <si>
    <t>台灣產健股份有限公司</t>
  </si>
  <si>
    <t>臺中市西屯區文心路3段296之1號1樓</t>
  </si>
  <si>
    <t>蕭錫榮</t>
  </si>
  <si>
    <t>台灣眼國際有限公司</t>
  </si>
  <si>
    <t>高雄市鼓山區明倫路492巷20號1樓</t>
  </si>
  <si>
    <t>蔡詠絃</t>
  </si>
  <si>
    <t>台灣祥豐醫療器材有限公司</t>
  </si>
  <si>
    <t>台北市中山區民族東路96號3樓</t>
  </si>
  <si>
    <t>台灣麥迪康有限公司</t>
  </si>
  <si>
    <t>台灣湯山股份有限公司</t>
  </si>
  <si>
    <t>台北市中正區臨沂街24巷4號1樓</t>
  </si>
  <si>
    <t>台灣費森尤斯醫藥股份 有限公司</t>
  </si>
  <si>
    <t>台北市內湖區瑞湖街58號7樓</t>
  </si>
  <si>
    <t>吳雅思</t>
  </si>
  <si>
    <t>台灣愛克發醫療設備股份 有限公司</t>
  </si>
  <si>
    <t>台北市中山區松江路237號6樓</t>
  </si>
  <si>
    <t>徐傅剛</t>
  </si>
  <si>
    <t>台灣愛格發科技股份有限公司</t>
  </si>
  <si>
    <t>台灣瑞思邁股份有限公司</t>
  </si>
  <si>
    <t>台北市北投區北投路二段9號4樓之6</t>
  </si>
  <si>
    <t>倪玲娜</t>
  </si>
  <si>
    <t>台灣達孚股份有限公司</t>
  </si>
  <si>
    <t>台灣福祉科技有限公司</t>
  </si>
  <si>
    <t>新北市樹林區保安街一段360巷21號</t>
  </si>
  <si>
    <t>黃郁芬</t>
  </si>
  <si>
    <t>台灣福華生技（股）公司</t>
  </si>
  <si>
    <t>台南市東區崇德路58號3樓</t>
  </si>
  <si>
    <t>方玉燕</t>
  </si>
  <si>
    <t>台灣德瑞斯有限公司</t>
  </si>
  <si>
    <t>臺南市安平區健康路3段186號</t>
  </si>
  <si>
    <t>蔡來錦</t>
  </si>
  <si>
    <t>台灣德爾路醫療器材有限公司</t>
  </si>
  <si>
    <t>新北市中和區板南路653號8樓</t>
  </si>
  <si>
    <t>蔡文福</t>
  </si>
  <si>
    <t>台灣羅氏醫療診斷設備 股份有限公司</t>
  </si>
  <si>
    <t>台北市中山區民權東路三段2號10樓</t>
  </si>
  <si>
    <t>洪暉雄</t>
  </si>
  <si>
    <t>台灣寶蝶股份有限公司</t>
  </si>
  <si>
    <t>臺中市中區柳川東路3段6號1樓</t>
  </si>
  <si>
    <t>邢錦竹</t>
  </si>
  <si>
    <t>巧盛科技有限公司</t>
  </si>
  <si>
    <t>臺中市西屯區文心路3段155之1號5樓</t>
  </si>
  <si>
    <t>黃義盛</t>
  </si>
  <si>
    <t>巨積醫療診斷設備有限公司</t>
  </si>
  <si>
    <t>高雄市鳥松區濱湖路308號</t>
  </si>
  <si>
    <t>陳慧芳</t>
  </si>
  <si>
    <t>巨燿企業行</t>
  </si>
  <si>
    <t>彰化縣福興鄉福三路三段577號</t>
  </si>
  <si>
    <t>蔣宜蓉</t>
  </si>
  <si>
    <t>弘合實業有限公司</t>
  </si>
  <si>
    <t>臺中市南屯區永春東路357號3樓之1</t>
  </si>
  <si>
    <t>葉金泉</t>
  </si>
  <si>
    <t>弘康醫療儀器行</t>
  </si>
  <si>
    <t>臺中市南區建國南路1段92號1樓</t>
  </si>
  <si>
    <t>江程瑋</t>
  </si>
  <si>
    <t>弘揚醫療器材有限公司</t>
  </si>
  <si>
    <t>台中市潭子區得福街118號</t>
  </si>
  <si>
    <t>邵耀賢</t>
  </si>
  <si>
    <t>正大醫療器材有限公司</t>
  </si>
  <si>
    <t>高雄市鳳山區一甲里南江街69巷2弄2號</t>
  </si>
  <si>
    <t>鐘秀瓊</t>
  </si>
  <si>
    <t>正本工業衛生安全行</t>
  </si>
  <si>
    <t>蘇南有</t>
  </si>
  <si>
    <t>正光行</t>
  </si>
  <si>
    <t>嘉義市東區吳鳳南路119號</t>
  </si>
  <si>
    <t>林其平</t>
  </si>
  <si>
    <t>正育生化科技有限公司</t>
  </si>
  <si>
    <t>臺中市東區練武路297號1樓</t>
  </si>
  <si>
    <t>吳明芳</t>
  </si>
  <si>
    <t>阮竹森</t>
  </si>
  <si>
    <t>新北市永和區中正路368巷1弄20號5樓</t>
  </si>
  <si>
    <t>正品眼鏡行</t>
  </si>
  <si>
    <t>陳麗菊</t>
  </si>
  <si>
    <t>正順鐘錶眼鏡行</t>
  </si>
  <si>
    <t>臺南市仁德區中正路2段374號</t>
  </si>
  <si>
    <t>林劉金菊</t>
  </si>
  <si>
    <t>正新光眼鏡行</t>
  </si>
  <si>
    <t>楊福興</t>
  </si>
  <si>
    <t>臺中市西屯區臺灣大道3段326號1樓</t>
  </si>
  <si>
    <t>永大明儀器股份有限公司</t>
  </si>
  <si>
    <t>鄧進春</t>
  </si>
  <si>
    <t>永甲興實業有限公司</t>
  </si>
  <si>
    <t>永全醫療儀器行</t>
  </si>
  <si>
    <t>臺中市北區育德路23號1樓</t>
  </si>
  <si>
    <t>蔡宏洋</t>
  </si>
  <si>
    <t>楊育哲</t>
  </si>
  <si>
    <t>永定科技有限公司</t>
  </si>
  <si>
    <t>嘉義縣民雄鄉頭橋工業區工業二路1號</t>
  </si>
  <si>
    <t>葉俊良</t>
  </si>
  <si>
    <t>永昌藥業有限公司</t>
  </si>
  <si>
    <t>彰化縣和美鎮彰美路5段261號</t>
  </si>
  <si>
    <t>施博寓</t>
  </si>
  <si>
    <t>永松醫療器材行</t>
  </si>
  <si>
    <t>臺南市善化區三民路87號</t>
  </si>
  <si>
    <t>許麗玉</t>
  </si>
  <si>
    <t>永欣儀器有限公司</t>
  </si>
  <si>
    <t>台南市東區林森路一段395號7樓之2</t>
  </si>
  <si>
    <t>梁永泰</t>
  </si>
  <si>
    <t>永英有限公司</t>
  </si>
  <si>
    <t>何英獎</t>
  </si>
  <si>
    <t>永烝醫療器材行</t>
  </si>
  <si>
    <t>嘉義市興業西路355號</t>
  </si>
  <si>
    <t>吳長安</t>
  </si>
  <si>
    <t>永益科儀有限公司</t>
  </si>
  <si>
    <t>呂英哲</t>
  </si>
  <si>
    <t>永荃儀器有限公司</t>
  </si>
  <si>
    <t>鄧元雯</t>
  </si>
  <si>
    <t>永康氏生技有限公司</t>
  </si>
  <si>
    <t>台南市永康區中華路58巷56號2樓之2</t>
  </si>
  <si>
    <t>郭駒中</t>
  </si>
  <si>
    <t>永盛生活有限公司</t>
  </si>
  <si>
    <t>彰化縣和美鎮菊東路80號</t>
  </si>
  <si>
    <t>周育生</t>
  </si>
  <si>
    <t>屏東縣萬丹鄉西環路442號</t>
  </si>
  <si>
    <t>蘇明嘉</t>
  </si>
  <si>
    <t>永鴻醫療器材儀器行</t>
  </si>
  <si>
    <t>高雄市三民區民族一路422號</t>
  </si>
  <si>
    <t>王天鴻</t>
  </si>
  <si>
    <t>永鑫貿易商行</t>
  </si>
  <si>
    <t>台南市永康區大灣路9號</t>
  </si>
  <si>
    <t>劉進豐</t>
  </si>
  <si>
    <t>新北市永和區永貞路92號1樓</t>
  </si>
  <si>
    <t>林連豐</t>
  </si>
  <si>
    <t>生展生物科技（股）公司</t>
  </si>
  <si>
    <t>臺中市霧峰區霧工3路11號</t>
  </si>
  <si>
    <t>吳志祐</t>
  </si>
  <si>
    <t>生達化學製藥（股）公司</t>
  </si>
  <si>
    <t>台南市新營區開元路154號</t>
  </si>
  <si>
    <t>楊淳慧</t>
  </si>
  <si>
    <t>生德生物科技有限公司</t>
  </si>
  <si>
    <t>臺中市西區五權8街56號1樓</t>
  </si>
  <si>
    <t>呂明澤</t>
  </si>
  <si>
    <t>申子龍國際貿易有限公司</t>
  </si>
  <si>
    <t>台南市新市區中山路180-10號</t>
  </si>
  <si>
    <t>魏幸紅</t>
  </si>
  <si>
    <t>白色牙材股份有限公司</t>
  </si>
  <si>
    <t>臺中市西區忠明南路7號</t>
  </si>
  <si>
    <t>盧權成</t>
  </si>
  <si>
    <t>禾揚有限公司</t>
  </si>
  <si>
    <t>新北市汐止區福德二路77號</t>
  </si>
  <si>
    <t>陳中一</t>
  </si>
  <si>
    <t>禾榛股份有限公司</t>
  </si>
  <si>
    <t>台南市永康區東橋三路126號3樓之1</t>
  </si>
  <si>
    <t>臺中市西屯區西屯路2段256巷6號10樓之5</t>
  </si>
  <si>
    <t>李莉</t>
  </si>
  <si>
    <t>廖憲文</t>
  </si>
  <si>
    <t>立祐企業有限公司</t>
  </si>
  <si>
    <t>彰化縣社頭鄉廣興村仁雅巷176號</t>
  </si>
  <si>
    <t>陳軍翰</t>
  </si>
  <si>
    <t>林進來</t>
  </si>
  <si>
    <t>立橙科技有限公司</t>
  </si>
  <si>
    <t>林哲生</t>
  </si>
  <si>
    <t>立謄科技有限公司</t>
  </si>
  <si>
    <t>臺中市烏日區溪南路1段836之1號</t>
  </si>
  <si>
    <t>黃守賢</t>
  </si>
  <si>
    <t>丞新醫療儀器有限公司</t>
  </si>
  <si>
    <t>丞瑋科技有限公司</t>
  </si>
  <si>
    <t>新北市三重區集美街75巷27號1樓</t>
  </si>
  <si>
    <t>陳成榜</t>
  </si>
  <si>
    <t>仲群維企業有限公司</t>
  </si>
  <si>
    <t>臺南市新營區工業區五福路152號</t>
  </si>
  <si>
    <t>洪碩瑋</t>
  </si>
  <si>
    <t>仲齡健康科技有限公司</t>
  </si>
  <si>
    <t>彰化市南興里中山路一段125號</t>
  </si>
  <si>
    <t>黃美雅</t>
  </si>
  <si>
    <t>光南隱形眼鏡公司（永康營業所）</t>
  </si>
  <si>
    <t>臺南市永康區大灣路940號</t>
  </si>
  <si>
    <t>湯順雨</t>
  </si>
  <si>
    <t>光霆國際股份有限公司</t>
  </si>
  <si>
    <t>王力恒</t>
  </si>
  <si>
    <t>台北市北投區文林北路252號2樓</t>
  </si>
  <si>
    <t>曾舒文</t>
  </si>
  <si>
    <t>再偉企業有限公司</t>
  </si>
  <si>
    <t>台南市南區西門路一段352巷20號</t>
  </si>
  <si>
    <t>曾連昌</t>
  </si>
  <si>
    <t>合泰儀器行</t>
  </si>
  <si>
    <t>嘉義市長榮街52之3號</t>
  </si>
  <si>
    <t>郭尤美</t>
  </si>
  <si>
    <t>臺中市北區文昌東二街15號1樓</t>
  </si>
  <si>
    <t>李光瀚</t>
  </si>
  <si>
    <t>合豐實業有限公司</t>
  </si>
  <si>
    <t>臺中市潭子區福貴路258號</t>
  </si>
  <si>
    <t>台北市中正區新生南路一段50之2號7樓</t>
  </si>
  <si>
    <t>聶顧吉衡</t>
  </si>
  <si>
    <t>吉特醫療器材有限公司</t>
  </si>
  <si>
    <t>臺中市豐原區豐原大道1段581號</t>
  </si>
  <si>
    <t>劉慶樹</t>
  </si>
  <si>
    <t>吉陞醫療儀器股份有限公司</t>
  </si>
  <si>
    <t>嘉義市重慶路268號</t>
  </si>
  <si>
    <t>林群朋</t>
  </si>
  <si>
    <t>吉森生技有限公司</t>
  </si>
  <si>
    <t>臺中市西屯區朝馬二街5號1樓</t>
  </si>
  <si>
    <t>陳政國</t>
  </si>
  <si>
    <t>吉懋科技有限公司</t>
  </si>
  <si>
    <t>彰化縣大村鄉大橋村中山路三段2巷43號</t>
  </si>
  <si>
    <t>賴舜彬</t>
  </si>
  <si>
    <t>向生醫療器材有限公司</t>
  </si>
  <si>
    <t>臺中市北屯區大連路1段227號1樓</t>
  </si>
  <si>
    <t>陳世杰</t>
  </si>
  <si>
    <t>回春醫療器材行</t>
  </si>
  <si>
    <t>新北市新店區民族路207號1樓</t>
  </si>
  <si>
    <t>林玲津</t>
  </si>
  <si>
    <t>多安健康事業有限公司</t>
  </si>
  <si>
    <t>屏東縣萬丹鄉新庄村萬新路583號、585號</t>
  </si>
  <si>
    <t>好家庭健康按摩器材行</t>
  </si>
  <si>
    <t>臺中市北區三民路3段321號1樓</t>
  </si>
  <si>
    <t>廖乾榮</t>
  </si>
  <si>
    <t>宇益國際有限公司</t>
  </si>
  <si>
    <t>台北市中山區吉林路245號4F</t>
  </si>
  <si>
    <t>鄭朱福</t>
  </si>
  <si>
    <t>宇瑞醫療器材有限公司</t>
  </si>
  <si>
    <t>臺中市西屯區大墩19街186號9樓之1</t>
  </si>
  <si>
    <t>黃天合</t>
  </si>
  <si>
    <t>安邦儀器有限公司</t>
  </si>
  <si>
    <t>台南市永康區中正路279巷1之1號</t>
  </si>
  <si>
    <t>劉政漢</t>
  </si>
  <si>
    <t>安拓企業有限公司</t>
  </si>
  <si>
    <t>林俊平</t>
  </si>
  <si>
    <t>安姿美容國際有限公司</t>
  </si>
  <si>
    <t>臺中市北區華美街2段262號9樓之3</t>
  </si>
  <si>
    <t>劉容秀</t>
  </si>
  <si>
    <t>安迪生醫科技有限公司</t>
  </si>
  <si>
    <t>高雄市鼓山區明華路251號10樓</t>
  </si>
  <si>
    <t>蔡豐源</t>
  </si>
  <si>
    <t>臺中市南屯區中和北一巷1弄5號</t>
  </si>
  <si>
    <t>吳晨均</t>
  </si>
  <si>
    <t>安訴醫療儀器有限公司</t>
  </si>
  <si>
    <t>高雄市阿蓮區中正路523號</t>
  </si>
  <si>
    <t>李斐可</t>
  </si>
  <si>
    <t>安達時鐘錶眼鏡行</t>
  </si>
  <si>
    <t>臺南市學甲區中正路253號</t>
  </si>
  <si>
    <t>王全安</t>
  </si>
  <si>
    <t>安澤生技開發有限公司</t>
  </si>
  <si>
    <t>高雄市苓雅區四維四路216號7樓之3</t>
  </si>
  <si>
    <t>楊椒喬</t>
  </si>
  <si>
    <t>臺中市南區三民西路375號4樓</t>
  </si>
  <si>
    <t>孫純怡</t>
  </si>
  <si>
    <t>年代眼鏡行</t>
  </si>
  <si>
    <t>臺南市白河區中山路93號</t>
  </si>
  <si>
    <t>洪銘傑</t>
  </si>
  <si>
    <t>成美材料行</t>
  </si>
  <si>
    <t>台南市東區裕豐街115巷46號</t>
  </si>
  <si>
    <t>張慶成</t>
  </si>
  <si>
    <t>成耀國際有限公司</t>
  </si>
  <si>
    <t>彰化縣和美鎮線東路三段18-1號</t>
  </si>
  <si>
    <t>楊麗苑</t>
  </si>
  <si>
    <t>蘇志青</t>
  </si>
  <si>
    <t>旭喬橡膠企業有限公司</t>
  </si>
  <si>
    <t>彰化縣員林市中央里中央路337巷168號</t>
  </si>
  <si>
    <t>許景芳</t>
  </si>
  <si>
    <t>旭榮企業有限公司</t>
  </si>
  <si>
    <t>嘉義市興業東路90號</t>
  </si>
  <si>
    <t>官順協</t>
  </si>
  <si>
    <t>旭龍生醫電子股份有限公司</t>
  </si>
  <si>
    <t>臺中市西屯區惠來路3段326號1樓</t>
  </si>
  <si>
    <t>蔡文瑛</t>
  </si>
  <si>
    <t>有正企業社</t>
  </si>
  <si>
    <t>嘉義市大溪路488巷15號</t>
  </si>
  <si>
    <t>李金樹</t>
  </si>
  <si>
    <t>林進財</t>
  </si>
  <si>
    <t>百方儀器有限公司</t>
  </si>
  <si>
    <t>台南市東區裕信路306-2號1樓</t>
  </si>
  <si>
    <t>林佰嵌</t>
  </si>
  <si>
    <t>百成展業有限公司</t>
  </si>
  <si>
    <t>林瑋貞</t>
  </si>
  <si>
    <t>百利國際開發有限公司</t>
  </si>
  <si>
    <t>高雄市鳥松區本館路120號</t>
  </si>
  <si>
    <t>籃瓊妙</t>
  </si>
  <si>
    <t>百辰科技有限公司</t>
  </si>
  <si>
    <t>彰化縣伸港鄉新港村四維路65巷7號</t>
  </si>
  <si>
    <t>周伯彥</t>
  </si>
  <si>
    <t>百事康有限公司</t>
  </si>
  <si>
    <t>高雄市前鎮區翠福街17號1樓</t>
  </si>
  <si>
    <t>邱兆生</t>
  </si>
  <si>
    <t>百特醫學科技有限公司</t>
  </si>
  <si>
    <t>臺中市西區臺灣大道2段536號7樓之1</t>
  </si>
  <si>
    <t>黃致誠</t>
  </si>
  <si>
    <t>百輝醫療器材有限公司</t>
  </si>
  <si>
    <t>高雄市新興區文橫一路17號5樓之5</t>
  </si>
  <si>
    <t>臺中市西屯區市政北一路77號9樓之2</t>
  </si>
  <si>
    <t>吳思祈</t>
  </si>
  <si>
    <t>聿柏企業有限公司</t>
  </si>
  <si>
    <t>葉喜鈴</t>
  </si>
  <si>
    <t>艾森技術有限公司</t>
  </si>
  <si>
    <t>新北市新店區橋信路96巷27號</t>
  </si>
  <si>
    <t>王德賢</t>
  </si>
  <si>
    <t>艾爾特儀器有限公司</t>
  </si>
  <si>
    <t>臺中市西屯區寶慶街50巷13號7樓之16</t>
  </si>
  <si>
    <t>陳愛卿</t>
  </si>
  <si>
    <t>西羅亞生技有限公司</t>
  </si>
  <si>
    <t>臺中市北屯區平德路1巷31號1樓</t>
  </si>
  <si>
    <t>劉呈文</t>
  </si>
  <si>
    <t>伯特利眼鏡名店</t>
  </si>
  <si>
    <t>臺南市新營區中華路30-3號</t>
  </si>
  <si>
    <t>陳淑含</t>
  </si>
  <si>
    <t>伸宜興生技有限公司</t>
  </si>
  <si>
    <t>臺中市南屯區大墩14街188號8樓</t>
  </si>
  <si>
    <t>伸球企業有限公司</t>
  </si>
  <si>
    <t>臺中市南區永東街73號1樓</t>
  </si>
  <si>
    <t>林嬌雲</t>
  </si>
  <si>
    <t>佐康股份有限公司</t>
  </si>
  <si>
    <t>台北市信義區忠孝東路五段550號14樓</t>
  </si>
  <si>
    <t>趙靜芬</t>
  </si>
  <si>
    <t>佑合企業股份有限公司</t>
  </si>
  <si>
    <t>彰化縣鹿港鎮溝墩巷63-9號</t>
  </si>
  <si>
    <t>張宜興</t>
  </si>
  <si>
    <t>佑昕醫療器材有限公司</t>
  </si>
  <si>
    <t>高雄市仁武區八卦里永仁街175號</t>
  </si>
  <si>
    <t>曾清花</t>
  </si>
  <si>
    <t>佑祈企業有限公司</t>
  </si>
  <si>
    <t>高雄市大社區和成街1巷21號</t>
  </si>
  <si>
    <t>吳俊慶</t>
  </si>
  <si>
    <t>佑陞醫療儀器行</t>
  </si>
  <si>
    <t>臺中市北區五常街149號1樓</t>
  </si>
  <si>
    <t>林榮輝</t>
  </si>
  <si>
    <t>利大鐘錶眼鏡行</t>
  </si>
  <si>
    <t>陳李素慧</t>
  </si>
  <si>
    <t>利梭貿易有限公司</t>
  </si>
  <si>
    <t>台南市東區東門路三段293號3樓之7</t>
  </si>
  <si>
    <t>謝宗樺</t>
  </si>
  <si>
    <t>利聖國際股份有限公司</t>
  </si>
  <si>
    <t>劉婉英</t>
  </si>
  <si>
    <t>君宸國際有限公司</t>
  </si>
  <si>
    <t>莊振仁</t>
  </si>
  <si>
    <t>呈汝生物科技股份有限公司</t>
  </si>
  <si>
    <t>高雄市前金區自強二路170號10樓</t>
  </si>
  <si>
    <t>黃玉利</t>
  </si>
  <si>
    <t>均佳生物科技有限公司</t>
  </si>
  <si>
    <t>臺中市大里區西湖路282號</t>
  </si>
  <si>
    <t>林偉立</t>
  </si>
  <si>
    <t>均旺科技有限公司</t>
  </si>
  <si>
    <t>臺中市北屯區梅川東路5段368號2樓</t>
  </si>
  <si>
    <t>張隨燕</t>
  </si>
  <si>
    <t>宏光保健用品行</t>
  </si>
  <si>
    <t>臺中市北區英才路331號1樓</t>
  </si>
  <si>
    <t>劉雲倪</t>
  </si>
  <si>
    <t>宏光學用品社</t>
  </si>
  <si>
    <t>台南市中西區永福路二段203號</t>
  </si>
  <si>
    <t>阮祺芳</t>
  </si>
  <si>
    <t>宏成眼鏡行</t>
  </si>
  <si>
    <t>鄭恒全</t>
  </si>
  <si>
    <t>宏佳企業有限公司</t>
  </si>
  <si>
    <t>臺中市北屯區雷中街19巷34弄6號1樓</t>
  </si>
  <si>
    <t>吳佳璋</t>
  </si>
  <si>
    <t>宏昱儀器有限公司</t>
  </si>
  <si>
    <t>台南市仁德區太子路137號3樓</t>
  </si>
  <si>
    <t>簡明義</t>
  </si>
  <si>
    <t>宏茂紡織企業有限公司</t>
  </si>
  <si>
    <t>彰化市莉桐里彰水路33巷24弄20-7號</t>
  </si>
  <si>
    <t>施明宏</t>
  </si>
  <si>
    <t>宏恩眼鏡行</t>
  </si>
  <si>
    <t>臺南市學甲區中正路263號</t>
  </si>
  <si>
    <t>邱元峰</t>
  </si>
  <si>
    <t>宏族儀器有限公司</t>
  </si>
  <si>
    <t>臺中市北屯區安順北1街5號1樓</t>
  </si>
  <si>
    <t>陳添旺</t>
  </si>
  <si>
    <t>宏惠有限公司</t>
  </si>
  <si>
    <t>新北市三重區長安街67號2樓</t>
  </si>
  <si>
    <t>林美惠</t>
  </si>
  <si>
    <t>宏渥股份有限公司</t>
  </si>
  <si>
    <t>鄭家宏</t>
  </si>
  <si>
    <t>台南市永康區復興路417號</t>
  </si>
  <si>
    <t>賴榮典</t>
  </si>
  <si>
    <t>宏億醫療器材有限公司</t>
  </si>
  <si>
    <t>臺中市太平區永成北路66巷16弄6號</t>
  </si>
  <si>
    <t>呂汝月</t>
  </si>
  <si>
    <t>宏德醫療器材行</t>
  </si>
  <si>
    <t>桃園市平鎮區南豐路138號</t>
  </si>
  <si>
    <t>徐豪謙</t>
  </si>
  <si>
    <t>彰化縣和美鎮竹營里美寮路二段260巷19號</t>
  </si>
  <si>
    <t>岐黃整復中心</t>
  </si>
  <si>
    <t>台南市安南區安和路三段123號</t>
  </si>
  <si>
    <t>張志偉</t>
  </si>
  <si>
    <t>志閔企業股份有限公司</t>
  </si>
  <si>
    <t>臺南市西港區後營里355-6號</t>
  </si>
  <si>
    <t>王羿閔</t>
  </si>
  <si>
    <t>志遠儀器行</t>
  </si>
  <si>
    <t>臺中市北區健行路428號1樓</t>
  </si>
  <si>
    <t>劉永茂</t>
  </si>
  <si>
    <t>快意寶國際有限公司</t>
  </si>
  <si>
    <t>臺中市南屯區筏子東街2段162號</t>
  </si>
  <si>
    <t>張君臨</t>
  </si>
  <si>
    <t>技群儀器有限公司</t>
  </si>
  <si>
    <t>臺南市永康區龍埔街430巷35弄37號</t>
  </si>
  <si>
    <t>洪文晃</t>
  </si>
  <si>
    <t>杏光商行</t>
  </si>
  <si>
    <t>台南市北區東豐路217號</t>
  </si>
  <si>
    <t>張展碩</t>
  </si>
  <si>
    <t>杏運有限公司</t>
  </si>
  <si>
    <t>高雄市左營區文天路80號13樓</t>
  </si>
  <si>
    <t>杜偉寧</t>
  </si>
  <si>
    <t>杏霖藥業股份有限公司</t>
  </si>
  <si>
    <t>臺中市北屯區北屯路360號18樓</t>
  </si>
  <si>
    <t>蔡忠霖</t>
  </si>
  <si>
    <t>沛旭生技有限公司</t>
  </si>
  <si>
    <t>臺中市西屯區重慶路289之7號</t>
  </si>
  <si>
    <t>劉春君</t>
  </si>
  <si>
    <t>玖長工業社</t>
  </si>
  <si>
    <t>彰化市平和里平安街325巷38號</t>
  </si>
  <si>
    <t>劉長進</t>
  </si>
  <si>
    <t>玖鉅儀器有限公司</t>
  </si>
  <si>
    <t>周昭銘</t>
  </si>
  <si>
    <t>良霖實業股份有限公司</t>
  </si>
  <si>
    <t>臺南市東山區東正里東昌一街1-32號1樓</t>
  </si>
  <si>
    <t>高啟瑞</t>
  </si>
  <si>
    <t>谷曼有限公司</t>
  </si>
  <si>
    <t>羅尹然</t>
  </si>
  <si>
    <t>足好有限公司</t>
  </si>
  <si>
    <t>楊何源</t>
  </si>
  <si>
    <t>辰庚企業有限公司</t>
  </si>
  <si>
    <t>台南市北區東豐路279號</t>
  </si>
  <si>
    <t>劉瓊璧</t>
  </si>
  <si>
    <t>辰美儀器有限公司</t>
  </si>
  <si>
    <t>高雄市鼓山區華泰路300巷2號1樓</t>
  </si>
  <si>
    <t>蔡宜叡</t>
  </si>
  <si>
    <t>亞帝昇生物科技有限公司</t>
  </si>
  <si>
    <t>臺中市西屯區青海路1段99號7樓</t>
  </si>
  <si>
    <t>林世民</t>
  </si>
  <si>
    <t>亞洲自然醫學生物科技有限 公司</t>
  </si>
  <si>
    <t>臺中市東區建功街65號2樓</t>
  </si>
  <si>
    <t>黃國榮</t>
  </si>
  <si>
    <t>彰化縣溪湖鎮員鹿路一段142號</t>
  </si>
  <si>
    <t>陳文瑞</t>
  </si>
  <si>
    <t>高雄市三民區建國三路157號4樓之1</t>
  </si>
  <si>
    <t>謝勇志</t>
  </si>
  <si>
    <t>亞洲福祉諮詢股份有限公司</t>
  </si>
  <si>
    <t>新北市林口區民權路157號</t>
  </si>
  <si>
    <t>亞美先進科技股份有限公司</t>
  </si>
  <si>
    <t>臺中市西屯區工業區32路63號</t>
  </si>
  <si>
    <t>吳祥裕</t>
  </si>
  <si>
    <t>亞泰醫療器材有限公司</t>
  </si>
  <si>
    <t>臺中市北區北平路2段99巷22號</t>
  </si>
  <si>
    <t>施秉男</t>
  </si>
  <si>
    <t>亞海國際有限公司</t>
  </si>
  <si>
    <t>陳建佑</t>
  </si>
  <si>
    <t>享美眼鏡行</t>
  </si>
  <si>
    <t>臺南市仁德區二行一路187號</t>
  </si>
  <si>
    <t>何秋菊</t>
  </si>
  <si>
    <t>佰歐精密股份有限公司</t>
  </si>
  <si>
    <t>台北市大安區忠孝東路四段76號9樓之1</t>
  </si>
  <si>
    <t>李錦秀</t>
  </si>
  <si>
    <t>佳世佳有限公司</t>
  </si>
  <si>
    <t>臺中市西區昇平街48號8樓</t>
  </si>
  <si>
    <t>蕭沛存</t>
  </si>
  <si>
    <t>佳安醫療器材行</t>
  </si>
  <si>
    <t>台南市安定區蘇曆里482之14號1樓</t>
  </si>
  <si>
    <t>謝佳容</t>
  </si>
  <si>
    <t>陳俊成</t>
  </si>
  <si>
    <t>陳嘉柏</t>
  </si>
  <si>
    <t>佳宜醫療器材有限公司</t>
  </si>
  <si>
    <t>桃園市蘆竹區大新一街118巷13號6樓</t>
  </si>
  <si>
    <t>林欣宜</t>
  </si>
  <si>
    <t>佳昇醫療器材有限公司</t>
  </si>
  <si>
    <t>臺中市北屯區昌平路1段156號9樓</t>
  </si>
  <si>
    <t>張雅玫</t>
  </si>
  <si>
    <t>臺中市北屯區中清路2段36號1樓</t>
  </si>
  <si>
    <t>臺中市北區育德路18號1樓</t>
  </si>
  <si>
    <t>吳忠穎</t>
  </si>
  <si>
    <t>來興眼鏡行</t>
  </si>
  <si>
    <t>臺南市新營區民權路68號</t>
  </si>
  <si>
    <t>劉來興</t>
  </si>
  <si>
    <t>侑昇五金有限公司</t>
  </si>
  <si>
    <t>彰化市西勢里金馬路三段357.359.361號</t>
  </si>
  <si>
    <t>典霖有限公司</t>
  </si>
  <si>
    <t>台南市北區文賢路598號</t>
  </si>
  <si>
    <t>顏德愿</t>
  </si>
  <si>
    <t>臺中市北區陝西七街50號1樓</t>
  </si>
  <si>
    <t>協賦醫療儀器行</t>
  </si>
  <si>
    <t>高雄市鳥松區夢裡里夢裡東巷18-6號</t>
  </si>
  <si>
    <t>楊明通</t>
  </si>
  <si>
    <t>和平儀器有限公司</t>
  </si>
  <si>
    <t>屏東市和平路498號</t>
  </si>
  <si>
    <t>郭宏章</t>
  </si>
  <si>
    <t>和田國際有限公司</t>
  </si>
  <si>
    <t>新北市三重區重新路五段572之1號2樓</t>
  </si>
  <si>
    <t>陳俊昱</t>
  </si>
  <si>
    <t>和興國際企業有限公司</t>
  </si>
  <si>
    <t>新北市五股區新五路二段99號之1</t>
  </si>
  <si>
    <t>鄭宇恩</t>
  </si>
  <si>
    <t>坤茂貿易有限公司</t>
  </si>
  <si>
    <t>臺中市西區自由路1段101號7樓之7</t>
  </si>
  <si>
    <t>蔡淑美</t>
  </si>
  <si>
    <t>宗育醫療器材有限公司</t>
  </si>
  <si>
    <t>臺中市西屯區西安街277巷27之2號1樓</t>
  </si>
  <si>
    <t>陳坤茂</t>
  </si>
  <si>
    <t>宗茂實業有限公司</t>
  </si>
  <si>
    <t>彰化市福鎮街54-4號</t>
  </si>
  <si>
    <t>吳建宏</t>
  </si>
  <si>
    <t>宜蘭縣宜蘭市聖後街127號</t>
  </si>
  <si>
    <t>尚昇醫療器材用品行</t>
  </si>
  <si>
    <t>臺中市西屯區逢甲路253巷41號</t>
  </si>
  <si>
    <t>羅國倫</t>
  </si>
  <si>
    <t>尚楊企業有限公司</t>
  </si>
  <si>
    <t>合北市中正區廈門街71巷28號</t>
  </si>
  <si>
    <t>曾郡慧</t>
  </si>
  <si>
    <t>尚鋒工業有限公司</t>
  </si>
  <si>
    <t>臺中市霧峰區中正路565巷9號</t>
  </si>
  <si>
    <t>葉聖壕</t>
  </si>
  <si>
    <t>居正企業股份有限公司</t>
  </si>
  <si>
    <t>陳世振</t>
  </si>
  <si>
    <t>岳青眼鏡行</t>
  </si>
  <si>
    <t>王金蝶</t>
  </si>
  <si>
    <t>幸輔銀髮股份有限公司</t>
  </si>
  <si>
    <t>彰化縣伸港鄉信義路38號</t>
  </si>
  <si>
    <t>蔡淑君</t>
  </si>
  <si>
    <t>庚泰儀器有限公司</t>
  </si>
  <si>
    <t>台南市東區富農街一段191巷12號3樓</t>
  </si>
  <si>
    <t>林揆淼</t>
  </si>
  <si>
    <t>臺中市西區臺灣大道2段545號樓之2</t>
  </si>
  <si>
    <t>劉得鈞</t>
  </si>
  <si>
    <t>台南市北區臨安路二段91巷1號4樓之6</t>
  </si>
  <si>
    <t>侯自衡</t>
  </si>
  <si>
    <t>昆弘實業股份有限公司</t>
  </si>
  <si>
    <t>彰化縣秀水鄉福安村福陵巷128弄51號</t>
  </si>
  <si>
    <t>林炳樹</t>
  </si>
  <si>
    <t>龍俊瑾</t>
  </si>
  <si>
    <t>明佑國際有限公司</t>
  </si>
  <si>
    <t>嘉義市林森西路93號</t>
  </si>
  <si>
    <t>明宏家電實業工廠</t>
  </si>
  <si>
    <t>臺中市北屯區和祥街33巷116號1樓</t>
  </si>
  <si>
    <t>廖皇晴</t>
  </si>
  <si>
    <t>明格眼鏡行</t>
  </si>
  <si>
    <t>林榮杰</t>
  </si>
  <si>
    <t>明祥醫療儀器有限公司</t>
  </si>
  <si>
    <t>台北市北投區知行路92號1樓</t>
  </si>
  <si>
    <t>林德明</t>
  </si>
  <si>
    <t>明湊股份有限公司</t>
  </si>
  <si>
    <t>臺中市北區育德路15之1號1樓</t>
  </si>
  <si>
    <t>蔡憲忠</t>
  </si>
  <si>
    <t>明華生技有限公司</t>
  </si>
  <si>
    <t>新北市新莊區中華路二段19號7樓</t>
  </si>
  <si>
    <t>明樟生化科技有限公司</t>
  </si>
  <si>
    <t>臺中市西屯區文心路3段241號14樓之3</t>
  </si>
  <si>
    <t>林文樟</t>
  </si>
  <si>
    <t>明緯醫療器材有限公司</t>
  </si>
  <si>
    <t>臺中市北區青島西街35號5樓5</t>
  </si>
  <si>
    <t>易昇實業有限公司</t>
  </si>
  <si>
    <t>宜蘭縣員山鄉金古三路6號</t>
  </si>
  <si>
    <t>許哲于</t>
  </si>
  <si>
    <t>昕揚生物科技有限公司</t>
  </si>
  <si>
    <t>李佩臻</t>
  </si>
  <si>
    <t>服杏企業有限公司</t>
  </si>
  <si>
    <t>臺中市西區美村路1段632號8樓</t>
  </si>
  <si>
    <t>曾富榮</t>
  </si>
  <si>
    <t>東正鐵工廠股份有限公司</t>
  </si>
  <si>
    <t>臺中市南區大慶街2段16號</t>
  </si>
  <si>
    <t>江滿堂</t>
  </si>
  <si>
    <t>東禾醫藥開發有限公司</t>
  </si>
  <si>
    <t>台南市東區崇明路191號2樓</t>
  </si>
  <si>
    <t>吳東嶽</t>
  </si>
  <si>
    <t>東光儀器有限公司</t>
  </si>
  <si>
    <t>台南市東區崇德路677號</t>
  </si>
  <si>
    <t>東宏眼鏡</t>
  </si>
  <si>
    <t>臺南市新化區中正路335號</t>
  </si>
  <si>
    <t>徐英智</t>
  </si>
  <si>
    <t>東芳龍國際貿易有限公司</t>
  </si>
  <si>
    <t>臺中市西屯區四川一街46號1樓</t>
  </si>
  <si>
    <t>李有富</t>
  </si>
  <si>
    <t>東洋氣體有限公司</t>
  </si>
  <si>
    <t>臺中市東區立德東街19號</t>
  </si>
  <si>
    <t>江豊昭</t>
  </si>
  <si>
    <t>陳世安</t>
  </si>
  <si>
    <t>東御貿易行</t>
  </si>
  <si>
    <t>林文修</t>
  </si>
  <si>
    <t>東喬美容有限公司</t>
  </si>
  <si>
    <t>高雄市鳳山市光復路一段181號</t>
  </si>
  <si>
    <t>劉秀鳳</t>
  </si>
  <si>
    <t>東隆醫療器材有限公司</t>
  </si>
  <si>
    <t>宜蘭市聖後街127號</t>
  </si>
  <si>
    <t>鄭東隆</t>
  </si>
  <si>
    <t>高雄市大寮區前庄里55號之1</t>
  </si>
  <si>
    <t>松安醫療器材有限公司</t>
  </si>
  <si>
    <t>台中市龍井區東海里遊園北路448巷2號</t>
  </si>
  <si>
    <t>楊松霖</t>
  </si>
  <si>
    <t>松宜醫材行</t>
  </si>
  <si>
    <t>高雄市左營區榮佑路67號14樓</t>
  </si>
  <si>
    <t>陳松佑</t>
  </si>
  <si>
    <t>林青吉</t>
  </si>
  <si>
    <t>松柏醫療儀器有限公司</t>
  </si>
  <si>
    <t>陳震霖</t>
  </si>
  <si>
    <t>欣揚醫療器材行</t>
  </si>
  <si>
    <t>台南市東區大同路二段377號</t>
  </si>
  <si>
    <t>王麗美</t>
  </si>
  <si>
    <t>高雄市楠梓區軍校路880巷32號</t>
  </si>
  <si>
    <t>林文定</t>
  </si>
  <si>
    <t>芮弗士科技有限公司</t>
  </si>
  <si>
    <t>臺中市西屯區工業區7路15號</t>
  </si>
  <si>
    <t>芳林醫療儀器有限公司</t>
  </si>
  <si>
    <t>嘉義市新榮路149號</t>
  </si>
  <si>
    <t>謝一德</t>
  </si>
  <si>
    <t>劉彥辰</t>
  </si>
  <si>
    <t>近代醫療器材股份有限公司</t>
  </si>
  <si>
    <t>彰化縣和美鎮和北里德美路629號</t>
  </si>
  <si>
    <t>黃振晃</t>
  </si>
  <si>
    <t>采風醫美股份有限公司</t>
  </si>
  <si>
    <t>臺中市西屯區惠來路1段151號1樓</t>
  </si>
  <si>
    <t>王玉如</t>
  </si>
  <si>
    <t>金可眼鏡公司</t>
  </si>
  <si>
    <t>臺南市麻豆區興中路120號</t>
  </si>
  <si>
    <t>馮凱祥</t>
  </si>
  <si>
    <t>金宏齒科材料行</t>
  </si>
  <si>
    <t>臺中市北區美德街42號1樓</t>
  </si>
  <si>
    <t>金昌牙科材料有限公司</t>
  </si>
  <si>
    <t>臺中市北區大義街38號1樓</t>
  </si>
  <si>
    <t>金信昌實業有限公司</t>
  </si>
  <si>
    <t>高雄市彌陀區中正南路77-1號</t>
  </si>
  <si>
    <t>陳勇志</t>
  </si>
  <si>
    <t>金風國際有限公司</t>
  </si>
  <si>
    <t>臺中市北區文心路4段212號11樓之2</t>
  </si>
  <si>
    <t>林中仁</t>
  </si>
  <si>
    <t>臺中市潭子區中山路2段135號5樓之3</t>
  </si>
  <si>
    <t>洪樹和</t>
  </si>
  <si>
    <t>金震豐有限公司</t>
  </si>
  <si>
    <t>彰化縣溪湖鎮頂庄里崙子腳路5-12號</t>
  </si>
  <si>
    <t>陳麗雲</t>
  </si>
  <si>
    <t>金龍俊科技股份有限公司</t>
  </si>
  <si>
    <t>臺中市潭子區雅潭路3段28號</t>
  </si>
  <si>
    <t>楊瓊香</t>
  </si>
  <si>
    <t>長生義肢有限公司</t>
  </si>
  <si>
    <t>臺中市南屯區大墩2街114號1樓</t>
  </si>
  <si>
    <t>劉榮棣</t>
  </si>
  <si>
    <t>詹子賢</t>
  </si>
  <si>
    <t>長欣生技股份有限公司</t>
  </si>
  <si>
    <t>彰化市中山路二段2號3樓</t>
  </si>
  <si>
    <t>楊曜聰</t>
  </si>
  <si>
    <t>長春生活事業股份有限公司</t>
  </si>
  <si>
    <t>臺中市西區臺灣大道2段501號3樓之1</t>
  </si>
  <si>
    <t>楊銘輝</t>
  </si>
  <si>
    <t>長洲醫療儀器有限公司</t>
  </si>
  <si>
    <t>臺中市西區均安街127號1樓</t>
  </si>
  <si>
    <t>葉崇青</t>
  </si>
  <si>
    <t>長健復健器材有限公司</t>
  </si>
  <si>
    <t>臺中市南屯區大墩5街299號1樓</t>
  </si>
  <si>
    <t>張智勝</t>
  </si>
  <si>
    <t>長陽生醫國際股份有限公司</t>
  </si>
  <si>
    <t>臺中市西屯區重慶路343號4樓</t>
  </si>
  <si>
    <t>陳炫璋</t>
  </si>
  <si>
    <t>長陽國際有限公司</t>
  </si>
  <si>
    <t>長壽藥局</t>
  </si>
  <si>
    <t>臺南市新營區中山路219號</t>
  </si>
  <si>
    <t>林飛雄</t>
  </si>
  <si>
    <t>彰化縣秀水鄉福安村復新街16巷18號</t>
  </si>
  <si>
    <t>劉冠宏</t>
  </si>
  <si>
    <t>保信貿易有限公司</t>
  </si>
  <si>
    <t>臺中市西區福人街36號</t>
  </si>
  <si>
    <t>江麗利</t>
  </si>
  <si>
    <t>臺中市南區忠明南路1290號2樓</t>
  </si>
  <si>
    <t>保羅生技</t>
  </si>
  <si>
    <t>高雄市鳥松區仁愛路51號</t>
  </si>
  <si>
    <t>謝勝豐</t>
  </si>
  <si>
    <t>信隆生技有限公司</t>
  </si>
  <si>
    <t>臺中市西屯區上明一街2之2號</t>
  </si>
  <si>
    <t>簡余穎</t>
  </si>
  <si>
    <t>信謄醫技有限公司</t>
  </si>
  <si>
    <t>吳景煜</t>
  </si>
  <si>
    <t>台南市東區崇明20街37號</t>
  </si>
  <si>
    <t>冠宇牙科材料看限公司</t>
  </si>
  <si>
    <t>臺中市西區五權五街151號7樓之6</t>
  </si>
  <si>
    <t>林玉如</t>
  </si>
  <si>
    <t>冠霖化工原料有限公司</t>
  </si>
  <si>
    <t>臺中市南區忠明南路518號1樓</t>
  </si>
  <si>
    <t>林哲源</t>
  </si>
  <si>
    <t>勁捷醫療器材有限公司</t>
  </si>
  <si>
    <t>新北市板橋區南雅南路一段5巷19號3樓</t>
  </si>
  <si>
    <t>鄭寶華</t>
  </si>
  <si>
    <t>南光眼鏡行</t>
  </si>
  <si>
    <t>臺南市鹽水區中正路70號</t>
  </si>
  <si>
    <t>林俊和</t>
  </si>
  <si>
    <t>蔡來旺</t>
  </si>
  <si>
    <t>南鑫儀器有限公司</t>
  </si>
  <si>
    <t>台南市南區文南路316號</t>
  </si>
  <si>
    <t>臺中市南屯區文心路1段378號17樓之8</t>
  </si>
  <si>
    <t>劉春櫻</t>
  </si>
  <si>
    <t>厚都企業有限公司</t>
  </si>
  <si>
    <t>台北市大同區重慶北路三段243巷18號3樓</t>
  </si>
  <si>
    <t>品正股份有限公司</t>
  </si>
  <si>
    <t>高雄市大社區民族路13-14號</t>
  </si>
  <si>
    <t>呂坤忠</t>
  </si>
  <si>
    <t>哈凱爾實業有限公司</t>
  </si>
  <si>
    <t>彰化市萬安里三福街230巷1號4F-2</t>
  </si>
  <si>
    <t>魏劭楷</t>
  </si>
  <si>
    <t>奕泰生技股份有限公司</t>
  </si>
  <si>
    <t>臺中市西屯區工業區一路70號6樓之2</t>
  </si>
  <si>
    <t>陳智豪</t>
  </si>
  <si>
    <t>奕寶國際有限公司</t>
  </si>
  <si>
    <t>嘉義市保安一路320號</t>
  </si>
  <si>
    <t>林岳羽</t>
  </si>
  <si>
    <t>威勁國際股份有限公司</t>
  </si>
  <si>
    <t>臺中市大雅區永和路8之20號</t>
  </si>
  <si>
    <t>郭兆盛</t>
  </si>
  <si>
    <t>威泰醫療器材股份有限公司</t>
  </si>
  <si>
    <t>臺中市西屯區臺灣大道4段771號9樓</t>
  </si>
  <si>
    <t>威晶貿易有限公司</t>
  </si>
  <si>
    <t>高雄市左營區重惠街201號6樓之1</t>
  </si>
  <si>
    <t>宋復漢</t>
  </si>
  <si>
    <t>威爾登國際貿易有限公司</t>
  </si>
  <si>
    <t>臺中市大雅區大林路195巷6號</t>
  </si>
  <si>
    <t>鄭家和</t>
  </si>
  <si>
    <t>帝磐國際有限公司</t>
  </si>
  <si>
    <t>臺中市東區自由路4段302號3樓</t>
  </si>
  <si>
    <t>蔡茂賢</t>
  </si>
  <si>
    <t>帝勳實業有限公司</t>
  </si>
  <si>
    <t>高雄市仁武區中正路445號</t>
  </si>
  <si>
    <t>劉淑玲</t>
  </si>
  <si>
    <t>帥博貿易有限公司</t>
  </si>
  <si>
    <t>雲林縣斗南鎮仁愛路461號</t>
  </si>
  <si>
    <t>陳伸顯</t>
  </si>
  <si>
    <t>建功企業行</t>
  </si>
  <si>
    <t>台南市永康區中華路990號</t>
  </si>
  <si>
    <t>楊寶貴</t>
  </si>
  <si>
    <t>建安定國際有限公司</t>
  </si>
  <si>
    <t>臺中市西區台灣大道2段307號19樓</t>
  </si>
  <si>
    <t>陶德</t>
  </si>
  <si>
    <t>建東眼鏡行</t>
  </si>
  <si>
    <t>臺南市永康區復國一路468號</t>
  </si>
  <si>
    <t>張美惠</t>
  </si>
  <si>
    <t>建國齒科材料行</t>
  </si>
  <si>
    <t>台南市安平區建平十二街72號</t>
  </si>
  <si>
    <t>何吉昌</t>
  </si>
  <si>
    <t>建源藥局</t>
  </si>
  <si>
    <t>陳菊萍</t>
  </si>
  <si>
    <t>建聲實業有限公司</t>
  </si>
  <si>
    <t>臺中市西屯區臺灣大道3段96號6樓之2</t>
  </si>
  <si>
    <t>劉禮娟</t>
  </si>
  <si>
    <t>台南市永康區中華路154巷87弄20號</t>
  </si>
  <si>
    <t>黃秋娥</t>
  </si>
  <si>
    <t>恆春鎮農會農民購物中心</t>
  </si>
  <si>
    <t>屏東縣恆春鎮山腳里恆南路11巷2弄8號</t>
  </si>
  <si>
    <t>林順和</t>
  </si>
  <si>
    <t>恆富企業有限公司</t>
  </si>
  <si>
    <t>台北市信義區永吉路302號4樓之3</t>
  </si>
  <si>
    <t>莊義夫</t>
  </si>
  <si>
    <t>臺中市北屯區后庄北路108號1樓</t>
  </si>
  <si>
    <t>周光復</t>
  </si>
  <si>
    <t>政元管理顧問有限公司</t>
  </si>
  <si>
    <t>彰化縣田中鎮中南路三段512號</t>
  </si>
  <si>
    <t>昭和醫學有限公司</t>
  </si>
  <si>
    <t>臺中市豐原區三豐路2段190巷17號1樓</t>
  </si>
  <si>
    <t>廖晃瑜</t>
  </si>
  <si>
    <t>柏妮絲企業社</t>
  </si>
  <si>
    <t>臺中市西屯區文華路223號1樓</t>
  </si>
  <si>
    <t>蘇良芳</t>
  </si>
  <si>
    <t>柏紅貿易有限公司</t>
  </si>
  <si>
    <t>台南市安南區長和路一段2巷28號</t>
  </si>
  <si>
    <t>黃全業</t>
  </si>
  <si>
    <t>新北市三重區環河南路254巷34號</t>
  </si>
  <si>
    <t>柏榮生醫有限公司</t>
  </si>
  <si>
    <t>臺中市西區臺灣大道2段181號11樓之1</t>
  </si>
  <si>
    <t>臺中市西屯區大墩18街195號3樓之1</t>
  </si>
  <si>
    <t>劉士誠</t>
  </si>
  <si>
    <t>泉昌醫療器材有限公司</t>
  </si>
  <si>
    <t>高雄市梓官區梓官路166號</t>
  </si>
  <si>
    <t>蔡鎮輝</t>
  </si>
  <si>
    <t>泉勝儀器有限公司</t>
  </si>
  <si>
    <t>臺中市南屯區南屯路2段408號5樓之3</t>
  </si>
  <si>
    <t>蔡琬珍</t>
  </si>
  <si>
    <t>洋陞健康生技企業有限公司</t>
  </si>
  <si>
    <t>臺中市西區大忠南街72號4樓之2</t>
  </si>
  <si>
    <t>李明儒</t>
  </si>
  <si>
    <t>洽好國際股份有限公司</t>
  </si>
  <si>
    <t>臺中市西屯區長安路1段47巷8號1樓</t>
  </si>
  <si>
    <t>莊婷雅</t>
  </si>
  <si>
    <t>洽泰企業股份有限公司</t>
  </si>
  <si>
    <t>台北市大安區敦化南路一段337號9樓</t>
  </si>
  <si>
    <t>林巧婷</t>
  </si>
  <si>
    <t>皇奇醫療器材有限公司</t>
  </si>
  <si>
    <t>臺中市北區大義街20之1號</t>
  </si>
  <si>
    <t>司美梅</t>
  </si>
  <si>
    <t>皇亮生醫科技股份有限公司</t>
  </si>
  <si>
    <t>盈定科技有限公司</t>
  </si>
  <si>
    <t>臺中市北區文心路4段200號5樓之5</t>
  </si>
  <si>
    <t>林肇基</t>
  </si>
  <si>
    <t>盈俞股份有限公司</t>
  </si>
  <si>
    <t>魏世昌</t>
  </si>
  <si>
    <t>省安醫療器材行</t>
  </si>
  <si>
    <t>臺南市麻豆區中山路157-3號</t>
  </si>
  <si>
    <t>王村勝</t>
  </si>
  <si>
    <t>科圍牙材行</t>
  </si>
  <si>
    <t>臺中市北屯區軍功路1段350之5號</t>
  </si>
  <si>
    <t>林進封</t>
  </si>
  <si>
    <t>科隆生醫科技有限公司</t>
  </si>
  <si>
    <t>臺中市北屯區軍福九路633號1樓</t>
  </si>
  <si>
    <t>台南市安南區工業一路23號</t>
  </si>
  <si>
    <t>謝進興</t>
  </si>
  <si>
    <t>美加醫療器材行</t>
  </si>
  <si>
    <t>臺中市南區工學路136號9樓之3</t>
  </si>
  <si>
    <t>張文柱</t>
  </si>
  <si>
    <t>美弗實業股份有限公司</t>
  </si>
  <si>
    <t>臺中市梧棲區中華路1段899號</t>
  </si>
  <si>
    <t>林景豐</t>
  </si>
  <si>
    <t>美兆藥業有限公司</t>
  </si>
  <si>
    <t>臺南市新營區民治路169-1號</t>
  </si>
  <si>
    <t>廖秀玲</t>
  </si>
  <si>
    <t>美欣康國際有限公司</t>
  </si>
  <si>
    <t>李陽鐘</t>
  </si>
  <si>
    <t>美特斯生醫股份有限公司</t>
  </si>
  <si>
    <t>邱飪婷</t>
  </si>
  <si>
    <t>美商史賽克（遠東）有限公司 台灣分公司</t>
  </si>
  <si>
    <t>余美華</t>
  </si>
  <si>
    <t>台北市松山區南京東路四段126號14樓</t>
  </si>
  <si>
    <t>李博</t>
  </si>
  <si>
    <t>台北市大安區敦化南路二段216號8樓</t>
  </si>
  <si>
    <t>美商亞培股份有限公司 台灣分公司</t>
  </si>
  <si>
    <t>台北市中山區民生東路三段51號6樓</t>
  </si>
  <si>
    <t>陳培志</t>
  </si>
  <si>
    <t>美康生物科技有限公司</t>
  </si>
  <si>
    <t>臺中市西區臺灣大道2段186號23樓之2</t>
  </si>
  <si>
    <t>林俊榕</t>
  </si>
  <si>
    <t>美達特有限公司</t>
  </si>
  <si>
    <t>高雄市苓雅區林森二路80號11樓</t>
  </si>
  <si>
    <t>李靜</t>
  </si>
  <si>
    <t>美實科技有限公司</t>
  </si>
  <si>
    <t>許遵愚</t>
  </si>
  <si>
    <t>張宏名</t>
  </si>
  <si>
    <t>美德來有限公司</t>
  </si>
  <si>
    <t>彰化縣北斗鎮新工一路100號</t>
  </si>
  <si>
    <t>許國基</t>
  </si>
  <si>
    <t>美聯台生技股份有限公司</t>
  </si>
  <si>
    <t>臺南市中西區忠義路2段125號</t>
  </si>
  <si>
    <t>蘇寧苑</t>
  </si>
  <si>
    <t>羿嘉醫療用品行</t>
  </si>
  <si>
    <t>高雄市鳳山區文湖街13號1樓</t>
  </si>
  <si>
    <t>許榮富</t>
  </si>
  <si>
    <t>英屬維京群島商吉時洋行 股份有限公司台灣分公司</t>
  </si>
  <si>
    <t>英屬維京群島商亞太醫聯 股份有限公司台灣分公司</t>
  </si>
  <si>
    <t>台北市大安區復興南路一段360號7樓之3</t>
  </si>
  <si>
    <t>林嘉宏</t>
  </si>
  <si>
    <t>茂昌隱形眼鏡行</t>
  </si>
  <si>
    <t>臺南市新營區中山路239號</t>
  </si>
  <si>
    <t>宋紹淵</t>
  </si>
  <si>
    <t>郁銓國際醫學美容有限公司</t>
  </si>
  <si>
    <t>臺中市北區永定一街30號4樓之1</t>
  </si>
  <si>
    <t>鄭祐銓</t>
  </si>
  <si>
    <t>重維復健用品有限公司</t>
  </si>
  <si>
    <t>周重興</t>
  </si>
  <si>
    <t>臺中市西屯區安和路120之9號</t>
  </si>
  <si>
    <t>飛登科技股份有限公司</t>
  </si>
  <si>
    <t>臺中市西屯區永昌二街2號5樓</t>
  </si>
  <si>
    <t>林銘鵬</t>
  </si>
  <si>
    <t>首禾眼鏡行</t>
  </si>
  <si>
    <t>彰化縣鹿港鎮中山路222號</t>
  </si>
  <si>
    <t>陳昱霖</t>
  </si>
  <si>
    <t>首美達總騰股份有限公司</t>
  </si>
  <si>
    <t>台北市內湖區民權東路六段15巷16號4樓之3</t>
  </si>
  <si>
    <t>李軒逸</t>
  </si>
  <si>
    <t>香柏木健康事業股份有限 公司</t>
  </si>
  <si>
    <t>臺中市南區仁義街246號2樓</t>
  </si>
  <si>
    <t>曾淑芬</t>
  </si>
  <si>
    <t>香港商生物梅里埃有限公音 台灣分公司</t>
  </si>
  <si>
    <t>吳建材</t>
  </si>
  <si>
    <t>台北市信義區基隆路一段333號10樓</t>
  </si>
  <si>
    <t>香港商英國技術國際有限 公司台灣分公司</t>
  </si>
  <si>
    <t>台北市內湖區瑞光路258巷311號8樓</t>
  </si>
  <si>
    <t>施宏道</t>
  </si>
  <si>
    <t>香港商高德美有限公司 台灣分公司</t>
  </si>
  <si>
    <t>台北市大同區承德路一段17號9樓之4-6</t>
  </si>
  <si>
    <t>廖益誠</t>
  </si>
  <si>
    <t>香港眼鏡行</t>
  </si>
  <si>
    <t>臺南市新營區三民路132-3號</t>
  </si>
  <si>
    <t>沈各隆</t>
  </si>
  <si>
    <t>乘你安科技股份有限公司</t>
  </si>
  <si>
    <t>臺中市外埔區中山里東西巷6號</t>
  </si>
  <si>
    <t>王玉雲</t>
  </si>
  <si>
    <t>倚華醫療器材有限公司</t>
  </si>
  <si>
    <t>臺中市北區崇德路1段629號19樓之2</t>
  </si>
  <si>
    <t>洪惠茹</t>
  </si>
  <si>
    <t>家好健康醫療器材有限公司</t>
  </si>
  <si>
    <t>臺中市東區福智街56號1樓</t>
  </si>
  <si>
    <t>陳基明</t>
  </si>
  <si>
    <t>家家網購股份有限公司</t>
  </si>
  <si>
    <t>臺中市北區文心路4段208之1號7樓之2</t>
  </si>
  <si>
    <t>黃王雪華</t>
  </si>
  <si>
    <t>台南市仁德區保華路2巷19號</t>
  </si>
  <si>
    <t>王金碧</t>
  </si>
  <si>
    <t>展慶眼鏡行</t>
  </si>
  <si>
    <t>臺南市新營區和平街55-2號</t>
  </si>
  <si>
    <t>劉南志</t>
  </si>
  <si>
    <t>展銳醫療儀器有限公司</t>
  </si>
  <si>
    <t>黃秋雄</t>
  </si>
  <si>
    <t>峻典股份有限公司</t>
  </si>
  <si>
    <t>臺中市北屯區昌平三街1號1樓</t>
  </si>
  <si>
    <t>魏甫翰</t>
  </si>
  <si>
    <t>恩特有限公司</t>
  </si>
  <si>
    <t>臺中市北屯區旅順路2段314號</t>
  </si>
  <si>
    <t>林炯男</t>
  </si>
  <si>
    <t>恭昌貿易有限公司</t>
  </si>
  <si>
    <t>蕭志文</t>
  </si>
  <si>
    <t>晉億國際企業有限公司</t>
  </si>
  <si>
    <t>臺中市北屯區崇德路2段252號19樓</t>
  </si>
  <si>
    <t>李延平</t>
  </si>
  <si>
    <t>嘉義縣太保市港尾里管事厝5之1號</t>
  </si>
  <si>
    <t>賴山姚</t>
  </si>
  <si>
    <t>晉德傷殘用具製造有限公司</t>
  </si>
  <si>
    <t>台南市北區西門路四段536號</t>
  </si>
  <si>
    <t>林進塗</t>
  </si>
  <si>
    <t>晟德科技工程有限公司</t>
  </si>
  <si>
    <t>臺中市北屯區松竹五路1段358號1樓</t>
  </si>
  <si>
    <t>蕭勝英</t>
  </si>
  <si>
    <t>格林科技有限公司</t>
  </si>
  <si>
    <t>台南市東區崇德路56號4樓</t>
  </si>
  <si>
    <t>陳一男</t>
  </si>
  <si>
    <t>桂台興業有限公司</t>
  </si>
  <si>
    <t>新北市中和區中正路736號4樓之2</t>
  </si>
  <si>
    <t>桃源貿易有限公司</t>
  </si>
  <si>
    <t>臺中市西區五權路1之67號6樓之2</t>
  </si>
  <si>
    <t>陳啟宗</t>
  </si>
  <si>
    <t>泰陞國際科技股份有限公司</t>
  </si>
  <si>
    <t>朱國棟</t>
  </si>
  <si>
    <t>泰博西藥房</t>
  </si>
  <si>
    <t>臺南市楠西區中興路28巷13號</t>
  </si>
  <si>
    <t>李泰博</t>
  </si>
  <si>
    <t>臺中市北區文心路4段200號3樓之3</t>
  </si>
  <si>
    <t>曹玉莉</t>
  </si>
  <si>
    <t>益沅塑膠工業股份有限公亘</t>
  </si>
  <si>
    <t>王清鋒</t>
  </si>
  <si>
    <t>真田企業社</t>
  </si>
  <si>
    <t>洪麗真</t>
  </si>
  <si>
    <t>祐新生醫股份有限公司</t>
  </si>
  <si>
    <t>屏東市莊敬街一段9號1樓</t>
  </si>
  <si>
    <t>劉穎萱</t>
  </si>
  <si>
    <t>祐鼎勝國際股份有限公司</t>
  </si>
  <si>
    <t>臺中市東區六順路7號</t>
  </si>
  <si>
    <t>蕭陳淑貞</t>
  </si>
  <si>
    <t>神恩企業有限公司</t>
  </si>
  <si>
    <t>臺中市太平區中山路2段285巷1弄7號1樓</t>
  </si>
  <si>
    <t>紐西蘭商費雪派克醫療器材 有限公司台灣分公司</t>
  </si>
  <si>
    <t>紐約眼鏡有限公司</t>
  </si>
  <si>
    <t>臺南市仁德區中山路377號</t>
  </si>
  <si>
    <t>許富正</t>
  </si>
  <si>
    <t>索拉諾半導體科技股份 有限公司</t>
  </si>
  <si>
    <t>航翊科技股份有限公司</t>
  </si>
  <si>
    <t>彰化縣北斗鎮復興路620巷36號</t>
  </si>
  <si>
    <t>荃生醫療器材行</t>
  </si>
  <si>
    <t>財神光電有限公司</t>
  </si>
  <si>
    <t>臺中市西區長春街48號6樓之4</t>
  </si>
  <si>
    <t>郭錦全</t>
  </si>
  <si>
    <t>臺中市北屯區旱溪西路3段298號1樓</t>
  </si>
  <si>
    <t>周來</t>
  </si>
  <si>
    <t>陞霖科技股份有限公司</t>
  </si>
  <si>
    <t>台北市中正區開封街一段66號5樓</t>
  </si>
  <si>
    <t>廖海永</t>
  </si>
  <si>
    <t>高田生醫有限公司</t>
  </si>
  <si>
    <t>彰化縣田中鎮斗中路二段427號</t>
  </si>
  <si>
    <t>蕭正一</t>
  </si>
  <si>
    <t>偉平貿易有限公司</t>
  </si>
  <si>
    <t>臺中市北區永興街8號2樓</t>
  </si>
  <si>
    <t>李碧珍</t>
  </si>
  <si>
    <t>健晟儀器有限公司</t>
  </si>
  <si>
    <t>臺中市西屯區臺灣大道4段936號6樓之2</t>
  </si>
  <si>
    <t>鄭添進</t>
  </si>
  <si>
    <t>健富儀器有限公司</t>
  </si>
  <si>
    <t>彰化市全福街31號</t>
  </si>
  <si>
    <t>王清州</t>
  </si>
  <si>
    <t>健陽醫療器材股份有限公司</t>
  </si>
  <si>
    <t>彰化市一德南路20號</t>
  </si>
  <si>
    <t>粘才德</t>
  </si>
  <si>
    <t>臺中市西區五權五街246巷12號1樓</t>
  </si>
  <si>
    <t>陳斯熙</t>
  </si>
  <si>
    <t>商登貿易有限公司</t>
  </si>
  <si>
    <t>林麗雪</t>
  </si>
  <si>
    <t>商進貿易股份有限公司</t>
  </si>
  <si>
    <t>新北市汐止區大同路三段369巷28號</t>
  </si>
  <si>
    <t>黃進生</t>
  </si>
  <si>
    <t>商隆有限公司</t>
  </si>
  <si>
    <t>嘉義市杭州一街98號</t>
  </si>
  <si>
    <t>彭錦波</t>
  </si>
  <si>
    <t>啟方企業有限公司</t>
  </si>
  <si>
    <t>臺南市永康區中正路140號</t>
  </si>
  <si>
    <t>國泰生醫有限公司</t>
  </si>
  <si>
    <t>臺中市西區華美街254號1樓</t>
  </si>
  <si>
    <t>國教儀器企業有限公司</t>
  </si>
  <si>
    <t>臺中市東區進化路78之5號</t>
  </si>
  <si>
    <t>紀旭昇</t>
  </si>
  <si>
    <t>國都汽車股份有限公司</t>
  </si>
  <si>
    <t>新北市永和區保生路55號</t>
  </si>
  <si>
    <t>廖偉宇</t>
  </si>
  <si>
    <t>國揚科技有限公司</t>
  </si>
  <si>
    <t>新北市三重區五華街71巷84號1樓</t>
  </si>
  <si>
    <t>曾泰榕</t>
  </si>
  <si>
    <t>國華牙材股份有限公司</t>
  </si>
  <si>
    <t>新北市中和區中山路二段351號6樓</t>
  </si>
  <si>
    <t>廖國華</t>
  </si>
  <si>
    <t>國際眼鏡行</t>
  </si>
  <si>
    <t>黃秋東</t>
  </si>
  <si>
    <t>國韶實業股份有限公司</t>
  </si>
  <si>
    <t>高雄市前鎮區德昌路92號2樓</t>
  </si>
  <si>
    <t>王美麗</t>
  </si>
  <si>
    <t>培根醫療器材行</t>
  </si>
  <si>
    <t>台南市北區勝利路186號</t>
  </si>
  <si>
    <t>徐月華</t>
  </si>
  <si>
    <t>婕朵國際貿易有限公司</t>
  </si>
  <si>
    <t>台中市烏日區大同六街2號</t>
  </si>
  <si>
    <t>蕭振旺</t>
  </si>
  <si>
    <t>崇德實業社</t>
  </si>
  <si>
    <t>李育誠</t>
  </si>
  <si>
    <t>常慶儀器有限公司</t>
  </si>
  <si>
    <t>陳美燕</t>
  </si>
  <si>
    <t>康奈爾股份有限公司</t>
  </si>
  <si>
    <t>台南市永康區中華路349號11樓之5</t>
  </si>
  <si>
    <t>蔡全利</t>
  </si>
  <si>
    <t>康明企業有限公司</t>
  </si>
  <si>
    <t>臺中市西屯區福中三街10巷15號</t>
  </si>
  <si>
    <t>陳明燦</t>
  </si>
  <si>
    <t>康威利實業有限公司</t>
  </si>
  <si>
    <t>臺中市西屯區工業區38路210號4樓之8</t>
  </si>
  <si>
    <t>陳建政</t>
  </si>
  <si>
    <t>臺中市西區臺灣大道2段239號6樓之2</t>
  </si>
  <si>
    <t>陸開盛</t>
  </si>
  <si>
    <t>康程商行</t>
  </si>
  <si>
    <t>邱玉霞</t>
  </si>
  <si>
    <t>黃建霖</t>
  </si>
  <si>
    <t>康榮醫療器材行</t>
  </si>
  <si>
    <t>臺中市西屯區福科路835號1樓</t>
  </si>
  <si>
    <t>徐健翔</t>
  </si>
  <si>
    <t>康綺生醫科技股份有限公司</t>
  </si>
  <si>
    <t>新北市蘆洲區三民路376號20樓</t>
  </si>
  <si>
    <t>許睿宏</t>
  </si>
  <si>
    <t>康豪醫療器材有限公司</t>
  </si>
  <si>
    <t>何有旭</t>
  </si>
  <si>
    <t>康儀科技股份有限公司</t>
  </si>
  <si>
    <t>鄒雅裕</t>
  </si>
  <si>
    <t>康興醫療器材行</t>
  </si>
  <si>
    <t>嘉義市民樂街145號</t>
  </si>
  <si>
    <t>薛登躍</t>
  </si>
  <si>
    <t>得宇醫療器材有限公司</t>
  </si>
  <si>
    <t>彰化縣鹿港鎮頂番里塚頭巷臨140號</t>
  </si>
  <si>
    <t>鄭明豪</t>
  </si>
  <si>
    <t>亶南市佳里區光復路277號</t>
  </si>
  <si>
    <t>謝坤財</t>
  </si>
  <si>
    <t>得康醫療器材行</t>
  </si>
  <si>
    <t>臺南市柳營區太康里22-8號</t>
  </si>
  <si>
    <t>謝明勳</t>
  </si>
  <si>
    <t>得盛生技有限公司</t>
  </si>
  <si>
    <t>高雄市楠梓區大學二街42巷13號</t>
  </si>
  <si>
    <t>劉志忠</t>
  </si>
  <si>
    <t>得富眼鏡行</t>
  </si>
  <si>
    <t>臺南市麻豆區興中路22號1樓</t>
  </si>
  <si>
    <t>高富成</t>
  </si>
  <si>
    <t>御群實業有限公司</t>
  </si>
  <si>
    <t>楊素萍</t>
  </si>
  <si>
    <t>惟德國際醫學股份有限公司</t>
  </si>
  <si>
    <t>白雲</t>
  </si>
  <si>
    <t>台南市中西區成功路457號13樓之4</t>
  </si>
  <si>
    <t>捷仕迪企業有限公司</t>
  </si>
  <si>
    <t>台南市仁德區太子四街25巷9號</t>
  </si>
  <si>
    <t>捷曜有限公司</t>
  </si>
  <si>
    <t>高雄市左營區文府路408號</t>
  </si>
  <si>
    <t>蕭曜輝</t>
  </si>
  <si>
    <t>蕭泉安</t>
  </si>
  <si>
    <t>梅洛實業股份有限公司</t>
  </si>
  <si>
    <t>林銘沂</t>
  </si>
  <si>
    <t>淞禾醫療器材行</t>
  </si>
  <si>
    <t>高雄市楠梓區美昌街95號</t>
  </si>
  <si>
    <t>黃妙卿</t>
  </si>
  <si>
    <t>淨新科技股份有限公司</t>
  </si>
  <si>
    <t>高雄市三民區銀杉街42號5F</t>
  </si>
  <si>
    <t>許振曆</t>
  </si>
  <si>
    <t>新北市汐止區新台五路一段79號13樓之1</t>
  </si>
  <si>
    <t>鍾美玉</t>
  </si>
  <si>
    <t>台南市東區崇德路56號3樓</t>
  </si>
  <si>
    <t>林溪祥</t>
  </si>
  <si>
    <t>盛富生物科技有限公司</t>
  </si>
  <si>
    <t>臺中市西區五權西路1段257號樓之3</t>
  </si>
  <si>
    <t>簡思巍</t>
  </si>
  <si>
    <t>祥瑞工業有限公司</t>
  </si>
  <si>
    <t>吳瑞川</t>
  </si>
  <si>
    <t>笛格企業有限公司</t>
  </si>
  <si>
    <t>臺中市豐原區府前街93巷36號</t>
  </si>
  <si>
    <t>林俐伶</t>
  </si>
  <si>
    <t>統立隱形眼鏡行</t>
  </si>
  <si>
    <t>臺南市佳里區中山路211號</t>
  </si>
  <si>
    <t>黃鵬璇</t>
  </si>
  <si>
    <t>蔡明勳</t>
  </si>
  <si>
    <t>翌筌有限公司</t>
  </si>
  <si>
    <t>臺中市北屯區安順四街58號1樓</t>
  </si>
  <si>
    <t>潘政瑩</t>
  </si>
  <si>
    <t>蔡美慧</t>
  </si>
  <si>
    <t>荷茂生醫科技股份有限公司</t>
  </si>
  <si>
    <t>新北市三重區光復路一段70號6樓</t>
  </si>
  <si>
    <t>王樹龍</t>
  </si>
  <si>
    <t>荷商波士頓科技有限公司 台灣分公司</t>
  </si>
  <si>
    <t>林妙琪</t>
  </si>
  <si>
    <t>貫華藥品有限公司</t>
  </si>
  <si>
    <t>台南市永康區正新街58號</t>
  </si>
  <si>
    <t>李啟良</t>
  </si>
  <si>
    <t>臺中市西屯區西屯路2段126巷號</t>
  </si>
  <si>
    <t>童敏彰</t>
  </si>
  <si>
    <t>連紘企業社</t>
  </si>
  <si>
    <t>賴昱戎</t>
  </si>
  <si>
    <t>傑仕德國際有限公司</t>
  </si>
  <si>
    <t>王聖堅</t>
  </si>
  <si>
    <t>傑美企業有限公司</t>
  </si>
  <si>
    <t>高雄市鼓山區明誠三路677號10樓</t>
  </si>
  <si>
    <t>李珮甄</t>
  </si>
  <si>
    <t>凱能醫療器材有限公司</t>
  </si>
  <si>
    <t>臺中市大里區大德街79號1樓</t>
  </si>
  <si>
    <t>鍾金松</t>
  </si>
  <si>
    <t>凱基生醫科技股份有限公司</t>
  </si>
  <si>
    <t>郭守仁</t>
  </si>
  <si>
    <t>凱鑫國際有限公司</t>
  </si>
  <si>
    <t>臺中市北屯區昌平路3段10巷2號</t>
  </si>
  <si>
    <t>張正輝</t>
  </si>
  <si>
    <t>勝羽儀器有限公司</t>
  </si>
  <si>
    <t>臺中市西屯區大墩20街140號</t>
  </si>
  <si>
    <t>張宏光</t>
  </si>
  <si>
    <t>勝宜有限公司</t>
  </si>
  <si>
    <t>臺中市西區美村路1段302之6號1樓</t>
  </si>
  <si>
    <t>張光勝</t>
  </si>
  <si>
    <t>勝富實業股份有限公司</t>
  </si>
  <si>
    <t>彰化縣員林鎮浮圳路一段220巷48號</t>
  </si>
  <si>
    <t>謝尚卿</t>
  </si>
  <si>
    <t>博先有限公司</t>
  </si>
  <si>
    <t>臺中市西區三民路1段103號3樓之1</t>
  </si>
  <si>
    <t>陳俐伶</t>
  </si>
  <si>
    <t>博宇有限公司</t>
  </si>
  <si>
    <t>臺中市南屯區龍富16街89號</t>
  </si>
  <si>
    <t>史立中</t>
  </si>
  <si>
    <t>博宇貿易有限公司</t>
  </si>
  <si>
    <t>臺南市玉井區中正路213號</t>
  </si>
  <si>
    <t>胡忠賓</t>
  </si>
  <si>
    <t>博晟儀器有限公司</t>
  </si>
  <si>
    <t>臺中市北屯區崇德6路1段30巷10號</t>
  </si>
  <si>
    <t>邱世忠</t>
  </si>
  <si>
    <t>臺南市玉井區中正路238號</t>
  </si>
  <si>
    <t>黃惠美</t>
  </si>
  <si>
    <t>臺南市玉井區中正路225號</t>
  </si>
  <si>
    <t>胡茂勳</t>
  </si>
  <si>
    <t>博遠有限公司</t>
  </si>
  <si>
    <t>嘉義市長榮街168之4號</t>
  </si>
  <si>
    <t>陳劉美予</t>
  </si>
  <si>
    <t>博鑫生技有限公司</t>
  </si>
  <si>
    <t>林祐正</t>
  </si>
  <si>
    <t>善倫企業有限公司</t>
  </si>
  <si>
    <t>彰化縣社頭鄉協和村山腳路四段91巷79弄9號</t>
  </si>
  <si>
    <t>江建湧</t>
  </si>
  <si>
    <t>善維健康股份有限公司</t>
  </si>
  <si>
    <t>臺中市西區美村路1段380號2樓</t>
  </si>
  <si>
    <t>曾鴻証</t>
  </si>
  <si>
    <t>喜兒生企業有限公司</t>
  </si>
  <si>
    <t>臺中市太平區永義八街16號</t>
  </si>
  <si>
    <t>喬山健康科技股份有限公司 台中分公司</t>
  </si>
  <si>
    <t>臺中市大雅區東大路2段999號</t>
  </si>
  <si>
    <t>戴輝煌</t>
  </si>
  <si>
    <t>喬億來商行</t>
  </si>
  <si>
    <t>臺中市西屯區中工3路153巷10弄36號1樓</t>
  </si>
  <si>
    <t>張文達</t>
  </si>
  <si>
    <t>臺中市北屯區太和二街116之2號</t>
  </si>
  <si>
    <t>黃建和</t>
  </si>
  <si>
    <t>堤維佳有限公司</t>
  </si>
  <si>
    <t>台中市西屯區市政北七路175號10F-1</t>
  </si>
  <si>
    <t>杜蕙明</t>
  </si>
  <si>
    <t>富求達醫療器材科技股份 有限公司</t>
  </si>
  <si>
    <t>臺中市北區北屯路73巷4號1樓</t>
  </si>
  <si>
    <t>林家儀</t>
  </si>
  <si>
    <t>林延男</t>
  </si>
  <si>
    <t>富長興股份有限公司</t>
  </si>
  <si>
    <t>臺中市豐原區水源路465號</t>
  </si>
  <si>
    <t>黃貽經</t>
  </si>
  <si>
    <t>富康泰有限公司</t>
  </si>
  <si>
    <t>臺中市南屯區黎明東街463號3樓</t>
  </si>
  <si>
    <t>楊靜杰</t>
  </si>
  <si>
    <t>富麗基因科技有限公司</t>
  </si>
  <si>
    <t>台南市東區崇文里崇德二十五街8號5樓</t>
  </si>
  <si>
    <t>陳麗玲</t>
  </si>
  <si>
    <t>弼強儀器有限公司</t>
  </si>
  <si>
    <t>鄭百副</t>
  </si>
  <si>
    <t>復王有限公司</t>
  </si>
  <si>
    <t>臺中市北屯區三光一街38巷1號</t>
  </si>
  <si>
    <t>林繼修</t>
  </si>
  <si>
    <t>復興醫療復健器材有限公司</t>
  </si>
  <si>
    <t>臺南市新營區隋唐街53號</t>
  </si>
  <si>
    <t>蔡宗利</t>
  </si>
  <si>
    <t>惠可生醫科技有限公司</t>
  </si>
  <si>
    <t>臺中市豐原區水源路447號5樓</t>
  </si>
  <si>
    <t>鄭國隆</t>
  </si>
  <si>
    <t>惠丞醫材股份有限公司</t>
  </si>
  <si>
    <t>臺中市北屯區敦化路1段531號12樓</t>
  </si>
  <si>
    <t>鄭博仁</t>
  </si>
  <si>
    <t>惠合美儀器有限公司</t>
  </si>
  <si>
    <t>台南市南區大林路21號</t>
  </si>
  <si>
    <t>黃月美</t>
  </si>
  <si>
    <t>惠晟健康醫療器材有限公司</t>
  </si>
  <si>
    <t>臺中市北區三民路3段89巷56號1樓</t>
  </si>
  <si>
    <t>林麗貞</t>
  </si>
  <si>
    <t>臺中市西區柳川西路2段182號2樓</t>
  </si>
  <si>
    <t>賴茂村</t>
  </si>
  <si>
    <t>揚健生物科技有限公司</t>
  </si>
  <si>
    <t>臺中市北區文心路4段200號4樓之1</t>
  </si>
  <si>
    <t>李彥霆</t>
  </si>
  <si>
    <t>敦華電子材料有限公司</t>
  </si>
  <si>
    <t>臺中市西屯區環河路18號</t>
  </si>
  <si>
    <t>賴格言</t>
  </si>
  <si>
    <t>普營股份有限公司</t>
  </si>
  <si>
    <t>蕭正寬</t>
  </si>
  <si>
    <t>景翌企業有限公司</t>
  </si>
  <si>
    <t>臺中市大雅區永和路5之18號</t>
  </si>
  <si>
    <t>李銘德</t>
  </si>
  <si>
    <t>臺中市大里區大里路219號</t>
  </si>
  <si>
    <t>張文全</t>
  </si>
  <si>
    <t>晶實企業有限公司</t>
  </si>
  <si>
    <t>新北市三重區重陽路一段45號9樓之1</t>
  </si>
  <si>
    <t>簡來成</t>
  </si>
  <si>
    <t>智耀有限公司</t>
  </si>
  <si>
    <t>卓永霖</t>
  </si>
  <si>
    <t>曾常恩企業有限公司</t>
  </si>
  <si>
    <t>曾常恩</t>
  </si>
  <si>
    <t>棉田實業有限公司</t>
  </si>
  <si>
    <t>臺中市東區旱溪東路1段363號1樓</t>
  </si>
  <si>
    <t>林良諺</t>
  </si>
  <si>
    <t>臺中市南屯區工業區24路32之2號</t>
  </si>
  <si>
    <t>洪志明</t>
  </si>
  <si>
    <t>森活藥品有限公司</t>
  </si>
  <si>
    <t>屏東縣長治鄉新潭村16鄰新民街136之2號</t>
  </si>
  <si>
    <t>趙啟宏</t>
  </si>
  <si>
    <t>湧霖醫療器材股份有限公司</t>
  </si>
  <si>
    <t>台南市永康區中華路202-23號10樓</t>
  </si>
  <si>
    <t>鄭宗雄</t>
  </si>
  <si>
    <t>翔宇醫療儀器有限公司</t>
  </si>
  <si>
    <t>劉醇涇</t>
  </si>
  <si>
    <t>台北市中山區吉林路218巷4號1樓</t>
  </si>
  <si>
    <t>黃素珍</t>
  </si>
  <si>
    <t>臺中市西屯區廣福路150巷25號</t>
  </si>
  <si>
    <t>菁品健康科技有限公司</t>
  </si>
  <si>
    <t>張瑩榆</t>
  </si>
  <si>
    <t>菁華光學眼鏡有限公司</t>
  </si>
  <si>
    <t>臺中市西屯區福星路431號</t>
  </si>
  <si>
    <t>王朝藝</t>
  </si>
  <si>
    <t>華大儀器行有限公司</t>
  </si>
  <si>
    <t>台南市中西區忠義路二段144號</t>
  </si>
  <si>
    <t>池瀛首</t>
  </si>
  <si>
    <t>華安藥品股份有限公司</t>
  </si>
  <si>
    <t>台北市大安區敦化北路311號2樓</t>
  </si>
  <si>
    <t>梅聰妮</t>
  </si>
  <si>
    <t>華成鐘錶眼鏡行</t>
  </si>
  <si>
    <t>臺南市善化區中正路382-5號</t>
  </si>
  <si>
    <t>林耿輝</t>
  </si>
  <si>
    <t>華信醫療器材有限公司</t>
  </si>
  <si>
    <t>臺中市北區育德路14號1樓</t>
  </si>
  <si>
    <t>董黎瑛</t>
  </si>
  <si>
    <t>華美有限公司</t>
  </si>
  <si>
    <t>彰化縣員林鎮大同路一段38號</t>
  </si>
  <si>
    <t>蔡宜玲</t>
  </si>
  <si>
    <t>華峰科技股份有限公司</t>
  </si>
  <si>
    <t>臺中市市北區進化北路392之2號9樓之2</t>
  </si>
  <si>
    <t>賴文助</t>
  </si>
  <si>
    <t>華商儀器股份有限公司</t>
  </si>
  <si>
    <t>魏勇志</t>
  </si>
  <si>
    <t>華國鐘錶眼鏡行</t>
  </si>
  <si>
    <t>臺南市六甲區民生街141號</t>
  </si>
  <si>
    <t>李彥鋒</t>
  </si>
  <si>
    <t>豊中市南區美村路2段103號</t>
  </si>
  <si>
    <t>台北市中山區中山北路二段79號10樓</t>
  </si>
  <si>
    <t>李啟穎</t>
  </si>
  <si>
    <t>詠捷醫療器材有限公司</t>
  </si>
  <si>
    <t>高雄市鼓山區美術南二路46號14樓之1</t>
  </si>
  <si>
    <t>翁正可</t>
  </si>
  <si>
    <t>台中市西區忠明南路303號13樓之2</t>
  </si>
  <si>
    <t>邵石忠</t>
  </si>
  <si>
    <t>詠豪科技股份有限公司</t>
  </si>
  <si>
    <t>彰化縣福興鄉外埔村復興路41-3號</t>
  </si>
  <si>
    <t>王國芳</t>
  </si>
  <si>
    <t>詠蘭實業有限公司</t>
  </si>
  <si>
    <t>臺中市西區民生路342號</t>
  </si>
  <si>
    <t>林蘭</t>
  </si>
  <si>
    <t>買多樂企業有限公司</t>
  </si>
  <si>
    <t>林添義</t>
  </si>
  <si>
    <t>台北市中正區延平南路216巷6號5樓</t>
  </si>
  <si>
    <t>徐首豪</t>
  </si>
  <si>
    <t>鈕斯勃貿易股份有限公司</t>
  </si>
  <si>
    <t>杜怡君</t>
  </si>
  <si>
    <t>鈞豊光學有限公司</t>
  </si>
  <si>
    <t>臺中市西屯區至善路82巷58號1樓</t>
  </si>
  <si>
    <t>羅列恭</t>
  </si>
  <si>
    <t>開門股份有限公司</t>
  </si>
  <si>
    <t>臺中市大里區大明路81之1號</t>
  </si>
  <si>
    <t>柯瑋泓</t>
  </si>
  <si>
    <t>陽光眼鏡屋</t>
  </si>
  <si>
    <t>彰化縣員林鎮東和里林森路125號-1</t>
  </si>
  <si>
    <t>黃丞聿</t>
  </si>
  <si>
    <t>隆光鐘錶眼鏡行</t>
  </si>
  <si>
    <t>嘉義市興業西路407號1樓</t>
  </si>
  <si>
    <t>王秀玉</t>
  </si>
  <si>
    <t>順吉藥局</t>
  </si>
  <si>
    <t>臺南市關廟區中正路927號</t>
  </si>
  <si>
    <t>郭順吉</t>
  </si>
  <si>
    <t>黃翠花</t>
  </si>
  <si>
    <t>臺南市新化區中山路313號</t>
  </si>
  <si>
    <t>許文吉</t>
  </si>
  <si>
    <t>順裕醫用國際貿易股份 有限公司</t>
  </si>
  <si>
    <t>台南市東區大同路二段615號5樓</t>
  </si>
  <si>
    <t>傳旻有限公司</t>
  </si>
  <si>
    <t>臺中市北屯區豐樂路17巷弄2號1樓</t>
  </si>
  <si>
    <t>林傳旺</t>
  </si>
  <si>
    <t>傳斯美德有限公司</t>
  </si>
  <si>
    <t>臺中市南屯區河南路4段376號2樓</t>
  </si>
  <si>
    <t>張麗華</t>
  </si>
  <si>
    <t>勤華眼鏡行</t>
  </si>
  <si>
    <t>臺中市北區五常街152號</t>
  </si>
  <si>
    <t>彭栢林</t>
  </si>
  <si>
    <t>奧尼里奇股份有限公司</t>
  </si>
  <si>
    <t>臺中市南屯區楓和路679號</t>
  </si>
  <si>
    <t>陳政斌</t>
  </si>
  <si>
    <t>鄭致宏</t>
  </si>
  <si>
    <t>愷鉅生技有限公司</t>
  </si>
  <si>
    <t>林雅玲</t>
  </si>
  <si>
    <t>楊忠鶴</t>
  </si>
  <si>
    <t>敬輝企業有限公司</t>
  </si>
  <si>
    <t>台中市神岡區中山路447號</t>
  </si>
  <si>
    <t>楊楚濬</t>
  </si>
  <si>
    <t>高雄市阿蓮區中正路507號</t>
  </si>
  <si>
    <t>新中美寢具裝璜行</t>
  </si>
  <si>
    <t>彰化市光復路146號</t>
  </si>
  <si>
    <t>許世承</t>
  </si>
  <si>
    <t>新成馨有限公司</t>
  </si>
  <si>
    <t>台南市中西區民權路二段102號</t>
  </si>
  <si>
    <t>黃建惠</t>
  </si>
  <si>
    <t>新承儀器有限公司</t>
  </si>
  <si>
    <t>台南市北區開元路394巷15號</t>
  </si>
  <si>
    <t>吳崑山</t>
  </si>
  <si>
    <t>新興醫療儀器行</t>
  </si>
  <si>
    <t>高雄市鳳山區南福街79號</t>
  </si>
  <si>
    <t>江忠啟</t>
  </si>
  <si>
    <t>新興鐘錶眼鏡行</t>
  </si>
  <si>
    <t>臺南市新營區三民路24-1號</t>
  </si>
  <si>
    <t>顏永吉</t>
  </si>
  <si>
    <t>會展實業股份有限公司</t>
  </si>
  <si>
    <t>高雄市大寮區大有二街9號</t>
  </si>
  <si>
    <t>許黎川</t>
  </si>
  <si>
    <t>源大醫療器材行</t>
  </si>
  <si>
    <t>臺南市白河區中正路55號</t>
  </si>
  <si>
    <t>張育誠</t>
  </si>
  <si>
    <t>源豐醫療器材有限公司</t>
  </si>
  <si>
    <t>楊中華</t>
  </si>
  <si>
    <t>王俊棋</t>
  </si>
  <si>
    <t>曹舜賢</t>
  </si>
  <si>
    <t>瑋宏衛生材料有限公司</t>
  </si>
  <si>
    <t>瑞士商愛爾康大藥廠股份 有限公司臺灣分公司</t>
  </si>
  <si>
    <t>夏樂夫</t>
  </si>
  <si>
    <t>臺中市南屯區精誠南路1138之1之33號</t>
  </si>
  <si>
    <t>黃素華</t>
  </si>
  <si>
    <t>瑞特資訊系統股份有限公司</t>
  </si>
  <si>
    <t>臺中市西區臺灣大道2段239號9樓之6</t>
  </si>
  <si>
    <t>劉光筠</t>
  </si>
  <si>
    <t>瑞崎生醫科技股份有限公盲</t>
  </si>
  <si>
    <t>新北市新莊區五工五路1號4樓</t>
  </si>
  <si>
    <t>黃郁倩</t>
  </si>
  <si>
    <t>瑞爾美生物科技有限公司</t>
  </si>
  <si>
    <t>彰化縣大村鄉貢旗村2巷8-26號</t>
  </si>
  <si>
    <t>王速昭</t>
  </si>
  <si>
    <t>瑞謙儀器有限公司</t>
  </si>
  <si>
    <t>臺中市東區練武路229巷3號3樓之3</t>
  </si>
  <si>
    <t>瑞豐儀器有限公司</t>
  </si>
  <si>
    <t>嘉義市中山路575號</t>
  </si>
  <si>
    <t>張勝雄</t>
  </si>
  <si>
    <t>瑞豐醫療器材行</t>
  </si>
  <si>
    <t>彰化縣福興鄉福興村福興路9號</t>
  </si>
  <si>
    <t>李怡佳</t>
  </si>
  <si>
    <t>高雄市苓雅區成功一路147號</t>
  </si>
  <si>
    <t>臺中市北區永興街338號6樓</t>
  </si>
  <si>
    <t>劉春旬</t>
  </si>
  <si>
    <t>群益開發生技有限公司</t>
  </si>
  <si>
    <t>臺中市西區臺灣大道2段545號3樓之2</t>
  </si>
  <si>
    <t>鄭建宏</t>
  </si>
  <si>
    <t>萬能醫療器材企業社</t>
  </si>
  <si>
    <t>嘉義市後湖里保仁一街31號1樓</t>
  </si>
  <si>
    <t>陳登義</t>
  </si>
  <si>
    <t>葆林有限公司</t>
  </si>
  <si>
    <t>臺中市太平區中興路55之10號1樓</t>
  </si>
  <si>
    <t>朱梗豪</t>
  </si>
  <si>
    <t>裕苑企業有限公司</t>
  </si>
  <si>
    <t>臺中市西區五權路2之199號1樓</t>
  </si>
  <si>
    <t>蕭待裕</t>
  </si>
  <si>
    <t>裕發棉業有限公司</t>
  </si>
  <si>
    <t>臺中市東區自由路3段271號</t>
  </si>
  <si>
    <t>林怡君</t>
  </si>
  <si>
    <t>誠大儀器有限公司</t>
  </si>
  <si>
    <t>台南市中西區中山路67號</t>
  </si>
  <si>
    <t>林岳琛</t>
  </si>
  <si>
    <t>誠浩股份有限公司</t>
  </si>
  <si>
    <t>台北市松山區南京東路四段126號10樓</t>
  </si>
  <si>
    <t>周錦霞</t>
  </si>
  <si>
    <t>李玉萍</t>
  </si>
  <si>
    <t>達進興業有限公司</t>
  </si>
  <si>
    <t>臺中市后里區復興街37號2樓</t>
  </si>
  <si>
    <t>郭碧川</t>
  </si>
  <si>
    <t>達雅企業股份有限公司</t>
  </si>
  <si>
    <t>臺中市大里區忠孝路182號</t>
  </si>
  <si>
    <t>張松路</t>
  </si>
  <si>
    <t>新北市中和區新生街148巷17號1樓</t>
  </si>
  <si>
    <t>鄭偉宏</t>
  </si>
  <si>
    <t>台南市安南區安中路一段220巷7弄4號1樓</t>
  </si>
  <si>
    <t>陳志東</t>
  </si>
  <si>
    <t>鉅龍科技有限公司</t>
  </si>
  <si>
    <t>臺中市南區信義南街249號3樓</t>
  </si>
  <si>
    <t>賀鳴鳳</t>
  </si>
  <si>
    <t>邱志傑</t>
  </si>
  <si>
    <t>台南市永康區正南五街386號</t>
  </si>
  <si>
    <t>雷摩國際有限公司</t>
  </si>
  <si>
    <t>高雄市左營區文育路1號9樓之1</t>
  </si>
  <si>
    <t>阮威勝</t>
  </si>
  <si>
    <t>電電購電動車</t>
  </si>
  <si>
    <t>彰化縣秀水鄉彰水路二段504號</t>
  </si>
  <si>
    <t>林育男</t>
  </si>
  <si>
    <t>鼎右企業有限公司</t>
  </si>
  <si>
    <t>臺中市太平區富宜路146巷3弄32號</t>
  </si>
  <si>
    <t>顏昌隆</t>
  </si>
  <si>
    <t>鼎興貝蒙股份有限公司</t>
  </si>
  <si>
    <t>臺中市東區建仁街38號</t>
  </si>
  <si>
    <t>何宗英</t>
  </si>
  <si>
    <t>鼎霖醫療器材股份有限公司</t>
  </si>
  <si>
    <t>臺中市北屯區文心路4段696號8樓之2</t>
  </si>
  <si>
    <t>蕭瑞鐘</t>
  </si>
  <si>
    <t>兢威有限公司</t>
  </si>
  <si>
    <t>臺中市北屯區中清路2段36號2樓</t>
  </si>
  <si>
    <t>王柏勛</t>
  </si>
  <si>
    <t>嘉村醫療儀器行</t>
  </si>
  <si>
    <t>臺中市東區十甲路18號</t>
  </si>
  <si>
    <t>劉森中</t>
  </si>
  <si>
    <t>嘉品眼鏡行</t>
  </si>
  <si>
    <t>臺南市佳里區光復路351號</t>
  </si>
  <si>
    <t>曾仁駿</t>
  </si>
  <si>
    <t>嘉峰醫療器材有限公司</t>
  </si>
  <si>
    <t>臺中市南區高工2街102號2樓</t>
  </si>
  <si>
    <t>吳孟峰</t>
  </si>
  <si>
    <t>蔡珠盈</t>
  </si>
  <si>
    <t>榕佑國際有限公司</t>
  </si>
  <si>
    <t>臺中市西區公益路174巷3號</t>
  </si>
  <si>
    <t>陳金墻</t>
  </si>
  <si>
    <t>榮曜國際有限公司</t>
  </si>
  <si>
    <t>張梅</t>
  </si>
  <si>
    <t>榮豐醫療儀器行</t>
  </si>
  <si>
    <t>臺南市新營區綠川北街57號</t>
  </si>
  <si>
    <t>吳家宏</t>
  </si>
  <si>
    <t>滬豐醫材有限公司</t>
  </si>
  <si>
    <t>台中市梧棲區臨港路三段166巷28號</t>
  </si>
  <si>
    <t>黃立仁</t>
  </si>
  <si>
    <t>漢丞醫療器材行</t>
  </si>
  <si>
    <t>台南市西港區營西里後營70-1號</t>
  </si>
  <si>
    <t>劉信宏</t>
  </si>
  <si>
    <t>臺中市西屯區福順路217巷20號2樓</t>
  </si>
  <si>
    <t>漣贏企業有限公司</t>
  </si>
  <si>
    <t>臺中市太平區光興路785巷25號</t>
  </si>
  <si>
    <t>陳柏升</t>
  </si>
  <si>
    <t>睿康生醫股份有限公司</t>
  </si>
  <si>
    <t>臺中市南區樹義路8號</t>
  </si>
  <si>
    <t>陳威年</t>
  </si>
  <si>
    <t>福至實業有限公司</t>
  </si>
  <si>
    <t>陳雪卿</t>
  </si>
  <si>
    <t>福茂醫療器材有限公司</t>
  </si>
  <si>
    <t>高雄市左營區重立路186號</t>
  </si>
  <si>
    <t>莊淑娟</t>
  </si>
  <si>
    <t>福泰儀器股份有限公司</t>
  </si>
  <si>
    <t>張淳鎰</t>
  </si>
  <si>
    <t>台北市內湖區瑞光路358巷36號7樓</t>
  </si>
  <si>
    <t>精華眼鏡行</t>
  </si>
  <si>
    <t>臺中市中區中山路60號</t>
  </si>
  <si>
    <t>洪春蓮</t>
  </si>
  <si>
    <t>維一醫療用品有限公司</t>
  </si>
  <si>
    <t>彰化縣員林市新義街316號</t>
  </si>
  <si>
    <t>林大運</t>
  </si>
  <si>
    <t>維俊明醫療用品行</t>
  </si>
  <si>
    <t>彰化市旭光路340號</t>
  </si>
  <si>
    <t>臺灣博士鳥有限公司</t>
  </si>
  <si>
    <t>臺中市西區台灣大道2段181號10樓之5</t>
  </si>
  <si>
    <t>戶丸博</t>
  </si>
  <si>
    <t>蜜源生物科技股份有限公司</t>
  </si>
  <si>
    <t>臺中市西區五權路1之190號1、2樓</t>
  </si>
  <si>
    <t>湛錦源</t>
  </si>
  <si>
    <t>豪品國際實業股份有限公司</t>
  </si>
  <si>
    <t>呂錫賓</t>
  </si>
  <si>
    <t>豪偉企業有限公司</t>
  </si>
  <si>
    <t>嘉義市西門街176-1號</t>
  </si>
  <si>
    <t>許秋展</t>
  </si>
  <si>
    <t>豪潔實業股份有限公司</t>
  </si>
  <si>
    <t>王定睿</t>
  </si>
  <si>
    <t>豪霖工業股份有限公司</t>
  </si>
  <si>
    <t>臺中市龍井區海尾路256巷8號</t>
  </si>
  <si>
    <t>柯秉庠</t>
  </si>
  <si>
    <t>億文實業社</t>
  </si>
  <si>
    <t>臺中市北區金龍街78號1樓</t>
  </si>
  <si>
    <t>林秀琴</t>
  </si>
  <si>
    <t>臺中市西區臺灣大道2段309號18樓之2</t>
  </si>
  <si>
    <t>鄧志堅</t>
  </si>
  <si>
    <t>億馳國際有限公司</t>
  </si>
  <si>
    <t>新北市三重區仁義街218-2號2樓</t>
  </si>
  <si>
    <t>梁訓銘</t>
  </si>
  <si>
    <t>寬達企業股份有限公司</t>
  </si>
  <si>
    <t>臺中市北區中華路2段199之2號</t>
  </si>
  <si>
    <t>鄭國鑫</t>
  </si>
  <si>
    <t>台北市信義區吳興街600巷38之5號1樓</t>
  </si>
  <si>
    <t>楊惠美</t>
  </si>
  <si>
    <t>德侑實業有限公司</t>
  </si>
  <si>
    <t>臺中市潭子區雅潭路2段399巷200之11號</t>
  </si>
  <si>
    <t>林晋陞</t>
  </si>
  <si>
    <t>臺北市中正區青島東路5號4樓之5</t>
  </si>
  <si>
    <t>洪廷武</t>
  </si>
  <si>
    <t>德真醫療器材行</t>
  </si>
  <si>
    <t>台南市北區勝利路381號</t>
  </si>
  <si>
    <t>翁揚裕</t>
  </si>
  <si>
    <t>德盛安聯生醫股份有限公亘</t>
  </si>
  <si>
    <t>高雄市橋頭區甲昌路217號1樓</t>
  </si>
  <si>
    <t>楊宗諺</t>
  </si>
  <si>
    <t>德富醫療器材有限公司</t>
  </si>
  <si>
    <t>彰化縣二水鄉過圳路55號</t>
  </si>
  <si>
    <t>黃得彰</t>
  </si>
  <si>
    <t>德盟儀器製造有限公司</t>
  </si>
  <si>
    <t>新北市新莊區青山路1段52之1號12樓</t>
  </si>
  <si>
    <t>曾湘德</t>
  </si>
  <si>
    <t>臺中市西區五廊街124號4樓之2</t>
  </si>
  <si>
    <t>于明德</t>
  </si>
  <si>
    <t>德興儀器有限公司</t>
  </si>
  <si>
    <t>高雄市燕巢區安林路22號</t>
  </si>
  <si>
    <t>蕭德興</t>
  </si>
  <si>
    <t>慶南儀器有限公司</t>
  </si>
  <si>
    <t>台南市中西區民權路二段69號</t>
  </si>
  <si>
    <t>蔡敏州</t>
  </si>
  <si>
    <t>新北市三重區三和路二段155號3樓</t>
  </si>
  <si>
    <t>黃炯桐</t>
  </si>
  <si>
    <t>彰化縣溪州鄉舊眉村中山路4段287號</t>
  </si>
  <si>
    <t>林明松</t>
  </si>
  <si>
    <t>臺中市大雅區民生路1段196號</t>
  </si>
  <si>
    <t>陳銘昌</t>
  </si>
  <si>
    <t>慶霖醫療用品有限公司</t>
  </si>
  <si>
    <t>臺中市大里區大明路5號</t>
  </si>
  <si>
    <t>蘇顏洲</t>
  </si>
  <si>
    <t>慶鴻眼鏡行</t>
  </si>
  <si>
    <t>臺南市學甲區建國路47號</t>
  </si>
  <si>
    <t>周鴻儒</t>
  </si>
  <si>
    <t>樂齡智能產業股份有限公司</t>
  </si>
  <si>
    <t>臺中市西區博館路117號12樓</t>
  </si>
  <si>
    <t>臧素娟</t>
  </si>
  <si>
    <t>潔安國際有限公司</t>
  </si>
  <si>
    <t>彰化縣員林市中山路二段277巷10弄8-2號</t>
  </si>
  <si>
    <t>張沛安</t>
  </si>
  <si>
    <t>瑩芳有限公司</t>
  </si>
  <si>
    <t>臺中市西屯區工業區四十路61之1號</t>
  </si>
  <si>
    <t>王保隆</t>
  </si>
  <si>
    <t>高雄市三民區建興路206號</t>
  </si>
  <si>
    <t>鄭詩樺</t>
  </si>
  <si>
    <t>臺中市西屯區玉門路98號</t>
  </si>
  <si>
    <t>林國鎮</t>
  </si>
  <si>
    <t>衛豐事業有限公司</t>
  </si>
  <si>
    <t>臺中市北屯區文昌東三街29號1樓</t>
  </si>
  <si>
    <t>王明崑</t>
  </si>
  <si>
    <t>諸遠醫療儀器行</t>
  </si>
  <si>
    <t>臺中市北屯區熱河路2段113號1樓</t>
  </si>
  <si>
    <t>蔡爾堅</t>
  </si>
  <si>
    <t>林彥廷</t>
  </si>
  <si>
    <t>銳思鎂生醫有限公司</t>
  </si>
  <si>
    <t>高雄市前金區市中一路99號21樓之1</t>
  </si>
  <si>
    <t>周佳蓉</t>
  </si>
  <si>
    <t>震鑫儀器有限公司</t>
  </si>
  <si>
    <t>臺中市西屯區寧夏路125號4樓之2</t>
  </si>
  <si>
    <t>黃淑榆</t>
  </si>
  <si>
    <t>頡安實業有限公司</t>
  </si>
  <si>
    <t>高雄市三民區文濱路21號</t>
  </si>
  <si>
    <t>林敏慧</t>
  </si>
  <si>
    <t>黎明眼鏡行</t>
  </si>
  <si>
    <t>臺南市下營區開化里580號</t>
  </si>
  <si>
    <t>蘇庸森</t>
  </si>
  <si>
    <t>橋霖實業有限公司</t>
  </si>
  <si>
    <t>翰昌興業有限公司</t>
  </si>
  <si>
    <t>台北市大安區忠孝東路四段169號樓之1</t>
  </si>
  <si>
    <t>柳慶徽</t>
  </si>
  <si>
    <t>翰林牙科材料行</t>
  </si>
  <si>
    <t>台南市南區水交社路80巷66號2樓</t>
  </si>
  <si>
    <t>張桂華</t>
  </si>
  <si>
    <t>蕙陽有限公司</t>
  </si>
  <si>
    <t>涂汶蕙</t>
  </si>
  <si>
    <t>錦源儀器有限公司</t>
  </si>
  <si>
    <t>臺中市北區中清路1段197號</t>
  </si>
  <si>
    <t>台北市北投區文林北路112號3樓</t>
  </si>
  <si>
    <t>優兒房企業有限公司</t>
  </si>
  <si>
    <t>臺中市北區五權路325號1樓</t>
  </si>
  <si>
    <t>張金剛</t>
  </si>
  <si>
    <t>臺中市豐原區三豐路2段272巷20號</t>
  </si>
  <si>
    <t>楊基宏</t>
  </si>
  <si>
    <t>優擎科技有限公司</t>
  </si>
  <si>
    <t>臺中市西屯區市政北二路282號5樓之5</t>
  </si>
  <si>
    <t>陳健宗</t>
  </si>
  <si>
    <t>優醫股份有限公司</t>
  </si>
  <si>
    <t>廖文燦</t>
  </si>
  <si>
    <t>屏東縣屏東市崇蘭里迪化一街38之1號</t>
  </si>
  <si>
    <t>勵精企業有限公司</t>
  </si>
  <si>
    <t>臺中市南屯區五權西路2段388號</t>
  </si>
  <si>
    <t>吳壕斌</t>
  </si>
  <si>
    <t>濟生西藥房</t>
  </si>
  <si>
    <t>臺南市下營區中正南路78號</t>
  </si>
  <si>
    <t>姜丁興</t>
  </si>
  <si>
    <t>濟生醫療器材有限公司</t>
  </si>
  <si>
    <t>臺中市沙鹿區中山路388號</t>
  </si>
  <si>
    <t>朱睿綸</t>
  </si>
  <si>
    <t>穗寶康股份有限公司</t>
  </si>
  <si>
    <t>臺中市北屯區太原路3段1186、1188號</t>
  </si>
  <si>
    <t>陳為忠</t>
  </si>
  <si>
    <t>聯合醫療器材行</t>
  </si>
  <si>
    <t>楊雪梅</t>
  </si>
  <si>
    <t>聯準生技國際有限公司</t>
  </si>
  <si>
    <t>臺中市西區臺灣大道2段285號13樓之3</t>
  </si>
  <si>
    <t>蕭銘聰</t>
  </si>
  <si>
    <t>謙宸生醫科技有限公司</t>
  </si>
  <si>
    <t>台南市永康區大橋一街223巷6弄16號</t>
  </si>
  <si>
    <t>黃清中</t>
  </si>
  <si>
    <t>鍊鎰有限公司</t>
  </si>
  <si>
    <t>高雄市左營區大順一路91號6F-2</t>
  </si>
  <si>
    <t>陳李秀美</t>
  </si>
  <si>
    <t>鎂迪克股份有限公司</t>
  </si>
  <si>
    <t>苗栗縣造橋鄉豐湖村上灣27號</t>
  </si>
  <si>
    <t>廖峻承</t>
  </si>
  <si>
    <t>駿昇醫療器材行</t>
  </si>
  <si>
    <t>臺中市潭子區大富路1段36號1樓</t>
  </si>
  <si>
    <t>陳育昇</t>
  </si>
  <si>
    <t>鴻鈞國際有限公司</t>
  </si>
  <si>
    <t>嘉義市興業西路88號1樓</t>
  </si>
  <si>
    <t>蔡玫均</t>
  </si>
  <si>
    <t>鴻福醫療復健器材有限公司</t>
  </si>
  <si>
    <t>蕭仁賢</t>
  </si>
  <si>
    <t>鴻舞有限公司.</t>
  </si>
  <si>
    <t>臺中市大里區爽文路870之1號3樓</t>
  </si>
  <si>
    <t>鴻銘醫療儀器行</t>
  </si>
  <si>
    <t>新北市淡水區民生路47之2號</t>
  </si>
  <si>
    <t>曹偉銘</t>
  </si>
  <si>
    <t>薩摩亞商沃濂有限公司 台灣分公司</t>
  </si>
  <si>
    <t>新北市中和區中山路三段136巷91號10樓</t>
  </si>
  <si>
    <t>陳彩琳</t>
  </si>
  <si>
    <t>豐常實業有限公司</t>
  </si>
  <si>
    <t>鄭吉富</t>
  </si>
  <si>
    <t>豐嘉醫療器材有限公司</t>
  </si>
  <si>
    <t>新北市汐止區新台五路一段79號20樓之9</t>
  </si>
  <si>
    <t>吳孟哲</t>
  </si>
  <si>
    <t>豐餘實業股份有限公司</t>
  </si>
  <si>
    <t>臺中市北屯區文心路4段696號17樓</t>
  </si>
  <si>
    <t>王羅平</t>
  </si>
  <si>
    <t>醫丞有限公司</t>
  </si>
  <si>
    <t>高雄市鳳山區鳳頂路441號</t>
  </si>
  <si>
    <t>羅承妤</t>
  </si>
  <si>
    <t>醫朵醫學有限公司</t>
  </si>
  <si>
    <t>吳雨儒</t>
  </si>
  <si>
    <t>醫技實業有限公司</t>
  </si>
  <si>
    <t>臺中市西屯區工業區33路12之5號1樓</t>
  </si>
  <si>
    <t>林隆森</t>
  </si>
  <si>
    <t>醫盟實業有限公司</t>
  </si>
  <si>
    <t>臺中市西屯區福科路805號1樓</t>
  </si>
  <si>
    <t>劉家愷</t>
  </si>
  <si>
    <t>醫寶有限公司</t>
  </si>
  <si>
    <t>台北市中山區南京東路一段16號5樓之2</t>
  </si>
  <si>
    <t>何積翰</t>
  </si>
  <si>
    <t>雙賓美容百貨有限公司</t>
  </si>
  <si>
    <t>臺中市中區公園路2之4號</t>
  </si>
  <si>
    <t>曾麗蓉</t>
  </si>
  <si>
    <t>瀚聲儀器有限公司</t>
  </si>
  <si>
    <t>台南市東區崇德18街108號</t>
  </si>
  <si>
    <t>陳宗明</t>
  </si>
  <si>
    <t>臺中市南區美村路2段186號6樓之3</t>
  </si>
  <si>
    <t>楊如雪</t>
  </si>
  <si>
    <t>麗視光學有限公司</t>
  </si>
  <si>
    <t>高雄市路竹區福德街9巷30號1樓</t>
  </si>
  <si>
    <t>張欣惠</t>
  </si>
  <si>
    <t>林瑞發</t>
  </si>
  <si>
    <t>寶宸生化科技有限公司</t>
  </si>
  <si>
    <t>林汪洋</t>
  </si>
  <si>
    <t>寶島光學科技股份有限公司 （永康分公司）</t>
  </si>
  <si>
    <t>臺南市永康區中山南路41號</t>
  </si>
  <si>
    <t>許美祝</t>
  </si>
  <si>
    <t>臺南市新營區延平路7號</t>
  </si>
  <si>
    <t>陳為勝</t>
  </si>
  <si>
    <t>臺南市佳里區光復路321號1樓</t>
  </si>
  <si>
    <t>紀如松</t>
  </si>
  <si>
    <t>寶島光學科技股份有限公司 （寶島麻豆營業所）</t>
  </si>
  <si>
    <t>臺南市麻豆區興中路103號1樓</t>
  </si>
  <si>
    <t>范進祿</t>
  </si>
  <si>
    <t>寶健隱形眼鏡行</t>
  </si>
  <si>
    <t>臺南市佳里區延平路630巷3-2號</t>
  </si>
  <si>
    <t>張皓亮</t>
  </si>
  <si>
    <t>寶晨器材有限公司</t>
  </si>
  <si>
    <t>柯世詮</t>
  </si>
  <si>
    <t>寶善眼鏡行</t>
  </si>
  <si>
    <t>臺南市善化區中正路426號</t>
  </si>
  <si>
    <t>葉坤源</t>
  </si>
  <si>
    <t>寶琳醫療用品有限公司</t>
  </si>
  <si>
    <t>臺中市北區學士路246之1號1樓</t>
  </si>
  <si>
    <t>朱祐廷</t>
  </si>
  <si>
    <t>寶樹眼鏡鐘錶行</t>
  </si>
  <si>
    <t>臺南市佳里區中山路303號</t>
  </si>
  <si>
    <t>謝邱來好</t>
  </si>
  <si>
    <t>寶齡嬰童用品有限公司</t>
  </si>
  <si>
    <t>臺中市西區美村路1段260號1樓</t>
  </si>
  <si>
    <t>陳平政</t>
  </si>
  <si>
    <t>耀瑞有限公司</t>
  </si>
  <si>
    <t>台北市中山區民生東路二段176號6樓</t>
  </si>
  <si>
    <t>蔡孟鋒</t>
  </si>
  <si>
    <t>馨禾醫療器材有限公司</t>
  </si>
  <si>
    <t>台北市文山區景福街257號1樓</t>
  </si>
  <si>
    <t>陳世和</t>
  </si>
  <si>
    <t>騰佳科技企業有限公司</t>
  </si>
  <si>
    <t>臺中市烏日區長春街40號</t>
  </si>
  <si>
    <t>涂朝棋</t>
  </si>
  <si>
    <t>台中市北屯區環中東路二段379號2F</t>
  </si>
  <si>
    <t>施懿庭</t>
  </si>
  <si>
    <t>櫻城有限公司</t>
  </si>
  <si>
    <t>臺中市南屯區干城街316巷2弄19號</t>
  </si>
  <si>
    <t>廖淑珠</t>
  </si>
  <si>
    <t>新北市板橋區貴興路14號</t>
  </si>
  <si>
    <t>林國欽</t>
  </si>
  <si>
    <t>驛萬企業有限公司</t>
  </si>
  <si>
    <t>孫玲敏</t>
  </si>
  <si>
    <t>鑫弘翔科技事業股份有限 公司</t>
  </si>
  <si>
    <t>臺中市潭子區榮興街21巷23號1樓</t>
  </si>
  <si>
    <t>紀伯函</t>
  </si>
  <si>
    <t>鑫東南儀器有限公司</t>
  </si>
  <si>
    <t>台南市永康區大灣路40巷99號</t>
  </si>
  <si>
    <t>吳家聞</t>
  </si>
  <si>
    <t>鑫富醫療器材有限公司</t>
  </si>
  <si>
    <t>何國禎</t>
  </si>
  <si>
    <t>鑫德發藥品有限公司</t>
  </si>
  <si>
    <t>臺南市新化區信義路223號</t>
  </si>
  <si>
    <t>徐義發</t>
  </si>
  <si>
    <t>潍薪貿易有限公司</t>
  </si>
  <si>
    <t>南投市向上路55巷3號1樓</t>
  </si>
  <si>
    <t>林志澤</t>
  </si>
  <si>
    <t>鉑恩儀器有限公司</t>
  </si>
  <si>
    <t>栢實科技有限公司</t>
  </si>
  <si>
    <t>堃霖冷凍機械股份有限公司</t>
  </si>
  <si>
    <t>美商貝克曼庫爾特有限公司台灣分公司</t>
  </si>
  <si>
    <t>湳開股份有限公司</t>
  </si>
  <si>
    <t>輔具長照展/2021郵寄名單</t>
  </si>
  <si>
    <t>生策會員</t>
  </si>
  <si>
    <t>執行長暨創辦人</t>
  </si>
  <si>
    <t>111005臺北市士林區中山北路５段516號8樓</t>
  </si>
  <si>
    <t>100047臺北市中正區思源街16之1號1115房</t>
  </si>
  <si>
    <t>生技製藥</t>
  </si>
  <si>
    <t>預防醫學</t>
  </si>
  <si>
    <t>科技醫材</t>
  </si>
  <si>
    <t>綠能農業</t>
  </si>
  <si>
    <t>高雄市左營區大中二路232號</t>
  </si>
  <si>
    <t>黃士修</t>
  </si>
  <si>
    <t>2021郵寄名單</t>
  </si>
  <si>
    <t>瑞磁生物科技股份有限公司</t>
  </si>
  <si>
    <t>陳雪雲</t>
  </si>
  <si>
    <t>高雄市前鎮區廣西路173號1樓</t>
  </si>
  <si>
    <t>機構地址</t>
  </si>
  <si>
    <t>代表人姓名</t>
  </si>
  <si>
    <t>代表人職稱</t>
  </si>
  <si>
    <t>上市</t>
  </si>
  <si>
    <t>上櫃</t>
  </si>
  <si>
    <t>興櫃</t>
  </si>
  <si>
    <t>外商</t>
  </si>
  <si>
    <t>其他來源</t>
  </si>
  <si>
    <t xml:space="preserve"> Jaume Serra Sagrista</t>
  </si>
  <si>
    <t>新加坡商盈帆達有限公司臺北分公司</t>
  </si>
  <si>
    <t xml:space="preserve"> Jonathan Daniel Olefson</t>
  </si>
  <si>
    <t>美商亞太數位潮流科技有限公司</t>
  </si>
  <si>
    <t xml:space="preserve"> Kristopher T. Schmidt</t>
  </si>
  <si>
    <t>軟體/網路相關</t>
  </si>
  <si>
    <t xml:space="preserve"> KWAI SAU EDWIN LEUNG</t>
  </si>
  <si>
    <t>台灣艾杰旭電子股份有限公司</t>
  </si>
  <si>
    <t>新竹縣竹北市自強南路8號4樓之3</t>
  </si>
  <si>
    <t xml:space="preserve"> 木下健史</t>
  </si>
  <si>
    <t>台灣愛思開海力士科技有限公司</t>
  </si>
  <si>
    <t xml:space="preserve">新竹縣竹北市台元一街6號6樓之1 </t>
  </si>
  <si>
    <t xml:space="preserve"> 安炫</t>
  </si>
  <si>
    <t>愛爾蘭商明導國際股份有限公司</t>
  </si>
  <si>
    <t xml:space="preserve"> 吳碧華 Goh Pie Haw</t>
  </si>
  <si>
    <t>台北市醫療器材商業同業工會</t>
  </si>
  <si>
    <t xml:space="preserve"> 松木俊哉</t>
  </si>
  <si>
    <t>荷蘭商鑫明材料有限公司</t>
  </si>
  <si>
    <t>新竹縣竹北市台元街22號3樓之1</t>
  </si>
  <si>
    <t xml:space="preserve"> 傅思蒼Szu Tsang Fu</t>
  </si>
  <si>
    <t>台灣豪雅光電股份有限公司</t>
  </si>
  <si>
    <t>新竹科學園區苗栗縣竹南鎮科東三路36號</t>
  </si>
  <si>
    <t xml:space="preserve"> 廖展忠</t>
  </si>
  <si>
    <t>光電/光學相關</t>
  </si>
  <si>
    <t>安諾電子股份有限公司</t>
  </si>
  <si>
    <t>桃園市桃園區中信里中山路956巷71號</t>
  </si>
  <si>
    <t xml:space="preserve"> 龍維德〈Richard A. Norwitt〉</t>
  </si>
  <si>
    <t>電子零組件相關</t>
  </si>
  <si>
    <t>旭格有限公司</t>
  </si>
  <si>
    <t>臺北市內湖區瑞光路258巷2號3樓之3</t>
  </si>
  <si>
    <t xml:space="preserve">	王亮月</t>
  </si>
  <si>
    <t>台北市進出口商業工會</t>
  </si>
  <si>
    <t>星展(台灣)商業銀行股份有限公司</t>
  </si>
  <si>
    <t>臺北市信義區松仁路32、36號15、17樓</t>
  </si>
  <si>
    <t xml:space="preserve">	伍維洪 Ng Wai Hung Andrew</t>
  </si>
  <si>
    <t>金融類</t>
  </si>
  <si>
    <t>台灣歐力士股份有限公司</t>
  </si>
  <si>
    <t>臺北市大安區復興南路1段303號11樓</t>
  </si>
  <si>
    <t xml:space="preserve">	伏谷清</t>
  </si>
  <si>
    <t>新北市新店區寶橋路188號之1、2、3、5號</t>
  </si>
  <si>
    <t xml:space="preserve">	吉永晃</t>
  </si>
  <si>
    <t>台灣傑睦股份有限公司</t>
  </si>
  <si>
    <t>新竹縣竹北市新泰路35號6樓</t>
  </si>
  <si>
    <t xml:space="preserve">	吳泰燁</t>
  </si>
  <si>
    <t xml:space="preserve">	孟繁序</t>
  </si>
  <si>
    <t>佳德興業股份有限公司</t>
  </si>
  <si>
    <t>臺北市中山區復興北路440號1樓</t>
  </si>
  <si>
    <t xml:space="preserve">	邱孝次</t>
  </si>
  <si>
    <t>沅芳中藥有限公司</t>
  </si>
  <si>
    <t xml:space="preserve">	臺北市士林區社中街390號1樓</t>
  </si>
  <si>
    <t xml:space="preserve">	施梓格</t>
  </si>
  <si>
    <t>臺北市信義區松仁路7號3、4樓</t>
  </si>
  <si>
    <t xml:space="preserve">	高璐華</t>
  </si>
  <si>
    <t>台灣美國運通國際股份有限公司</t>
  </si>
  <si>
    <t>臺北市松山區復興北路363號12樓及365號12樓</t>
  </si>
  <si>
    <t xml:space="preserve">	郭豐賓</t>
  </si>
  <si>
    <t xml:space="preserve">	陳建全</t>
  </si>
  <si>
    <t>鍾昌興業股份有限公司</t>
  </si>
  <si>
    <t>臺北市北投區豐年路1段12號1樓</t>
  </si>
  <si>
    <t xml:space="preserve">	陳建良</t>
  </si>
  <si>
    <t>富富企業股份有限公司</t>
  </si>
  <si>
    <t>臺北市中山區民生東路1段42號5樓之1</t>
  </si>
  <si>
    <t xml:space="preserve">	陳壽美</t>
  </si>
  <si>
    <t>極馬亞洲有限公司</t>
  </si>
  <si>
    <t>桃園市桃園區經國路15號9樓之3</t>
  </si>
  <si>
    <t xml:space="preserve">	黃小瑩</t>
  </si>
  <si>
    <t>進昌貿易股份有限公司</t>
  </si>
  <si>
    <t>臺北市松山區八德路3段2號7樓</t>
  </si>
  <si>
    <t xml:space="preserve">	黃振進</t>
  </si>
  <si>
    <t>金源貿易股份有限公司</t>
  </si>
  <si>
    <t>新北市板橋區信義路26巷10號</t>
  </si>
  <si>
    <t xml:space="preserve">	蔡文信</t>
  </si>
  <si>
    <t xml:space="preserve">	蔡錦墩</t>
  </si>
  <si>
    <t>丞泰企業有限公司</t>
  </si>
  <si>
    <t>臺北市中山區復興北路156號7樓</t>
  </si>
  <si>
    <t xml:space="preserve">	黎澄汝</t>
  </si>
  <si>
    <t>淳碩科技股份有限公司</t>
  </si>
  <si>
    <t>23141新北市新店區民權路130巷3號4樓</t>
  </si>
  <si>
    <t xml:space="preserve">	賴允能</t>
  </si>
  <si>
    <t>新北市醫療器材商業同業工會</t>
  </si>
  <si>
    <t xml:space="preserve">	謝百良</t>
  </si>
  <si>
    <t>生資有限公司</t>
  </si>
  <si>
    <t>臺北市松山區復興北路1號13樓之4</t>
  </si>
  <si>
    <t xml:space="preserve">	蘇秦法</t>
  </si>
  <si>
    <t>Amit Sharma</t>
  </si>
  <si>
    <t>台北市儀器商業同業公會紙本會員名錄</t>
  </si>
  <si>
    <t>台灣費森尤斯醫藥股份有限公司</t>
  </si>
  <si>
    <t>台北市內湖區瑞湖街58號7F</t>
  </si>
  <si>
    <t>Andreas Hendrik De Wit</t>
  </si>
  <si>
    <t>台灣優利系統股份有限公司</t>
  </si>
  <si>
    <t>台北市松山區敦化北路170號5樓B室</t>
  </si>
  <si>
    <t>Andrew Whelan</t>
  </si>
  <si>
    <t>亞古瑞得科技有限公司</t>
  </si>
  <si>
    <t>臺北市內湖區內湖路1段322號6樓</t>
  </si>
  <si>
    <t>AYUSH VARDHAN BAGLA</t>
  </si>
  <si>
    <t>電腦/消費性電子製造</t>
  </si>
  <si>
    <t>康威特股份有限公司</t>
  </si>
  <si>
    <t>台北市松山區復興北路57號5樓之4</t>
  </si>
  <si>
    <t>睿科網路科技有限公司</t>
  </si>
  <si>
    <t>台北市南港區三重路66號6樓</t>
  </si>
  <si>
    <t>Brian William Becker</t>
  </si>
  <si>
    <t>台灣羅德史瓦茲有限公司</t>
  </si>
  <si>
    <t>臺北市內湖區堤頂大道2段89號4樓</t>
  </si>
  <si>
    <t>Cham Lo 羅杉</t>
  </si>
  <si>
    <t>電信/通訊相關</t>
  </si>
  <si>
    <t>回饋網股份有限公司</t>
  </si>
  <si>
    <t>臺北市松山區南京東路4段1號14樓</t>
  </si>
  <si>
    <t>Chan Hian Yi</t>
  </si>
  <si>
    <t>台灣赫曼有限公司</t>
  </si>
  <si>
    <t>台北市內湖區石潭路67號7樓</t>
  </si>
  <si>
    <t>Charles Henri David Van Labeke</t>
  </si>
  <si>
    <t>其他醫療保健服務業</t>
  </si>
  <si>
    <t>宜福門電子有限公司</t>
  </si>
  <si>
    <t>高雄市前鎮區復興四路12號9樓之6</t>
  </si>
  <si>
    <t>CHING FUM YWEE程範偉</t>
  </si>
  <si>
    <t>瑞士商夏弗納電磁相容有限公司</t>
  </si>
  <si>
    <t>新北市汐止區新台五路1段97號20樓之2</t>
  </si>
  <si>
    <t>Christian Herren</t>
  </si>
  <si>
    <t>美商良衛股份有限公司</t>
  </si>
  <si>
    <t>Daniel Ralph Wiederin</t>
  </si>
  <si>
    <t>David Jimenez Moreno</t>
  </si>
  <si>
    <t>承洺股份有限公司</t>
  </si>
  <si>
    <t>臺南市仁德區中正路三段256號3樓</t>
  </si>
  <si>
    <t>DR.THOMA BENJAMIN</t>
  </si>
  <si>
    <t>英屬開曼群島商矽芯有限公司</t>
  </si>
  <si>
    <t>臺北市松山區南京東路5段225號9樓之1</t>
  </si>
  <si>
    <t>ERIC, LI</t>
  </si>
  <si>
    <t>Fergus van Beek</t>
  </si>
  <si>
    <t>台灣萊寶股份有限公司</t>
  </si>
  <si>
    <t>新竹縣竹北市成功十二街32號10樓</t>
  </si>
  <si>
    <t>Francis Joanna E Liekens</t>
  </si>
  <si>
    <t>台灣德爾鉻醫療器材有限公司</t>
  </si>
  <si>
    <t>休斯微技術股份有限公司</t>
  </si>
  <si>
    <t>新竹科學園區新竹市力行三路7號7樓</t>
  </si>
  <si>
    <t>Götz Bendele</t>
  </si>
  <si>
    <t>台灣禮來股份有限公司</t>
  </si>
  <si>
    <t>Hidehito Katsuma 勝間英仁</t>
  </si>
  <si>
    <t>V</t>
  </si>
  <si>
    <t xml:space="preserve">台灣豪威科技有限公司 </t>
  </si>
  <si>
    <t>新竹市公道五路二段101號12樓之1</t>
  </si>
  <si>
    <t>Hongli Yang楊洪利</t>
  </si>
  <si>
    <t>美商超微半導體股份有限公司</t>
  </si>
  <si>
    <t>台北市南港區園區街3號6樓</t>
  </si>
  <si>
    <t>Jack Wea-Jye Liu</t>
  </si>
  <si>
    <t>新竹市公道五路二段101號6樓</t>
  </si>
  <si>
    <t>布魯克斯自動化股份有限公司</t>
  </si>
  <si>
    <t>新竹縣竹北市台元街32號5樓之5</t>
  </si>
  <si>
    <t>Jason W. Joseph</t>
  </si>
  <si>
    <t>艾鉅路德邁股份有限公司</t>
  </si>
  <si>
    <t>桃園市蘆竹區中興路120巷12號</t>
  </si>
  <si>
    <t>Jochen Kleinertz</t>
  </si>
  <si>
    <t xml:space="preserve">理財一零一有限公司 </t>
  </si>
  <si>
    <t>臺北市大安區忠孝東路4段270號12樓之2</t>
  </si>
  <si>
    <t>KRAFT SHAUN MICHAEL</t>
  </si>
  <si>
    <t>Lim Lay Yew</t>
  </si>
  <si>
    <t>臺北市大安區敦化南路二段5號</t>
  </si>
  <si>
    <t>力特康可電子股份有限公司</t>
  </si>
  <si>
    <t>新竹縣竹北市台元一街8號8樓之5</t>
  </si>
  <si>
    <t>Malcolm David Crofton Evans</t>
  </si>
  <si>
    <t>美商萬機科技股份有限公司</t>
  </si>
  <si>
    <t>新竹市立功里光復路2段2巷47號2樓之1、2、3、4、5</t>
  </si>
  <si>
    <t>Mark W.Lin</t>
  </si>
  <si>
    <t>丹麥商賽睿有限公司</t>
  </si>
  <si>
    <t>新北市中和區平河里建一路186號4樓及4樓之4</t>
  </si>
  <si>
    <t>Mian Ehtisham Rabbani</t>
  </si>
  <si>
    <t>Michael John van der Woude</t>
  </si>
  <si>
    <t>聯天科技股份有限公司</t>
  </si>
  <si>
    <t>臺北市中山區中山北路2段44號11樓</t>
  </si>
  <si>
    <t>Nigel Laurie LEE</t>
  </si>
  <si>
    <t xml:space="preserve">新竹縣竹北市竹北里台元街20之1號 </t>
  </si>
  <si>
    <t>OH KUANG ENG(胡光榮)</t>
  </si>
  <si>
    <t>飛銳思達亞太有限公司</t>
  </si>
  <si>
    <t>臺北市大安區忠孝東路4段235號11樓</t>
  </si>
  <si>
    <t>Patrick Thomas Flanagan</t>
  </si>
  <si>
    <t>醫藥</t>
  </si>
  <si>
    <t>台灣諾和諾德藥品股份有限公司</t>
  </si>
  <si>
    <t>臺北市大安區敦化南路2段207號10樓</t>
  </si>
  <si>
    <t>PROFIT EDWARD STEPHEN</t>
  </si>
  <si>
    <t>瑞士商艾伯維藥品有限公司</t>
  </si>
  <si>
    <t>Ramanathan Velayutham</t>
  </si>
  <si>
    <t>香港商達思系統股份有限公司台灣分公司</t>
  </si>
  <si>
    <t>新竹市公道五路2段120號9樓之3</t>
  </si>
  <si>
    <t>Rene Reichardt</t>
  </si>
  <si>
    <t>台灣康旭股份有限公司</t>
  </si>
  <si>
    <t>桃園市桃園區新埔六街99號23樓</t>
  </si>
  <si>
    <t>Richard Adam Norwitt</t>
  </si>
  <si>
    <t>高通半導體有限公司</t>
  </si>
  <si>
    <t>新竹市東區公道五路二段101號6樓</t>
  </si>
  <si>
    <t>Roawen Chen</t>
  </si>
  <si>
    <t>美商網基股份有限公司</t>
  </si>
  <si>
    <t>台北市內湖區內湖路一段300號6樓之3</t>
  </si>
  <si>
    <t>Robert Angelo Ciccone Jr.</t>
  </si>
  <si>
    <t>菲尼克斯有限公司</t>
  </si>
  <si>
    <t>臺北市南港區三重路66號3樓</t>
  </si>
  <si>
    <t>Robert Kempin</t>
  </si>
  <si>
    <t>台灣捷邁醫療器材股份有限公司</t>
  </si>
  <si>
    <t>艾希優醫療產品股份有限公司</t>
  </si>
  <si>
    <t>荷蘭商進想科技有限公司</t>
  </si>
  <si>
    <t>台北市內湖區內湖科技園區洲子街79號11樓</t>
  </si>
  <si>
    <t>Simon Beresford-Wylie</t>
  </si>
  <si>
    <t>台灣思百吉股份有限公司</t>
  </si>
  <si>
    <t>台北市松山區民生東路3段128號13樓之1</t>
  </si>
  <si>
    <t>Simon Paul Eagle</t>
  </si>
  <si>
    <t>海峰電腦股份有限公司</t>
  </si>
  <si>
    <t>SIMON Y LEUNG</t>
  </si>
  <si>
    <t>瑞典商北爾電子股份有限公司</t>
  </si>
  <si>
    <t>新北市新店區中正路501之14、15號4樓</t>
  </si>
  <si>
    <t>Stefan Lager</t>
  </si>
  <si>
    <t>新加坡商西部數據有限公司</t>
  </si>
  <si>
    <t>臺北市中山區松江路223號17樓</t>
  </si>
  <si>
    <t>Stefan Rainer Mandl</t>
  </si>
  <si>
    <t>台灣諾華股份有限公司</t>
  </si>
  <si>
    <t>10480 台北市中山區民生東路三段2號8F</t>
  </si>
  <si>
    <t>Stefan Thommen(斯特凡‧湯門)</t>
  </si>
  <si>
    <t>台灣萌蒂藥品有限公司</t>
  </si>
  <si>
    <t>臺北市信義區松仁路97號18樓</t>
  </si>
  <si>
    <t>Stephen Johan Jamieson</t>
  </si>
  <si>
    <t>台灣愛渠西來技術股份有限公司</t>
  </si>
  <si>
    <t>台北市信義區信義路4段460號18樓</t>
  </si>
  <si>
    <t>Sundaram Sridharan</t>
  </si>
  <si>
    <t>Svilen Ivanov Karaivanov</t>
  </si>
  <si>
    <t>邁威爾科技有限公司</t>
  </si>
  <si>
    <t>臺北市內湖區堤頂大道2段407巷20弄1號2樓</t>
  </si>
  <si>
    <t>Thomas Crickett</t>
  </si>
  <si>
    <t>印度商威普羅股份有限公司</t>
  </si>
  <si>
    <t>台北市大安區敦化南路二段207號16樓</t>
  </si>
  <si>
    <t>Venkatesh Bhat Harikrishna</t>
  </si>
  <si>
    <t>新加坡商羅福斯有限公司</t>
  </si>
  <si>
    <t>臺中市西區臺灣大道2段573號11樓</t>
  </si>
  <si>
    <t>William Davis Hurder</t>
  </si>
  <si>
    <t>Wolfgang Georg</t>
  </si>
  <si>
    <t>台灣亞德諾半導體股份有限公司</t>
  </si>
  <si>
    <t>台北市內湖區內湖科技園區瑞光路408號5樓之一</t>
  </si>
  <si>
    <t>Yoon Ah Elizabeth Victoria Oh</t>
  </si>
  <si>
    <t>集賢生技顧問有限公司</t>
  </si>
  <si>
    <t>247新北市蘆洲區集賢路364號3樓</t>
  </si>
  <si>
    <t>100台北市南昌路一段4號</t>
  </si>
  <si>
    <t>丁瑞貞</t>
  </si>
  <si>
    <t>韓商煒伲雅大宇股份有限公司</t>
  </si>
  <si>
    <t>安健醫療器材國際有限公司</t>
  </si>
  <si>
    <t>114台北市內湖區瑞湖街99號2樓</t>
  </si>
  <si>
    <t>台灣食品暨製藥機械工業同業公會</t>
  </si>
  <si>
    <t>德嘉國際有限公司</t>
  </si>
  <si>
    <t>醫療器材商業同業公會紙本會員名錄</t>
  </si>
  <si>
    <t>110台北市信義區信義路五段7號68樓</t>
  </si>
  <si>
    <t>台灣索尼股份有限公司</t>
  </si>
  <si>
    <t>臺北市中山區中山北路2段42號5樓</t>
  </si>
  <si>
    <t>千葉雄三(Yuzo Chiba)</t>
  </si>
  <si>
    <t>美商齊闊有限公司台灣分公司</t>
  </si>
  <si>
    <t>新北市新莊區新北大道4段3號14樓</t>
  </si>
  <si>
    <t>大衛.蓋米David Ghaemi</t>
  </si>
  <si>
    <t>大衛登肯(David John Duncan)</t>
  </si>
  <si>
    <t>台灣雙葉電子股份有限公司</t>
  </si>
  <si>
    <t>高雄市楠梓區新開發路1號</t>
  </si>
  <si>
    <t>台灣樂天市場股份有限公司</t>
  </si>
  <si>
    <t>台北市中山區民生東路三段49號11樓</t>
  </si>
  <si>
    <t>小林 正忠</t>
  </si>
  <si>
    <t>創技工業股份有限公司</t>
  </si>
  <si>
    <t>新竹縣湖口鄉光復南路56號(303)</t>
  </si>
  <si>
    <t>小原康嗣</t>
  </si>
  <si>
    <t>香港商加賀富儀艾亞太電子有限公司</t>
  </si>
  <si>
    <t>台北市松山區八德路4段760號9樓之5</t>
  </si>
  <si>
    <t>小野寺力Chikara Onodera</t>
  </si>
  <si>
    <t>台灣兄弟國際行銷股份有限公司</t>
  </si>
  <si>
    <t>臺北市中正區忠孝西路1段66號33樓</t>
  </si>
  <si>
    <t>小幡勇二</t>
  </si>
  <si>
    <t>台灣發那科股份有限公司</t>
  </si>
  <si>
    <t>台灣安斯泰來製藥股份有限公司</t>
  </si>
  <si>
    <t>中根英仁</t>
  </si>
  <si>
    <t>台灣小野藥品工業股份有限公司</t>
  </si>
  <si>
    <t>台北市信義區忠孝東路五段68號12樓</t>
  </si>
  <si>
    <t>中野邦博</t>
  </si>
  <si>
    <t>臺北市信義區信義路5段150巷2號17樓</t>
  </si>
  <si>
    <t>丹斯 James Maurice DANIELS</t>
  </si>
  <si>
    <t>台灣寶尊電子商務股份有限公司</t>
  </si>
  <si>
    <t>臺北市信義區基隆路1段206號19樓</t>
  </si>
  <si>
    <t>仇文彬</t>
  </si>
  <si>
    <t>以色列商威富思股份有限公司</t>
  </si>
  <si>
    <t>臺北市大安區敦化南路二段335號9樓</t>
  </si>
  <si>
    <t>孔尼爾 Kozlovsky Nir David</t>
  </si>
  <si>
    <t>陽光儀器行</t>
  </si>
  <si>
    <t>東方醫療器材有限公司</t>
  </si>
  <si>
    <t>新北市中和區中山路三段136巷43號9樓</t>
  </si>
  <si>
    <t>明治製菓製藥股份有限公司</t>
  </si>
  <si>
    <t>臺北市大同區長安西路106號4樓之3</t>
  </si>
  <si>
    <t>方仁惠</t>
  </si>
  <si>
    <t>大明產業股份有限公司</t>
  </si>
  <si>
    <t>方仁寬</t>
  </si>
  <si>
    <t>日商瑞穗銀行股份有限公司</t>
  </si>
  <si>
    <t>臺北市信義區忠孝東路五段68號7,8,9樓</t>
  </si>
  <si>
    <t>木原武志 Takeshi Kihara</t>
  </si>
  <si>
    <t>台灣日化股份有限公司</t>
  </si>
  <si>
    <t>犬伏敦郎</t>
  </si>
  <si>
    <t xml:space="preserve">台北市士林區承德路四段172號9樓 </t>
  </si>
  <si>
    <t>王一方</t>
  </si>
  <si>
    <t>臺中市北屯區崇德二路1段268號1樓</t>
  </si>
  <si>
    <t>安和衡器有限公司</t>
  </si>
  <si>
    <t>德和衡器有限公司</t>
  </si>
  <si>
    <t>320桃園市中壢區溪州街296號4樓</t>
  </si>
  <si>
    <t>王文德</t>
  </si>
  <si>
    <t>儀辰企業股份有限公司</t>
  </si>
  <si>
    <t>東森得易購股份有限公司</t>
  </si>
  <si>
    <t>新北市中和區景平路258號1樓</t>
  </si>
  <si>
    <t>油機工業股份有限公司</t>
  </si>
  <si>
    <t>桃園市醫療器材商業同業工會</t>
  </si>
  <si>
    <t>彩順貿易有限公司</t>
  </si>
  <si>
    <t>新北市中和區板南路663號8樓</t>
  </si>
  <si>
    <t>傑崧機械股份有限公司</t>
  </si>
  <si>
    <t>台南市安南區安和路四段36巷200弄50號</t>
  </si>
  <si>
    <t>115台北市南港區三重路19之11號5樓</t>
  </si>
  <si>
    <t>歐格斯生物科技有限公司</t>
  </si>
  <si>
    <t>台北市中山區龍江路45巷8號1樓</t>
  </si>
  <si>
    <t>曆嶸有限公司</t>
  </si>
  <si>
    <t>台北市大安區基隆路2段217號10樓</t>
  </si>
  <si>
    <t>新北市新莊區新北大道2段  217號13樓</t>
  </si>
  <si>
    <t>北誠科技有限公司</t>
  </si>
  <si>
    <t>新北市中和區新民街112號3樓之8</t>
  </si>
  <si>
    <t>鋒源機械有限公司</t>
  </si>
  <si>
    <t>42060台中市豐原區東北街187號</t>
  </si>
  <si>
    <t>隆順醫療器材有限公司</t>
  </si>
  <si>
    <t>馨榮包裝機械有限公司</t>
  </si>
  <si>
    <t>桃園市龜山區文明三街3號(林口工3區)</t>
  </si>
  <si>
    <t>彰化縣和美鎮湖內里工東三路6號</t>
  </si>
  <si>
    <t>台北市南港區忠孝東路6段21號10樓之5</t>
  </si>
  <si>
    <t>王怜凰</t>
  </si>
  <si>
    <t>安健全球網股份有限公司</t>
  </si>
  <si>
    <t>王怡菱</t>
  </si>
  <si>
    <t>博辰有限公司</t>
  </si>
  <si>
    <t>台北市大安區忠孝東路4段205巷9號5樓</t>
  </si>
  <si>
    <t>台灣百多力有限公司</t>
  </si>
  <si>
    <t>台北市松山區敦化北路170號8樓</t>
  </si>
  <si>
    <t>甡利機械股份有限公司</t>
  </si>
  <si>
    <t>新北市汐止區大安街56巷7弄12號</t>
  </si>
  <si>
    <t>展群行</t>
  </si>
  <si>
    <t>臺南市歸仁區中山路1段537號</t>
  </si>
  <si>
    <t>11049台北市信義區信義路五段7號52樓E室</t>
  </si>
  <si>
    <t>好友食品機械有限公司</t>
  </si>
  <si>
    <t>421台中市后里區安眉路26-9號</t>
  </si>
  <si>
    <t>10489台北市中山區南京東路三段28號12樓</t>
  </si>
  <si>
    <t xml:space="preserve">源豐鐘錶精品有限公司 </t>
  </si>
  <si>
    <t>臺中市北區西屯路1段424號1樓</t>
  </si>
  <si>
    <t>西海生技股份有限公司</t>
  </si>
  <si>
    <t>臺北市中山區民權東路2段46號10樓之2</t>
  </si>
  <si>
    <t>王信發</t>
  </si>
  <si>
    <t>富康醫療器材行</t>
  </si>
  <si>
    <t>新北市汐止區新台五路二段83號</t>
  </si>
  <si>
    <t>合浦企業有限公司</t>
  </si>
  <si>
    <t>台北市和平東路2段42號6樓</t>
  </si>
  <si>
    <t>高登耀股份有限公司</t>
  </si>
  <si>
    <t>新北市新店區北新路一段12號6樓-2</t>
  </si>
  <si>
    <t>沃特斯國際股份有限公司</t>
  </si>
  <si>
    <t>王映姿Wang Ying Tzu</t>
  </si>
  <si>
    <t>台北市信義區信義路5段5號3樓3樓17室</t>
  </si>
  <si>
    <t>國穎有限公司</t>
  </si>
  <si>
    <t>松園食品股份有限公司</t>
  </si>
  <si>
    <t>台中市龍井區台西南路250號3F</t>
  </si>
  <si>
    <t>鈺邦機械工業有限公司</t>
  </si>
  <si>
    <t>益誠健康醫療器材行</t>
  </si>
  <si>
    <t>高雄市岡山區前鋒路154巷28號3樓之2</t>
  </si>
  <si>
    <t>王惠民</t>
  </si>
  <si>
    <t>香港商慧科訊業有限公司</t>
  </si>
  <si>
    <t>臺北市信義區基隆路一段396號九樓</t>
  </si>
  <si>
    <t>王敦民 WANG, TUN-MING</t>
  </si>
  <si>
    <t>新加坡商大華銀行有限公司</t>
  </si>
  <si>
    <t>臺北市信義區忠孝東路5段68號30樓</t>
  </si>
  <si>
    <t>王植華 Wang Chih-Hua</t>
  </si>
  <si>
    <t>晶門科技股份有限公司</t>
  </si>
  <si>
    <t>王華志</t>
  </si>
  <si>
    <t>朝悅股份有限公司</t>
  </si>
  <si>
    <t>24158新北市三重區興德路111-3號11樓</t>
  </si>
  <si>
    <t>新北市板橋區三民路二段33號11樓</t>
  </si>
  <si>
    <t>聖鋼股份有限公司</t>
  </si>
  <si>
    <t>雲林縣西螺鎮興農西路507號</t>
  </si>
  <si>
    <t>臺北市南港區經貿二路66號10樓之1</t>
  </si>
  <si>
    <t>弘凌科技股份有限公司</t>
  </si>
  <si>
    <t>王銀銅</t>
  </si>
  <si>
    <t>台灣引興股份有限公司</t>
  </si>
  <si>
    <t>美商思佳訊半導體有限公司</t>
  </si>
  <si>
    <t>臺北市大安區敦化南路2段198號4樓</t>
  </si>
  <si>
    <t>王諴晞 Vincent Wang</t>
  </si>
  <si>
    <t>台灣惠普資訊科技股份有限公司</t>
  </si>
  <si>
    <t>臺北市南港區經貿二路66號10樓</t>
  </si>
  <si>
    <t>王靜秀</t>
  </si>
  <si>
    <t>美商科磊股份有限公司</t>
  </si>
  <si>
    <t>新竹縣竹北市台元街22號1樓</t>
  </si>
  <si>
    <t>王聰輝 Tom Wang</t>
  </si>
  <si>
    <t>中新醫療器材有限公司</t>
  </si>
  <si>
    <t>王覴嶫</t>
  </si>
  <si>
    <t>王顗鈞</t>
  </si>
  <si>
    <t>台灣明尼蘇達礦業製造股份有限公司</t>
  </si>
  <si>
    <t>賽斯黛瑪股份有限公司</t>
  </si>
  <si>
    <t>106台北市大安區敦化南路二段76號21樓</t>
  </si>
  <si>
    <t>日商三井住友銀行股份有限公司</t>
  </si>
  <si>
    <t>臺北市信義區松智路1號3樓</t>
  </si>
  <si>
    <t>加藤 芳郎 Yoshiro Kato</t>
  </si>
  <si>
    <t>桃園市大園區航翔路5號5樓之1</t>
  </si>
  <si>
    <t>包安祖(Andrew John Paul)</t>
  </si>
  <si>
    <t>愛身健儷股份有限公司</t>
  </si>
  <si>
    <t>台北市南港區三重路19-11號 E棟5樓</t>
  </si>
  <si>
    <t>頻光半導體股份有限公司</t>
  </si>
  <si>
    <t>桃園市楊梅區高上里高獅路587號</t>
  </si>
  <si>
    <t>北澤永通</t>
  </si>
  <si>
    <t>愛爾蘭商美信國際股份有限公司</t>
  </si>
  <si>
    <t>台北市松山區松江路223號12樓</t>
  </si>
  <si>
    <t>臺北市中山區中山北路2段68號9樓</t>
  </si>
  <si>
    <t>105台北市敦化南路一段2號9樓</t>
  </si>
  <si>
    <t>11049台北市信義路5段7號53樓</t>
  </si>
  <si>
    <t>史蒂夫(Ulrich Stefer)</t>
  </si>
  <si>
    <t>瑞士商賽明運動用品股份有限公司</t>
  </si>
  <si>
    <t>史蒂芬Stephen Reeds</t>
  </si>
  <si>
    <t>醫博科技股份有限公司</t>
  </si>
  <si>
    <t>新北市新莊區中正路663號4樓</t>
  </si>
  <si>
    <t>新加坡商貝思半導體設備有限公司台灣分公司</t>
  </si>
  <si>
    <t>新竹市民生路276號8樓</t>
  </si>
  <si>
    <t>布里克曼 RICHARD WILLEM BLICKMAN</t>
  </si>
  <si>
    <t>香港商亞提爾有限公司台灣分公司</t>
  </si>
  <si>
    <t>頂正科技股份有限公司</t>
  </si>
  <si>
    <t>南部科學園區臺南市善化區環東路2段45號</t>
  </si>
  <si>
    <t>平井健策</t>
  </si>
  <si>
    <t>正儀實業股份有限公司</t>
  </si>
  <si>
    <t>臺北市大安區市民大道3段198號9樓</t>
  </si>
  <si>
    <t>平松東原</t>
  </si>
  <si>
    <t>台北市民生東路三段2號10樓</t>
  </si>
  <si>
    <t>田中美由紀(Miyuki Tanaka)</t>
  </si>
  <si>
    <t>台灣富士電子材料股份有限公司</t>
  </si>
  <si>
    <t>新竹縣湖口鄉光復北路30號</t>
  </si>
  <si>
    <t>田中賢一</t>
  </si>
  <si>
    <t>亞樂米企業有限公司</t>
  </si>
  <si>
    <t>新竹縣新豐鄉後湖村後湖子1鄰21號</t>
  </si>
  <si>
    <t>葛蘭富泵浦股份有限公司</t>
  </si>
  <si>
    <t>法商東方匯理銀行股份有限公司</t>
  </si>
  <si>
    <t>臺北市松山區敦化北路167號16樓</t>
  </si>
  <si>
    <t>白志堅 Benjamin Philippe Valéry Lamberg</t>
  </si>
  <si>
    <t>大立機器工業股份有限公司</t>
  </si>
  <si>
    <t>臺中市北區五權路322號7樓之10</t>
  </si>
  <si>
    <t>日商泰道股份有限公司 台灣分公司</t>
  </si>
  <si>
    <t>臺中市北區中清路1段447號10樓之2</t>
  </si>
  <si>
    <t>石川一之</t>
  </si>
  <si>
    <t>台灣樂天信用卡股份有限公司</t>
  </si>
  <si>
    <t>臺北市中山區民生東路3段51號16樓</t>
  </si>
  <si>
    <t>石井 英治</t>
  </si>
  <si>
    <t>佐藤製藥股份有限公司</t>
  </si>
  <si>
    <t>石傑仁</t>
  </si>
  <si>
    <t>新加坡商賽普拉斯半導體股份有限公司</t>
  </si>
  <si>
    <t>臺北市內湖區瑞光路399號6樓</t>
  </si>
  <si>
    <t>石曙菁 Shih, Shu-Ching (also known as Angela Shih</t>
  </si>
  <si>
    <t>東大醫療器材有限公司</t>
  </si>
  <si>
    <t>新北市新莊區思源路43巷3號1樓</t>
  </si>
  <si>
    <t>東京威力科創股份有限公司</t>
  </si>
  <si>
    <t>(300) 新竹市科學園區篤行路7號</t>
  </si>
  <si>
    <t>伊東晃</t>
  </si>
  <si>
    <t>日商三菱日聯銀行股份有限公司</t>
  </si>
  <si>
    <t>臺北市松山區民生東路3段109號7、8樓</t>
  </si>
  <si>
    <t>伊藤正人Ito Masato</t>
  </si>
  <si>
    <t>伍安得</t>
  </si>
  <si>
    <t>正東儀器有限公司</t>
  </si>
  <si>
    <t>伍俊錫</t>
  </si>
  <si>
    <t>愛可信台灣軟體研發股份有限公司</t>
  </si>
  <si>
    <t>台北市中山區南京東路二段2號8樓</t>
  </si>
  <si>
    <t>安川雄一朗</t>
  </si>
  <si>
    <t>博泰醫療器材股份有限公司</t>
  </si>
  <si>
    <t>晉泰科技股份有限公司</t>
  </si>
  <si>
    <t>台灣帝業技凱股份有限公司</t>
  </si>
  <si>
    <t>亙晟股份有限公司</t>
  </si>
  <si>
    <t>臺北市內湖區大湖山莊街141號</t>
  </si>
  <si>
    <t>朱正雄</t>
  </si>
  <si>
    <t>國際康健人壽保險股份有限公司</t>
  </si>
  <si>
    <t>臺北市中正區中華路1段39號6樓</t>
  </si>
  <si>
    <t>朱立明</t>
  </si>
  <si>
    <t xml:space="preserve">朱俊彥 </t>
  </si>
  <si>
    <t>華揚儀器廠有限公司</t>
  </si>
  <si>
    <t>朱秋韻</t>
  </si>
  <si>
    <t>文德藥業有限公司</t>
  </si>
  <si>
    <t>臺北市松山區八德路3段212號10樓</t>
  </si>
  <si>
    <t>朱茂男</t>
  </si>
  <si>
    <t>科立爾數位科技股份有限公司</t>
  </si>
  <si>
    <t>臺北市內湖區堤頂大道2段285號8樓</t>
  </si>
  <si>
    <t>朱韋特 Bradley Burris Jewett</t>
  </si>
  <si>
    <t xml:space="preserve">優派國際股份有限公司 </t>
  </si>
  <si>
    <t>新北市中和區連城路192號9樓(235)</t>
  </si>
  <si>
    <t>香港商麥迪康亞太有限公司</t>
  </si>
  <si>
    <t>宜蘭縣五結鄉利工一路2段11號</t>
  </si>
  <si>
    <t>克普典科技股份有限公司</t>
  </si>
  <si>
    <t>臺北市中正區信義路2段61號2樓</t>
  </si>
  <si>
    <t>朱恩立</t>
  </si>
  <si>
    <t>高雄市路竹區路科二路65號1F</t>
  </si>
  <si>
    <t>駿閣企業股份有限公司</t>
  </si>
  <si>
    <t>22101 新北市汐止區新台五路一段81號7樓</t>
  </si>
  <si>
    <t>新北市永和區永和路1段66號13樓</t>
  </si>
  <si>
    <t>台灣悅廷和有限公司</t>
  </si>
  <si>
    <t>克瑞電子股份有限公司</t>
  </si>
  <si>
    <t>高雄市前鎮區新生路198號</t>
  </si>
  <si>
    <t>江支邦(Mike Chiang)</t>
  </si>
  <si>
    <t>盛謙股份有限公司</t>
  </si>
  <si>
    <t>台中市潭子區和平路267巷1號</t>
  </si>
  <si>
    <t>大江綠色工廠股份有限公司</t>
  </si>
  <si>
    <t>振福源企業有限公司</t>
  </si>
  <si>
    <t>台中市西屯區四川路106號</t>
  </si>
  <si>
    <t>薩摩亞商齊凌科技有限公司台灣分公司</t>
  </si>
  <si>
    <t>臺北市松山區東興路28號15樓</t>
  </si>
  <si>
    <t>江國慶</t>
  </si>
  <si>
    <t>昇岱實業股份有限公司</t>
  </si>
  <si>
    <t>114台北市內湖區民權東路六段160號13樓A室</t>
  </si>
  <si>
    <t>安聯人壽保險股份有限公司</t>
  </si>
  <si>
    <t>臺北市信義區信義路5段100號5樓</t>
  </si>
  <si>
    <t>艾努莎 Anusha Thavarajah</t>
  </si>
  <si>
    <t>英屬蓋曼群島商金百利克拉克股份有限公司台灣分公司</t>
  </si>
  <si>
    <t>艾華斯Ashish Agarwal</t>
  </si>
  <si>
    <t>812高雄市小港區永光街5號</t>
  </si>
  <si>
    <t>艾得立生物科技股份有限公司</t>
  </si>
  <si>
    <t>32849桃園市觀音區大同二路10號</t>
  </si>
  <si>
    <t>漢和商事股份有限公司</t>
  </si>
  <si>
    <t>臺北市中山區錦州街46號10樓之3</t>
  </si>
  <si>
    <t>何文鎮</t>
  </si>
  <si>
    <t>臺中市中區平等街120號1樓</t>
  </si>
  <si>
    <t>何宗憲</t>
  </si>
  <si>
    <t>擎睿生醫有限公司</t>
  </si>
  <si>
    <t>新北市新店區民權路95號11樓之1
桃園市龜山區萬壽路二段353號3樓</t>
  </si>
  <si>
    <t>236新北市土城區承天路35號1樓</t>
  </si>
  <si>
    <t>美商炒飯吧科技股份有限公司</t>
  </si>
  <si>
    <t>臺北市松山區南京東路3段287號8樓</t>
  </si>
  <si>
    <t>何俊瀚Colin-Kirk B. Hodge</t>
  </si>
  <si>
    <t>臺中市西屯區工業區1路70號5樓之1</t>
  </si>
  <si>
    <t>宜康輔具廠有限公司</t>
  </si>
  <si>
    <t>23677新北市土城區慶祥街100號</t>
  </si>
  <si>
    <t>高雄市前金區新盛一街100號</t>
  </si>
  <si>
    <t>永豐化學工業股份有限公司</t>
  </si>
  <si>
    <t>新北市新莊區新樹路292號</t>
  </si>
  <si>
    <t>愛爾蘭商益華科技股份有限公司</t>
  </si>
  <si>
    <t>新竹市新竹科學園區力行六路二號</t>
  </si>
  <si>
    <t>何詹士James Haddad</t>
  </si>
  <si>
    <t>龍銳實業有限公司</t>
  </si>
  <si>
    <t>何鎮先</t>
  </si>
  <si>
    <t>台灣應用材料股份有限公司</t>
  </si>
  <si>
    <t>新竹市新竹科學園區研發二路32號</t>
  </si>
  <si>
    <t>余定陸</t>
  </si>
  <si>
    <t>台北市中正區羅斯福路二段100號5樓之1</t>
  </si>
  <si>
    <t>龍福航有限公司</t>
  </si>
  <si>
    <t>桃園市蘆竹區南工路一段南工巷3號</t>
  </si>
  <si>
    <t>百瑞精鼎國際股份有限公司</t>
  </si>
  <si>
    <t>台北市信義區基隆路1段200號22樓</t>
  </si>
  <si>
    <t>克羅利(Michael Francis Crowley III</t>
  </si>
  <si>
    <t>藥品臨床試驗</t>
  </si>
  <si>
    <t>易特聯合科技股份有限公司</t>
  </si>
  <si>
    <t>台北市大安區信義路二段178號3樓</t>
  </si>
  <si>
    <t>臺灣萬騰榮股份有限公司</t>
  </si>
  <si>
    <t>桃園市蘆竹區厚生路6號1樓</t>
  </si>
  <si>
    <t>利歐.林翰</t>
  </si>
  <si>
    <t>元昕實業有限公司</t>
  </si>
  <si>
    <t>元健大和直販事業股份有限公司</t>
  </si>
  <si>
    <t>飛力醫療器材有限公司</t>
  </si>
  <si>
    <t>新北市三重區成功路73巷23之5號1樓</t>
  </si>
  <si>
    <t>台北市文山區興隆路3段112巷2弄1號5樓</t>
  </si>
  <si>
    <t>台灣英飛特股份有限公司</t>
  </si>
  <si>
    <t>桃園市龍潭區新竹科學工業園區龍園一路255號</t>
  </si>
  <si>
    <t>大象營養生技股份有限公司</t>
  </si>
  <si>
    <t>新北市新店區安平路53之28號</t>
  </si>
  <si>
    <t>優質生命實業股份有限公司</t>
  </si>
  <si>
    <t>新北市新店區寶橋路235巷6弄2號9樓</t>
  </si>
  <si>
    <t>恆昌盛電子商務股份有限公司</t>
  </si>
  <si>
    <t>臺北市松山區南京東路3段248號13樓</t>
  </si>
  <si>
    <t>吳兆豐</t>
  </si>
  <si>
    <t>生發化學生技股份有限公司</t>
  </si>
  <si>
    <t>高祥貿易股份有限公司</t>
  </si>
  <si>
    <t>臺北市松山區三民路95巷16號1樓</t>
  </si>
  <si>
    <t>吳杏元</t>
  </si>
  <si>
    <t>臺南市麻豆區小埤里苓仔林20號-1</t>
  </si>
  <si>
    <t>吳幸璣</t>
  </si>
  <si>
    <t>來來醫療器材行</t>
  </si>
  <si>
    <t>迪爾亞科技股份有限公司</t>
  </si>
  <si>
    <t>新竹市公道五路2段120號7樓之2</t>
  </si>
  <si>
    <t>吳昌翰 WU, Chang-Han</t>
  </si>
  <si>
    <t>安瀚視特股份有限公司</t>
  </si>
  <si>
    <t>臺南市安南區工業三路8號</t>
  </si>
  <si>
    <t>吳明勳</t>
  </si>
  <si>
    <t>新加坡商耐思人工智能有限公司</t>
  </si>
  <si>
    <t>臺北市內湖區湖元里瑞湖街103號7樓之1</t>
  </si>
  <si>
    <t>吳秉承Ping-Chen Wu</t>
  </si>
  <si>
    <t>114台北市內湖區瑞光路513巷28號8樓</t>
  </si>
  <si>
    <t>仁豪醫療器材有限公司</t>
  </si>
  <si>
    <t>吳俊瑩</t>
  </si>
  <si>
    <t>品禾實業有限公司</t>
  </si>
  <si>
    <t>臺北市士林區福志路34號1樓</t>
  </si>
  <si>
    <t>吳建忠</t>
  </si>
  <si>
    <t>吳炯直</t>
  </si>
  <si>
    <t>吳美華</t>
  </si>
  <si>
    <t>新竹縣竹北市新竹科學園區生醫路二段2號2樓A208室</t>
  </si>
  <si>
    <t>嘉霖工業有限公司</t>
  </si>
  <si>
    <t>新北市新莊區新樹路288之3號</t>
  </si>
  <si>
    <t>雙正貿易股份有限公司</t>
  </si>
  <si>
    <t>臺北市信義區忠孝東路5段508號6樓之3</t>
  </si>
  <si>
    <t>吳桂香</t>
  </si>
  <si>
    <t>臺北市大同區承德路2段139巷17號1樓</t>
  </si>
  <si>
    <t>吳素雲</t>
  </si>
  <si>
    <t>英屬開曼群島商康樂生技股份有限公司</t>
  </si>
  <si>
    <t>福壽貿易股份有限公司</t>
  </si>
  <si>
    <t>臺北市大同區長安西路119號6樓</t>
  </si>
  <si>
    <t>吳高銘</t>
  </si>
  <si>
    <t>台北市內湖區港墘路221巷19號5樓</t>
  </si>
  <si>
    <t>吳健三</t>
  </si>
  <si>
    <t>誠康實業有限公司</t>
  </si>
  <si>
    <t>新北市土城區延平街67號7樓</t>
  </si>
  <si>
    <t>安盛醫療器材有限公司</t>
  </si>
  <si>
    <t>台北市中山區長安東路1段411號7樓</t>
  </si>
  <si>
    <t>美商柏恩亞太股份有限公司</t>
  </si>
  <si>
    <t>臺北市中山區松江路146號11樓</t>
  </si>
  <si>
    <t>吳凱利Joseph Kelly Vogt</t>
  </si>
  <si>
    <t>信德仕保險經紀人有限公司</t>
  </si>
  <si>
    <t>臺北市大安區光復南路260巷49號1樓</t>
  </si>
  <si>
    <t>吳凱欣</t>
  </si>
  <si>
    <t>杰爾有限公司</t>
  </si>
  <si>
    <t>臺北市松山區復興南路1段21號1樓</t>
  </si>
  <si>
    <t>臺中市太平區中山路1段128巷6號</t>
  </si>
  <si>
    <t>日碩實業股份有限公司</t>
  </si>
  <si>
    <t>勤剛工業有限公司</t>
  </si>
  <si>
    <t>台灣新北市八里區仁愛路179號</t>
  </si>
  <si>
    <t>佳衛股份有限公司</t>
  </si>
  <si>
    <t>新北市新莊區化成路492巷4號1樓</t>
  </si>
  <si>
    <t>台北市南港區興南街64巷6弄7號及7號地下室</t>
  </si>
  <si>
    <t>臺中市大肚區南榮路370巷41弄1號</t>
  </si>
  <si>
    <t>愛德萬測試股份有限公司</t>
  </si>
  <si>
    <t>新竹縣湖口鄉新竹工業區新竹工業區光復路15號</t>
  </si>
  <si>
    <t>吳萬錕</t>
  </si>
  <si>
    <t>臺北市松山區復興北路337號7樓</t>
  </si>
  <si>
    <t>吳詣泓</t>
  </si>
  <si>
    <t>威銘儀器有限公司</t>
  </si>
  <si>
    <t>新北市新店區安興路127之12號5樓</t>
  </si>
  <si>
    <t>策茂股份有限公司</t>
  </si>
  <si>
    <t>台北市松山區民生東路三段130巷9號13樓</t>
  </si>
  <si>
    <t>仁人醫療器材有限公司</t>
  </si>
  <si>
    <t>吳澤明</t>
  </si>
  <si>
    <t>鼎翰機械有限公司</t>
  </si>
  <si>
    <t>新北市蘆洲區永安南路一段142巷60號</t>
  </si>
  <si>
    <t>資正電子企業股份有限公司</t>
  </si>
  <si>
    <t>新北市新莊區五權一路1號7樓之9(新北產業園區)</t>
  </si>
  <si>
    <t>吳寶環</t>
  </si>
  <si>
    <t>嘉杏股份有限公司</t>
  </si>
  <si>
    <t>台北市中山區松江路42號4樓</t>
  </si>
  <si>
    <t>110台北市信義區忠孝東路五段508號12樓之3</t>
  </si>
  <si>
    <t>呂永錕</t>
  </si>
  <si>
    <t>昇慶儀器廠有限公司</t>
  </si>
  <si>
    <t>新北市三重區中興北街72號</t>
  </si>
  <si>
    <t>進福股份有限公司</t>
  </si>
  <si>
    <t>新北市樹林區忠信街12號4樓</t>
  </si>
  <si>
    <t>文信牙材有限公司</t>
  </si>
  <si>
    <t>新北市中和區莊敬路49巷10弄16之1號</t>
  </si>
  <si>
    <t>逸宏醫療器材有限公司</t>
  </si>
  <si>
    <t>新北市林口區公園路155之1號5樓</t>
  </si>
  <si>
    <t>宇璿實業有限公司</t>
  </si>
  <si>
    <t>新北市三重區重新路五段609巷14號2樓</t>
  </si>
  <si>
    <t>費歐米國際時尚美學顧問有限公司</t>
  </si>
  <si>
    <t>新北市林口區富貴路73號19樓</t>
  </si>
  <si>
    <t>(30077)新竹巿新竹科學工業園區研新二路1號6樓</t>
  </si>
  <si>
    <t>貿展國際運通股份有限公司</t>
  </si>
  <si>
    <t>新北市三重區興德路88號6樓</t>
  </si>
  <si>
    <t>長工股份有限公司</t>
  </si>
  <si>
    <t>542草屯鎮太平路一段533號</t>
  </si>
  <si>
    <t>臺南市新市區南部科學園區南科三路1號4樓</t>
  </si>
  <si>
    <t>芯源系統有限公司</t>
  </si>
  <si>
    <t>新北市汐止區新台五路一段97號29樓</t>
  </si>
  <si>
    <t>彰化縣員林鎮員草路855巷148號</t>
  </si>
  <si>
    <t>呂鴻昌</t>
  </si>
  <si>
    <t>極光先進雷射股份有限公司</t>
  </si>
  <si>
    <t>新竹縣竹北市台元街30號5樓之5</t>
  </si>
  <si>
    <t>坂西 昇一</t>
  </si>
  <si>
    <t>中群儀器企業有限公司</t>
  </si>
  <si>
    <t>新北市三峽區介壽路一段318巷19號</t>
  </si>
  <si>
    <t>新北市新店區寶興路45巷6弄3號4樓</t>
  </si>
  <si>
    <t>宋正李</t>
  </si>
  <si>
    <t>鈺堃食品機械企業有限公司</t>
  </si>
  <si>
    <t>台中市大里區國中路189號</t>
  </si>
  <si>
    <t>龍亭新技股份有限公司</t>
  </si>
  <si>
    <t>南部科學園區臺南市新市區創業路28號4樓</t>
  </si>
  <si>
    <t>宋宗憲</t>
  </si>
  <si>
    <t>天福儀器有限公司</t>
  </si>
  <si>
    <t>新北市板橋區大智街41號1樓</t>
  </si>
  <si>
    <t>鎮江機器廠股份有限公司</t>
  </si>
  <si>
    <t>420台中市豐原區合作街69號</t>
  </si>
  <si>
    <t>杉亮一</t>
  </si>
  <si>
    <t>日商大幸股份有限公司台灣分公司</t>
  </si>
  <si>
    <t>宏璋股份有限公司</t>
  </si>
  <si>
    <t>臺北市中山區建國北路2段141之1號</t>
  </si>
  <si>
    <t>李文璋</t>
  </si>
  <si>
    <t>新萊應材科技有限公司</t>
  </si>
  <si>
    <t>台中市大甲區台中幼獅工業區幼獅工業區東九街7號</t>
  </si>
  <si>
    <t>李巧彥</t>
  </si>
  <si>
    <t>愛菲斯居家美學股份有限公司</t>
  </si>
  <si>
    <t>台北市中山區長安東路一段53巷1之5號3樓</t>
  </si>
  <si>
    <t>合泰醫療器材有限公司</t>
  </si>
  <si>
    <t>法商益普生股份有限公司</t>
  </si>
  <si>
    <t>展億機械有限公司(簡隆企業有限公司)</t>
  </si>
  <si>
    <t>221新北市汐止區福德一路342巷3弄16號</t>
  </si>
  <si>
    <t>志及實業有限公司</t>
  </si>
  <si>
    <t>新北市新店區寶橋路152號3樓</t>
  </si>
  <si>
    <t>64069雲林縣斗六市斗工二路29號</t>
  </si>
  <si>
    <t>貝特生物科技股份有限公司</t>
  </si>
  <si>
    <t>桃園市大溪區勝利街97巷24號7樓
新北市三重區重新路二段21號12樓</t>
  </si>
  <si>
    <t>臺中市北屯區太原路3段411號</t>
  </si>
  <si>
    <t>宏康醫療器材有限公司</t>
  </si>
  <si>
    <t>新北市新店區中正路566號1樓</t>
  </si>
  <si>
    <t>臺中市北屯區柳陽東街137號1樓</t>
  </si>
  <si>
    <t>理立系統股份有限公司</t>
  </si>
  <si>
    <t>新北市板橋區新站路16之1號24樓</t>
  </si>
  <si>
    <t>李佳儒</t>
  </si>
  <si>
    <t>台灣賽紐仕醫藥股份有限公司</t>
  </si>
  <si>
    <t>李宗緯</t>
  </si>
  <si>
    <t>臺北市信義區松仁路100號13樓之1、之2</t>
  </si>
  <si>
    <t>藥品製造業</t>
  </si>
  <si>
    <t>奕泓環境科技股份有限公司</t>
  </si>
  <si>
    <t>台中市大里區國光路二段159號</t>
  </si>
  <si>
    <t>東和食品器具有限公司</t>
  </si>
  <si>
    <t>830高雄市鳳山區高雄市鳳山區新富路42號</t>
  </si>
  <si>
    <t>台田藥品股份有限公司</t>
  </si>
  <si>
    <t>臺北市南港區市民大道7段8號14樓之1</t>
  </si>
  <si>
    <t>李明珍</t>
  </si>
  <si>
    <t>437台中市大甲區中山路一段1191號</t>
  </si>
  <si>
    <t xml:space="preserve">復盛精密工業股份有限公司 </t>
  </si>
  <si>
    <t>新竹科學園區新竹縣寶山鄉工業東九路17號</t>
  </si>
  <si>
    <t>李亮箴</t>
  </si>
  <si>
    <t>台灣默克股份有限公司</t>
  </si>
  <si>
    <t>李俊隆</t>
  </si>
  <si>
    <t>七堡企業有限公司</t>
  </si>
  <si>
    <t>24944新北市八里區仁愛路76號</t>
  </si>
  <si>
    <t>怡貝明科技股份有限公司</t>
  </si>
  <si>
    <t>新北市新莊區新樹路288之3號2樓</t>
  </si>
  <si>
    <t>新竹市新竹科學園區力行一路1號3樓A1-1</t>
  </si>
  <si>
    <t>李秋梅</t>
  </si>
  <si>
    <t>德州儀器工業股份有限公司</t>
  </si>
  <si>
    <t>新北市中和區興南路一段142號</t>
  </si>
  <si>
    <t>時哲企業有限公司</t>
  </si>
  <si>
    <t>110台北市信義區信義路五段5號3樓G區06室(台北世界貿易中心)</t>
  </si>
  <si>
    <t>造葆有限公司</t>
  </si>
  <si>
    <t>新北市八里區忠孝路25號</t>
  </si>
  <si>
    <t>香港商生物梅里埃有限公司</t>
  </si>
  <si>
    <t>李耕溥</t>
  </si>
  <si>
    <t>總騰儀器股份有限公司</t>
  </si>
  <si>
    <t>新北市汐止區茄興街20巷156號</t>
  </si>
  <si>
    <t>菲利達生技股份有限公司</t>
  </si>
  <si>
    <t>端揆機械事業有限公司</t>
  </si>
  <si>
    <t>新北市新莊區中正路514巷105弄76號</t>
  </si>
  <si>
    <t>銓頂實業有限公司</t>
  </si>
  <si>
    <t>新北市新莊區中安街1號5樓之1</t>
  </si>
  <si>
    <t>新加坡商網達先進科技有限公司</t>
  </si>
  <si>
    <t>台北市松山區民生東路三段109號14樓</t>
  </si>
  <si>
    <t>李崇偉LEE CHONG WIN</t>
  </si>
  <si>
    <t>召全機械興業有限公司</t>
  </si>
  <si>
    <t>33345桃園縣龜山鄉頂興路64巷2號</t>
  </si>
  <si>
    <t>哈利歐股份有限公司</t>
  </si>
  <si>
    <t>臺北市中山區建國北路2段85號5樓</t>
  </si>
  <si>
    <t>李淑貞</t>
  </si>
  <si>
    <t>立忻生醫有限公司</t>
  </si>
  <si>
    <t>美商伯瑞股份有限公司 台灣分公司</t>
  </si>
  <si>
    <t>美商伯瑞股份有限公司台灣分公司</t>
  </si>
  <si>
    <t>美商伯瑞股份有限公司</t>
  </si>
  <si>
    <t>臺北市松山區南京東路4段126號14樓</t>
  </si>
  <si>
    <t>李博Reuther Lee BOYD</t>
  </si>
  <si>
    <t>合皇企業有限公司</t>
  </si>
  <si>
    <t>新北市土城區中央路一段45巷9號1樓</t>
  </si>
  <si>
    <t>新北市新店區寶橋路235巷130之3號4樓</t>
  </si>
  <si>
    <t>台北市松山區八德路4段135號3樓之1</t>
  </si>
  <si>
    <t>李琚淞</t>
  </si>
  <si>
    <t>醫優科技股份有限公司</t>
  </si>
  <si>
    <t>新北市淡水區中正東路二段27之10號26樓</t>
  </si>
  <si>
    <t>台南市北區東豐路213號1樓</t>
  </si>
  <si>
    <t>詮育企業有限公司</t>
  </si>
  <si>
    <t>台中市豐原區中正路685巷6弄2號1樓</t>
  </si>
  <si>
    <t>光瑜股份有限公司</t>
  </si>
  <si>
    <t>臺北市中山區民權西路20號12樓</t>
  </si>
  <si>
    <t>李源合</t>
  </si>
  <si>
    <t>醫立股份有限公司</t>
  </si>
  <si>
    <t>24255新北市新莊區中正路544之20號</t>
  </si>
  <si>
    <t>英屬維京群島商輝煌聯合資訊有限公司</t>
  </si>
  <si>
    <t>新北市中和區中正路872號11樓之2</t>
  </si>
  <si>
    <t>李瑞蘭Lee, Jui Lan</t>
  </si>
  <si>
    <t>臺北市南港區三重里園區街3-1號11樓之1</t>
  </si>
  <si>
    <t>李境展LI JING CHAN</t>
  </si>
  <si>
    <t>新一心堂藥局</t>
  </si>
  <si>
    <t>李榮武</t>
  </si>
  <si>
    <t>801高雄市前金區中華四路273號3樓</t>
  </si>
  <si>
    <t>桃園市平鎮區高雙路20號(2樓)</t>
  </si>
  <si>
    <t>挪威商悅瞻軟體股份有限公司</t>
  </si>
  <si>
    <t>新北市新莊區中原路556號15樓</t>
  </si>
  <si>
    <t>李儒昌Li, Ju-Chang</t>
  </si>
  <si>
    <t>台中市東區旱溪二街11號</t>
  </si>
  <si>
    <t>日盛開發實業有限公司</t>
  </si>
  <si>
    <t>新北市蘆洲區仁愛街138-38號</t>
  </si>
  <si>
    <t>寶光機械有限公司</t>
  </si>
  <si>
    <t>新北市土城區和平路38號之5</t>
  </si>
  <si>
    <t>台北市松山區長安東路2段219號11樓之9</t>
  </si>
  <si>
    <t>台北市中正區寧波西街120號1樓</t>
  </si>
  <si>
    <t>沅新企業有限公司</t>
  </si>
  <si>
    <t>新北市板橋區忠孝路24巷29號</t>
  </si>
  <si>
    <t>泰洛科技股份有限公司</t>
  </si>
  <si>
    <t>新北市林口區仁愛路1段165號</t>
  </si>
  <si>
    <t>村上慶</t>
  </si>
  <si>
    <t>臺中市北區五順街42巷1號1樓</t>
  </si>
  <si>
    <t>新加坡商康安特股份有限公司</t>
  </si>
  <si>
    <t>臺北市大安區敦化南路二段97號2樓</t>
  </si>
  <si>
    <t>33742桃園市大園區南港里大觀路1249號</t>
  </si>
  <si>
    <t>沈大為</t>
  </si>
  <si>
    <t>香港商科醫入雷射有限公司 台灣分公司</t>
  </si>
  <si>
    <t>沈巧雯</t>
  </si>
  <si>
    <t>臺南市新營區延平路6號</t>
  </si>
  <si>
    <t>沈易蓁</t>
  </si>
  <si>
    <t>宏理國際股份有限公司</t>
  </si>
  <si>
    <t>新北市永和區得和路47號</t>
  </si>
  <si>
    <t>高雄市楠梓區土庫路246號</t>
  </si>
  <si>
    <t>台灣田邊製藥股份有限公司</t>
  </si>
  <si>
    <t>沖藤健一</t>
  </si>
  <si>
    <t>亞商大地股份有限公司</t>
  </si>
  <si>
    <t>臺北市松山區民族東路677號1樓</t>
  </si>
  <si>
    <t>沙牧天</t>
  </si>
  <si>
    <t>正宗西藥房</t>
  </si>
  <si>
    <t>台灣廣錞科技股份有限公司</t>
  </si>
  <si>
    <t>台灣吉翁電子股份有限公司</t>
  </si>
  <si>
    <t>新北市中和區中正路872號9樓之1</t>
  </si>
  <si>
    <t>具滋千 KOO, JA-CHUN</t>
  </si>
  <si>
    <t>臺中市西屯區朝富路213號13樓之11</t>
  </si>
  <si>
    <t>新北市新店區寶橋路235巷132號3樓</t>
  </si>
  <si>
    <t>大地興機器廠股份有限公司</t>
  </si>
  <si>
    <t>桃園市大溪區仁和路二段37巷39號</t>
  </si>
  <si>
    <t>臺北市內湖區內湖路一段314號9樓</t>
  </si>
  <si>
    <t>英業達股份有限公司</t>
  </si>
  <si>
    <t>新萬達有限公司</t>
  </si>
  <si>
    <t>臺北市大同區南京西路25巷16號1樓</t>
  </si>
  <si>
    <t>卓國璋</t>
  </si>
  <si>
    <t>宜染行事業有限公司</t>
  </si>
  <si>
    <t>新北市汐止區忠孝東路314巷10號</t>
  </si>
  <si>
    <t>周文賓</t>
  </si>
  <si>
    <t>正漢生技股份有限公司</t>
  </si>
  <si>
    <t>新北市中和區建康路276號7樓</t>
  </si>
  <si>
    <t>恆順醫療器材保健用品行</t>
  </si>
  <si>
    <t>周辰栯</t>
  </si>
  <si>
    <t>逆轉生命科技有限公司</t>
  </si>
  <si>
    <t>倫悅企業有限公司</t>
  </si>
  <si>
    <t>臺北市大安區羅斯福路2段81巷15號4樓</t>
  </si>
  <si>
    <t>周明漢</t>
  </si>
  <si>
    <t>408台中市西區忠明南路303號12樓之二</t>
  </si>
  <si>
    <t>臺中市大里區中元東路15號1樓</t>
  </si>
  <si>
    <t>台裕股份有限公司</t>
  </si>
  <si>
    <t>大周企業股份有限公司</t>
  </si>
  <si>
    <t>臺北市中山區復興北路518號1樓</t>
  </si>
  <si>
    <t>周家如</t>
  </si>
  <si>
    <t>積力科技有限公司</t>
  </si>
  <si>
    <t>新北市淡水區淡海路150巷1號1樓</t>
  </si>
  <si>
    <t>我鑫實業有限公司</t>
  </si>
  <si>
    <t>新北市板橋區建國街126號</t>
  </si>
  <si>
    <t>強榮超音波機械有限公司</t>
  </si>
  <si>
    <t>24262新北市新莊區新樹路288-21號</t>
  </si>
  <si>
    <t>商裕機械有限公司</t>
  </si>
  <si>
    <t>22450新北市林口區工二路1號(工二工業區內)</t>
  </si>
  <si>
    <t>帆一股份有限公司</t>
  </si>
  <si>
    <t>臺北市中山區中山北路3段47號8樓</t>
  </si>
  <si>
    <t>孟世烈</t>
  </si>
  <si>
    <t>艾昆緯藥品資訊股份有限公司</t>
  </si>
  <si>
    <t>臺北市松山區民生東路3段138號12樓</t>
  </si>
  <si>
    <t>宓子厚</t>
  </si>
  <si>
    <t>新加坡商坦密諾斯軟件有限公司</t>
  </si>
  <si>
    <t>尚博梅爾傑Jean Paul Mergeai</t>
  </si>
  <si>
    <t>研腦生技股份有限公司</t>
  </si>
  <si>
    <t>臺北市信義區忠孝東路4段560號8樓</t>
  </si>
  <si>
    <t>日商捷時雅股份有限公司台灣分公司</t>
  </si>
  <si>
    <t>新竹縣竹北市鹿場里1鄰自強南路8號17樓之1</t>
  </si>
  <si>
    <t>征矢野 晃雅 Akimasa Soyano</t>
  </si>
  <si>
    <t>台灣古爾貝特股份有限公司</t>
  </si>
  <si>
    <t>台灣鐵三角股份有限公司</t>
  </si>
  <si>
    <t>桃園市中壢區福達路二段322巷6號</t>
  </si>
  <si>
    <t>松下和雄</t>
  </si>
  <si>
    <t>宜蘭縣蘇澳鎮南澳路91號</t>
  </si>
  <si>
    <t>100台北市中正區忠孝西路一段66號30樓</t>
  </si>
  <si>
    <t>有立國際股份有限公司</t>
  </si>
  <si>
    <t>新北市三重區中華路18號地下1樓</t>
  </si>
  <si>
    <t>林三江</t>
  </si>
  <si>
    <t>林三和</t>
  </si>
  <si>
    <t>桃園市龜山區湖山街180巷77弄11號</t>
  </si>
  <si>
    <t>林千弘</t>
  </si>
  <si>
    <t>仁大資訊股份有限公司</t>
  </si>
  <si>
    <t>新北市五股區五工三路118號</t>
  </si>
  <si>
    <t>聖達電機有限公司</t>
  </si>
  <si>
    <t>林士詒</t>
  </si>
  <si>
    <t>博兆股份有限公司</t>
  </si>
  <si>
    <t>新北市淡水區中正東路二段29號16樓</t>
  </si>
  <si>
    <t>恆河醫電股份有限公司</t>
  </si>
  <si>
    <t>24886新北市五股區五權路23號</t>
  </si>
  <si>
    <t>波美依立事業有限公司</t>
  </si>
  <si>
    <t>金寬達實業有限公司</t>
  </si>
  <si>
    <t>221006新北市汐止區大同路一段239號15樓之3(台灣科學園區T2)</t>
  </si>
  <si>
    <t>嘉義市芳安里興業三村110號1樓</t>
  </si>
  <si>
    <t>820高雄市岡山區本工五路3號</t>
  </si>
  <si>
    <t>勁勝科技有限公司</t>
  </si>
  <si>
    <t>雲林縣斗南鎮田南路62號</t>
  </si>
  <si>
    <t>台北市萬華區萬大路344巷10號1樓</t>
  </si>
  <si>
    <t>一中工業股份有限公司</t>
  </si>
  <si>
    <t>333桃園縣龜山鄉龍校街123號</t>
  </si>
  <si>
    <t>林弘銘</t>
  </si>
  <si>
    <t>順鑫醫療器材有限公司</t>
  </si>
  <si>
    <t>新北市土城區學成路22巷2弄1號1樓</t>
  </si>
  <si>
    <t>林同心</t>
  </si>
  <si>
    <t>榮帥電機有限公司</t>
  </si>
  <si>
    <t>林宇軒</t>
  </si>
  <si>
    <t>豪里金貿易有限公司</t>
  </si>
  <si>
    <t>臺北市大安區光復南路180巷9號5樓</t>
  </si>
  <si>
    <t>林汝清</t>
  </si>
  <si>
    <t>卜蜂(台灣)股份有限公司</t>
  </si>
  <si>
    <t>臺北市中山區朱園里松江路87號17樓</t>
  </si>
  <si>
    <t>林竹雄</t>
  </si>
  <si>
    <t>台灣歌薇股份有限公司</t>
  </si>
  <si>
    <t>臺北市中山區建國北路1段90號12樓</t>
  </si>
  <si>
    <t>林宏鍊</t>
  </si>
  <si>
    <t>新保生活關懷股份有限公司</t>
  </si>
  <si>
    <t>114674臺北市內湖區新湖二路128號3樓</t>
  </si>
  <si>
    <t>台灣國外企業有限公司</t>
  </si>
  <si>
    <t>臺北市中山區長安東路1段25號6樓</t>
  </si>
  <si>
    <t>林牡丹</t>
  </si>
  <si>
    <t>永明儀器有限公司</t>
  </si>
  <si>
    <t>新北市中和區板南路667號11樓</t>
  </si>
  <si>
    <t>新北市汐止區福德一路392巷41弄17號</t>
  </si>
  <si>
    <t>林育慶</t>
  </si>
  <si>
    <t>忠純貿易股份有限公司</t>
  </si>
  <si>
    <t>臺北市中山區南京東路2段125號12樓之3</t>
  </si>
  <si>
    <t>林享健</t>
  </si>
  <si>
    <t>佳葳醫學科技有限公司</t>
  </si>
  <si>
    <t>林佳憓</t>
  </si>
  <si>
    <t>谷盺生物科技股份有限公司</t>
  </si>
  <si>
    <t>全茂氣體企業有限公司</t>
  </si>
  <si>
    <t>新北市中和區立德街98巷50號1樓</t>
  </si>
  <si>
    <t>台灣愛力根藥品股份有限公司</t>
  </si>
  <si>
    <t>富旺國際有限公司</t>
  </si>
  <si>
    <t>彰化縣和美鎮竹營里美寮路二段260巷15號</t>
  </si>
  <si>
    <t>龍昌機械股份有限公司</t>
  </si>
  <si>
    <t>慶順機械股份有限公司</t>
  </si>
  <si>
    <t>臺中市西屯區協和里工業區42路5號</t>
  </si>
  <si>
    <t>林東城</t>
  </si>
  <si>
    <t>晟桂草本科研股份有限公司</t>
  </si>
  <si>
    <t>臺中市西區忠明南路499號5樓</t>
  </si>
  <si>
    <t>林采蓁</t>
  </si>
  <si>
    <t>林長盛</t>
  </si>
  <si>
    <t>臺中市南屯區大進街1號4樓之2</t>
  </si>
  <si>
    <t>10350台北市大同區長安西路215號</t>
  </si>
  <si>
    <t>香港商先進太平洋股份有限公司</t>
  </si>
  <si>
    <t>高雄市楠梓區楠梓加工出口區東三街4之2號</t>
  </si>
  <si>
    <t>林俊勤</t>
  </si>
  <si>
    <t>貝里斯商思必瑞特股份有限公司台灣分公司</t>
  </si>
  <si>
    <t>台灣武田藥品工業股份有限公司</t>
  </si>
  <si>
    <t>林姵萱</t>
  </si>
  <si>
    <t>如鴻有限公司</t>
  </si>
  <si>
    <t>248台灣新北市五股區民義路2段54之17號</t>
  </si>
  <si>
    <t>110台北市信義區基隆路一段333號20樓</t>
  </si>
  <si>
    <t>賦柏國際企業有限公司</t>
  </si>
  <si>
    <t>臺中市西區忠明南路303號24樓之2</t>
  </si>
  <si>
    <t>74558台南市安定區牛肉寮65-40號</t>
  </si>
  <si>
    <t>和鑫生技開發股份有限公司</t>
  </si>
  <si>
    <t>11494台北市內湖區新湖一路91號7樓</t>
  </si>
  <si>
    <t>台灣賓士資融股份有限公司</t>
  </si>
  <si>
    <t>臺北市松山區民生東路3段131號13樓</t>
  </si>
  <si>
    <t>林恒毅</t>
  </si>
  <si>
    <t>川銓企業有限公司</t>
  </si>
  <si>
    <t>24158 新北市三重區中興北街127號</t>
  </si>
  <si>
    <t>新北市汐止區新台五路一段97號31樓之7</t>
  </si>
  <si>
    <t>富儀有限公司</t>
  </si>
  <si>
    <t>23741新北市三峽區復興路349號</t>
  </si>
  <si>
    <t>紀正機械有限公司</t>
  </si>
  <si>
    <t>238009 新北市樹林區大安路502號7樓</t>
  </si>
  <si>
    <t>愷馨醫療器材有限公司</t>
  </si>
  <si>
    <t>新北市汐止區茄安路238號2樓</t>
  </si>
  <si>
    <t>久山保工業有限公司</t>
  </si>
  <si>
    <t>22161新北市汐止區大同路一段369號</t>
  </si>
  <si>
    <t>立楹機械科技有限公司</t>
  </si>
  <si>
    <t>73150台南市後壁區福安里下寮210-8號</t>
  </si>
  <si>
    <t>林倪柔嫻</t>
  </si>
  <si>
    <t>高雄市三民區力行路167號</t>
  </si>
  <si>
    <t>誼嘉生技有限公司</t>
  </si>
  <si>
    <t>新北市中和區中正路880號15樓</t>
  </si>
  <si>
    <t>方泰貿易股份有限公司</t>
  </si>
  <si>
    <t>儲愛醫療器材行</t>
  </si>
  <si>
    <t>林家嬋</t>
  </si>
  <si>
    <t>甲統企業股份有限公司</t>
  </si>
  <si>
    <t>720官田區工業西路7號</t>
  </si>
  <si>
    <t>臺北市南港區三重路66號14樓</t>
  </si>
  <si>
    <t>林振德Chen-Te, Peter, Lin</t>
  </si>
  <si>
    <t>小林機械廠股份有限公司</t>
  </si>
  <si>
    <t>台中市神岡區豐洲路960巷53弄68號</t>
  </si>
  <si>
    <t>臺中市西屯區福中15街13巷28號1樓</t>
  </si>
  <si>
    <t>高雄市苓雅區成功一路232號14樓之4</t>
  </si>
  <si>
    <t>林祐全</t>
  </si>
  <si>
    <t>環安智控股份有限公司</t>
  </si>
  <si>
    <t>臺北市內湖區堤頂大道2段179號4樓</t>
  </si>
  <si>
    <t>林健哲</t>
  </si>
  <si>
    <t>美商華淵資訊股份有限公司</t>
  </si>
  <si>
    <t xml:space="preserve">台北市松山區光復南路一號6樓-2 </t>
  </si>
  <si>
    <t>林啟文</t>
  </si>
  <si>
    <t>明緯企業股份有限公司</t>
  </si>
  <si>
    <t>新北市五股區五權三路28號1樓</t>
  </si>
  <si>
    <t>蘭陽客棧小吃店</t>
  </si>
  <si>
    <t>水麗科技股份有限公司</t>
  </si>
  <si>
    <t>昌頤有限公司</t>
  </si>
  <si>
    <t>新北市新莊區思源路42巷3號之2</t>
  </si>
  <si>
    <t>衛康醫療儀器股份有限公司</t>
  </si>
  <si>
    <t>台北市萬華區開封街2段36號5樓之3</t>
  </si>
  <si>
    <t>林崑龍</t>
  </si>
  <si>
    <t>富騁科技企業有限公司</t>
  </si>
  <si>
    <t>239 新北市鶯歌區二甲路83-4號</t>
  </si>
  <si>
    <t>凡葳有限公司</t>
  </si>
  <si>
    <t>臺中市南屯區工業區18路8之1號</t>
  </si>
  <si>
    <t>嘉醫科技顧問有限公司</t>
  </si>
  <si>
    <t>臺中市北屯區四平路35之1號1樓</t>
  </si>
  <si>
    <t>傑安牙科器材有限公司</t>
  </si>
  <si>
    <t>新北市新莊區幸福東路62之1號2樓
新北市新莊區後港一路76巷1弄2號3樓</t>
  </si>
  <si>
    <t>德豪盛實業股份有限公司</t>
  </si>
  <si>
    <t>新北市新莊區新樹路333巷8號</t>
  </si>
  <si>
    <t>林清騫</t>
  </si>
  <si>
    <t>生拓健康實業有限公司</t>
  </si>
  <si>
    <t>全國電子股份有限公司</t>
  </si>
  <si>
    <t>248新北市五股區五工六路55號</t>
  </si>
  <si>
    <t>桃園市大溪區長興街2段28巷7號1</t>
  </si>
  <si>
    <t>正德傷殘用具製造廠 有限公司公司</t>
  </si>
  <si>
    <t>益長源醫療器材行</t>
  </si>
  <si>
    <t>新北市新店區民族路192號13F</t>
  </si>
  <si>
    <t>大友醫療器材有限公司</t>
  </si>
  <si>
    <t>弘達醫材有限公司</t>
  </si>
  <si>
    <t>新北市新莊區建安街25巷1號1樓</t>
  </si>
  <si>
    <t>清大行股份有限公司</t>
  </si>
  <si>
    <t>台南市南區明興路883巷27號1樓</t>
  </si>
  <si>
    <t>新北市五股區五權二路11號5樓</t>
  </si>
  <si>
    <t>寶光隱形眼鏡有限公司</t>
  </si>
  <si>
    <t>臺南市麻豆區興中路113號</t>
  </si>
  <si>
    <t>235新北市中和區中山路2段448號3樓</t>
  </si>
  <si>
    <t>林瑞詮</t>
  </si>
  <si>
    <t xml:space="preserve">台灣恩智浦半導體股份有限公司 </t>
  </si>
  <si>
    <t>高雄市楠梓區楠梓科技園區楠梓加工區經四路7號</t>
  </si>
  <si>
    <t>林群翔</t>
  </si>
  <si>
    <t>林義山</t>
  </si>
  <si>
    <t>創美工業股份有限公司</t>
  </si>
  <si>
    <t>814高雄市仁武區竹後里竹工二巷10號</t>
  </si>
  <si>
    <t>閔斌國際有限公司</t>
  </si>
  <si>
    <t>104台北市中山區新生北路二段141巷25號</t>
  </si>
  <si>
    <t>523彰化縣埤頭鄉大湖村東環路一段415號</t>
  </si>
  <si>
    <t>林鈴潣</t>
  </si>
  <si>
    <t>林鈺惠</t>
  </si>
  <si>
    <t>賽諾菲股份有限公司</t>
  </si>
  <si>
    <t>臺南市永康區中山路112號</t>
  </si>
  <si>
    <t>台灣新思科技股份有限公司</t>
  </si>
  <si>
    <t>臺北市信義區基隆路1段333號29樓</t>
  </si>
  <si>
    <t>林榮堅</t>
  </si>
  <si>
    <t>永迪派國際有限公司</t>
  </si>
  <si>
    <t>臺中市大里區國光里大里一街116號1樓</t>
  </si>
  <si>
    <t>英屬維京群島商祥茂光電科技股份有限公司</t>
  </si>
  <si>
    <t>新北市林口區工四路18號</t>
  </si>
  <si>
    <t>林誌祥Lin, Chih-Hsiang</t>
  </si>
  <si>
    <t>744台南市新市區環東路一段31巷10號1樓</t>
  </si>
  <si>
    <t>乙生有限公司</t>
  </si>
  <si>
    <t>林口儀器工業股份有限公司</t>
  </si>
  <si>
    <t>果紅企業有限公司</t>
  </si>
  <si>
    <t>新北市中和區中山路二段340巷28號</t>
  </si>
  <si>
    <t>林樂晴</t>
  </si>
  <si>
    <t>興澤精密有限公司</t>
  </si>
  <si>
    <t>台中市北區大仁街81號</t>
  </si>
  <si>
    <t>新益機械工廠股份有限公司</t>
  </si>
  <si>
    <t>436台中市清水區中正街43號</t>
  </si>
  <si>
    <t>愛心機械廠有限公司</t>
  </si>
  <si>
    <t xml:space="preserve">115台北市南港區忠孝東路七段527巷1弄1號1樓 </t>
  </si>
  <si>
    <t>帝壹生醫科技股份有限公司</t>
  </si>
  <si>
    <t>237新北市三峽區學成路335號2樓之11
23741新北市三峽區大德路103號8樓</t>
  </si>
  <si>
    <t>量中市西區臺灣大道2段186號13樓</t>
  </si>
  <si>
    <t>太允國際股份有限公司</t>
  </si>
  <si>
    <t>220新北市板橋區信義路163巷9號4樓</t>
  </si>
  <si>
    <t>寶楷醫療器材有限公司</t>
  </si>
  <si>
    <t>新北市土城區中央路二段177巷7號1樓</t>
  </si>
  <si>
    <t>新竹市新竹科學工業園區研新四路六號</t>
  </si>
  <si>
    <t>哈鈉儀器有限公司</t>
  </si>
  <si>
    <t>芮佐艾德爾多</t>
  </si>
  <si>
    <t>六成功五金科技股份有限公司</t>
  </si>
  <si>
    <t>24944新北市八里區忠孝路496號</t>
  </si>
  <si>
    <t>浩勝食品機械有限公司</t>
  </si>
  <si>
    <t>宜蘭縣五結鄉利興二路七號</t>
  </si>
  <si>
    <t>臺中市北屯區昌平路2段31之27號1樓</t>
  </si>
  <si>
    <t>臺北市中山區民權東路3段4號地下1層</t>
  </si>
  <si>
    <t>臺中市南屯區南屯路2段32號1樓</t>
  </si>
  <si>
    <t>邱河洛</t>
  </si>
  <si>
    <t>邱俊德</t>
  </si>
  <si>
    <t>紐西蘭商費雪派克醫療器材有限公司</t>
  </si>
  <si>
    <t>邱建育 Chien-Yu Chiu</t>
  </si>
  <si>
    <t>台灣百靈佳殷格翰股份有限公司</t>
  </si>
  <si>
    <t>臺北市中山區新生北路2段31巷5號1樓</t>
  </si>
  <si>
    <t>邱政通</t>
  </si>
  <si>
    <t>邱春龍</t>
  </si>
  <si>
    <t>新北市板橋區民生路2段221號1樓</t>
  </si>
  <si>
    <t>邱秋俐</t>
  </si>
  <si>
    <t>台北市內湖區瑞光路358巷310弄2之1號6樓</t>
  </si>
  <si>
    <t>73150台南市後壁區福安里下寮路207之3號</t>
  </si>
  <si>
    <t>106台北市大安區安和路一段29號9樓</t>
  </si>
  <si>
    <t>鼎杏國際有限公司</t>
  </si>
  <si>
    <t>新北市永和區和平街12號1樓</t>
  </si>
  <si>
    <t>台北市松山區南京東路四段1號3樓</t>
  </si>
  <si>
    <t>邱碧玉</t>
  </si>
  <si>
    <t>西門子醫療設備股份有限公司</t>
  </si>
  <si>
    <t>邱禎祥</t>
  </si>
  <si>
    <t>新北市三重區重新路五段646號13樓之6</t>
  </si>
  <si>
    <t>慈莘醫療用品有限公司</t>
  </si>
  <si>
    <t>新北市新店區建國路231號</t>
  </si>
  <si>
    <t>瑞博企業有限公司</t>
  </si>
  <si>
    <t>新北市永和區中山路一段168號9樓</t>
  </si>
  <si>
    <t>創百股份有限公司</t>
  </si>
  <si>
    <t>臺中市北區文心路四段208之1號5樓之1、5樓之2</t>
  </si>
  <si>
    <t>邱鴻濱</t>
  </si>
  <si>
    <t>坤溢企業股份有限公司</t>
  </si>
  <si>
    <t>臺北市大同區大龍街22巷2號</t>
  </si>
  <si>
    <t>邱麗香</t>
  </si>
  <si>
    <t>詠鈊股份有限公司</t>
  </si>
  <si>
    <t>台灣第一三共股份有限公司</t>
  </si>
  <si>
    <t>臺北市中山區松江路223號13樓</t>
  </si>
  <si>
    <t>長尾公則</t>
  </si>
  <si>
    <t>巴比祿股份有限公司</t>
  </si>
  <si>
    <t>新北市三重區重新路5段609巷18號7樓之8</t>
  </si>
  <si>
    <t>長尾浩志</t>
  </si>
  <si>
    <t>英屬百慕達商友邦人壽保險股份有限公司</t>
  </si>
  <si>
    <t>臺北市大安區敦化南路2段333號17樓</t>
  </si>
  <si>
    <t>侯文成 HOU, WEN-CHEN</t>
  </si>
  <si>
    <t>安強藥業股份有限公司</t>
  </si>
  <si>
    <t>臺北市松山區復興北路311號4樓</t>
  </si>
  <si>
    <t>侯清原</t>
  </si>
  <si>
    <t>益誠醫療器材有限公司</t>
  </si>
  <si>
    <t>新北市中和區興南路2段142巷19弄3-3號</t>
  </si>
  <si>
    <t>前田琢也</t>
  </si>
  <si>
    <t>三統機械工業有限公司</t>
  </si>
  <si>
    <t>24256新北市新莊區民安路29號</t>
  </si>
  <si>
    <t>天祥科學儀器有限公司</t>
  </si>
  <si>
    <t>姚清祥</t>
  </si>
  <si>
    <t>114台北市內湖區內湖路一段68號6樓</t>
  </si>
  <si>
    <t>臺中市南區樹義5街128號1樓</t>
  </si>
  <si>
    <t>施力銨</t>
  </si>
  <si>
    <t>施安讜</t>
  </si>
  <si>
    <t>昱山環境技術服務顧問有限公司</t>
  </si>
  <si>
    <t>新北市五股區五工路109號5樓</t>
  </si>
  <si>
    <t>金瑛發機械工業股份有限公司</t>
  </si>
  <si>
    <t>彰化縣埔心鄉員鹿路4段273號</t>
  </si>
  <si>
    <t>英和行股份有限公司</t>
  </si>
  <si>
    <t>臺北市大同區西寧北路62號之4</t>
  </si>
  <si>
    <t>施武男</t>
  </si>
  <si>
    <t>長風牙材股份有限公司</t>
  </si>
  <si>
    <t>新北市中和區中山路二段348巷8號8樓</t>
  </si>
  <si>
    <t>臺中市南屯區工業區19路號1樓</t>
  </si>
  <si>
    <t>施源霦</t>
  </si>
  <si>
    <t>博鉉企業有限公司</t>
  </si>
  <si>
    <t>704台南市北區海安路3段996號</t>
  </si>
  <si>
    <t>騰碩展業有限公司</t>
  </si>
  <si>
    <t>114台北市內湖區民權東路六段161號</t>
  </si>
  <si>
    <t>振寧系統顧問有限公司</t>
  </si>
  <si>
    <t>臺中市西屯區甘州街43之1號1樓</t>
  </si>
  <si>
    <t>壯生醫療器材股份有限公司</t>
  </si>
  <si>
    <t>台中市西區臺灣大道二段489號22樓</t>
  </si>
  <si>
    <t xml:space="preserve">執行長 </t>
  </si>
  <si>
    <t>太克科技股份有限公司</t>
  </si>
  <si>
    <t>柯博潔(Bridget Elizabeth Cross)</t>
  </si>
  <si>
    <t>台灣愛立信股份有限公司</t>
  </si>
  <si>
    <t>新北市板橋區遠東路1號11樓</t>
  </si>
  <si>
    <t>柯瑞東</t>
  </si>
  <si>
    <t>亞太國際電機股份有限公司</t>
  </si>
  <si>
    <t>新竹市北大路282號9樓</t>
  </si>
  <si>
    <t>柳川秀宏</t>
  </si>
  <si>
    <t>洪一文</t>
  </si>
  <si>
    <t>桃園市介壽路22號</t>
  </si>
  <si>
    <t>德益科技股份有限公司</t>
  </si>
  <si>
    <t>森元科技有限公司</t>
  </si>
  <si>
    <t>洪宙宏</t>
  </si>
  <si>
    <t>欣毓股份有限公司</t>
  </si>
  <si>
    <t>洪振常</t>
  </si>
  <si>
    <t>崴仕企業有限公司</t>
  </si>
  <si>
    <t>241 新北市三重區光復路一段61巷26號7樓</t>
  </si>
  <si>
    <t>六玳實業有限公司</t>
  </si>
  <si>
    <t>彰化縣田尾鄉海豐村和平巷158-11號</t>
  </si>
  <si>
    <t>寶島光學科技股份有限公司 (寶島佳里營業所）</t>
  </si>
  <si>
    <t>紀宗南</t>
  </si>
  <si>
    <t>紀秉盟</t>
  </si>
  <si>
    <t>台灣恩悌悌系統股份有限公司</t>
  </si>
  <si>
    <t>約翰‧藍柏德(John Alexander Lombard)</t>
  </si>
  <si>
    <t>德康醫療儀器行</t>
  </si>
  <si>
    <t>胡文輝</t>
  </si>
  <si>
    <t>台灣飛利浦股份有限公司</t>
  </si>
  <si>
    <t>博恩眼鏡行</t>
  </si>
  <si>
    <t>昶洋貿易股份有限公司</t>
  </si>
  <si>
    <t>博愛堂西藥房</t>
  </si>
  <si>
    <t>台灣麗馳科技股份有限公司</t>
  </si>
  <si>
    <t>胡朝珉</t>
  </si>
  <si>
    <t>首鑽精密機械有限公司</t>
  </si>
  <si>
    <t>新高物產有限公司</t>
  </si>
  <si>
    <t>臺北市信義區基隆路2段51號7樓之7</t>
  </si>
  <si>
    <t>范哲敏</t>
  </si>
  <si>
    <t>范揚鈇</t>
  </si>
  <si>
    <t>台北市南港區園區街3之2號H棟9樓(905室)</t>
  </si>
  <si>
    <t>范葛倫</t>
  </si>
  <si>
    <t>比利時微電子研究中心_台灣愛美科股份有限公司</t>
  </si>
  <si>
    <t>新竹科學園區新竹市東區篤行路6-2號4樓</t>
  </si>
  <si>
    <t>范德霍夫(Luc Van Den Hove)</t>
  </si>
  <si>
    <t>10051台北市中正區仁愛路一段一號</t>
  </si>
  <si>
    <t>宜家家居股份有限公司</t>
  </si>
  <si>
    <t>臺北市內湖區舊宗路1段128號</t>
  </si>
  <si>
    <t>凌思卓(Jan Martin Onni LINDSTROEM)</t>
  </si>
  <si>
    <t>凌廣工業股份有限公司</t>
  </si>
  <si>
    <t>台南市永康區正北三路171號</t>
  </si>
  <si>
    <t>台灣鎧俠先進半導體股份有限公司</t>
  </si>
  <si>
    <t>新竹縣竹北市嘉豐十一路一段100號6樓之三</t>
  </si>
  <si>
    <t>原 健二朗</t>
  </si>
  <si>
    <t>嵐鼎電機有限公司</t>
  </si>
  <si>
    <t>臺北市中山區吉林路463號1樓、2樓</t>
  </si>
  <si>
    <t>唐明彪</t>
  </si>
  <si>
    <t>105台北市民生東路三段49號16樓</t>
  </si>
  <si>
    <t>100台北市中正區愛國西路9號7樓</t>
  </si>
  <si>
    <t>得霖生技醫療器材股份有限公司</t>
  </si>
  <si>
    <t>新北市板橋區四川路一段235號</t>
  </si>
  <si>
    <t>安穎有限公司</t>
  </si>
  <si>
    <t>中誠生技有限公司</t>
  </si>
  <si>
    <t>新北市三重區重新路四段63號12樓</t>
  </si>
  <si>
    <t>台灣萊雅股份有限公司</t>
  </si>
  <si>
    <t>師逸樺</t>
  </si>
  <si>
    <t>香港商意法半導體股份有限公司</t>
  </si>
  <si>
    <t>臺北市內湖區瑞湖街58號9、10、11樓</t>
  </si>
  <si>
    <t>徐尹容Giuseppe IZZO</t>
  </si>
  <si>
    <t>台灣賽默飛世爾科技股份有限公司</t>
  </si>
  <si>
    <t>新北市新店區北新路一段10號4樓之2</t>
  </si>
  <si>
    <t>貼心醫療器材有限公司</t>
  </si>
  <si>
    <t>台灣美光記憶體股份有限公司</t>
  </si>
  <si>
    <t>台中市后里區三豐路4段369號</t>
  </si>
  <si>
    <t>徐國晉</t>
  </si>
  <si>
    <t>徐國棟</t>
  </si>
  <si>
    <t>雷銫科技股份有限公司</t>
  </si>
  <si>
    <t>徐國熹</t>
  </si>
  <si>
    <t>盈欣企業股份有限公司</t>
  </si>
  <si>
    <t>桃園市桃園區林森路71巷6弄1號</t>
  </si>
  <si>
    <t>于成股份有限公司</t>
  </si>
  <si>
    <t>台北市大安區金山南路2段1117號1樓</t>
  </si>
  <si>
    <t>台北市中山區中山北路二段9號6樓之2</t>
  </si>
  <si>
    <t>浦川明典</t>
  </si>
  <si>
    <t>美商海鷗科技亞太股份有限公司</t>
  </si>
  <si>
    <t>臺北市大安區敦化南路二段39號14樓</t>
  </si>
  <si>
    <t>海瑞拉斯伯 Harold Lars Boe</t>
  </si>
  <si>
    <t>凱林醫療器材有限公司</t>
  </si>
  <si>
    <t>新北市三重區三和路四段390巷22號</t>
  </si>
  <si>
    <t>台灣松下環境方案股份有限公司</t>
  </si>
  <si>
    <t>10448台北市中山北路二段44號15樓</t>
  </si>
  <si>
    <t>744台南市新市區南科二路13號4樓之1</t>
  </si>
  <si>
    <t>長昇醫療儀器有限公司</t>
  </si>
  <si>
    <t>新北市三重區忠孝路三段50巷41弄3號1樓</t>
  </si>
  <si>
    <t>台灣荃新股份有限公司</t>
  </si>
  <si>
    <t>臺北市中正區羅斯福路2段11號3樓</t>
  </si>
  <si>
    <t>袁瑞坊</t>
  </si>
  <si>
    <t>大松發股份有限公司</t>
  </si>
  <si>
    <t>彰化縣社頭鄉廣興村中山路一段727號</t>
  </si>
  <si>
    <t>瑞好股份有限公司</t>
  </si>
  <si>
    <t>臺北市信義區松仁路100號34樓</t>
  </si>
  <si>
    <t>馬思明 (Matthias Christian Haasler)</t>
  </si>
  <si>
    <t>香港商法馬蘇提克產品發展有限公司台灣分公司</t>
  </si>
  <si>
    <t>美克森企業股份有限公司</t>
  </si>
  <si>
    <t>馬紹祥</t>
  </si>
  <si>
    <t>塔塔顧問服務有限公司</t>
  </si>
  <si>
    <t>臺北市中山區松江路111號9樓之3</t>
  </si>
  <si>
    <t>馬凱薩 Karthigeyan Sethumadhavan</t>
  </si>
  <si>
    <t>上準科技股份有限公司</t>
  </si>
  <si>
    <t>濟平有限公司</t>
  </si>
  <si>
    <t>新北市新店區二十張路25巷148弄35號1樓</t>
  </si>
  <si>
    <t>台灣國際航電股份有限公司</t>
  </si>
  <si>
    <t>新北市汐止區樟樹二路68號6樓</t>
  </si>
  <si>
    <t>高民環</t>
  </si>
  <si>
    <t>新北市中和區橋和路122號91樓之2</t>
  </si>
  <si>
    <t xml:space="preserve">美商得昇科技股份有限公司台灣分公司 </t>
  </si>
  <si>
    <t>新竹市公道五路二段101號3樓之5</t>
  </si>
  <si>
    <t>高江綸</t>
  </si>
  <si>
    <t>美強光學股份有限公司</t>
  </si>
  <si>
    <t>臺南市新市區南部科學工業園區環東路一段31巷2號5樓</t>
  </si>
  <si>
    <t>宏星技術股份有限公司</t>
  </si>
  <si>
    <t>副董事長</t>
  </si>
  <si>
    <t>新加坡商京瓷亞太有限公司</t>
  </si>
  <si>
    <t>臺北市中山區南京東路2段101號8樓</t>
  </si>
  <si>
    <t>高橋輝 AKIRA TAKAHASHI</t>
  </si>
  <si>
    <t>台灣優時比貿易有限公司</t>
  </si>
  <si>
    <t>臺北市松山區敦化北路88號12樓之2</t>
  </si>
  <si>
    <t>弋東貿易有限公司</t>
  </si>
  <si>
    <t>新北市汐止區康寧街157號4樓</t>
  </si>
  <si>
    <t>美商默沙東藥廠股份有限公司台灣分公司</t>
  </si>
  <si>
    <t>崔在延</t>
  </si>
  <si>
    <t>美商默沙東藥廠股份有限公司</t>
  </si>
  <si>
    <t>臺北市信義區信義路5段106號12樓</t>
  </si>
  <si>
    <t>崔在延Choi Jaeyeon</t>
  </si>
  <si>
    <t>瑞士商愛爾康大藥廠股份有限公司</t>
  </si>
  <si>
    <t>臺北市中正區仁愛路二段99號11樓</t>
  </si>
  <si>
    <t>崔峻豪 Junho Choi</t>
  </si>
  <si>
    <t>台灣莫仕股份有限公司</t>
  </si>
  <si>
    <t>新北市淡水區下圭柔山100之3號</t>
  </si>
  <si>
    <t>崔維斯 Keith Travis George</t>
  </si>
  <si>
    <t>康亮Lars Eckerlein</t>
  </si>
  <si>
    <t>福和高分子材料科技有限公司</t>
  </si>
  <si>
    <t>台中市大里區金山三街13號</t>
  </si>
  <si>
    <t>富育有限公司</t>
  </si>
  <si>
    <t>新北市中和區中正路738號16樓之1</t>
  </si>
  <si>
    <t>荷商葛蘭素史克藥廠股份有限公司台灣分公司</t>
  </si>
  <si>
    <t>利統股份有限公司</t>
  </si>
  <si>
    <t>新北市汐止區康寧街169巷31之1號13樓之1</t>
  </si>
  <si>
    <t>張天鴻</t>
  </si>
  <si>
    <t>景發醫療器材有限公司</t>
  </si>
  <si>
    <t>台北市南港區三重路19之10號14樓</t>
  </si>
  <si>
    <t>香港商新思國際科技有限公司</t>
  </si>
  <si>
    <t>新北市汐止區新台五路1段95號30樓</t>
  </si>
  <si>
    <t>張文賓Roy CHANG, Wen Pin</t>
  </si>
  <si>
    <t>貫一興業股份有限公司</t>
  </si>
  <si>
    <t>台灣台南市仁德區義林路148巷19號</t>
  </si>
  <si>
    <t>臺中市東區東光園路100巷6弄62號1樓</t>
  </si>
  <si>
    <t>26943宜蘭縣冬山鄉梅花路732號</t>
  </si>
  <si>
    <t>寶視納股份有限公司</t>
  </si>
  <si>
    <t>新竹縣竹北市莊敬北路160號</t>
  </si>
  <si>
    <t>張永富(Chong Yoon Foo)</t>
  </si>
  <si>
    <t>105台北市松山區八德路四段123-1號</t>
  </si>
  <si>
    <t>苔曙企業股份有限公司</t>
  </si>
  <si>
    <t>414台灣台中市烏日區慶光路80-18-1號</t>
  </si>
  <si>
    <t>台北市內湖區文湖街十二號六樓</t>
  </si>
  <si>
    <t>張立宙</t>
  </si>
  <si>
    <t>408台中市工業區二十一路十五號</t>
  </si>
  <si>
    <t>意藍有限公司</t>
  </si>
  <si>
    <t>新北市中和區中正路788-1號7F</t>
  </si>
  <si>
    <t>應美盛股份有限公司</t>
  </si>
  <si>
    <t>新竹市新竹科學園區東區展業一路9號1樓</t>
  </si>
  <si>
    <t>張宏達</t>
  </si>
  <si>
    <t>欣立德有限公司</t>
  </si>
  <si>
    <t>台中市東區天乙街94巷2號</t>
  </si>
  <si>
    <t>福紀醫療器材行</t>
  </si>
  <si>
    <t>屏東縣屏東山宗蘭里中山路125-1號</t>
  </si>
  <si>
    <t>張志宏</t>
  </si>
  <si>
    <t>群捷機械有限公司</t>
  </si>
  <si>
    <t>333025桃園市龜山區茶專路36號</t>
  </si>
  <si>
    <t>上一工業股份有限公司</t>
  </si>
  <si>
    <t>得貹股份有限公司</t>
  </si>
  <si>
    <t>金豐機器工業股份有限公司</t>
  </si>
  <si>
    <t>永昌儀器有限公司</t>
  </si>
  <si>
    <t>新北市三重區仁愛街366巷3號</t>
  </si>
  <si>
    <t>鴻道工業有限公司</t>
  </si>
  <si>
    <t>42074台中市豐原區水源路258巷81弄29號</t>
  </si>
  <si>
    <t>志豪工業有限公司</t>
  </si>
  <si>
    <t>雲林縣虎尾鎮頂溪里崁腳30號</t>
  </si>
  <si>
    <t>台灣新蛋股份有限公司</t>
  </si>
  <si>
    <t xml:space="preserve">台北市內湖區內湖科技園區瑞光路513巷31號10樓 </t>
  </si>
  <si>
    <t>張法俊</t>
  </si>
  <si>
    <t xml:space="preserve">矽立科技有限公司 </t>
  </si>
  <si>
    <t>新竹縣竹北市復興三路二段168號6樓之1</t>
  </si>
  <si>
    <t>張俊賢</t>
  </si>
  <si>
    <t>永烜機械科技有限公司</t>
  </si>
  <si>
    <t>利興有限公司</t>
  </si>
  <si>
    <t>張昭正</t>
  </si>
  <si>
    <t>國閎機器實業有限公司</t>
  </si>
  <si>
    <t>33447桃園市八德區瑞發里民權街37號</t>
  </si>
  <si>
    <t>同元行食品機械有限公司</t>
  </si>
  <si>
    <t>24858新北市五股區民義路二段37-35號1樓</t>
  </si>
  <si>
    <t>騰峰精密機械有限公司</t>
  </si>
  <si>
    <t>61242嘉義縣太保市舊埤里新埤7-36號</t>
  </si>
  <si>
    <t>復勝股份有限公司</t>
  </si>
  <si>
    <t>臺北市大安區忠孝東路4段320號8樓</t>
  </si>
  <si>
    <t>張英</t>
  </si>
  <si>
    <t>日中科儀有限公司</t>
  </si>
  <si>
    <t>張英樹</t>
  </si>
  <si>
    <t>永大企業有限公司</t>
  </si>
  <si>
    <t>捷東股份有限公司</t>
  </si>
  <si>
    <t>張庭訓</t>
  </si>
  <si>
    <t>捷盟機械科技有限公司</t>
  </si>
  <si>
    <t>台中市神岡區光啟路231號</t>
  </si>
  <si>
    <t>高雄市大寮區大寮里大有四街3號</t>
  </si>
  <si>
    <t>張桂女</t>
  </si>
  <si>
    <t>保富生物科技股份有限公司</t>
  </si>
  <si>
    <t>新北市汐止區新台五路1段159號9樓之3</t>
  </si>
  <si>
    <t>香港商戈爾有限公司</t>
  </si>
  <si>
    <t>台北市大安區敦化南路二段198號8F</t>
  </si>
  <si>
    <t>荷蘭商聯想股份有限公司</t>
  </si>
  <si>
    <t>双邦實業股份有限公司</t>
  </si>
  <si>
    <t>金利興機械有限公司</t>
  </si>
  <si>
    <t>台中市大雅區雅潭路四段370巷99號</t>
  </si>
  <si>
    <t>臺中市北屯區崇武街78號1樓</t>
  </si>
  <si>
    <t>彰化縣秀水鄉彰水路1段439號</t>
  </si>
  <si>
    <t>張淑妹</t>
  </si>
  <si>
    <t>德化美有限公司</t>
  </si>
  <si>
    <t>新北市中和區連城路268號4樓之7</t>
  </si>
  <si>
    <t>快特勵食品機械有限公司</t>
  </si>
  <si>
    <t>桃園市中壢區普忠路349號</t>
  </si>
  <si>
    <t>暉致醫藥股份有限公司</t>
  </si>
  <si>
    <t>台北市信義區松仁路100號43樓</t>
  </si>
  <si>
    <t>張博勝</t>
  </si>
  <si>
    <t>施耐德電機股份有限公司</t>
  </si>
  <si>
    <t>臺北市內湖區舊宗路2段189號5樓</t>
  </si>
  <si>
    <t>張智斌(Teoh Tze Ping)</t>
  </si>
  <si>
    <t>湘閤食品機械有限公司</t>
  </si>
  <si>
    <t>630雲林縣斗南鎮林子里台榮3-1號</t>
  </si>
  <si>
    <t>川貴餐飲設備行</t>
  </si>
  <si>
    <t>42851台中市大雅區西村路10-23號</t>
  </si>
  <si>
    <t>台北市士林區通河東街1段281號1樓</t>
  </si>
  <si>
    <t>張毓純</t>
  </si>
  <si>
    <t>大裕儀器有限公司</t>
  </si>
  <si>
    <t>雙穩健包裝機械有限公司</t>
  </si>
  <si>
    <t>台中市大里區立仁路95巷30號</t>
  </si>
  <si>
    <t>七福工業股份有限公司</t>
  </si>
  <si>
    <t>320 桃園市中壢區合定路13號</t>
  </si>
  <si>
    <t>香港商安森美半導體有限公司</t>
  </si>
  <si>
    <t>臺北市內湖區基湖路35巷16號10樓</t>
  </si>
  <si>
    <t>張道林Chang Tao Lin</t>
  </si>
  <si>
    <t>403台中市西區公益路132號8樓</t>
  </si>
  <si>
    <t>宜大科技股份有限公司</t>
  </si>
  <si>
    <t>270宜蘭縣蘇澳鎮龍祥一路6號</t>
  </si>
  <si>
    <t>新加坡商莫氏亞太有限公司</t>
  </si>
  <si>
    <t>張綺珊CHANG, CHII-SAN</t>
  </si>
  <si>
    <t>維晟自動化機械股份有限公司</t>
  </si>
  <si>
    <t>台灣彰化縣員林鎮大明里員集路一段472號</t>
  </si>
  <si>
    <t>台北市士林區通河東街1段167巷2弄18號1樓</t>
  </si>
  <si>
    <t>張慧旭</t>
  </si>
  <si>
    <t>臺中市東區旱溪西路1段413號1樓</t>
  </si>
  <si>
    <t>集康國際股份有限公司</t>
  </si>
  <si>
    <t>新北市中和區中正路880號17樓之1</t>
  </si>
  <si>
    <t>珀金埃爾默股份有限公司</t>
  </si>
  <si>
    <t>張蕾(ZHANG LEI)</t>
  </si>
  <si>
    <t>宜心實業有限公司</t>
  </si>
  <si>
    <t>新北市林口區源泉街34巷1號2樓</t>
  </si>
  <si>
    <t>高雄市前鎮區擴建路1之20號10樓</t>
  </si>
  <si>
    <t>張簡慶賓</t>
  </si>
  <si>
    <t>500彰化市彰南路6段424巷21號</t>
  </si>
  <si>
    <t>桃園市桃園區建國里林森路6巷21號</t>
  </si>
  <si>
    <t>張雙集</t>
  </si>
  <si>
    <t>香港商奧寶科技有限公司</t>
  </si>
  <si>
    <t>桃園市桃園區莊一街90號2樓</t>
  </si>
  <si>
    <t>張麗敏CHEUNG, Lai Man</t>
  </si>
  <si>
    <t>金竑精密股份有限公司</t>
  </si>
  <si>
    <t>美商國際半導體產業有限公司</t>
  </si>
  <si>
    <t>新竹縣竹北市台元一街1號11樓之2</t>
  </si>
  <si>
    <t>曹世綸</t>
  </si>
  <si>
    <t>曹永錕</t>
  </si>
  <si>
    <t>泰碁企業有限公司</t>
  </si>
  <si>
    <t>天麒股份有限公司</t>
  </si>
  <si>
    <t>臺北市士林區中山北路7段14巷34號2樓</t>
  </si>
  <si>
    <t>曹昭志</t>
  </si>
  <si>
    <t>加國陽光能源科技股份有限公司</t>
  </si>
  <si>
    <t>新竹縣湖口鄉勝利村工業三路2號</t>
  </si>
  <si>
    <t>曹惠榮（Huirong Cao）</t>
  </si>
  <si>
    <t>煥東儀器有限公司</t>
  </si>
  <si>
    <t>彰化縣員林鎮新生路588巷11弄22號</t>
  </si>
  <si>
    <t>成威股份有限公司</t>
  </si>
  <si>
    <t>新北市五股區五權八路40號</t>
  </si>
  <si>
    <t>張騏然</t>
  </si>
  <si>
    <t>曹慶霖</t>
  </si>
  <si>
    <t>台北市大同區民族西路39號2樓</t>
  </si>
  <si>
    <t>瑞穎企業有限公司</t>
  </si>
  <si>
    <t>彰化縣秀水鄉彰水路二段102巷58弄3號</t>
  </si>
  <si>
    <t>梁佳錞</t>
  </si>
  <si>
    <t>一舜科技股份有限公司</t>
  </si>
  <si>
    <t>諾傑股份有限公司</t>
  </si>
  <si>
    <t>台北市信義區松仁路105號7樓</t>
  </si>
  <si>
    <t>梁展華(Jonathan Leong Zhan Hua)</t>
  </si>
  <si>
    <t>宏霖儀器有限公司</t>
  </si>
  <si>
    <t>新北市三重區光復路一段61巷15號</t>
  </si>
  <si>
    <t>裕達貿易股份有限公司</t>
  </si>
  <si>
    <t>梁惠生</t>
  </si>
  <si>
    <t>美商良衛股份有限公司台灣分公司</t>
  </si>
  <si>
    <t>大立寬開發有限公司</t>
  </si>
  <si>
    <t>台中市大里區大興街17巷22號</t>
  </si>
  <si>
    <t xml:space="preserve">新北市新店區北新路一段10號4樓之2 </t>
  </si>
  <si>
    <t>凱安藥業股份有限公司</t>
  </si>
  <si>
    <t>台北市松山區敦化北路311號</t>
  </si>
  <si>
    <t>梅叔儀</t>
  </si>
  <si>
    <t>艾克爾國際科技股份有限公司</t>
  </si>
  <si>
    <t>桃園市龍潭區中豐路高平段1號(325)</t>
  </si>
  <si>
    <t>梅根.浮士德</t>
  </si>
  <si>
    <t>台灣東芝全球商業解決方案有限公司</t>
  </si>
  <si>
    <t>臺北市南港區園區街３之２號５樓之１</t>
  </si>
  <si>
    <t>清水圭介(Keisuke Shimizu)</t>
  </si>
  <si>
    <t xml:space="preserve">台灣佳能股份有限公司 </t>
  </si>
  <si>
    <t>臺中市潭子區建國路18號</t>
  </si>
  <si>
    <t>眞田 敬太</t>
  </si>
  <si>
    <t>福馨國際股份有限公司</t>
  </si>
  <si>
    <t>章肇鈺</t>
  </si>
  <si>
    <t>瑞嘉軟體科技股份有限公司</t>
  </si>
  <si>
    <t>臺北市內湖區瑞湖街58號8樓</t>
  </si>
  <si>
    <t>符氣良(JUSTIN FOO HEE LIANG)</t>
  </si>
  <si>
    <t>瑞展工業有限公司</t>
  </si>
  <si>
    <t>新北市永和區竹林路66巷10弄4號</t>
  </si>
  <si>
    <t>臺中市西屯區林厝里福雅路629號1樓</t>
  </si>
  <si>
    <t>莊家豪</t>
  </si>
  <si>
    <t>臺中市大里區國光路2段274號1樓</t>
  </si>
  <si>
    <t>豪陽機械工業股份有限公司</t>
  </si>
  <si>
    <t>509彰化縣伸港鄉興工路48號</t>
  </si>
  <si>
    <t>荷蘭商臺灣戴爾股份有限公司</t>
  </si>
  <si>
    <t>臺北市大安區敦化南路2段218號19樓</t>
  </si>
  <si>
    <t>彰化縣田中鎮沙崙里新工三路53號</t>
  </si>
  <si>
    <t>莊景源</t>
  </si>
  <si>
    <t>台灣樺島貿易有限公司</t>
  </si>
  <si>
    <t>臺北市中山區建國北路2段258巷29號1樓</t>
  </si>
  <si>
    <t>莊黃秀琴</t>
  </si>
  <si>
    <t>花旗(台灣) 商業銀行股份有限公司</t>
  </si>
  <si>
    <t>台北市信義區松智路1號12樓</t>
  </si>
  <si>
    <t>莫兆鴻 MOK PAULUS SIU-HUNG</t>
  </si>
  <si>
    <t>法台化學股份有限公司</t>
  </si>
  <si>
    <t>台北市中山區民生東路3段2號4樓之3</t>
  </si>
  <si>
    <t>大眾醫療器材有限公司</t>
  </si>
  <si>
    <t>新北市板橋區龍泉街135號1樓</t>
  </si>
  <si>
    <t>順治西藥房</t>
  </si>
  <si>
    <t>晉鎰機械有限公司</t>
  </si>
  <si>
    <t>242 新北市新莊區新樹路302巷2號</t>
  </si>
  <si>
    <t>台北市松山區民生東路162號4樓之4</t>
  </si>
  <si>
    <t>保爾康科技有限公司</t>
  </si>
  <si>
    <t>新北市土城區中央路三段126巷34號4樓</t>
  </si>
  <si>
    <t>微聚生工股份有限公司</t>
  </si>
  <si>
    <t>503彰化縣花壇鄉秀水巷18號</t>
  </si>
  <si>
    <t>宏亞國際有限公司</t>
  </si>
  <si>
    <t>臺北市信義區基隆路2段51號7樓之1 </t>
  </si>
  <si>
    <t>許俊傑</t>
  </si>
  <si>
    <t>台灣大塚製藥股份有限公司</t>
  </si>
  <si>
    <t>許信義</t>
  </si>
  <si>
    <t>常成醫療用品股份有限公司</t>
  </si>
  <si>
    <t>新北市新莊區中華路二段234號</t>
  </si>
  <si>
    <t>新北市樹林區大安路225號2樓</t>
  </si>
  <si>
    <t>許建燈</t>
  </si>
  <si>
    <t>美超微電腦股份有限公司</t>
  </si>
  <si>
    <t>新北市中和區建一路150號3樓</t>
  </si>
  <si>
    <t>許春來</t>
  </si>
  <si>
    <t>同鼎有限公司</t>
  </si>
  <si>
    <t>新北市三重區三和路四段111之33號10樓</t>
  </si>
  <si>
    <t>暢鴻生物科技股份有限公司</t>
  </si>
  <si>
    <t>221新北市汐止區新台五路一段77號20樓之4</t>
  </si>
  <si>
    <t>英騰生物科技股份有限公司</t>
  </si>
  <si>
    <t xml:space="preserve">	臺北市大安區安和路1段133號4樓</t>
  </si>
  <si>
    <t>許英昌</t>
  </si>
  <si>
    <t>辰晏實業有限公司</t>
  </si>
  <si>
    <t>彰化縣鹿港鎮永安里自由路2號</t>
  </si>
  <si>
    <t>許倍豪</t>
  </si>
  <si>
    <t>保慶股份有限公司</t>
  </si>
  <si>
    <t>新北市三重區光復路一段82之5號6樓</t>
  </si>
  <si>
    <t>台中市烏日區五光路548號</t>
  </si>
  <si>
    <t>新竹縣竹北市新竹科學園區東海里生醫二路66號</t>
  </si>
  <si>
    <t>114台北市內湖區瑞光路431號9樓</t>
  </si>
  <si>
    <t>新北市汐止區新台五路1段96號3樓</t>
  </si>
  <si>
    <t>新北巿鶯歌區中正三路283巷8號</t>
  </si>
  <si>
    <t>禾仲行企業有限公司</t>
  </si>
  <si>
    <t>新昕貿易股份有限公司</t>
  </si>
  <si>
    <t>臺北市大同區環河北路2段283號</t>
  </si>
  <si>
    <t>臺北市中山區民生東路3段2號10樓</t>
  </si>
  <si>
    <t>許調賢</t>
  </si>
  <si>
    <t>萬鴻機械有限公司</t>
  </si>
  <si>
    <t>411台中市太平區永平路二段380號</t>
  </si>
  <si>
    <t>104台北市中山北路二段112號14樓-2</t>
  </si>
  <si>
    <t>新北市中和區景新街347號11樓之2</t>
  </si>
  <si>
    <t>力幫機械工業有限公司</t>
  </si>
  <si>
    <t>彰化縣福興鄉彰鹿路七段120巷81號</t>
  </si>
  <si>
    <t>禾生醫藥有限公司</t>
  </si>
  <si>
    <t>新北市蘆洲區三民路38號2樓</t>
  </si>
  <si>
    <t>104台北市中山區南京東路二段71號11樓</t>
  </si>
  <si>
    <t>台北市信義區永吉路339號2樓</t>
  </si>
  <si>
    <t>連美桂</t>
  </si>
  <si>
    <t>高雄市前鎮區民權二路390號11樓</t>
  </si>
  <si>
    <t>香港商亞勝通訊有限公司</t>
  </si>
  <si>
    <t>臺北市信義區信義路4段460號20樓及20樓之1</t>
  </si>
  <si>
    <t>郭大興Jack Kuo</t>
  </si>
  <si>
    <t>範樺科技有限公司</t>
  </si>
  <si>
    <t>新竹縣湖口鄉八德路一段67號</t>
  </si>
  <si>
    <t>台灣安麗莎醫療器材科技股份有限公司</t>
  </si>
  <si>
    <t>115台北市南港區園區街3-2號10樓1088室</t>
  </si>
  <si>
    <t>頂元牙科儀器有限公司</t>
  </si>
  <si>
    <t>新北市中和區員山路502號8樓之2</t>
  </si>
  <si>
    <t>彰化市建寶里建寶街20號5F</t>
  </si>
  <si>
    <t>國立陽明大學</t>
  </si>
  <si>
    <t>112台北市北投區立農街二段155號</t>
  </si>
  <si>
    <t>115台北市南港區研究院路二段128號</t>
  </si>
  <si>
    <t>南北貿易有限公司</t>
  </si>
  <si>
    <t>郭坤三</t>
  </si>
  <si>
    <t>新北市淡水區中正東路2段27之5號22樓</t>
  </si>
  <si>
    <t>郭芳祥</t>
  </si>
  <si>
    <t>台隆企業有限公司</t>
  </si>
  <si>
    <t>臺北市士林區通河西街232之4號1樓、2樓</t>
  </si>
  <si>
    <t>郭芳雄</t>
  </si>
  <si>
    <t>佳合醫材股份有限公司</t>
  </si>
  <si>
    <t>新北市五股工業區五權七路63號</t>
  </si>
  <si>
    <t>天山儀器股份有限公司</t>
  </si>
  <si>
    <t>新北市樹林區中正路415號3樓之1</t>
  </si>
  <si>
    <t>郭盈妏</t>
  </si>
  <si>
    <t>宇祥國際有限公司</t>
  </si>
  <si>
    <t>新北市板橋區建國里建國街30-1號</t>
  </si>
  <si>
    <t>美商科林研發股份有限公司</t>
  </si>
  <si>
    <t>新竹市新竹科學園區研發二路22號1樓</t>
  </si>
  <si>
    <t>郭偉毅</t>
  </si>
  <si>
    <t>小可愛護理用品有限公司</t>
  </si>
  <si>
    <t>華毅金機械有限公司</t>
  </si>
  <si>
    <t>710台南市永康區中山東路42號</t>
  </si>
  <si>
    <t>介鴻機械股份有限公司</t>
  </si>
  <si>
    <t>台南市永康區西勢里廣興街170巷239號</t>
  </si>
  <si>
    <t>台北市大安區信義路2段230號11樓之6</t>
  </si>
  <si>
    <t>明盟實業有限公司</t>
  </si>
  <si>
    <t>臺北市大安區信義路4段380號7樓</t>
  </si>
  <si>
    <t>郭勝榮</t>
  </si>
  <si>
    <t>114台北市內湖區堤頂大道二段483號</t>
  </si>
  <si>
    <t>台北市中正區博愛路9號7樓之2</t>
  </si>
  <si>
    <t>兆酆機械股份有限公司</t>
  </si>
  <si>
    <t>嘉義縣水上鄉回歸村北回28-3號</t>
  </si>
  <si>
    <t>新竹縣湖口鄉鳳山村光復路58-1號</t>
  </si>
  <si>
    <t>郭肇傑</t>
  </si>
  <si>
    <t>郭鵬成</t>
  </si>
  <si>
    <t>佳值貿易有限公司</t>
  </si>
  <si>
    <t>臺北市中山區松江路168號7樓</t>
  </si>
  <si>
    <t>陳力彰</t>
  </si>
  <si>
    <t>臺北市中正區南昌路1段157號3樓</t>
  </si>
  <si>
    <t>和安實業有限公司</t>
  </si>
  <si>
    <t>臺中市豐原區圓環北路二段58號</t>
  </si>
  <si>
    <t>亞洲健康用品有限公司</t>
  </si>
  <si>
    <t>翊灥有限公司</t>
  </si>
  <si>
    <t>臺北市大安區延吉街156號4樓</t>
  </si>
  <si>
    <t>陳文賢</t>
  </si>
  <si>
    <t>群曜醫電股份有限公司</t>
  </si>
  <si>
    <t>30078新竹科學園區力行六路1號4樓</t>
  </si>
  <si>
    <t>上正蓄電池行</t>
  </si>
  <si>
    <t>屏東縣萬丹鄉萬丹路二段195號</t>
  </si>
  <si>
    <t>苗栗縣竹南鎮新竹科學工業園區科中路11號2樓</t>
  </si>
  <si>
    <t>106台北市大安區敦化南路二段71號19樓</t>
  </si>
  <si>
    <t>杰奇有限公司</t>
  </si>
  <si>
    <t>新北市樹林區俊英街84巷25號2樓</t>
  </si>
  <si>
    <t>台北市信義區忠孝東路5段689號6樓</t>
  </si>
  <si>
    <t>多田生技醫藥有限公司</t>
  </si>
  <si>
    <t>新北市中和區中正路872號14樓之1</t>
  </si>
  <si>
    <t>台北市大安區安和路一段55號5樓</t>
  </si>
  <si>
    <t>大華高科股份有限公司</t>
  </si>
  <si>
    <t>陳光洲</t>
  </si>
  <si>
    <t>台北市中山區松江路25巷1之3號4樓</t>
  </si>
  <si>
    <t>新北市鶯歌區建國路588號</t>
  </si>
  <si>
    <t>陳守得</t>
  </si>
  <si>
    <t>臺北市士林區重慶北路4段253號9樓</t>
  </si>
  <si>
    <t>陳何品萱</t>
  </si>
  <si>
    <t>114台北市內湖區新明路143巷8號5樓</t>
  </si>
  <si>
    <t>宏宇醫療器材行</t>
  </si>
  <si>
    <t>新北市板橋區南雅南路二段134號</t>
  </si>
  <si>
    <t>永和順股份有限公司</t>
  </si>
  <si>
    <t>鈺聖儀器有限公司</t>
  </si>
  <si>
    <t>魯恩有限公司</t>
  </si>
  <si>
    <t>新北市新店區寶興路45巷8弄2號2樓</t>
  </si>
  <si>
    <t>志順企業股份有限公司</t>
  </si>
  <si>
    <t>324桃園市平鎮區工業十二路2號</t>
  </si>
  <si>
    <t>臺南市歸仁區中山路1段542號</t>
  </si>
  <si>
    <t>臺北市內湖區內湖路2段317號1樓</t>
  </si>
  <si>
    <t>和德科儀企業有限公司</t>
  </si>
  <si>
    <t>新北市三重區重新路五段609巷8號7樓之1</t>
  </si>
  <si>
    <t xml:space="preserve">永佳科學儀器有限公司 </t>
  </si>
  <si>
    <t>新北市三重區三陽路59號10樓</t>
  </si>
  <si>
    <t>安加實業股份有限公司</t>
  </si>
  <si>
    <t>泰利司系統股份有限公司</t>
  </si>
  <si>
    <t>竹德穗機械有限公司</t>
  </si>
  <si>
    <t>709台南市安南區淵西路115號</t>
  </si>
  <si>
    <t>金腦博士實驗室有限公司</t>
  </si>
  <si>
    <t>401台中市東區旱溪東路一段347號</t>
  </si>
  <si>
    <t>源順事業有限公司</t>
  </si>
  <si>
    <t>新北市三重區光復路一段82之3號4樓</t>
  </si>
  <si>
    <t>新雅貿易有限公司</t>
  </si>
  <si>
    <t>臺北市中正區南昌路1段147巷2弄2號1樓</t>
  </si>
  <si>
    <t>陳林美秀</t>
  </si>
  <si>
    <t>源創食品機械有限公司</t>
  </si>
  <si>
    <t>24258 台灣新北市新莊區福營路240號</t>
  </si>
  <si>
    <t>博勻精密科技股份有限公司</t>
  </si>
  <si>
    <t>新北市鶯歌區大湖路338巷6-1號1樓</t>
  </si>
  <si>
    <t>鈺洋有限公司</t>
  </si>
  <si>
    <t>新北市板橋區翠華街6巷83號</t>
  </si>
  <si>
    <t>叡億機械股份有限公司</t>
  </si>
  <si>
    <t>30267台灣新竹縣竹北市中和街62巷13之1號</t>
  </si>
  <si>
    <t>陳阿呅</t>
  </si>
  <si>
    <t>久億生醫科技股份有限公司</t>
  </si>
  <si>
    <t>新北市板橋區中正路71號13樓</t>
  </si>
  <si>
    <t>桃園市龜山區民生北路1段40_之2號4樓之12</t>
  </si>
  <si>
    <t>高品貿易有限公司</t>
  </si>
  <si>
    <t>新北市三重區中央南路33號4樓</t>
  </si>
  <si>
    <t>健康之星生技有限公司</t>
  </si>
  <si>
    <t>新北市中和區景新街312號2樓</t>
  </si>
  <si>
    <t>台灣捷邁應用材料股份有限公司</t>
  </si>
  <si>
    <t>協鴻工業股份有限公司</t>
  </si>
  <si>
    <t>英屬維京群島商富迪音訊科技股份有限公司</t>
  </si>
  <si>
    <t>台北市松山區敦化北路201之18號8樓</t>
  </si>
  <si>
    <t>陳姚玎</t>
  </si>
  <si>
    <t>新加坡商美納里尼醫藥有限公司台灣分公司</t>
  </si>
  <si>
    <t>臺中市大甲區日南里東一街1號</t>
  </si>
  <si>
    <t>陳宥任</t>
  </si>
  <si>
    <t>陳建名</t>
  </si>
  <si>
    <t>家好康企業有限公司</t>
  </si>
  <si>
    <t>新北市三重區重新路三段78號1樓</t>
  </si>
  <si>
    <t>普發真空科技股份有限公司</t>
  </si>
  <si>
    <t>新竹縣新豐鄉松林村康樂路一段169-9號</t>
  </si>
  <si>
    <t>陳建哲</t>
  </si>
  <si>
    <t>30093新竹市香山區大湖路51巷1號</t>
  </si>
  <si>
    <t>繼盛機械工業有限公司(麥億企業股份有限公司)</t>
  </si>
  <si>
    <t>24943新北市八里區文昌路120號</t>
  </si>
  <si>
    <t>元順包裝有限公司</t>
  </si>
  <si>
    <t>新北市中和區立業路61巷3弄9號</t>
  </si>
  <si>
    <t>冠球機械股份有限公司</t>
  </si>
  <si>
    <t>412台中市大里區仁化路335號</t>
  </si>
  <si>
    <t>羅碁生化科技股份有限公司</t>
  </si>
  <si>
    <t>新北市淡水區中正東路一段三巷33號9F</t>
  </si>
  <si>
    <t>齊富自動工業股份有限公司</t>
  </si>
  <si>
    <t>世潮企業股份有限公司</t>
  </si>
  <si>
    <t>臺北市內湖區瑞光路607號8樓</t>
  </si>
  <si>
    <t>陳柏穎</t>
  </si>
  <si>
    <t>友瑋企業股份有限公司</t>
  </si>
  <si>
    <t>新北市永和區中和路345號17樓之2</t>
  </si>
  <si>
    <t>寶島光學科技股份有限公司 （新營分公司）</t>
  </si>
  <si>
    <t>元冊科技股份有限公司</t>
  </si>
  <si>
    <t>弘煜機械有限公司</t>
  </si>
  <si>
    <t>328 桃園市觀音區經建二路45號
328 桃園市觀音區經建二路49號</t>
  </si>
  <si>
    <t>高雄市鳳山區文殿街22號1樓</t>
  </si>
  <si>
    <t>鎂雅有限公司</t>
  </si>
  <si>
    <t>台北市北投區大度路3段301巷28弄50號</t>
  </si>
  <si>
    <t>美康實業股份有限公司</t>
  </si>
  <si>
    <t>新北市樹林區西圳街二段97巷7-1號</t>
  </si>
  <si>
    <t>富揚儀器有限公司</t>
  </si>
  <si>
    <t>時立德貿易有限公司</t>
  </si>
  <si>
    <t>新北市新莊區中正路657之2號8樓</t>
  </si>
  <si>
    <t>臺北市信義區忠孝東路5段790巷17號5樓</t>
  </si>
  <si>
    <t>新峰盈機械有限公司</t>
  </si>
  <si>
    <t>彰化縣大村鄉中山路三段57巷20弄10號</t>
  </si>
  <si>
    <t>伊莎蓓爾有限公司</t>
  </si>
  <si>
    <t>臺北市士林區中山北路5段729號10樓</t>
  </si>
  <si>
    <t>陳國忠</t>
  </si>
  <si>
    <t>杏華生技股份有限公司</t>
  </si>
  <si>
    <t>新北市三重區重新路五段609巷2號9樓之3</t>
  </si>
  <si>
    <t>佑聯食品機械有限公司</t>
  </si>
  <si>
    <t>新北市中和區中山路二段2巷7弄10號1樓</t>
  </si>
  <si>
    <t>台灣阿斯特捷利康股份有限公司</t>
  </si>
  <si>
    <t>陳康偉</t>
  </si>
  <si>
    <t>台北市大安區建國南路2段294巷3號1樓</t>
  </si>
  <si>
    <t>陳彬偉</t>
  </si>
  <si>
    <t>陳淑怡</t>
  </si>
  <si>
    <t>10547台北市松山區長春路451號9樓</t>
  </si>
  <si>
    <t>同和國際股份有限公司</t>
  </si>
  <si>
    <t>臺北市北投區文林北路220號3樓</t>
  </si>
  <si>
    <t>陳祥甫</t>
  </si>
  <si>
    <t>勤發機電有限公司</t>
  </si>
  <si>
    <t>24751新北市蘆洲區三民路128巷91號</t>
  </si>
  <si>
    <t>高雄市大寮區鳳屏一路361號</t>
  </si>
  <si>
    <t>維多生技有限公司</t>
  </si>
  <si>
    <t>22101新北市汐止區新台五路一段79號15樓之2</t>
  </si>
  <si>
    <t>勗曜生技醫材有限公司</t>
  </si>
  <si>
    <t>賢沅機械企業有限公司</t>
  </si>
  <si>
    <t>新竹市延平路一段 261巷40號</t>
  </si>
  <si>
    <t>新竹市新竹科學園區力行六路2號</t>
  </si>
  <si>
    <t>好立威有限公司</t>
  </si>
  <si>
    <t>新北市新店區民權路130巷16號1樓</t>
  </si>
  <si>
    <t>陳琳國</t>
  </si>
  <si>
    <t>屏東縣東港鎮興台里中正路61號</t>
  </si>
  <si>
    <t>長豐紡織科技股份有限公司</t>
  </si>
  <si>
    <t>23678新北市土城區德安街2號</t>
  </si>
  <si>
    <t xml:space="preserve">建樺群業股份有限公司 </t>
  </si>
  <si>
    <t>杉隆工業股份有限公司</t>
  </si>
  <si>
    <t>臺北市中山區南京東路3段208號4樓</t>
  </si>
  <si>
    <t>陳隆昇</t>
  </si>
  <si>
    <t>瑞泰興貿易有限公司</t>
  </si>
  <si>
    <t>臺北市中山區中山北路2段77巷37號11樓之5</t>
  </si>
  <si>
    <t>陳傳昌</t>
  </si>
  <si>
    <t>永尚展業有限公司</t>
  </si>
  <si>
    <t>251新北市淡水區中正東路一段3巷25號7樓</t>
  </si>
  <si>
    <t>台北市中山區龍江路356巷76號7樓</t>
  </si>
  <si>
    <t>新竹市科學工業園區力行一路12號</t>
  </si>
  <si>
    <t>明亮醫療器材行</t>
  </si>
  <si>
    <t>新北市新莊區幸福路511號1樓</t>
  </si>
  <si>
    <t>佳利行牙科器材有限公司</t>
  </si>
  <si>
    <t>香港商第一線有限公司</t>
  </si>
  <si>
    <t>台北市大安區敦化南路2段335號21樓</t>
  </si>
  <si>
    <t>陳嘉儀CHEN,CHIA-YI</t>
  </si>
  <si>
    <t>錦美實業有限公司</t>
  </si>
  <si>
    <t>新北市新店區建國路293巷1號1樓</t>
  </si>
  <si>
    <t>新欣牙科器材有限公司</t>
  </si>
  <si>
    <t>新北市永和區中山路一段241號</t>
  </si>
  <si>
    <t>台北市中正區漢口街1段132號2樓之1</t>
  </si>
  <si>
    <t>陳漢順</t>
  </si>
  <si>
    <t>輝綠科技有限公司</t>
  </si>
  <si>
    <t>​24355台灣新北市泰山區明志路3段423號6樓</t>
  </si>
  <si>
    <t>創意家國際科技有限公司</t>
  </si>
  <si>
    <t>新北市樹林區大安路163號3樓</t>
  </si>
  <si>
    <t>首席國際開發有限公司</t>
  </si>
  <si>
    <t>新北市樹林區大安路526號2樓</t>
  </si>
  <si>
    <t>慶錩儀器有限公司</t>
  </si>
  <si>
    <t>221新北市汐止區新台五路一段79號7樓之7</t>
  </si>
  <si>
    <t>香港商史密斯遠東股份有限公司</t>
  </si>
  <si>
    <t>臺北市信義區忠孝東路5段68號35樓</t>
  </si>
  <si>
    <t>陳寬樺Kuan Hua Chen</t>
  </si>
  <si>
    <t>238新北市樹林區三德街17巷8號</t>
  </si>
  <si>
    <t>居家企業股份有限公司</t>
  </si>
  <si>
    <t>新北市新店區中正路四維巷8弄4號4樓</t>
  </si>
  <si>
    <t>台北市中正區羅斯福路1段119巷14號</t>
  </si>
  <si>
    <t>星科技股份有限公司</t>
  </si>
  <si>
    <t>強淞企業股份有限公司</t>
  </si>
  <si>
    <t>52149彰化縣北斗鎮新工一路65號(北斗科學園區)</t>
  </si>
  <si>
    <t>四維企業社</t>
  </si>
  <si>
    <t>新北市三重區進安街92號11樓</t>
  </si>
  <si>
    <t>陳慶瑞</t>
  </si>
  <si>
    <t>家門醫療器材</t>
  </si>
  <si>
    <t>傑基興業股份有限公司</t>
  </si>
  <si>
    <t>24158新北市三重區興德路111之8號13樓</t>
  </si>
  <si>
    <t>邁士生技股份有限公司</t>
  </si>
  <si>
    <t>新北市新店區中央五街72-1號</t>
  </si>
  <si>
    <t>吉振科技有限公司</t>
  </si>
  <si>
    <t>高雄市岡山區岡山路174號3F-3</t>
  </si>
  <si>
    <t>陳錦昇</t>
  </si>
  <si>
    <t>高雄市三民區義永路43巷1號</t>
  </si>
  <si>
    <t>桃園市中壢區中華路二段284號</t>
  </si>
  <si>
    <t>建盈股份有限公司</t>
  </si>
  <si>
    <t>臺北市中山區建國北路2段137號11樓</t>
  </si>
  <si>
    <t>陳曜銘</t>
  </si>
  <si>
    <t>美商蘋果亞洲股份有限公司</t>
  </si>
  <si>
    <t>臺北市信義區松仁路100號32樓</t>
  </si>
  <si>
    <t>陳懷慈</t>
  </si>
  <si>
    <t>聚品有限公司</t>
  </si>
  <si>
    <t>臺北市松山區民權東路3段118號7樓</t>
  </si>
  <si>
    <t>陳瓊靜</t>
  </si>
  <si>
    <t>桃園市中壢區3光路60號3樓之1</t>
  </si>
  <si>
    <t>福心醫療器材有限公司</t>
  </si>
  <si>
    <t>新北市林口區仁愛路二段96號</t>
  </si>
  <si>
    <t>臺南市善化區永安路66巷1號1F</t>
  </si>
  <si>
    <t>慶豐商貿有限公司</t>
  </si>
  <si>
    <t>249新北市八里區下罟里1-13號</t>
  </si>
  <si>
    <t>台灣創先電子有限公司</t>
  </si>
  <si>
    <t>台北市信義區東興路69號10樓</t>
  </si>
  <si>
    <t>陳耀漢</t>
  </si>
  <si>
    <t>康盛國際貿易有限公司</t>
  </si>
  <si>
    <t xml:space="preserve">台北市信義區松高路9號13樓 </t>
  </si>
  <si>
    <t>陸麗香(Loke Lai Heong)</t>
  </si>
  <si>
    <t>碁富食品股份有限公司</t>
  </si>
  <si>
    <t>美商美光亞太科技股份有限公司</t>
  </si>
  <si>
    <t>臺北市信義區基隆路1段333號25樓</t>
  </si>
  <si>
    <t>麥高‧博肯 Michael W. Bokan</t>
  </si>
  <si>
    <t>滙豐(台灣)商業銀行股份有限公司</t>
  </si>
  <si>
    <t>臺北市信義區基隆路1段333號13樓、14樓</t>
  </si>
  <si>
    <t>麥康裕Mark Thomas McKeown</t>
  </si>
  <si>
    <t>110台北市信義區基隆路一段333號9樓</t>
  </si>
  <si>
    <t>科仁企業有限公司</t>
  </si>
  <si>
    <t>台中市豐原區豐原大道三段286巷136弄117號</t>
  </si>
  <si>
    <t>日名國際藥品有限公司</t>
  </si>
  <si>
    <t>臺北市大安區敦化南路1段183號6樓</t>
  </si>
  <si>
    <t>傅俊文</t>
  </si>
  <si>
    <t>卓和企業股份有限公司</t>
  </si>
  <si>
    <t>新北市五股區五權八路32號</t>
  </si>
  <si>
    <t>敦峰股份有限公司</t>
  </si>
  <si>
    <t>香港商台灣環匯亞太信用卡股份有限公司</t>
  </si>
  <si>
    <t>新北市板橋區文化路二段293號3樓及299號3樓及301號3樓</t>
  </si>
  <si>
    <t>傅學元 Fu, Shyue Yuan</t>
  </si>
  <si>
    <t>台灣富士軟片資訊股份有限公司</t>
  </si>
  <si>
    <t>臺北市松山區中正里敦化北路88號7樓</t>
  </si>
  <si>
    <t>勝田明典</t>
  </si>
  <si>
    <t>新北市新莊區富國路107號6樓</t>
  </si>
  <si>
    <t>台灣塩野義製藥股份有限公司</t>
  </si>
  <si>
    <t xml:space="preserve">巴可股份有限公司 </t>
  </si>
  <si>
    <t>新北市板橋區新站路16號33樓</t>
  </si>
  <si>
    <t>富覽津(Johannes Willem Brands)</t>
  </si>
  <si>
    <t>均泰生物科技股份一有限公司</t>
  </si>
  <si>
    <t>香港商吉立亞醫藥有限公司台灣分公司</t>
  </si>
  <si>
    <t>彭國書</t>
  </si>
  <si>
    <t>鼎睿生技有限公司</t>
  </si>
  <si>
    <t>新北市新莊區中信街176號21樓之8</t>
  </si>
  <si>
    <t>漢民原醫股份有限公司</t>
  </si>
  <si>
    <t>龍石地球科技有限公司</t>
  </si>
  <si>
    <t>科法斯股份有限公司</t>
  </si>
  <si>
    <t>臺北市松山區南京東路4段16號6樓</t>
  </si>
  <si>
    <t>普柏高他(GUPTA Bhupesh)</t>
  </si>
  <si>
    <t>成信新貿易股份有限公司</t>
  </si>
  <si>
    <t>新北市中和區中山路二段348巷8號9樓</t>
  </si>
  <si>
    <t>萊特工業股份有限公司</t>
  </si>
  <si>
    <t>新北市三重區光復路一段83巷2號5樓</t>
  </si>
  <si>
    <t>新北市新莊區新北大道3段5號18樓之1</t>
  </si>
  <si>
    <t>憶生堂生化科技股份有限公司</t>
  </si>
  <si>
    <t>新北市淡水區中正東路二段29-5號21樓</t>
  </si>
  <si>
    <t>璽合康股份有限公司</t>
  </si>
  <si>
    <t>臺北市內湖區堤頂大道2段201號7樓</t>
  </si>
  <si>
    <t>曾芳勤</t>
  </si>
  <si>
    <t>環境衛生及污染防治服務業</t>
  </si>
  <si>
    <t>970花蓮縣花蓮市富安路22號2樓</t>
  </si>
  <si>
    <t>曾國生</t>
  </si>
  <si>
    <t>臺中市西區民生路135號15樓之21</t>
  </si>
  <si>
    <t>114台北市內湖區金莊路18號9樓</t>
  </si>
  <si>
    <t>馬來西亞商白蘭氏三得利股份有限公司</t>
  </si>
  <si>
    <t>民偉貿易股份有限公司</t>
  </si>
  <si>
    <t>臺北市大安區忠孝東路4段101巷63號1樓</t>
  </si>
  <si>
    <t>曾清渭</t>
  </si>
  <si>
    <t>臺中市潭子區栗林里中山路三段493巷23弄7號</t>
  </si>
  <si>
    <t>全醫科技有限公司</t>
  </si>
  <si>
    <t>建興儲存科技股份有限公司</t>
  </si>
  <si>
    <t>臺北市內湖區瑞光路392號12樓</t>
  </si>
  <si>
    <t>曾煥雄</t>
  </si>
  <si>
    <t>美商安達產物保險股份有限公司</t>
  </si>
  <si>
    <t>臺北市信義區信義路5段8號10樓</t>
  </si>
  <si>
    <t>曾增成 Tseng, Tseng-Chen</t>
  </si>
  <si>
    <t>鴻石國際股份有限公司</t>
  </si>
  <si>
    <t>新北市三重區重新路5段609巷12號2樓之12</t>
  </si>
  <si>
    <t>曾鴻鍊</t>
  </si>
  <si>
    <t>住電國際電子材料股份有限公司</t>
  </si>
  <si>
    <t>新竹縣湖口鄉鳳山村工業五路19號</t>
  </si>
  <si>
    <t>森下知典</t>
  </si>
  <si>
    <t>中華凸版電子股份有限公司</t>
  </si>
  <si>
    <t>桃園市八德區大湳里和平路1127之3號</t>
  </si>
  <si>
    <t>植木 哲朗</t>
  </si>
  <si>
    <t>104 台北巿中山北路二段96號10樓1005室(嘉新大樓)</t>
  </si>
  <si>
    <t>330桃園市桃園區春日路1490號6樓</t>
  </si>
  <si>
    <t>岱洋股份有限公司</t>
  </si>
  <si>
    <t>406台中市神岡區承德路175巷17號</t>
  </si>
  <si>
    <t>優維貿易有限公司</t>
  </si>
  <si>
    <t>臺北市松山區延壽街402巷3弄13號1樓</t>
  </si>
  <si>
    <t>温海濤</t>
  </si>
  <si>
    <t>賀笙自動化有限公司</t>
  </si>
  <si>
    <t>432台中市大肚區育英路162號</t>
  </si>
  <si>
    <t>11503台北市南港區三重路19-13號5樓</t>
  </si>
  <si>
    <t>美商邁迪凱亞洲股份有限公司</t>
  </si>
  <si>
    <t>名謙有限公司</t>
  </si>
  <si>
    <t>新北市鶯歌區西湖街279巷18號</t>
  </si>
  <si>
    <t>台灣柏恩氏電子股份有限公司</t>
  </si>
  <si>
    <t>新北市林口區工六路1號</t>
  </si>
  <si>
    <t>游思特(Albert Scott Yost)</t>
  </si>
  <si>
    <t>康碩食品機械有限公司</t>
  </si>
  <si>
    <t>510彰化縣員林市大埔里員大路2段167巷326號</t>
  </si>
  <si>
    <t>台北市南京東路五段343號9樓</t>
  </si>
  <si>
    <t>台北市中山區民權西路11號10樓之1</t>
  </si>
  <si>
    <t>游象福</t>
  </si>
  <si>
    <t>旭陽國際精機股份有限公司</t>
  </si>
  <si>
    <t>老松機械股份有限公司</t>
  </si>
  <si>
    <t>新北市新莊區頭前路92號</t>
  </si>
  <si>
    <t>新北市新店區寶橋路1315巷129號5樓之1</t>
  </si>
  <si>
    <t>竑欣食品機械有限公司</t>
  </si>
  <si>
    <t>彰化縣大村鄉南勢巷3號之4</t>
  </si>
  <si>
    <t>嘉泰醫療器材有限公司</t>
  </si>
  <si>
    <t>新北市新莊區思源路192巷70號11樓
220新北市板橋區文聖街89巷21號一樓</t>
  </si>
  <si>
    <t>114台北市內湖區新湖二路180號4樓</t>
  </si>
  <si>
    <t>通陽國際事業股份有限公司</t>
  </si>
  <si>
    <t>日商兵神裝備股份有限公司</t>
  </si>
  <si>
    <t>新綜工業股份有限公司</t>
  </si>
  <si>
    <t>臺北市大同區重慶北路2段117號12樓</t>
  </si>
  <si>
    <t>菅正道</t>
  </si>
  <si>
    <t>台灣大正製藥股份有限公司</t>
  </si>
  <si>
    <t>東產股份有限公司</t>
  </si>
  <si>
    <t>臺北市中山區中山北路2段46號4樓之1 </t>
  </si>
  <si>
    <t>菊地康介</t>
  </si>
  <si>
    <t>英屬蓋曼群島商防特網股份有限公司</t>
  </si>
  <si>
    <t>台北市內湖區行愛路176號2樓</t>
  </si>
  <si>
    <t>費戴克蘭 FITZPATRICK DECLAN MICHAEL</t>
  </si>
  <si>
    <t>新加坡商施維雅股份有限公司台灣分公司</t>
  </si>
  <si>
    <t>105台北市松山區南京東路五段125號</t>
  </si>
  <si>
    <t>新加坡商安富利股份有限公司</t>
  </si>
  <si>
    <t>台北市南港區園區街3號5樓 </t>
  </si>
  <si>
    <t>雲昌昱Yun Chang Yu</t>
  </si>
  <si>
    <t>馮冬萍</t>
  </si>
  <si>
    <t>醫療機構管理</t>
  </si>
  <si>
    <t>荷商波士頓科技有限公司台灣分公司</t>
  </si>
  <si>
    <t>馮芝華</t>
  </si>
  <si>
    <t>立釗剪刀五金工廠有限公司</t>
  </si>
  <si>
    <t>500彰化市彰鹿路93巷20號</t>
  </si>
  <si>
    <t>常鈺醫療器材有限公司</t>
  </si>
  <si>
    <t>908屏東縣長治鄉德和村神農東路9號</t>
  </si>
  <si>
    <t>台北市松山區復興北路99號4樓之4</t>
  </si>
  <si>
    <t>崙敦興業有限公司</t>
  </si>
  <si>
    <t>台南市歸仁區南興里民生北街116號</t>
  </si>
  <si>
    <t>同皇企業有限公司</t>
  </si>
  <si>
    <t>英美醫療器材有限公司</t>
  </si>
  <si>
    <t>新北市板橋區忠孝路283之1號8樓</t>
  </si>
  <si>
    <t>中部電機工業股份有限公司</t>
  </si>
  <si>
    <t>台中市復興路一段226 號</t>
  </si>
  <si>
    <t>寶鉅國際有限公司</t>
  </si>
  <si>
    <t>臺北市松山區民權東路3段142號12樓</t>
  </si>
  <si>
    <t>黃正憲</t>
  </si>
  <si>
    <t>競鵬有限公司</t>
  </si>
  <si>
    <t>新北市永和區永貞路160號2樓</t>
  </si>
  <si>
    <t>彰化縣伸港鄉溪底村工東一路22號</t>
  </si>
  <si>
    <t>黃定宗</t>
  </si>
  <si>
    <t>時邁企業有限公司</t>
  </si>
  <si>
    <t>新北市汐止區新台五路1段77號19樓之8</t>
  </si>
  <si>
    <t>黃昆其</t>
  </si>
  <si>
    <t>(35053)苗栗縣竹南鎮新竹科學工業園區科東一路二號</t>
  </si>
  <si>
    <t>台中精機廠股份有限公司</t>
  </si>
  <si>
    <t>凱杰生物科技有限公司</t>
  </si>
  <si>
    <t>一丞機械有限公司</t>
  </si>
  <si>
    <t>高雄市仁武區五和里八德西路257號</t>
  </si>
  <si>
    <t>今日食品機械有限公司</t>
  </si>
  <si>
    <t>429台中市神岡區豐洲路916巷38弄31號</t>
  </si>
  <si>
    <t>台灣麗偉電腦機械股份有限公司</t>
  </si>
  <si>
    <t>堡順企業有限公司</t>
  </si>
  <si>
    <t>康群居家護理所</t>
  </si>
  <si>
    <t>台中市西屯區工業區一路58巷10弄41號9樓之3</t>
  </si>
  <si>
    <t xml:space="preserve">慶桐企業有限公司 </t>
  </si>
  <si>
    <t>臺南市學甲區中山路113號</t>
  </si>
  <si>
    <t>恆伸實業有限公司</t>
  </si>
  <si>
    <t>22180新北市汐止區康寧街169巷29之1號10樓</t>
  </si>
  <si>
    <t>大聯合環控股份有限公司</t>
  </si>
  <si>
    <t>臺中市南屯區文心路一段186號7樓之7</t>
  </si>
  <si>
    <t>723台南市西港區中山路491號</t>
  </si>
  <si>
    <t>黃英傑</t>
  </si>
  <si>
    <t>圓方圓興業股份有限公司</t>
  </si>
  <si>
    <t>41154 台中市太平區大里工業區工業15路10號(大里工業區內)</t>
  </si>
  <si>
    <t>百特醫療產品股份有限公司</t>
  </si>
  <si>
    <t>台北市大安區敦化南路二段95號28樓</t>
  </si>
  <si>
    <t>黃家駒</t>
  </si>
  <si>
    <t>小林鐘錶眼鏡股份有限公司 （新營分公司）</t>
  </si>
  <si>
    <t>黃淯誠</t>
  </si>
  <si>
    <t>腓比復健儀器有限公司</t>
  </si>
  <si>
    <t>瑞玉國際有限公司</t>
  </si>
  <si>
    <t>621嘉義縣民雄鄉頭橋工業區工業2路6號</t>
  </si>
  <si>
    <t>臺南市新營區新南里復興路378巷19之2號1樓</t>
  </si>
  <si>
    <t>黃國書</t>
  </si>
  <si>
    <t>士邦食品機械股份有限公司</t>
  </si>
  <si>
    <t>​412台中市大里區工業十一路145號</t>
  </si>
  <si>
    <t>犇豐國際開發股份有限公司</t>
  </si>
  <si>
    <t>桃園市桃園區龍壽街215-6號</t>
  </si>
  <si>
    <t>龍隆無塵室科技股份有限公司</t>
  </si>
  <si>
    <t>高雄市大寮區上發六路30號(和發產業園區)</t>
  </si>
  <si>
    <t>邑宥科技有限公司</t>
  </si>
  <si>
    <t>台北市北投區三合街一段117巷38弄18號3樓</t>
  </si>
  <si>
    <t>114台北市內湖區新明路138號7樓</t>
  </si>
  <si>
    <t>博愛堂中西藥局</t>
  </si>
  <si>
    <t>昭惠實業股份有限公司</t>
  </si>
  <si>
    <t>新北市新莊區中正路516之19號</t>
  </si>
  <si>
    <t>信馨醫療器材有限公司</t>
  </si>
  <si>
    <t>黃琬鈺</t>
  </si>
  <si>
    <t>晉暉機械股份有限公司</t>
  </si>
  <si>
    <t>437010 台中市大甲區重義三路26巷10號</t>
  </si>
  <si>
    <t>億川鐵工所股份有限公司</t>
  </si>
  <si>
    <t>新竹縣竹北市新竹科學園區生醫路2段18號5樓</t>
  </si>
  <si>
    <t>文來貿易股份有限公司</t>
  </si>
  <si>
    <t>臺北市大同區太原路7之4號1樓</t>
  </si>
  <si>
    <t>黃葉寶鳳</t>
  </si>
  <si>
    <t>新北市淡水區中正東路二段69之11號8樓</t>
  </si>
  <si>
    <t>黃榮宗</t>
  </si>
  <si>
    <t>明源醫療器材有限公司</t>
  </si>
  <si>
    <t>新北市三重區中正北路530巷14號1樓</t>
  </si>
  <si>
    <t>美商世紀新訊股份有限公司</t>
  </si>
  <si>
    <t>台北市中山區中山北路二段46號7樓-1</t>
  </si>
  <si>
    <t>黃肇崶 George Chao-Feng. Huang</t>
  </si>
  <si>
    <t>漢彌醫療器材有限公司</t>
  </si>
  <si>
    <t>黃誌成</t>
  </si>
  <si>
    <t>鎮揚實業有限公司</t>
  </si>
  <si>
    <t>偉創力股份有限公司</t>
  </si>
  <si>
    <t>黃騰高 Felix OOI Theng Kau</t>
  </si>
  <si>
    <t>台灣賽諾世股份有限公司</t>
  </si>
  <si>
    <t>南部科學園區高雄市路竹區北嶺六路33號</t>
  </si>
  <si>
    <t>塩見公彦</t>
  </si>
  <si>
    <t>臺中市潭子區大新路27號1樓</t>
  </si>
  <si>
    <t>楊鐵精密股份有限公司</t>
  </si>
  <si>
    <t>鏈崁企業有限公司</t>
  </si>
  <si>
    <t>臺中市東區自由路4段379號1樓</t>
  </si>
  <si>
    <t>遠近股份有限公司</t>
  </si>
  <si>
    <t>臺北市中正區博愛路25號6樓之17</t>
  </si>
  <si>
    <t>楊志全</t>
  </si>
  <si>
    <t>東霖齒科材料行</t>
  </si>
  <si>
    <t>楊志強</t>
  </si>
  <si>
    <t>晨安企業股份有限公司</t>
  </si>
  <si>
    <t>115台北市南港區成功路一段32號5樓之10</t>
  </si>
  <si>
    <t>帝霖股份有限公司</t>
  </si>
  <si>
    <t>402 台中市南區興大路145號國際農業大樓9樓923室</t>
  </si>
  <si>
    <t>品嘉醫療器材股份有限公司</t>
  </si>
  <si>
    <t>新北市樹林區西圳街一段203巷25-1號</t>
  </si>
  <si>
    <t>敬煇企業有限公司</t>
  </si>
  <si>
    <t>臺中市神岡區中山路447號</t>
  </si>
  <si>
    <t>新竹縣竹東鎮仁愛里仁愛路442-1號</t>
  </si>
  <si>
    <t>楊明智</t>
  </si>
  <si>
    <t>信安儀器有限公司</t>
  </si>
  <si>
    <t>美商微頻股份有限公司</t>
  </si>
  <si>
    <t>新竹市福德里十五鄰林森路二三一號十二樓</t>
  </si>
  <si>
    <t>楊洪秋霞</t>
  </si>
  <si>
    <t>高雄市路竹區南部科學工業園區路科三路6-2號</t>
  </si>
  <si>
    <t>佳宏冷凍機械有限公司</t>
  </si>
  <si>
    <t>高雄市小港區宏平路635-1號</t>
  </si>
  <si>
    <t>楊晊權</t>
  </si>
  <si>
    <t>臺中市西屯區工業區33路12之5號2樓</t>
  </si>
  <si>
    <t>洽興塑膠廠股份有限公司</t>
  </si>
  <si>
    <t>臺中市東區十甲路108號</t>
  </si>
  <si>
    <t>楊起</t>
  </si>
  <si>
    <t>香港商佛萊信電腦軟體有限公司</t>
  </si>
  <si>
    <t>臺北市松山區復興北路361巷26號6樓</t>
  </si>
  <si>
    <t>楊啟明 Yeung Kai Ming</t>
  </si>
  <si>
    <t>優程工業股份有限公司</t>
  </si>
  <si>
    <t>楊張梅英</t>
  </si>
  <si>
    <t>永詮通股份有限公司</t>
  </si>
  <si>
    <t>臺北市文山區景福街3巷27號1樓</t>
  </si>
  <si>
    <t>楊紹昇</t>
  </si>
  <si>
    <t>臺南市新營區民權路110號</t>
  </si>
  <si>
    <t>楊傑</t>
  </si>
  <si>
    <t>臺南市新市區大社里大社1110號</t>
  </si>
  <si>
    <t>楊凱閔</t>
  </si>
  <si>
    <t>博坦科技顧問有限公司</t>
  </si>
  <si>
    <t>新北市淡水區民族路214號4樓</t>
  </si>
  <si>
    <t>宏展烘焙設備有限公司</t>
  </si>
  <si>
    <t>824高雄市燕巢區角宿里角宿路23之22號</t>
  </si>
  <si>
    <t>廣瑞企業有限公司</t>
  </si>
  <si>
    <t>珍妮絲有限公司</t>
  </si>
  <si>
    <t>新北市新莊區化成路736巷24號</t>
  </si>
  <si>
    <t>臺南市新化區護安街95號</t>
  </si>
  <si>
    <t>新加坡商歐蒙醫療器材有限公司</t>
  </si>
  <si>
    <t>臺北市大安區忠孝東路四段230號11樓</t>
  </si>
  <si>
    <t>味丹生物科技股份有限公司</t>
  </si>
  <si>
    <t xml:space="preserve">433台中市沙鹿區興安路81號 </t>
  </si>
  <si>
    <t>達璞股份有限公司</t>
  </si>
  <si>
    <t>80054高雄市新興區中正三路25號15樓</t>
  </si>
  <si>
    <t>新加坡商凱捷管理顧問股份有限公司</t>
  </si>
  <si>
    <t>殿村真一 Shinichi Tonomura</t>
  </si>
  <si>
    <t>台灣快密刀科技有限公司</t>
  </si>
  <si>
    <t>星聯宏和股份有限公司</t>
  </si>
  <si>
    <t>新北市汐止區新台五路一段99號31樓之12</t>
  </si>
  <si>
    <t>五福都百貨量販有限公司</t>
  </si>
  <si>
    <t>伊材股份有限公司</t>
  </si>
  <si>
    <t>新北市汐止區新台五路一段77號16樓之7</t>
  </si>
  <si>
    <t>臺北市信義區松仁路100號42、43樓</t>
  </si>
  <si>
    <t>臺森有限公司</t>
  </si>
  <si>
    <t>臺北市士林區社中街74號1樓</t>
  </si>
  <si>
    <t>葉國明</t>
  </si>
  <si>
    <t>臺中市西屯區福安6街25巷20號1樓</t>
  </si>
  <si>
    <t>芝利企業股份有限公司</t>
  </si>
  <si>
    <t>104台北市中山區南京東路二段71號5樓</t>
  </si>
  <si>
    <t>美商多特瑞有限公司</t>
  </si>
  <si>
    <t>臺中市西屯區文心路二段201號9樓之1</t>
  </si>
  <si>
    <t>長承生技股份有限公司</t>
  </si>
  <si>
    <t>臺中市西屯區工業區1路70號6樓之1</t>
  </si>
  <si>
    <t>220新北市板橋區三民路一段212號8樓</t>
  </si>
  <si>
    <t>有勁基因股份有限公司</t>
  </si>
  <si>
    <t>新北市汐止區新台五路1段93號26樓之6</t>
  </si>
  <si>
    <t>慈霖機械股份有限公司</t>
  </si>
  <si>
    <t>51241台灣彰化縣永靖鄉五汴村五汴巷289號</t>
  </si>
  <si>
    <t>銘崙電機工業股份有限公司</t>
  </si>
  <si>
    <t>42073台中市豐原區三豐路二段549巷332號</t>
  </si>
  <si>
    <t>賈雯綉</t>
  </si>
  <si>
    <t>106台北市大安區信義路四段236號10樓</t>
  </si>
  <si>
    <t>美商艾科斯羅國際股份有限公司</t>
  </si>
  <si>
    <t>新竹縣竹北市文興路二段108號</t>
  </si>
  <si>
    <t xml:space="preserve">台灣富士通股份有限公司 </t>
  </si>
  <si>
    <t>台北市中正區中華路一段39號19樓</t>
  </si>
  <si>
    <t>臺中市神岡區神洲里9鄰豐洲路1025巷28號</t>
  </si>
  <si>
    <t>鄒珮純</t>
  </si>
  <si>
    <t>安費諾亮泰企業股份有限公司</t>
  </si>
  <si>
    <t>新北市土城區中央路4段51號5樓之3</t>
  </si>
  <si>
    <t>寧天寶(Richard Adam Norwitt)</t>
  </si>
  <si>
    <t>聯柏企業股份有限公司</t>
  </si>
  <si>
    <t>新北市三重區重新路五段609巷8號4樓之4</t>
  </si>
  <si>
    <t>臺中市西屯區工業區1路68號5樓之2</t>
  </si>
  <si>
    <t>本源興股份有限公司</t>
  </si>
  <si>
    <t>10694台北市忠孝東路四段278號5樓</t>
  </si>
  <si>
    <t>臺中市潭子區仁愛路2段140巷23之10號1樓</t>
  </si>
  <si>
    <t>厚騰實業股份有限公司</t>
  </si>
  <si>
    <t>新北市土城區中山路87號</t>
  </si>
  <si>
    <t>名揚精密有限公司</t>
  </si>
  <si>
    <t>台中市豐原區豐勢路二段535巷10號</t>
  </si>
  <si>
    <t>屏東縣竹田鄉大湖村大生路2號1樓（總公司)</t>
  </si>
  <si>
    <t>瑋杏儀器有限公司</t>
  </si>
  <si>
    <t>新北市淡水區中正東路二段29之2號20樓</t>
  </si>
  <si>
    <t>上申機械實業有限公司</t>
  </si>
  <si>
    <t>新北市蘆洲區復興路323巷181之6號</t>
  </si>
  <si>
    <t>榆傑實業有限公司</t>
  </si>
  <si>
    <t>台北市士林區華齡街194號</t>
  </si>
  <si>
    <t>第一社會企業股份有限公司</t>
  </si>
  <si>
    <t>110台北市信義區信義路五段150巷342弄17-7號</t>
  </si>
  <si>
    <t xml:space="preserve">	桃園市中壢區富裕街10之1號</t>
  </si>
  <si>
    <t>廷安食品機械有限公司</t>
  </si>
  <si>
    <t>中市西屯區龍潭里龍洋巷43-5號</t>
  </si>
  <si>
    <t>鉅淇生技有限公司</t>
  </si>
  <si>
    <t>222新北市深坑區北深路三段260號6樓</t>
  </si>
  <si>
    <t>昶樺企業有限公司</t>
  </si>
  <si>
    <t>香港商高德美有限公司</t>
  </si>
  <si>
    <t>臺北市大同區承德路1段17號9樓之4、之5、之6</t>
  </si>
  <si>
    <t>106台北市大安區復興南路一段368號8樓</t>
  </si>
  <si>
    <t>242新北市新莊區五權一路9號6樓之1</t>
  </si>
  <si>
    <t>神港電機股份有限公司</t>
  </si>
  <si>
    <t>廖國良</t>
  </si>
  <si>
    <t>竑碩企業有限公司</t>
  </si>
  <si>
    <t>廖竣詮</t>
  </si>
  <si>
    <t>中生機械股份有限公司</t>
  </si>
  <si>
    <t>台中市東區振興路443巷38號</t>
  </si>
  <si>
    <t>昆霖儀器有限公司</t>
  </si>
  <si>
    <t>新北市三重區光華路49號</t>
  </si>
  <si>
    <t>香港商富士軟片資料處理有限公司</t>
  </si>
  <si>
    <t>新北市汐止區新台五路1段97號7樓、7樓之1、之2、之3、之5、之6、之7、之8、之9、之10、之11、之12</t>
  </si>
  <si>
    <t>廖震乾LIAW, CHENG-CHIEN</t>
  </si>
  <si>
    <t>立欣醫療器材企業有限公司</t>
  </si>
  <si>
    <t>屏東縣萬丹鄉社口村社皮路二段347巷66號1樓</t>
  </si>
  <si>
    <t xml:space="preserve">美商連科股份有限公司 </t>
  </si>
  <si>
    <t>台北市內湖區瑞光路513巷32號9樓</t>
  </si>
  <si>
    <t xml:space="preserve">廖曉嵐 </t>
  </si>
  <si>
    <t>廖錦玉</t>
  </si>
  <si>
    <t>睿宏醫聯股份有限公司</t>
  </si>
  <si>
    <t>新北市新店區北新路三段207-3號15樓</t>
  </si>
  <si>
    <t>南投縣草屯鎮新豐路629巷75號1樓</t>
  </si>
  <si>
    <t>廖繼梁</t>
  </si>
  <si>
    <t>榎本龍次</t>
  </si>
  <si>
    <t>臺南市官田區南廍里南廍105之12號 </t>
  </si>
  <si>
    <t>熊明慧</t>
  </si>
  <si>
    <t>臺北市大安區敦化南路2段182號20樓</t>
  </si>
  <si>
    <t>福原康兒</t>
  </si>
  <si>
    <t>台灣阿爾卑斯電子股份有限公司</t>
  </si>
  <si>
    <t>臺北市中山區南京東路3段130號2樓</t>
  </si>
  <si>
    <t>福冨康</t>
  </si>
  <si>
    <t>台灣愛普生科技股份有限公司</t>
  </si>
  <si>
    <t>臺北市信義區松仁路100號15樓</t>
  </si>
  <si>
    <t>稲穂孝則</t>
  </si>
  <si>
    <t>新北市五股區五工一路113號</t>
  </si>
  <si>
    <t>維姆古森斯</t>
  </si>
  <si>
    <t>中普氣體材料股份有限公司</t>
  </si>
  <si>
    <t xml:space="preserve">新竹縣竹北市縣政九路145號6F </t>
  </si>
  <si>
    <t>維諾依凡斯（Vernon Thad Evans）</t>
  </si>
  <si>
    <t>捷翰有限公司</t>
  </si>
  <si>
    <t>新北市汐止區新台五路一段77號17樓之5</t>
  </si>
  <si>
    <t>愛德華先進科技股份有限公司</t>
  </si>
  <si>
    <t>苗栗縣竹南鎮仁義街1號</t>
  </si>
  <si>
    <t>蓋瑞(Gary Harte)</t>
  </si>
  <si>
    <t>褚文亮</t>
  </si>
  <si>
    <t>博仕醫療儀器有限公司</t>
  </si>
  <si>
    <t>新北市中和區中正路281之10號</t>
  </si>
  <si>
    <t>鼎鑫德科技工業有限公司</t>
  </si>
  <si>
    <t>新北市新莊區新北大道三段7號9樓之3</t>
  </si>
  <si>
    <t>六科匯流股份有限公司</t>
  </si>
  <si>
    <t>臺北市大安區敦化南路2段77號3樓之1</t>
  </si>
  <si>
    <t>賓馬修(Matthew Banks)</t>
  </si>
  <si>
    <t>赫雷羅維多莉亞 Victoria Herrero</t>
  </si>
  <si>
    <t>世倉國際股份有限公司</t>
  </si>
  <si>
    <t>235新北市中和區景平路258號</t>
  </si>
  <si>
    <t>彰化縣鹿港鎮東石里鹿工南四路9號 </t>
  </si>
  <si>
    <t>趙宇超</t>
  </si>
  <si>
    <t>安諾生物科技股份有限公司</t>
  </si>
  <si>
    <t>柏銧醫療器材有限公司</t>
  </si>
  <si>
    <t>衛利生物科技股份有限公司</t>
  </si>
  <si>
    <t>231新北市新店區民權路108-3號7樓</t>
  </si>
  <si>
    <t>德商戴樂格半導體有限公司</t>
  </si>
  <si>
    <t>台北市內湖區瑞光路392號7樓</t>
  </si>
  <si>
    <t>劉仁義</t>
  </si>
  <si>
    <t>114台北市內湖區民權東路6段15巷36號5樓</t>
  </si>
  <si>
    <t>新北市新店區安祥路158巷2號4樓</t>
  </si>
  <si>
    <t>劉正宇</t>
  </si>
  <si>
    <t>台超企業股份有限公司</t>
  </si>
  <si>
    <t>江鐵機械有限公司</t>
  </si>
  <si>
    <t>台中市大里區中興路二段822巷33號</t>
  </si>
  <si>
    <t>嘉義縣中埔鄉和興村平實街83號1樓</t>
  </si>
  <si>
    <t>320桃園市中壢區中壢工業區松江北路10號</t>
  </si>
  <si>
    <t>達理精控股份有限公司</t>
  </si>
  <si>
    <t>台中市清水區中清路九段535巷6號</t>
  </si>
  <si>
    <t>台灣東方馬達股份有限公司</t>
  </si>
  <si>
    <t>美商宜普電源股份有限公司</t>
  </si>
  <si>
    <t>劉芳昌LIU,FANG-CHANG</t>
  </si>
  <si>
    <t>劉俊賢</t>
  </si>
  <si>
    <t>長鴻醫材科技股份有限公司</t>
  </si>
  <si>
    <t>郃茂機械有限公司</t>
  </si>
  <si>
    <t>台中市神岡區豐洲路1407巷33號</t>
  </si>
  <si>
    <t>虎克科技有限公司</t>
  </si>
  <si>
    <t>瑞麗國際貿易股份有限公司</t>
  </si>
  <si>
    <t xml:space="preserve">厚康有限公司 </t>
  </si>
  <si>
    <t>巨豐機械股份有限公司</t>
  </si>
  <si>
    <t>401003台中市東區十甲路106號</t>
  </si>
  <si>
    <t>八田牙材有限公司</t>
  </si>
  <si>
    <t>一龍化學貿易有限公司</t>
  </si>
  <si>
    <t>臺北市大同區長安西路78巷1弄10號2樓</t>
  </si>
  <si>
    <t>劉庭瑞</t>
  </si>
  <si>
    <t>11494台北市內湖區行忠路60號7樓-1</t>
  </si>
  <si>
    <t>巨人股份有限公司</t>
  </si>
  <si>
    <t>臺北市大同區承德路3段244號6樓</t>
  </si>
  <si>
    <t>劉國昭</t>
  </si>
  <si>
    <t>臺中市潭子區中山路1段285之2號</t>
  </si>
  <si>
    <t>忠杏股份有限公司</t>
  </si>
  <si>
    <t>802高雄市苓雅區四維三路6號22樓-2</t>
  </si>
  <si>
    <t>保誠人壽保險股份有限公司</t>
  </si>
  <si>
    <t>臺北市信義區松智路1號8樓</t>
  </si>
  <si>
    <t>劉添 Lau Tim</t>
  </si>
  <si>
    <t>元成機械股份有限公司</t>
  </si>
  <si>
    <t>333411桃園市龜山區文化里華亞一路38號</t>
  </si>
  <si>
    <t>錩泓企業有限公司</t>
  </si>
  <si>
    <t>新北市新莊區中正路651之2號6樓</t>
  </si>
  <si>
    <t>月桃妍麗有限公司</t>
  </si>
  <si>
    <t>11073台北市信義區松仁路100號40樓</t>
  </si>
  <si>
    <t>劉寒青</t>
  </si>
  <si>
    <t>美商英特爾亞太科技有限公司</t>
  </si>
  <si>
    <t>臺北市南港區忠孝東路7段369號20樓</t>
  </si>
  <si>
    <t>劉景慈Lau Kenneth King Che</t>
  </si>
  <si>
    <t>臺中市南屯區楓和路683號3樓</t>
  </si>
  <si>
    <t>劉湘瓴</t>
  </si>
  <si>
    <t>榮光機械股份有限公司</t>
  </si>
  <si>
    <t>新加坡商格瑞特維股份有限公司</t>
  </si>
  <si>
    <t>新竹縣竹北市泰和里中和街62巷17弄1號4樓</t>
  </si>
  <si>
    <t>劉瑞興Low Swee Heng</t>
  </si>
  <si>
    <t>醫成股份有限公司</t>
  </si>
  <si>
    <t>新竹縣竹北市泰和路84號</t>
  </si>
  <si>
    <t>津越國際有限公司</t>
  </si>
  <si>
    <t>新北市新店區建國路293巷1號</t>
  </si>
  <si>
    <t>艾柏生技有限公司</t>
  </si>
  <si>
    <t>新北市中和區保健路48巷55號</t>
  </si>
  <si>
    <t>美商安邁科技股份有限公司</t>
  </si>
  <si>
    <t>台北市中山區民權東路三段2號11樓</t>
  </si>
  <si>
    <t>劉肇文 Chao-Wen Liu</t>
  </si>
  <si>
    <t>三豪昌企業有限公司</t>
  </si>
  <si>
    <t>台中市東區一心街280號</t>
  </si>
  <si>
    <t>劉德明</t>
  </si>
  <si>
    <t>揚雅國際股份有限公司</t>
  </si>
  <si>
    <t>台中市神岡區和睦路一段590巷39號</t>
  </si>
  <si>
    <t>爵特食品機械廠有限公司</t>
  </si>
  <si>
    <t>台中市大里區仁化里工業11路165號</t>
  </si>
  <si>
    <t>台灣泰爾茂醫療產品股份有限公司</t>
  </si>
  <si>
    <t>派立企業有限公司</t>
  </si>
  <si>
    <t>新北市林口區文化三路一段394巷37號1樓</t>
  </si>
  <si>
    <t>中薪牙科材料有限公司</t>
  </si>
  <si>
    <t>新北市板橋區光華街19巷78號2樓</t>
  </si>
  <si>
    <t>安口食品機械股份有限公司</t>
  </si>
  <si>
    <t>新北市三峽區中正路一段351號</t>
  </si>
  <si>
    <t>香港商雅是達電子有限公司</t>
  </si>
  <si>
    <t>臺北市內湖區西湖里瑞光路608號3樓</t>
  </si>
  <si>
    <t>歐陽漢AU-YUENG HON</t>
  </si>
  <si>
    <t>崇越科技股份有限公司</t>
  </si>
  <si>
    <t>臺北市內湖區堤頂大道2段483號6樓</t>
  </si>
  <si>
    <t>潘重良</t>
  </si>
  <si>
    <t>尚惠生醫科技有限公司</t>
  </si>
  <si>
    <t>新北市新店區北新路一段10號16樓</t>
  </si>
  <si>
    <t>羅技電子股份有限公司</t>
  </si>
  <si>
    <t>新竹科學園區新竹市研新四路2號</t>
  </si>
  <si>
    <t>潘凱石(Prakash Arunkundrum)</t>
  </si>
  <si>
    <t>松田健康生活館</t>
  </si>
  <si>
    <t>屏東縣屏東市瑞光里民生路10之2號1樓</t>
  </si>
  <si>
    <t>菲商菲律賓首都銀行股份有限公司</t>
  </si>
  <si>
    <t>臺北市大安區忠孝東路4段107號2樓及3樓</t>
  </si>
  <si>
    <t>蔡光超Kuang-Chao Tsai</t>
  </si>
  <si>
    <t>達圓企業有限公司</t>
  </si>
  <si>
    <t>104台北市中山區濱江街180巷16弄5號</t>
  </si>
  <si>
    <t>舒寶實業有限公司</t>
  </si>
  <si>
    <t>蔡宏明</t>
  </si>
  <si>
    <t>美商綠銅科技有限公司</t>
  </si>
  <si>
    <t>臺北市中山區民生西路3巷9號九樓</t>
  </si>
  <si>
    <t>蔡宏彬</t>
  </si>
  <si>
    <t>台灣和冠資訊科技股份有限公司</t>
  </si>
  <si>
    <t>臺北市中山區松江路237號9樓之1</t>
  </si>
  <si>
    <t>蔡宏儒</t>
  </si>
  <si>
    <t>均達醫療儀器有限公司</t>
  </si>
  <si>
    <t>新北市蘆洲區信義路34巷38號1樓</t>
  </si>
  <si>
    <t>115台北市南港區市民大道七段8號16樓</t>
  </si>
  <si>
    <t>啟新生物科技有限公司</t>
  </si>
  <si>
    <t>248020新北市新莊區五工五路 21 號</t>
  </si>
  <si>
    <t>百城機械企業有限公司</t>
  </si>
  <si>
    <t>71758台南市仁德區民安路一段136號</t>
  </si>
  <si>
    <t>諺璟企業有限公司</t>
  </si>
  <si>
    <t>新北市中和區中山路二段389號8樓</t>
  </si>
  <si>
    <t>嶸光電器有限公司</t>
  </si>
  <si>
    <t>和唐有限公司</t>
  </si>
  <si>
    <t>114台北市內湖區民權東路6段15巷16號2樓之2A</t>
  </si>
  <si>
    <t>萬振昌倉儲設備股份有限公司</t>
  </si>
  <si>
    <t>屏東縣萬丹鄉水仙村新鐘路1-23號</t>
  </si>
  <si>
    <t>船井生醫股份有限公司</t>
  </si>
  <si>
    <t>熱鬧點科技有限公司</t>
  </si>
  <si>
    <t>臺北市大安區光復南路438號12樓</t>
  </si>
  <si>
    <t>蔡海遠(Barrett Comiskey)</t>
  </si>
  <si>
    <t>嘉崎國際貿易有限公司</t>
  </si>
  <si>
    <t>臺中市北屯區東山路1段326之1號</t>
  </si>
  <si>
    <t>台北市中正區羅斯福路1段119巷27號1樓</t>
  </si>
  <si>
    <t>三盈企業社</t>
  </si>
  <si>
    <t>24844新北市五股區凌雲路三段72-8號</t>
  </si>
  <si>
    <t>蔡捷宏</t>
  </si>
  <si>
    <t>嘉逸機械有限公司</t>
  </si>
  <si>
    <t>333桃園市龜山區茶專一街122號</t>
  </si>
  <si>
    <t>813高雄市左營區至聖路159之1號</t>
  </si>
  <si>
    <t>綺發機械工廠股份有限公司</t>
  </si>
  <si>
    <t>蔡惠麗</t>
  </si>
  <si>
    <t>407台中市西屯區工業38路210號7樓之5</t>
  </si>
  <si>
    <t>台北市南港區忠孝東路6段212巷3弄5號1樓</t>
  </si>
  <si>
    <t>益百利國際實業有限公司</t>
  </si>
  <si>
    <t>伍將機械工業股份有限公司</t>
  </si>
  <si>
    <t>美商玫琳凱股份有限公司</t>
  </si>
  <si>
    <t>106臺北市大安區和平東路2段100號3樓之8</t>
  </si>
  <si>
    <t>文欣儀器行</t>
  </si>
  <si>
    <t>蔡錦華</t>
  </si>
  <si>
    <t>美迪健康事業有限公司</t>
  </si>
  <si>
    <t>台中市深港區新善路21號</t>
  </si>
  <si>
    <t>新竹縣竹東鎮中興路四段195號</t>
  </si>
  <si>
    <t>台灣璞氏健康發展有限公司</t>
  </si>
  <si>
    <t>臺北市信義區信義路5段7號37樓</t>
  </si>
  <si>
    <t>衛麥克</t>
  </si>
  <si>
    <t>其他醫療保健服務</t>
  </si>
  <si>
    <t>臺中市潭子區甘水路1段38號1樓</t>
  </si>
  <si>
    <t>億代富國際股份有限公司</t>
  </si>
  <si>
    <t>台灣羅氏醫療診斷設備股份有限公司</t>
  </si>
  <si>
    <t>鄧傑成</t>
  </si>
  <si>
    <t>韓商三星能源材料股份有限公司</t>
  </si>
  <si>
    <t>臺北市內湖區瑞光路399號7樓之1</t>
  </si>
  <si>
    <t>旭達生技股份有限公司</t>
  </si>
  <si>
    <t>新北市中和區建一路186號17樓之1</t>
  </si>
  <si>
    <t>雄恆行股份有限公司</t>
  </si>
  <si>
    <t>臺北市中山區民權東路3段58號8樓</t>
  </si>
  <si>
    <t>鄭世偉</t>
  </si>
  <si>
    <t>富達科技儀器有限公司</t>
  </si>
  <si>
    <t>正大食品機械有限公司</t>
  </si>
  <si>
    <t>嘉義縣民雄鄉建國路一段268號</t>
  </si>
  <si>
    <t>瑞昌生化科技股份有限公司</t>
  </si>
  <si>
    <t>新北市淡水區中正東路一段3巷33號9樓</t>
  </si>
  <si>
    <t>鉑林科技有限公司</t>
  </si>
  <si>
    <t>義杏股份有限公司</t>
  </si>
  <si>
    <t>臺南市關廟區忠孝街82號</t>
  </si>
  <si>
    <t>長裕機械工廠</t>
  </si>
  <si>
    <t>彰化縣大村鄉美港村美港路60號</t>
  </si>
  <si>
    <t>銓順企業有限公司</t>
  </si>
  <si>
    <t>新北市新莊區新樹路69之46號</t>
  </si>
  <si>
    <t>微寶生技股份有限公司</t>
  </si>
  <si>
    <t>屏東縣長治鄉神農東路17號</t>
  </si>
  <si>
    <t>宏詮醫療器材行</t>
  </si>
  <si>
    <t>新北市蘆洲區九等街139巷21號3樓</t>
  </si>
  <si>
    <t>臺中市西屯區福順路146號1樓</t>
  </si>
  <si>
    <t>台灣源訊環球科技股份有限公司</t>
  </si>
  <si>
    <t>臺北市松山區民生東路3段100號5樓</t>
  </si>
  <si>
    <t>鄭起明(Tee Kee Ming)</t>
  </si>
  <si>
    <t>鈺將興業有限公司</t>
  </si>
  <si>
    <t>利德興生物科技有限公司</t>
  </si>
  <si>
    <t>新北市三重區大智街190號3樓</t>
  </si>
  <si>
    <t>惠安醫療用品有限公司</t>
  </si>
  <si>
    <t>新北市中和區圓通路248號1樓</t>
  </si>
  <si>
    <t>臺中市西屯區臺灣大道4段936號11樓之2</t>
  </si>
  <si>
    <t>久玖展業有限公司</t>
  </si>
  <si>
    <t>臺北市中山區南京東路2段100號5樓</t>
  </si>
  <si>
    <t>鄭湘敏</t>
  </si>
  <si>
    <t>永順利食品機械股份有限公司</t>
  </si>
  <si>
    <t>42947台中市神岡區中山路360巷55號</t>
  </si>
  <si>
    <t xml:space="preserve">	臺北市大同區承德路1段70之1號13樓之1</t>
  </si>
  <si>
    <t>光星機械股份有限公司</t>
  </si>
  <si>
    <t>台南市永康區中正南路306巷10號</t>
  </si>
  <si>
    <t>緹絲貿易有限公司</t>
  </si>
  <si>
    <t>鵬瑋國際股份有限公司</t>
  </si>
  <si>
    <t>臺北市松山區南京東路4段95號9樓之1</t>
  </si>
  <si>
    <t>鄭慧珍</t>
  </si>
  <si>
    <t>景祥股份有限公司</t>
  </si>
  <si>
    <t xml:space="preserve"> 新北市中和區連城路258號17樓之7</t>
  </si>
  <si>
    <t>荷蘭商愛齊科技有限公司</t>
  </si>
  <si>
    <t>世鑫粉末混合科技有限公司</t>
  </si>
  <si>
    <t>70953台南市安南區安吉路一段532巷87-2號</t>
  </si>
  <si>
    <t>積奇國際貿易有限公司</t>
  </si>
  <si>
    <t>臺北市大同區南京西路155巷7號1樓</t>
  </si>
  <si>
    <t>鄭龍騰</t>
  </si>
  <si>
    <t>美商亞培股份有限公司</t>
  </si>
  <si>
    <t>黎亞諾</t>
  </si>
  <si>
    <t>106台北市忠孝東路四段270號4樓</t>
  </si>
  <si>
    <t>紅豆杉科技股份有限公司</t>
  </si>
  <si>
    <t>新北市土城區中央路三段126巷3弄9號</t>
  </si>
  <si>
    <t>美商康耐視台灣分公司</t>
  </si>
  <si>
    <t>台灣電氣硝子股份有限公司</t>
  </si>
  <si>
    <t>臺中市梧棲區緯六路6號</t>
  </si>
  <si>
    <t>橋本隆志</t>
  </si>
  <si>
    <t>網件有限公司</t>
  </si>
  <si>
    <t>台北市內湖區內湖科技園區基湖路三巷</t>
  </si>
  <si>
    <t>盧昭信(Patrick Chiu Shun Lo), 金安祖Andrew Wonki Kim)</t>
  </si>
  <si>
    <t>台北市大同區南京西路76號3樓之3</t>
  </si>
  <si>
    <t>凱隆生醫股份有限公司</t>
  </si>
  <si>
    <t>新北市土城區中央路四段67巷4號1樓</t>
  </si>
  <si>
    <t>主典興業股份有限公司</t>
  </si>
  <si>
    <t>412台中市大里區東興路511號</t>
  </si>
  <si>
    <t>香港商高柏亞洲資產管理有限公司</t>
  </si>
  <si>
    <t>新北市板橋區文化路2段293號17樓</t>
  </si>
  <si>
    <t>盧業樑 LO IP LEUNG</t>
  </si>
  <si>
    <t>嘉義縣朴子市嘉朴路西段111號</t>
  </si>
  <si>
    <t>雷技資訊科技有限公司</t>
  </si>
  <si>
    <t>臺北市南港區三重路19之13號5樓</t>
  </si>
  <si>
    <t>蕭正明</t>
  </si>
  <si>
    <t>臺中市西區五權路2之106號19樓</t>
  </si>
  <si>
    <t>車福服務股份有限公司</t>
  </si>
  <si>
    <t>台北市北投區明德路143號1樓</t>
  </si>
  <si>
    <t>臺中市北區崇德路1段256巷3之42號5樓</t>
  </si>
  <si>
    <t>台賀電機有限公司</t>
  </si>
  <si>
    <t>新竹市新竹科學工業園區研新二路一號</t>
  </si>
  <si>
    <t>蕭金龍</t>
  </si>
  <si>
    <t>捷騰股份有限公司</t>
  </si>
  <si>
    <t>臺中市西區華美街51巷9之1號1樓</t>
  </si>
  <si>
    <t>佐宜企業有限公司</t>
  </si>
  <si>
    <t>新北市林口區仁愛路一段330之1號1樓</t>
  </si>
  <si>
    <t>新北市新店區中正路四維巷8農13號1樓</t>
  </si>
  <si>
    <t>蕭富林</t>
  </si>
  <si>
    <t>峪豐機械工業股份有限公司</t>
  </si>
  <si>
    <t>709台灣台南市安南區長和路四段252號</t>
  </si>
  <si>
    <t>權和機械有限公司</t>
  </si>
  <si>
    <t>晉德股份有限公司</t>
  </si>
  <si>
    <t>衡穩精密工業有限公司</t>
  </si>
  <si>
    <t>彰化市泰和路三段482號</t>
  </si>
  <si>
    <t>志偉機械有限公司</t>
  </si>
  <si>
    <t>彰化縣大村鄉南勢村南勢巷3號</t>
  </si>
  <si>
    <t>10066台北市中正區南海路1號5樓(仰德大樓)</t>
  </si>
  <si>
    <t>元村機械有限公司</t>
  </si>
  <si>
    <t>彰化縣大村鄉南勢村中正西路323巷37號</t>
  </si>
  <si>
    <t>華鈉實業有限公司</t>
  </si>
  <si>
    <t>臺北市大安區辛亥路1段86號9樓</t>
  </si>
  <si>
    <t>賴昕祐</t>
  </si>
  <si>
    <t>220新北市板橋區文化路二段285號25樓</t>
  </si>
  <si>
    <t>臺中市后里區中興街97號1樓</t>
  </si>
  <si>
    <t>美立恒生物科技有限公司</t>
  </si>
  <si>
    <t>新北市新莊區中山路一段109號21樓之2</t>
  </si>
  <si>
    <t>惠堤醫療器材行</t>
  </si>
  <si>
    <t>台北市文山區景興路193號5樓之6</t>
  </si>
  <si>
    <t>賴培楨</t>
  </si>
  <si>
    <t>美吉企業有限公司</t>
  </si>
  <si>
    <t>24257新北市新莊區中正路657之8號3樓</t>
  </si>
  <si>
    <t>宏榮醫療儀器有限公司</t>
  </si>
  <si>
    <t>平安豪實業有限公司</t>
  </si>
  <si>
    <t>新北市三重區朝陽街53號</t>
  </si>
  <si>
    <t>賴麗珒</t>
  </si>
  <si>
    <t>艾德福康有限公司</t>
  </si>
  <si>
    <t>美商摩根大通銀行股份有限公司</t>
  </si>
  <si>
    <t>臺北市信義區信義路5段106號3樓、8樓及9樓，108號3樓及8樓</t>
  </si>
  <si>
    <t>錢國維Chien Carl Kuo Wei</t>
  </si>
  <si>
    <t>台北市大安區復興南路1段239號12樓之11</t>
  </si>
  <si>
    <t>萬德傷殘器材有限公司</t>
  </si>
  <si>
    <t>新北市板橋區民族路89-1號</t>
  </si>
  <si>
    <t>昇揚化工原料股份有限公司 -----</t>
  </si>
  <si>
    <t>香港商安費諾東亞有限公司</t>
  </si>
  <si>
    <t>桃園市龜山區復興一路361號4樓</t>
  </si>
  <si>
    <t>龍維德Richard A. Norwitt</t>
  </si>
  <si>
    <t>喬品機械有限公司</t>
  </si>
  <si>
    <t>427台中市潭子區豐栗路133巷3號</t>
  </si>
  <si>
    <t>瑞康醫療器材有限公司</t>
  </si>
  <si>
    <t>新北市中和區圓通路295之1號1樓</t>
  </si>
  <si>
    <t>法商法國巴黎人壽保險股份有限公司</t>
  </si>
  <si>
    <t>臺北市信義區信義路5段7號80樓</t>
  </si>
  <si>
    <t>戴朝暉 Joseph Day</t>
  </si>
  <si>
    <t>725 台南市將軍區保源里源頭1-2號</t>
  </si>
  <si>
    <t>永詮興業股份有限公司</t>
  </si>
  <si>
    <t>10468台北市中山區吉林路315巷7號一樓</t>
  </si>
  <si>
    <t>惠而適藥業股份有限公司</t>
  </si>
  <si>
    <t>薛欉</t>
  </si>
  <si>
    <t>達鑫機械有限公司</t>
  </si>
  <si>
    <t>54257南投縣草屯鎮北投里墩煌路一段168巷30號</t>
  </si>
  <si>
    <t>台北市信義區忠孝東路5段71巷17號1樓</t>
  </si>
  <si>
    <t>光昱金屬有限公司</t>
  </si>
  <si>
    <t>台中市西屯區市政路386號16-1樓</t>
  </si>
  <si>
    <t>忠山機械廠有限公司</t>
  </si>
  <si>
    <t>60842嘉義縣水上鄉水上村嘉朴路85號</t>
  </si>
  <si>
    <t>育杏企業有限公司</t>
  </si>
  <si>
    <t>新北市板橋區民生路一段33號6樓之5</t>
  </si>
  <si>
    <t>得安堂眼鏡行（得恩堂眼鏡）</t>
  </si>
  <si>
    <t>100台北市中正區衡陽路10號6樓</t>
  </si>
  <si>
    <t>皓仁健康照護事業有限公司</t>
  </si>
  <si>
    <t>台北市汐止區大同路二段240號11樓</t>
  </si>
  <si>
    <t>臻祥醫療器材有限公司</t>
  </si>
  <si>
    <t>新北市三峽區復興路373號1樓</t>
  </si>
  <si>
    <t>亞培快速診斷設備股份有限公司</t>
  </si>
  <si>
    <t>台北市松山區南京東路4段16號11樓</t>
  </si>
  <si>
    <t>謝昆頴</t>
  </si>
  <si>
    <t>金盛號鐵工廠</t>
  </si>
  <si>
    <t>804高雄市鼓山區建國里青雲街85巷11號</t>
  </si>
  <si>
    <t>辰光能源科技有限公司</t>
  </si>
  <si>
    <t>540 南投市大庄路72-1號</t>
  </si>
  <si>
    <t>鴻碩食品機械有限公司</t>
  </si>
  <si>
    <t>台南市官田區南廍里三結義38號</t>
  </si>
  <si>
    <t>亞洲電氣企業行</t>
  </si>
  <si>
    <t>宜信醫療器材行</t>
  </si>
  <si>
    <t>謝素雲</t>
  </si>
  <si>
    <t>幼豐股份有限公司</t>
  </si>
  <si>
    <t>新北市樹林區學成路619號3樓</t>
  </si>
  <si>
    <t>成記藥品有限公司</t>
  </si>
  <si>
    <t>臺北市大安區新生南路3段23之1號5樓</t>
  </si>
  <si>
    <t>謝敏惠</t>
  </si>
  <si>
    <t>紅崴科技（股）公司</t>
  </si>
  <si>
    <t>嵊家企業有限公司</t>
  </si>
  <si>
    <t>台南市官田區南部里三結義38號(鄰近官田工業區)</t>
  </si>
  <si>
    <t>天澤貿易股份有限公司</t>
  </si>
  <si>
    <t>臺北市中山區新生北路2段133巷1號7樓</t>
  </si>
  <si>
    <t>謝滄澤</t>
  </si>
  <si>
    <t>台灣通用器材股份有限公司</t>
  </si>
  <si>
    <t>新北市新店區寶橋路233號</t>
  </si>
  <si>
    <t>謝榕興</t>
  </si>
  <si>
    <t>總興實業股份有限公司</t>
  </si>
  <si>
    <t>824高雄市燕巢區安招路669號</t>
  </si>
  <si>
    <t>石文儀器有限公司</t>
  </si>
  <si>
    <t>臺北市市士林區天母東路105巷8號</t>
  </si>
  <si>
    <t>一協紀股份有限公司</t>
  </si>
  <si>
    <t>235602新北市中和區立德街81號4樓 (MIT科學園區 第二期)</t>
  </si>
  <si>
    <t>新北市林口區南勢里33之1號</t>
  </si>
  <si>
    <t>弘采介護有限公司</t>
  </si>
  <si>
    <t>新北市新店區中正路501之6號4樓</t>
  </si>
  <si>
    <t>淳靖藥品企業有限公司</t>
  </si>
  <si>
    <t>玄盛企業股份有限公司</t>
  </si>
  <si>
    <t>220新北市板橋區倉後街24號1樓</t>
  </si>
  <si>
    <t>玖霖企業有限公司</t>
  </si>
  <si>
    <t>彰化市東芳里彰馬路134巷24號</t>
  </si>
  <si>
    <t>韓明哲</t>
  </si>
  <si>
    <t>登士柏西諾德股份有限公司</t>
  </si>
  <si>
    <t>韓義寧Müller Björn Henning Willem</t>
  </si>
  <si>
    <t>簡士翔</t>
  </si>
  <si>
    <t>日月光不銹鋼實業有限公司</t>
  </si>
  <si>
    <t>新北市新店區寶橋路235巷18弄4號8樓</t>
  </si>
  <si>
    <t>簡明琇</t>
  </si>
  <si>
    <t>保佳生物科技股份有限公司</t>
  </si>
  <si>
    <t>235中和區中山路二段348巷8號</t>
  </si>
  <si>
    <t>善揚科技有限公司</t>
  </si>
  <si>
    <t>桃園市楊梅區永平路511號</t>
  </si>
  <si>
    <t>松下產業科技股份有限公司</t>
  </si>
  <si>
    <t>臺北市信義區松高路9號12樓</t>
  </si>
  <si>
    <t>簡國華</t>
  </si>
  <si>
    <t>中太牙科器材有限公司</t>
  </si>
  <si>
    <t>鴻宇工業有限公司</t>
  </si>
  <si>
    <t>新北市新莊區化成路375巷18號</t>
  </si>
  <si>
    <t>億順國際實業有限公司</t>
  </si>
  <si>
    <t>新北市中和區員山路502號7樓之6</t>
  </si>
  <si>
    <t>吉如有限公司</t>
  </si>
  <si>
    <t>惠通科技股份有限公司</t>
  </si>
  <si>
    <t>新北市新店區北新路3段213號14樓</t>
  </si>
  <si>
    <t>薩繆森 Per Johan Ture Samuelsson</t>
  </si>
  <si>
    <t>115台北市南港區園區街3號11樓-5</t>
  </si>
  <si>
    <t>煌昌行</t>
  </si>
  <si>
    <t>新北市三重區正義北路244巷9++</t>
  </si>
  <si>
    <t>也順企業有限公司</t>
  </si>
  <si>
    <t>221新北市汐止區中興路183巷11號1樓</t>
  </si>
  <si>
    <t>寶億生技股份有限公司</t>
  </si>
  <si>
    <t>新北市五股區中興路一段6號6樓</t>
  </si>
  <si>
    <t>安麗日用品股份有限公司</t>
  </si>
  <si>
    <t>臺北市松山區敦化北路168號11樓</t>
  </si>
  <si>
    <t>顏志榮</t>
  </si>
  <si>
    <t>昇陽實業廠</t>
  </si>
  <si>
    <t>台中市大安區中山南路627號</t>
  </si>
  <si>
    <t>冠宇機械廠有限公司</t>
  </si>
  <si>
    <t>彰化縣二林鎮廣興里溝頭巷11-1號</t>
  </si>
  <si>
    <t>臺北市內湖區瑞光路333號16樓</t>
  </si>
  <si>
    <t>顏國漢(Gan Kok Xan)</t>
  </si>
  <si>
    <t>顏韶靚</t>
  </si>
  <si>
    <t>臺中市西區向上路1段79巷50號4樓</t>
  </si>
  <si>
    <t>臺中市西區公益路161號9樓之1</t>
  </si>
  <si>
    <t>宇梭科技有限公司</t>
  </si>
  <si>
    <t>博士倫股份有限公司</t>
  </si>
  <si>
    <t>台北市大安區敦化南路二段95號16樓</t>
  </si>
  <si>
    <t>魏培康</t>
  </si>
  <si>
    <t>醫藥.醫療器材</t>
  </si>
  <si>
    <t>台灣先藝科技股份有限公司</t>
  </si>
  <si>
    <t>新竹市新竹科學園區金山八街1號2樓</t>
  </si>
  <si>
    <t>魏斯頓Johannes F.M. Westendorp</t>
  </si>
  <si>
    <t>吉蔚精準檢驗股份有限公司</t>
  </si>
  <si>
    <t>235026新北市中和區中山路二段348巷4號8樓</t>
  </si>
  <si>
    <t>虹興機械股份有限公司</t>
  </si>
  <si>
    <t>臺中市沙鹿區北勢東路155巷45號1樓</t>
  </si>
  <si>
    <t>武昌貿易有限公司</t>
  </si>
  <si>
    <t>臺北市中山區南京西路13號8樓</t>
  </si>
  <si>
    <t>羅月暇</t>
  </si>
  <si>
    <t>美商英特格有限公司台灣分公司</t>
  </si>
  <si>
    <t>新竹市東區水利路81號4樓之7</t>
  </si>
  <si>
    <t>羅伯特Bertrand Marie Loy</t>
  </si>
  <si>
    <t>光勝儀器行</t>
  </si>
  <si>
    <t>台北市萬華區萬大路486巷10弄25號</t>
  </si>
  <si>
    <t>東庚企業股份有限公司</t>
  </si>
  <si>
    <t>台中市潭子區潭富路二段160巷1號</t>
  </si>
  <si>
    <t>台北市大安區瑞安街61巷1弄8之1號2樓</t>
  </si>
  <si>
    <t>尚翊企業社</t>
  </si>
  <si>
    <t>銓麥企業股份有限公司</t>
  </si>
  <si>
    <t>嘉義縣大林鎮大埔美園區16路8號</t>
  </si>
  <si>
    <t>名超企業股份有限公司</t>
  </si>
  <si>
    <t>桃園市八德區後庄街51號</t>
  </si>
  <si>
    <t>中華信用評等股份有限公司</t>
  </si>
  <si>
    <t>臺北市松山區敦化北路167號2樓</t>
  </si>
  <si>
    <t>羅贊興</t>
  </si>
  <si>
    <t>台北市中山區明水路575號13樓</t>
  </si>
  <si>
    <t>譚麗珠</t>
  </si>
  <si>
    <t>艾杰旭顯示玻璃股份有限公司</t>
  </si>
  <si>
    <t>雲林縣斗六市科工七路8號</t>
  </si>
  <si>
    <t>鏡味 督博</t>
  </si>
  <si>
    <t xml:space="preserve">台灣微軟股份有限公司 </t>
  </si>
  <si>
    <t>台北市信義區忠孝東路5段68號18樓</t>
  </si>
  <si>
    <t>竇立佛(Keith R. Dolliver)</t>
  </si>
  <si>
    <t>台中市大里區西湖路219巷20號</t>
  </si>
  <si>
    <t>有泉行有限公司</t>
  </si>
  <si>
    <t>臺北市大安區安和路2段112號5樓</t>
  </si>
  <si>
    <t>蘇少陵</t>
  </si>
  <si>
    <t>旭仁股份有限公司</t>
  </si>
  <si>
    <t>協展事業有限公司</t>
  </si>
  <si>
    <t>蘇孟珒</t>
  </si>
  <si>
    <t>永進電動代步車行</t>
  </si>
  <si>
    <t>愷帝有限公司</t>
  </si>
  <si>
    <t>高雄市鼓山區明誠三路685號116樓</t>
  </si>
  <si>
    <t>蘇信憲</t>
  </si>
  <si>
    <t>台南市歸仁區和平五街37號1樓</t>
  </si>
  <si>
    <t>蘇柏林</t>
  </si>
  <si>
    <t>凌耀科技股份有限公司</t>
  </si>
  <si>
    <t>新北市新店區復興路43號6樓</t>
  </si>
  <si>
    <t>蘇美玲</t>
  </si>
  <si>
    <t>新竹市新竹科學工業園區工業東三路三號</t>
  </si>
  <si>
    <t>承輝企業有限公司</t>
  </si>
  <si>
    <t>新北市三重區同安街114巷1號2樓</t>
  </si>
  <si>
    <t>806高雄市前鎮區二聖一路290號9樓之2</t>
  </si>
  <si>
    <t>台灣英飛凌科技股份有限公司</t>
  </si>
  <si>
    <t>台北市南港區南港軟體工業園區園區街3-2號12樓之1</t>
  </si>
  <si>
    <t>蘇華</t>
  </si>
  <si>
    <t>807高雄市三民區十全一路100號</t>
  </si>
  <si>
    <t>大啟藥品有限公司</t>
  </si>
  <si>
    <t>新北市永和區竹林路66巷15-3號1樓</t>
  </si>
  <si>
    <t>大統貿易股份有限公司</t>
  </si>
  <si>
    <t>臺北市松山區南京東路5段188號6樓</t>
  </si>
  <si>
    <t>黨天健</t>
  </si>
  <si>
    <t>台灣日立亞太股份有限公司</t>
  </si>
  <si>
    <t>臺北市松山區敦化北路167號3樓</t>
  </si>
  <si>
    <t>蠣崎 忠康</t>
  </si>
  <si>
    <t>金長田企業有限公司</t>
  </si>
  <si>
    <t>新北市新莊區壽山路63之6號</t>
  </si>
  <si>
    <t>遠東生物科技股份有限公司</t>
  </si>
  <si>
    <t>115台北市南港區園區街3號13樓A室</t>
  </si>
  <si>
    <t>闕壯群</t>
  </si>
  <si>
    <t>台塑企業總管理處醫學事業發展中心</t>
  </si>
  <si>
    <t>105台北市松山區敦化北路201號後棟11樓</t>
  </si>
  <si>
    <t>黃銘隆</t>
  </si>
  <si>
    <t>副總經理</t>
  </si>
  <si>
    <t>台灣共振波研發股份有限公司</t>
  </si>
  <si>
    <t>10457台北市中山區南京東路2段72號11樓之1</t>
  </si>
  <si>
    <t>黃河</t>
  </si>
  <si>
    <t>國璽幹細胞應用技術股份有限公司</t>
  </si>
  <si>
    <t>302新竹縣竹北市生醫路二段22號3樓</t>
  </si>
  <si>
    <t>莊明熙</t>
  </si>
  <si>
    <t>鈦隼生物科技股份有限公司</t>
  </si>
  <si>
    <t>302041新竹縣竹北市生醫五路66-1號</t>
  </si>
  <si>
    <t>陳階曉</t>
  </si>
  <si>
    <t>美商宇心生醫股份有限公司台灣分公司</t>
  </si>
  <si>
    <t>100台北市中正區新生南路一段148號9樓</t>
  </si>
  <si>
    <t>張瑞中</t>
  </si>
  <si>
    <t>台灣中油股份有限公司</t>
  </si>
  <si>
    <t>(主要)81126高雄市楠梓區左楠路2號
(會費)11010台北市信義區松仁路3號18樓</t>
  </si>
  <si>
    <t>李順欽</t>
  </si>
  <si>
    <t>世福細胞醫學科技股份有限公司</t>
  </si>
  <si>
    <t>30261新竹縣竹北市生醫路二段16號1樓</t>
  </si>
  <si>
    <t>楊文光</t>
  </si>
  <si>
    <t>董事長暨總經理</t>
  </si>
  <si>
    <t>宏碁智醫股份有限公司</t>
  </si>
  <si>
    <t xml:space="preserve"> 221411新北市汐止區新台五路１段86號7樓</t>
  </si>
  <si>
    <t>張瑞川</t>
  </si>
  <si>
    <t>台灣大幸藥品股份有限公司</t>
  </si>
  <si>
    <t>山下充洋</t>
  </si>
  <si>
    <t>台灣美罩科技股份有限公司</t>
  </si>
  <si>
    <t>428015臺中市大雅區科雅路28號4樓</t>
  </si>
  <si>
    <t>吳書妤</t>
  </si>
  <si>
    <t>伸鎂企業股份有限公司</t>
  </si>
  <si>
    <t>新北市新店區民權路42巷59弄12號4樓</t>
  </si>
  <si>
    <t>博鑫醫電股份有限公司</t>
  </si>
  <si>
    <t>302058 新竹縣竹北市東海里生醫路二段2號D2084</t>
  </si>
  <si>
    <t>游瑞元</t>
  </si>
  <si>
    <t>長佳智能股份有限公司</t>
  </si>
  <si>
    <t>403020臺中市西區臺灣大道２段573號8樓C.D室</t>
  </si>
  <si>
    <t>陳明豐</t>
  </si>
  <si>
    <t>路明思生技股份有限公司</t>
  </si>
  <si>
    <t>蘇隆畯</t>
  </si>
  <si>
    <t>沛爾生技醫藥股份有限公司</t>
  </si>
  <si>
    <t>114065臺北市內湖區新湖二路87號4樓</t>
  </si>
  <si>
    <t>林成龍</t>
  </si>
  <si>
    <t>榮文生醫科技股份有限公司</t>
  </si>
  <si>
    <t>106028臺北市大安區復興南路２段78巷78號6樓</t>
  </si>
  <si>
    <t>曾慶義</t>
  </si>
  <si>
    <t>福寶科技股份有限公司</t>
  </si>
  <si>
    <t>30070新竹市東區東美路89號9樓之2</t>
  </si>
  <si>
    <t>巫震華</t>
  </si>
  <si>
    <t>心保有限公司</t>
  </si>
  <si>
    <t>403502台中市西區台灣大道二段285號7樓</t>
  </si>
  <si>
    <t>范綱岷</t>
  </si>
  <si>
    <t>育世博生物科技股份有限公司</t>
  </si>
  <si>
    <t>221416新北市汐止區新台五路1段99號17樓之7</t>
  </si>
  <si>
    <t>蕭世嘉</t>
  </si>
  <si>
    <t>雄鷹有限公司</t>
    <phoneticPr fontId="4" type="noConversion"/>
  </si>
  <si>
    <t>旺群貿易有限公司</t>
    <phoneticPr fontId="4" type="noConversion"/>
  </si>
  <si>
    <t>黃淑華</t>
    <phoneticPr fontId="4" type="noConversion"/>
  </si>
  <si>
    <t>代表人</t>
    <phoneticPr fontId="4" type="noConversion"/>
  </si>
  <si>
    <t>捷太醫療產品有限公司</t>
    <phoneticPr fontId="4" type="noConversion"/>
  </si>
  <si>
    <t>彬台科技股份有限公司</t>
    <phoneticPr fontId="4" type="noConversion"/>
  </si>
  <si>
    <t>神達投資控股股份有限公司</t>
    <phoneticPr fontId="4" type="noConversion"/>
  </si>
  <si>
    <t>遠傳電信股份有限公司</t>
    <phoneticPr fontId="4" type="noConversion"/>
  </si>
  <si>
    <t>三商美邦人壽保險股份有限公司</t>
  </si>
  <si>
    <t>臺北市信義路五段150巷2號6樓</t>
  </si>
  <si>
    <t>陳翔玠</t>
  </si>
  <si>
    <t>金融保險業</t>
  </si>
  <si>
    <t>上海商業儲蓄銀行股份有限公司</t>
  </si>
  <si>
    <t>台北市中山區民生東路二段１４９號３樓至１２樓</t>
  </si>
  <si>
    <t>李慶言</t>
  </si>
  <si>
    <t>中央再保險股份有限公司</t>
  </si>
  <si>
    <t>台北市南京東路二段53號12樓</t>
  </si>
  <si>
    <t>楊誠對</t>
  </si>
  <si>
    <t>中國人壽保險股份有限公司</t>
  </si>
  <si>
    <t>台北市敦化北路122號5樓</t>
  </si>
  <si>
    <t>譚碩倫</t>
  </si>
  <si>
    <t>中國信託金融控股股份有限公司</t>
  </si>
  <si>
    <t>臺北市南港區經貿二路168號27樓、29樓</t>
  </si>
  <si>
    <t>顏文隆</t>
  </si>
  <si>
    <t>中華票券金融股份有限公司</t>
  </si>
  <si>
    <t>台北市內湖區堤頂大道二段99號4樓</t>
  </si>
  <si>
    <t>張政權</t>
  </si>
  <si>
    <t>中華開發金融控股股份有限公司</t>
  </si>
  <si>
    <t>台北市南京東路五段125號12樓</t>
  </si>
  <si>
    <t>張家祝</t>
  </si>
  <si>
    <t>元大金融控股股份有限公司</t>
  </si>
  <si>
    <t>台北市松山區敦化南路1段66號6樓、10樓、12樓及13樓</t>
  </si>
  <si>
    <t>申鼎籛</t>
  </si>
  <si>
    <t>王道商業銀行股份有限公司</t>
  </si>
  <si>
    <t>(114)台北市內湖區堤頂大道二段九十九號</t>
  </si>
  <si>
    <t>駱怡君</t>
  </si>
  <si>
    <t>台中商業銀行股份有限公司</t>
  </si>
  <si>
    <t>台中市民權路87號</t>
  </si>
  <si>
    <t>王貴鋒</t>
  </si>
  <si>
    <t>台新金融控股股份有限公司</t>
  </si>
  <si>
    <t>台北市大安區仁愛路4段118號12、13、15、16、21、22及23樓</t>
  </si>
  <si>
    <t>台灣產物保險股份有限公司</t>
  </si>
  <si>
    <t>臺北市館前路49號8樓</t>
  </si>
  <si>
    <t>李泰宏</t>
  </si>
  <si>
    <t>永豐金融控股股份有限公司</t>
  </si>
  <si>
    <t>台北市中山區八德路2段306號3樓、5至13樓及308號6樓之1、6樓之2</t>
  </si>
  <si>
    <t>陳思寬</t>
  </si>
  <si>
    <t>玉山金融控股股份有限公司</t>
  </si>
  <si>
    <t>台北市松山區民生東路3段117號14樓及115號1樓</t>
  </si>
  <si>
    <t>黃永仁</t>
  </si>
  <si>
    <t>兆豐金融控股股份有限公司</t>
  </si>
  <si>
    <t>台北市忠孝東路二段123號14至17樓、20至21樓</t>
  </si>
  <si>
    <t>張兆順</t>
  </si>
  <si>
    <t>合作金庫金融控股股份有限公司</t>
  </si>
  <si>
    <t>臺北市松山區長安東路二段225號17樓,19樓</t>
  </si>
  <si>
    <t>雷仲達</t>
  </si>
  <si>
    <t>安泰商業銀行股份有限公司</t>
  </si>
  <si>
    <t>臺北市信義區信義路五段7號16樓、40樓及41樓</t>
  </si>
  <si>
    <t>丁予康</t>
  </si>
  <si>
    <t>京城商業銀行股份有限公司</t>
  </si>
  <si>
    <t>台南市西門路一段506號</t>
  </si>
  <si>
    <t>戴誠志</t>
  </si>
  <si>
    <t>董事長</t>
    <phoneticPr fontId="5" type="noConversion"/>
  </si>
  <si>
    <t>旺旺友聯產物保險股份有限公司</t>
  </si>
  <si>
    <t>台北巿大安區忠孝東路四段219號12樓</t>
  </si>
  <si>
    <t>洪吉雄</t>
  </si>
  <si>
    <t>高雄銀行股份有限公司</t>
  </si>
  <si>
    <t>高雄市左營區博愛二路168號</t>
  </si>
  <si>
    <t>董瑞斌</t>
  </si>
  <si>
    <t>國泰金融控股股份有限公司</t>
  </si>
  <si>
    <t>台北市仁愛路四段296號</t>
  </si>
  <si>
    <t>蔡宏圖</t>
  </si>
  <si>
    <t>國票金融控股股份有限公司</t>
  </si>
  <si>
    <t>台北市樂群三路128號17樓</t>
  </si>
  <si>
    <t>魏啟林</t>
  </si>
  <si>
    <t>第一金融控股股份有限公司</t>
  </si>
  <si>
    <t>台北市重慶南路一段30號</t>
  </si>
  <si>
    <t>邱月琴</t>
  </si>
  <si>
    <t>第一產物保險股份有限公司</t>
  </si>
  <si>
    <t>台北市中正區忠孝東路一段五十四號</t>
  </si>
  <si>
    <t>李正漢</t>
  </si>
  <si>
    <t>統一綜合證券股份有限公司</t>
  </si>
  <si>
    <t>台北市東興路8號1樓</t>
  </si>
  <si>
    <t>林寬成</t>
  </si>
  <si>
    <t>富邦金融控股股份有限公司</t>
  </si>
  <si>
    <t>台北市建國南路一段237號</t>
  </si>
  <si>
    <t>蔡明興</t>
  </si>
  <si>
    <t>華南金融控股股份有限公司</t>
  </si>
  <si>
    <t>台北市信義區松仁路123號</t>
  </si>
  <si>
    <t>張雲鵬</t>
  </si>
  <si>
    <t>新光金融控股股份有限公司</t>
  </si>
  <si>
    <t>台北市中正區忠孝西路一段66號38樓</t>
  </si>
  <si>
    <t>許澎</t>
  </si>
  <si>
    <t>新光產物保險股份有限公司</t>
  </si>
  <si>
    <t>台北市建國北路二段十三號十一樓</t>
  </si>
  <si>
    <t>吳昕紘</t>
  </si>
  <si>
    <t>群益金鼎證券股份有限公司</t>
  </si>
  <si>
    <t>台北市民生東路三段156號14樓之3</t>
  </si>
  <si>
    <t>王濬智</t>
  </si>
  <si>
    <t>群益期貨股份有限公司</t>
  </si>
  <si>
    <t>台北市大安區敦化南路2段97號地下1樓</t>
  </si>
  <si>
    <t>孫天山</t>
  </si>
  <si>
    <t>彰化商業銀行股份有限公司</t>
  </si>
  <si>
    <t>臺中市自由路二段三八號</t>
  </si>
  <si>
    <t>凌忠嫄</t>
  </si>
  <si>
    <t>臺灣中小企業銀行股份有限公司</t>
  </si>
  <si>
    <t>台北市塔城街三十號</t>
  </si>
  <si>
    <t>林謙浩</t>
  </si>
  <si>
    <t>遠東國際商業銀行股份有限公司</t>
  </si>
  <si>
    <t>台北市敦化南路二段207號26, 27樓</t>
  </si>
  <si>
    <t>侯金英</t>
  </si>
  <si>
    <t>聯邦商業銀行股份有限公司</t>
  </si>
  <si>
    <t>台北市松山區民生東路三段109號1、2樓</t>
  </si>
  <si>
    <t>林鴻聯</t>
  </si>
  <si>
    <t>大展證券股份有限公司</t>
  </si>
  <si>
    <t>台北市大同區承德路一段17號17樓</t>
  </si>
  <si>
    <t>金融業</t>
  </si>
  <si>
    <t>大慶證券股份有限公司</t>
  </si>
  <si>
    <t>臺北市民生東路二段一七四、一七六號四樓</t>
  </si>
  <si>
    <t>黃谷涵</t>
  </si>
  <si>
    <t>元大期貨股份有限公司</t>
  </si>
  <si>
    <t>台北市中山區南京東路2段77號2樓(部分)、3樓、4樓、5樓</t>
  </si>
  <si>
    <t>林添富</t>
  </si>
  <si>
    <t>日盛金融控股股份有限公司</t>
  </si>
  <si>
    <t>台北市中山區南京東路2段85.87號10樓</t>
  </si>
  <si>
    <t>黃錦瑭</t>
  </si>
  <si>
    <t>台名保險經紀人股份有限公司</t>
  </si>
  <si>
    <t>臺北市館前路49號11樓</t>
  </si>
  <si>
    <t>李正之</t>
  </si>
  <si>
    <t>宏遠證券股份有限公司</t>
  </si>
  <si>
    <t>台北市信義路四段236號3至5樓及7樓</t>
  </si>
  <si>
    <t>姜克勤</t>
  </si>
  <si>
    <t>致和證券股份有限公司</t>
  </si>
  <si>
    <t>台南市北區西門路三段十號</t>
  </si>
  <si>
    <t>許文科</t>
  </si>
  <si>
    <t>康和綜合證券股份有限公司</t>
  </si>
  <si>
    <t>台北市基隆路一段176號B1-B2</t>
  </si>
  <si>
    <t>鄭大宇</t>
  </si>
  <si>
    <t>福邦證券股份有限公司</t>
  </si>
  <si>
    <t>台北市忠孝西路1段6號5、6、7樓</t>
  </si>
  <si>
    <t>林火燈</t>
  </si>
  <si>
    <t>公勝保險經紀人股份有限公司</t>
  </si>
  <si>
    <t>高雄市左營區大順一路93號4樓之4</t>
  </si>
  <si>
    <t>蔡文俊</t>
  </si>
  <si>
    <t>瑞興商業銀行股份有限公司</t>
  </si>
  <si>
    <t>台北市延平北路2段133號及135巷2號</t>
  </si>
  <si>
    <t>郭釧溥</t>
  </si>
  <si>
    <t>遠雄人壽保險事業股份有限公司</t>
  </si>
  <si>
    <t>台北市信義區松高路1號28樓</t>
  </si>
  <si>
    <t>孟嘉仁</t>
  </si>
  <si>
    <t>德信綜合證券(股)公司</t>
  </si>
  <si>
    <t>台北市中正區新生南路1段50號3樓</t>
  </si>
  <si>
    <t>孟慶蒞</t>
  </si>
  <si>
    <t>大華銀證券投資信託股份有限公司</t>
    <phoneticPr fontId="4" type="noConversion"/>
  </si>
  <si>
    <t>台北市松山區民生東路三段109號15樓</t>
    <phoneticPr fontId="4" type="noConversion"/>
  </si>
  <si>
    <t>張文傑</t>
    <phoneticPr fontId="4" type="noConversion"/>
  </si>
  <si>
    <t>投信</t>
    <phoneticPr fontId="4" type="noConversion"/>
  </si>
  <si>
    <t>中國信託證券投資信託股份有限公司</t>
    <phoneticPr fontId="4" type="noConversion"/>
  </si>
  <si>
    <t>台北市南港區經貿二路188號12樓</t>
    <phoneticPr fontId="4" type="noConversion"/>
  </si>
  <si>
    <t xml:space="preserve">	陳國世</t>
    <phoneticPr fontId="4" type="noConversion"/>
  </si>
  <si>
    <t>元大證券投資信託股份有限公司</t>
    <phoneticPr fontId="4" type="noConversion"/>
  </si>
  <si>
    <t>台北市大安區敦化南路2段67號地下一層、69號地下、69號18樓及77號2樓</t>
    <phoneticPr fontId="4" type="noConversion"/>
  </si>
  <si>
    <t xml:space="preserve">	劉宗聖</t>
    <phoneticPr fontId="4" type="noConversion"/>
  </si>
  <si>
    <t>日盛證券投資信託股份有限公司</t>
    <phoneticPr fontId="4" type="noConversion"/>
  </si>
  <si>
    <t>台北市南京東路二段139號5樓</t>
    <phoneticPr fontId="4" type="noConversion"/>
  </si>
  <si>
    <t xml:space="preserve">	郭尚文</t>
    <phoneticPr fontId="4" type="noConversion"/>
  </si>
  <si>
    <t>台中銀證券投資信託股份有限公司</t>
    <phoneticPr fontId="4" type="noConversion"/>
  </si>
  <si>
    <t>台北市新生南路一段50號4樓</t>
    <phoneticPr fontId="4" type="noConversion"/>
  </si>
  <si>
    <t xml:space="preserve">	江師毅</t>
    <phoneticPr fontId="4" type="noConversion"/>
  </si>
  <si>
    <t>台新證券投資信託股份有限公司</t>
    <phoneticPr fontId="4" type="noConversion"/>
  </si>
  <si>
    <t>台北市中山區德惠街9之1號1樓</t>
    <phoneticPr fontId="4" type="noConversion"/>
  </si>
  <si>
    <t>吳光雄</t>
    <phoneticPr fontId="4" type="noConversion"/>
  </si>
  <si>
    <t>永豐證券投資信託股份有限公司</t>
    <phoneticPr fontId="4" type="noConversion"/>
  </si>
  <si>
    <t>台北市中正區博愛路17號13樓及14樓</t>
    <phoneticPr fontId="4" type="noConversion"/>
  </si>
  <si>
    <t>林弘立</t>
    <phoneticPr fontId="4" type="noConversion"/>
  </si>
  <si>
    <t>合作金庫證券投資信託股份有限公司</t>
    <phoneticPr fontId="4" type="noConversion"/>
  </si>
  <si>
    <t>台北市南京東路二段85、87號13樓</t>
    <phoneticPr fontId="4" type="noConversion"/>
  </si>
  <si>
    <t>林柏裕</t>
    <phoneticPr fontId="4" type="noConversion"/>
  </si>
  <si>
    <t>安本標準證券投資信託股份有限公司</t>
    <phoneticPr fontId="4" type="noConversion"/>
  </si>
  <si>
    <t>台北市信義區松仁路101號8樓</t>
    <phoneticPr fontId="4" type="noConversion"/>
  </si>
  <si>
    <t>Ian Robert MacDonald</t>
    <phoneticPr fontId="4" type="noConversion"/>
  </si>
  <si>
    <t>安聯證券投資信託股份有限公司</t>
    <phoneticPr fontId="4" type="noConversion"/>
  </si>
  <si>
    <t>台北市復興北路378號2、5樓至9樓</t>
    <phoneticPr fontId="4" type="noConversion"/>
  </si>
  <si>
    <t xml:space="preserve">	段嘉薇</t>
    <phoneticPr fontId="4" type="noConversion"/>
  </si>
  <si>
    <t>宏利證券投資信託股份有限公司</t>
    <phoneticPr fontId="4" type="noConversion"/>
  </si>
  <si>
    <t>台北市信義區松仁路97號3樓</t>
    <phoneticPr fontId="4" type="noConversion"/>
  </si>
  <si>
    <t>杜汶高</t>
    <phoneticPr fontId="4" type="noConversion"/>
  </si>
  <si>
    <t>貝萊德證券投資信託股份有限公司</t>
    <phoneticPr fontId="4" type="noConversion"/>
  </si>
  <si>
    <t>臺北市信義區松仁路100號28樓</t>
    <phoneticPr fontId="4" type="noConversion"/>
  </si>
  <si>
    <t>利晉楓</t>
    <phoneticPr fontId="4" type="noConversion"/>
  </si>
  <si>
    <t>保德信證券投資信託股份有限公司</t>
    <phoneticPr fontId="4" type="noConversion"/>
  </si>
  <si>
    <t>台北市松山區南京東路五段161號3樓</t>
    <phoneticPr fontId="4" type="noConversion"/>
  </si>
  <si>
    <t>葛貝特</t>
    <phoneticPr fontId="4" type="noConversion"/>
  </si>
  <si>
    <t>施羅德證券投資信託股份有限公司</t>
    <phoneticPr fontId="4" type="noConversion"/>
  </si>
  <si>
    <t>台北市信義區信義路5段108號9樓</t>
    <phoneticPr fontId="4" type="noConversion"/>
  </si>
  <si>
    <t>巫慧燕</t>
    <phoneticPr fontId="4" type="noConversion"/>
  </si>
  <si>
    <t>柏瑞證券投資信託股份有限公司</t>
    <phoneticPr fontId="4" type="noConversion"/>
  </si>
  <si>
    <t>台北市民權東路二段144號8樓及10樓</t>
    <phoneticPr fontId="4" type="noConversion"/>
  </si>
  <si>
    <t xml:space="preserve">	楊智雅</t>
    <phoneticPr fontId="4" type="noConversion"/>
  </si>
  <si>
    <t>國泰證券投資信託股份有限公司</t>
    <phoneticPr fontId="4" type="noConversion"/>
  </si>
  <si>
    <t>台北市大安區敦化南路二段39號6樓</t>
    <phoneticPr fontId="4" type="noConversion"/>
  </si>
  <si>
    <t>張錫</t>
    <phoneticPr fontId="4" type="noConversion"/>
  </si>
  <si>
    <t>第一金證券投資信託股份有限公司</t>
    <phoneticPr fontId="4" type="noConversion"/>
  </si>
  <si>
    <t>台北市中山區民權東路三段6號7樓</t>
    <phoneticPr fontId="4" type="noConversion"/>
  </si>
  <si>
    <t xml:space="preserve">	尤昭文</t>
    <phoneticPr fontId="4" type="noConversion"/>
  </si>
  <si>
    <t>統一證券投資信託股份有限公司</t>
    <phoneticPr fontId="4" type="noConversion"/>
  </si>
  <si>
    <t>台北市松山區東興路8號8樓</t>
    <phoneticPr fontId="4" type="noConversion"/>
  </si>
  <si>
    <t>鄧潤澤</t>
    <phoneticPr fontId="4" type="noConversion"/>
  </si>
  <si>
    <t>野村證券投資信託股份有限公司</t>
    <phoneticPr fontId="4" type="noConversion"/>
  </si>
  <si>
    <t>台北市信義路5段7號30樓、30樓之1、31樓、31樓之1</t>
    <phoneticPr fontId="4" type="noConversion"/>
  </si>
  <si>
    <t>毛昱文</t>
    <phoneticPr fontId="4" type="noConversion"/>
  </si>
  <si>
    <t>凱基證券投資信託股份有限公司</t>
    <phoneticPr fontId="4" type="noConversion"/>
  </si>
  <si>
    <t>台北市明水路698號</t>
    <phoneticPr fontId="4" type="noConversion"/>
  </si>
  <si>
    <t xml:space="preserve">	丁紹曾</t>
    <phoneticPr fontId="4" type="noConversion"/>
  </si>
  <si>
    <t>富邦證券投資信託股份有限公司</t>
    <phoneticPr fontId="4" type="noConversion"/>
  </si>
  <si>
    <t>台北市松山區敦化南路一段108號8樓</t>
    <phoneticPr fontId="4" type="noConversion"/>
  </si>
  <si>
    <t xml:space="preserve">	史綱</t>
    <phoneticPr fontId="4" type="noConversion"/>
  </si>
  <si>
    <t>富達證券投資信託股份有限公司</t>
    <phoneticPr fontId="4" type="noConversion"/>
  </si>
  <si>
    <t>台北市信義區忠孝東路5段68號11樓</t>
    <phoneticPr fontId="4" type="noConversion"/>
  </si>
  <si>
    <t xml:space="preserve">	陳思伊</t>
    <phoneticPr fontId="4" type="noConversion"/>
  </si>
  <si>
    <t>富蘭克林華美證券投資信託股份有限公司</t>
    <phoneticPr fontId="4" type="noConversion"/>
  </si>
  <si>
    <t>台北市大安區忠孝東路4段87號10樓之11、11樓之12及12樓</t>
    <phoneticPr fontId="4" type="noConversion"/>
  </si>
  <si>
    <t xml:space="preserve">	王亞立</t>
    <phoneticPr fontId="4" type="noConversion"/>
  </si>
  <si>
    <t>復華證券投資信託股份有限公司</t>
    <phoneticPr fontId="4" type="noConversion"/>
  </si>
  <si>
    <t>台北市八德路二段308號7樓、8樓及9樓</t>
    <phoneticPr fontId="4" type="noConversion"/>
  </si>
  <si>
    <t xml:space="preserve">	杜俊雄</t>
    <phoneticPr fontId="4" type="noConversion"/>
  </si>
  <si>
    <t>景順證券投資信託股份有限公司</t>
    <phoneticPr fontId="4" type="noConversion"/>
  </si>
  <si>
    <t>台北市信義區松智路1號22樓</t>
    <phoneticPr fontId="4" type="noConversion"/>
  </si>
  <si>
    <t>潘新江</t>
    <phoneticPr fontId="4" type="noConversion"/>
  </si>
  <si>
    <t>華南永昌證券投資信託股份有限公司</t>
    <phoneticPr fontId="4" type="noConversion"/>
  </si>
  <si>
    <t>台北市民生東路四段54號3樓之1</t>
    <phoneticPr fontId="4" type="noConversion"/>
  </si>
  <si>
    <t xml:space="preserve">	黃昭棠</t>
    <phoneticPr fontId="4" type="noConversion"/>
  </si>
  <si>
    <t>街口證券投資信託股份有限公司</t>
    <phoneticPr fontId="4" type="noConversion"/>
  </si>
  <si>
    <t>臺北市大安區市民大道三段206號9樓</t>
    <phoneticPr fontId="4" type="noConversion"/>
  </si>
  <si>
    <t xml:space="preserve">	王律傑</t>
    <phoneticPr fontId="4" type="noConversion"/>
  </si>
  <si>
    <t>匯豐中華證券投資信託股份有限公司</t>
    <phoneticPr fontId="4" type="noConversion"/>
  </si>
  <si>
    <t>台北市敦化南路二段97號24樓、99號24樓</t>
    <phoneticPr fontId="4" type="noConversion"/>
  </si>
  <si>
    <t xml:space="preserve">	李選進</t>
    <phoneticPr fontId="4" type="noConversion"/>
  </si>
  <si>
    <t>新光證券投資信託股份有限公司</t>
    <phoneticPr fontId="4" type="noConversion"/>
  </si>
  <si>
    <t>台北市南京東路二段123號12樓</t>
    <phoneticPr fontId="4" type="noConversion"/>
  </si>
  <si>
    <t xml:space="preserve">	劉坤錫</t>
    <phoneticPr fontId="4" type="noConversion"/>
  </si>
  <si>
    <t>瑞銀證券投資信託股份有限公司</t>
    <phoneticPr fontId="4" type="noConversion"/>
  </si>
  <si>
    <t>台北市信義區松仁路7號5樓</t>
    <phoneticPr fontId="4" type="noConversion"/>
  </si>
  <si>
    <t>殷雷</t>
    <phoneticPr fontId="4" type="noConversion"/>
  </si>
  <si>
    <t>群益證券投資信託股份有限公司</t>
    <phoneticPr fontId="4" type="noConversion"/>
  </si>
  <si>
    <t>台北市敦化南路二段69號15樓</t>
    <phoneticPr fontId="4" type="noConversion"/>
  </si>
  <si>
    <t>賴政昇</t>
    <phoneticPr fontId="4" type="noConversion"/>
  </si>
  <si>
    <t>路博邁證券投資信託股份有限公司</t>
    <phoneticPr fontId="4" type="noConversion"/>
  </si>
  <si>
    <t>臺北市信義區忠孝東路5段68號20樓</t>
    <phoneticPr fontId="4" type="noConversion"/>
  </si>
  <si>
    <t>Jason Christopher D HENCHMAN</t>
    <phoneticPr fontId="4" type="noConversion"/>
  </si>
  <si>
    <t>摩根證券投資信託股份有限公司</t>
    <phoneticPr fontId="4" type="noConversion"/>
  </si>
  <si>
    <t>台北市信義區松智路1號20、21樓</t>
    <phoneticPr fontId="4" type="noConversion"/>
  </si>
  <si>
    <t>唐德瑜</t>
    <phoneticPr fontId="4" type="noConversion"/>
  </si>
  <si>
    <t>鋒裕匯理證券投資信託股份有限公司</t>
    <phoneticPr fontId="4" type="noConversion"/>
  </si>
  <si>
    <t>臺北市信義區信義路5段7號32樓之1</t>
    <phoneticPr fontId="4" type="noConversion"/>
  </si>
  <si>
    <t>鍾小鋒</t>
    <phoneticPr fontId="4" type="noConversion"/>
  </si>
  <si>
    <t>聯邦證券投資信託股份有限公司</t>
    <phoneticPr fontId="4" type="noConversion"/>
  </si>
  <si>
    <t>台北市南京東路二段137號6樓</t>
    <phoneticPr fontId="4" type="noConversion"/>
  </si>
  <si>
    <t xml:space="preserve">	涂洪茂</t>
    <phoneticPr fontId="4" type="noConversion"/>
  </si>
  <si>
    <t>聯博證券投資信託股份有限公司</t>
    <phoneticPr fontId="4" type="noConversion"/>
  </si>
  <si>
    <t>台北市信義區信義路五段7號81樓及81樓之1</t>
    <phoneticPr fontId="4" type="noConversion"/>
  </si>
  <si>
    <t>翁振國</t>
    <phoneticPr fontId="4" type="noConversion"/>
  </si>
  <si>
    <t>瀚亞證券投資信託股份有限公司</t>
    <phoneticPr fontId="4" type="noConversion"/>
  </si>
  <si>
    <t>台北市信義區松智路1號4樓</t>
    <phoneticPr fontId="4" type="noConversion"/>
  </si>
  <si>
    <t>夏邁爾</t>
    <phoneticPr fontId="4" type="noConversion"/>
  </si>
  <si>
    <t>臺北市大安區新生南路1段99號8樓</t>
  </si>
  <si>
    <t>邱德成</t>
  </si>
  <si>
    <t>創投</t>
    <phoneticPr fontId="5" type="noConversion"/>
  </si>
  <si>
    <t>力宇創業投資股份有限公司</t>
    <phoneticPr fontId="4" type="noConversion"/>
  </si>
  <si>
    <t>臺北市中山區南京東路3段70號8樓</t>
  </si>
  <si>
    <t>伍道沅</t>
  </si>
  <si>
    <t>三邦國際資本有限公司</t>
    <phoneticPr fontId="4" type="noConversion"/>
  </si>
  <si>
    <t>臺北市松山區敦化北路170號3樓之1</t>
    <phoneticPr fontId="4" type="noConversion"/>
  </si>
  <si>
    <t>莊大維</t>
  </si>
  <si>
    <t>三和創業投資股份有限公司</t>
    <phoneticPr fontId="4" type="noConversion"/>
  </si>
  <si>
    <t>新竹市東區南門街47號3樓之9</t>
  </si>
  <si>
    <t>范揚生</t>
  </si>
  <si>
    <t>久周資本事業有限公司</t>
    <phoneticPr fontId="4" type="noConversion"/>
  </si>
  <si>
    <t>臺北市大安區敦化南路2段77號19樓之3</t>
  </si>
  <si>
    <t>姜豐年</t>
  </si>
  <si>
    <t>士鼎創業投資股份有限公司</t>
    <phoneticPr fontId="4" type="noConversion"/>
  </si>
  <si>
    <t>臺北市大安區敦化南路2段333號18樓</t>
  </si>
  <si>
    <t>鄭敦謙</t>
  </si>
  <si>
    <t>大中華數位內容股份有限公司</t>
    <phoneticPr fontId="4" type="noConversion"/>
  </si>
  <si>
    <t>臺北市南港區三重路19之2號6樓之1</t>
  </si>
  <si>
    <t>林一泓</t>
  </si>
  <si>
    <t>新北市五股區五工路149號2樓</t>
  </si>
  <si>
    <t>沈尚弘</t>
  </si>
  <si>
    <t>大亞創業投資股份有限公司</t>
    <phoneticPr fontId="4" type="noConversion"/>
  </si>
  <si>
    <t>大和企業投資股份有限公司</t>
    <phoneticPr fontId="4" type="noConversion"/>
  </si>
  <si>
    <t>臺北市中山區松江路261號8樓</t>
  </si>
  <si>
    <t>本村聡士</t>
  </si>
  <si>
    <t>首席代表人</t>
  </si>
  <si>
    <t>大河資本股份有限公司</t>
    <phoneticPr fontId="4" type="noConversion"/>
  </si>
  <si>
    <t>臺北市松山區八德路4段70號1樓</t>
  </si>
  <si>
    <t>張淑美</t>
  </si>
  <si>
    <t>大展一號創業投資股份有限公司</t>
    <phoneticPr fontId="4" type="noConversion"/>
  </si>
  <si>
    <t>臺北市大同區承德路1段17號13樓之6</t>
  </si>
  <si>
    <t>朱茂隆</t>
  </si>
  <si>
    <t>大華創業投資股份有限公司</t>
    <phoneticPr fontId="4" type="noConversion"/>
  </si>
  <si>
    <t>臺北市信義區忠孝東路4段563號16樓</t>
  </si>
  <si>
    <t>徐立德</t>
  </si>
  <si>
    <t>大學創業投資股份有限公司</t>
    <phoneticPr fontId="4" type="noConversion"/>
  </si>
  <si>
    <t>臺北市內湖區陽光街300號8樓</t>
  </si>
  <si>
    <t>簡顯立</t>
  </si>
  <si>
    <t>大觀資本股份有限公司</t>
    <phoneticPr fontId="4" type="noConversion"/>
  </si>
  <si>
    <t>臺北市中山區民生東路3段29號5樓</t>
  </si>
  <si>
    <t>李加麗</t>
  </si>
  <si>
    <t>中光創業投資股份有限公司</t>
    <phoneticPr fontId="4" type="noConversion"/>
  </si>
  <si>
    <t>新北市新店區北新路3段225號12樓</t>
  </si>
  <si>
    <t>吳秀蕙</t>
  </si>
  <si>
    <t>黃百堅</t>
  </si>
  <si>
    <t>中租生技創業投資股份有限公司</t>
    <phoneticPr fontId="4" type="noConversion"/>
  </si>
  <si>
    <t>臺北市內湖區瑞光路362號</t>
  </si>
  <si>
    <t>黃經偉</t>
  </si>
  <si>
    <t>中國信託創業投資股份有限公司</t>
    <phoneticPr fontId="4" type="noConversion"/>
  </si>
  <si>
    <t>臺北市南港區經貿二路168號21樓</t>
  </si>
  <si>
    <t>王志剛</t>
  </si>
  <si>
    <t>中華開發生醫創業投資股份有限公司</t>
    <phoneticPr fontId="4" type="noConversion"/>
  </si>
  <si>
    <t>臺北市松山區敦化北路135號12樓</t>
    <phoneticPr fontId="4" type="noConversion"/>
  </si>
  <si>
    <t>何俊輝</t>
  </si>
  <si>
    <t>中華開發創業投資股份有限公司</t>
    <phoneticPr fontId="4" type="noConversion"/>
  </si>
  <si>
    <t>邱德馨</t>
  </si>
  <si>
    <t>中霖創業投資股份有限公司</t>
    <phoneticPr fontId="4" type="noConversion"/>
  </si>
  <si>
    <t>臺北市南港區松河街358號4樓</t>
  </si>
  <si>
    <t>梁嘉玲</t>
    <phoneticPr fontId="4" type="noConversion"/>
  </si>
  <si>
    <t>林之晨</t>
  </si>
  <si>
    <t>元大創業投資股份有限公司</t>
    <phoneticPr fontId="4" type="noConversion"/>
  </si>
  <si>
    <t>臺北市松山區福成里敦化南路1段66號10樓</t>
  </si>
  <si>
    <t>陳麒漳</t>
  </si>
  <si>
    <t>臺北市中正區開封街1段37號11樓</t>
  </si>
  <si>
    <t>汪君珆</t>
  </si>
  <si>
    <t>双橋資本有限公司</t>
    <phoneticPr fontId="4" type="noConversion"/>
  </si>
  <si>
    <t>臺北市大安區樂業街8號1樓</t>
  </si>
  <si>
    <t>陳宥伶</t>
  </si>
  <si>
    <t>天使創業投資股份有限公司</t>
    <phoneticPr fontId="4" type="noConversion"/>
  </si>
  <si>
    <t>天使資本顧問股份有限公司</t>
  </si>
  <si>
    <t>臺北市中山區植福路308號4樓之10</t>
  </si>
  <si>
    <t>應澤揚</t>
  </si>
  <si>
    <t>天機創業投資股份有限公司</t>
    <phoneticPr fontId="4" type="noConversion"/>
  </si>
  <si>
    <t>臺北市中正區新生南路1段148號3樓</t>
  </si>
  <si>
    <t>王政松</t>
  </si>
  <si>
    <t>手舞足道創業投資股份有限公司</t>
    <phoneticPr fontId="4" type="noConversion"/>
  </si>
  <si>
    <t>臺中市北區漢口路四段367號2樓</t>
  </si>
  <si>
    <t>李姸慧</t>
  </si>
  <si>
    <t>日昇昇股份有限公司</t>
    <phoneticPr fontId="4" type="noConversion"/>
  </si>
  <si>
    <t>臺北市中山區長安東路1段20號7樓</t>
  </si>
  <si>
    <t>黃瑞生</t>
  </si>
  <si>
    <t>日盛創業投資股份有限公司</t>
    <phoneticPr fontId="4" type="noConversion"/>
  </si>
  <si>
    <t>臺北市中山區南京東路2段111號7樓</t>
  </si>
  <si>
    <t>蘇立德</t>
  </si>
  <si>
    <t>比翼資本管理顧問股份有限公司</t>
    <phoneticPr fontId="4" type="noConversion"/>
  </si>
  <si>
    <t>臺北市大安區和平東路2段181號2樓</t>
  </si>
  <si>
    <t>陳憲煒</t>
  </si>
  <si>
    <t>世恆發創業投資股份有限公司</t>
  </si>
  <si>
    <t>臺北市中正區衡陽路51號5樓之10</t>
  </si>
  <si>
    <t>林志軒</t>
  </si>
  <si>
    <t>北科之星創業投資股份有限公司</t>
  </si>
  <si>
    <t>臺北市大安區敦化南路2段97號25樓</t>
  </si>
  <si>
    <t>李志豪</t>
  </si>
  <si>
    <t>台安生物科技股份有限公司</t>
  </si>
  <si>
    <t>臺北市信義區信義路5段7號28樓</t>
  </si>
  <si>
    <t>吳樹民</t>
  </si>
  <si>
    <t>台杉投資管理顧問股份有限公司</t>
  </si>
  <si>
    <t>臺北市信義區基隆路一段333號18樓1806室</t>
  </si>
  <si>
    <t>吳榮義</t>
  </si>
  <si>
    <t>台新創業投資股份有限公司</t>
  </si>
  <si>
    <t>臺北市大安區仁愛路4段118號18樓</t>
  </si>
  <si>
    <t>謝壽夫</t>
  </si>
  <si>
    <t>台新證創業投資股份有限公司</t>
  </si>
  <si>
    <t>臺北市中山區建國北路1段96號12樓</t>
  </si>
  <si>
    <t>施啓彬</t>
  </si>
  <si>
    <t>台灣工銀柒創業投資股份有限公司</t>
  </si>
  <si>
    <t>臺北市內湖區堤頂大道2段99號6樓</t>
  </si>
  <si>
    <t>葉瑞義</t>
  </si>
  <si>
    <t>台灣育聯天使創業投資股份有限公司</t>
  </si>
  <si>
    <t>臺中市西屯區文心路二段566之1號3樓之1</t>
  </si>
  <si>
    <t>林英杰</t>
  </si>
  <si>
    <t>台灣青商創業投資股份有限公司</t>
  </si>
  <si>
    <t>桃園市新屋區中華路1251巷48號</t>
  </si>
  <si>
    <t>許綵彤</t>
  </si>
  <si>
    <t>台灣冠領創業投資股份有限公司</t>
  </si>
  <si>
    <t>新北市林口區文化三路2段20號5樓</t>
  </si>
  <si>
    <t>詹以哲</t>
  </si>
  <si>
    <t>台灣創業投資股份有限公司</t>
  </si>
  <si>
    <t>臺北市大同區民生西路394號5樓</t>
  </si>
  <si>
    <t>柯長崎</t>
  </si>
  <si>
    <t>台灣新光國際創業投資股份有限公司</t>
    <phoneticPr fontId="4" type="noConversion"/>
  </si>
  <si>
    <t>臺北市中山區松江路65號9樓</t>
  </si>
  <si>
    <t>林皓昱</t>
  </si>
  <si>
    <t>台灣德恩創業投資股份有限公司</t>
  </si>
  <si>
    <t>臺北市中正區德行西路33號6樓</t>
  </si>
  <si>
    <t>康新生</t>
  </si>
  <si>
    <t>臺北市信義區基隆路1段178、180號6樓</t>
  </si>
  <si>
    <t>本誠創業投資股份有限公司</t>
  </si>
  <si>
    <t>正遠資本管理顧問股份有限公司</t>
  </si>
  <si>
    <t>新北市三重區光復路1段82之8號10樓</t>
  </si>
  <si>
    <t>朱水源</t>
  </si>
  <si>
    <t>永旭創業投資股份有限公司</t>
  </si>
  <si>
    <t>新北市新莊區建福路59巷34號2樓</t>
  </si>
  <si>
    <t>張盈倉</t>
  </si>
  <si>
    <t>永創投資顧問有限公司</t>
  </si>
  <si>
    <t>臺北市大安區復興南路2段373號4樓</t>
  </si>
  <si>
    <t>劉振麗</t>
  </si>
  <si>
    <t>永群創業投資股份有限公司</t>
  </si>
  <si>
    <t>臺中市太平區中和街38巷20號2樓</t>
  </si>
  <si>
    <t>陳守信</t>
  </si>
  <si>
    <t>黃淑芬</t>
  </si>
  <si>
    <t>永霖創業投資股份有限公司</t>
  </si>
  <si>
    <t>臺北市松山區民生東路3段156號7樓</t>
  </si>
  <si>
    <t>陳建富</t>
  </si>
  <si>
    <t>永豐創業投資股份有限公司</t>
  </si>
  <si>
    <t>臺北市中正區濟南路2段39號3樓</t>
  </si>
  <si>
    <t>許如玫</t>
  </si>
  <si>
    <t>永豐證創業投資股份有限公司</t>
    <phoneticPr fontId="5" type="noConversion"/>
  </si>
  <si>
    <t>臺北市中正區博愛路17號5樓</t>
    <phoneticPr fontId="5" type="noConversion"/>
  </si>
  <si>
    <t>江偉源</t>
    <phoneticPr fontId="5" type="noConversion"/>
  </si>
  <si>
    <t>總經理</t>
    <phoneticPr fontId="5" type="noConversion"/>
  </si>
  <si>
    <t>永鑫創業投資股份有限公司</t>
  </si>
  <si>
    <t>臺北市大安區敦化南路2段92號6樓</t>
  </si>
  <si>
    <t>張峰誌</t>
  </si>
  <si>
    <t>玉山創業投資股份有限公司</t>
  </si>
  <si>
    <t>臺北市松山區民有里民生東路3段115號6樓</t>
  </si>
  <si>
    <t>林隆政</t>
  </si>
  <si>
    <t>生源創業投資股份有限公司</t>
  </si>
  <si>
    <t>臺北市中正區新生南路1段50號5樓</t>
  </si>
  <si>
    <t>立勤資本有限公司</t>
  </si>
  <si>
    <t>新北市板橋區中山路1段293之1號10樓 </t>
  </si>
  <si>
    <t>吳英傑</t>
  </si>
  <si>
    <t>仰德資本興業有限公司</t>
  </si>
  <si>
    <t>劉曆</t>
  </si>
  <si>
    <t>兆豐成長創業投資股份有限公司</t>
  </si>
  <si>
    <t>臺北市中正區衡陽路91號7樓</t>
  </si>
  <si>
    <t>呂玉娟</t>
  </si>
  <si>
    <t>兆豐創業投資股份有限公司</t>
  </si>
  <si>
    <t>臺北市中正區衡陽路91號7樓 </t>
  </si>
  <si>
    <t>林瑞雲</t>
  </si>
  <si>
    <t>全球天使資本股份有限公司</t>
  </si>
  <si>
    <t>臺北市中山區南京東路2段150號10樓</t>
  </si>
  <si>
    <t>施嘉雯</t>
  </si>
  <si>
    <t>全球創業投資股份有限公司</t>
  </si>
  <si>
    <t>臺北市中正區衡陽路91號7樓</t>
  </si>
  <si>
    <t>李春香</t>
  </si>
  <si>
    <t>全球達人新創投資股份有限公司</t>
  </si>
  <si>
    <t>臺北市中正區濟南路2段45號</t>
  </si>
  <si>
    <t>劉芸彤</t>
  </si>
  <si>
    <t>全智生技投資有限公司</t>
  </si>
  <si>
    <t>臺北市中正區羅斯福路1段28號11樓之1</t>
  </si>
  <si>
    <t>王志弘</t>
  </si>
  <si>
    <t>全隆資本股份有限公司</t>
  </si>
  <si>
    <t>臺北市中正區羅斯福路1段20號11樓之4</t>
  </si>
  <si>
    <t>陳臣璽</t>
  </si>
  <si>
    <t>合作金庫創業投資股份有限公司</t>
  </si>
  <si>
    <t>臺北市中正區羅斯福路1段7號4樓之1</t>
  </si>
  <si>
    <t>袁中越</t>
  </si>
  <si>
    <t>吉星創業投資股份有限公司</t>
  </si>
  <si>
    <t>臺北市松山區八德路3段12巷51弄22號1樓</t>
  </si>
  <si>
    <t>王榮忠</t>
  </si>
  <si>
    <t>吉富文創創業投資股份有限公司</t>
  </si>
  <si>
    <t>臺北市大安區忠孝東路4段87號11樓之6</t>
  </si>
  <si>
    <t>王瑞菁</t>
  </si>
  <si>
    <t>如海創業投資股份有限公司</t>
  </si>
  <si>
    <t>臺北市中正區重慶南路2段51號11樓</t>
  </si>
  <si>
    <t>陳惠美</t>
  </si>
  <si>
    <t>守護天使管理顧問股份有限公司</t>
  </si>
  <si>
    <t>張嘉玲</t>
  </si>
  <si>
    <t>安聯創投有限公司</t>
  </si>
  <si>
    <t>嘉義縣六腳鄉六斗村3鄰六斗尾1之55號</t>
  </si>
  <si>
    <t>蘇煜展</t>
  </si>
  <si>
    <t>安謙資本股份有限公司</t>
  </si>
  <si>
    <t>高雄市苓雅區永福街8之8號</t>
  </si>
  <si>
    <t>蔡捷安</t>
  </si>
  <si>
    <t>成大創業投資股份有限公司</t>
  </si>
  <si>
    <t>臺南市東區大學里勝利路118號</t>
  </si>
  <si>
    <t>王金來</t>
  </si>
  <si>
    <t>旭笙榮新創投資股份有限公司</t>
  </si>
  <si>
    <t>臺南市歸仁區武東里武東三街53巷56弄11號1樓</t>
  </si>
  <si>
    <t>郭惠茹</t>
  </si>
  <si>
    <t>宏旺國際資本有限公司</t>
  </si>
  <si>
    <t>新北市中和區立德街160號5樓</t>
  </si>
  <si>
    <t>彭中砥</t>
  </si>
  <si>
    <t>希奇資本股份有限公司</t>
  </si>
  <si>
    <t>臺北市信義區和平東路3段391巷33之4號3樓</t>
  </si>
  <si>
    <t>陳琪龍</t>
  </si>
  <si>
    <t>沃華資本管理股份有限公司</t>
  </si>
  <si>
    <t>臺北市松山區八德路2段386號7樓之13</t>
  </si>
  <si>
    <t>陳柏光</t>
  </si>
  <si>
    <t>亞太新興產業創業投資股份有限公司</t>
  </si>
  <si>
    <t>臺北市信義區忠孝東路4段563號16樓 </t>
  </si>
  <si>
    <t>張昌邦</t>
  </si>
  <si>
    <t>亞聯資本管理顧問股份有限公司</t>
  </si>
  <si>
    <t>臺北市松山區南京東路4段180號10樓之1</t>
  </si>
  <si>
    <t>黃志遠</t>
  </si>
  <si>
    <t>佳林參創業投資股份有限公司</t>
    <phoneticPr fontId="5" type="noConversion"/>
  </si>
  <si>
    <t>臺北市中山區松江路139號7樓之2</t>
    <phoneticPr fontId="5" type="noConversion"/>
  </si>
  <si>
    <t>廖世芳</t>
    <phoneticPr fontId="5" type="noConversion"/>
  </si>
  <si>
    <t>佳林創業投資股份有限公司</t>
  </si>
  <si>
    <t>臺北市中山區松江路139號7樓之2</t>
  </si>
  <si>
    <t>林豐儀</t>
  </si>
  <si>
    <t>初鳳創業投資有限公司</t>
  </si>
  <si>
    <t>高雄市鼓山區裕誠路1678號2樓</t>
    <phoneticPr fontId="5" type="noConversion"/>
  </si>
  <si>
    <t>林采潔</t>
    <phoneticPr fontId="5" type="noConversion"/>
  </si>
  <si>
    <t>卓毅創業投資股份有限公司</t>
  </si>
  <si>
    <t>臺北市大安區敦化南路2段76號17樓之1</t>
  </si>
  <si>
    <t>王勇祥</t>
  </si>
  <si>
    <t>和利資本有限公司</t>
  </si>
  <si>
    <t>臺北市文山區景文街41號6樓</t>
  </si>
  <si>
    <t>黃錦煌</t>
  </si>
  <si>
    <t>和信創業投資股份有限公司</t>
  </si>
  <si>
    <t>臺北市中山區明水路593號地下1樓 </t>
  </si>
  <si>
    <t>仲冠投資股份有限公司</t>
  </si>
  <si>
    <t>和通創業投資股份有限公司</t>
  </si>
  <si>
    <t xml:space="preserve">臺北市松江路261號9樓 </t>
  </si>
  <si>
    <t>黃翠慧</t>
  </si>
  <si>
    <t>和鼎資產管理股份有限公司</t>
  </si>
  <si>
    <t>台中市西區臺灣大道二段220號37樓</t>
  </si>
  <si>
    <t>朱炳昱</t>
  </si>
  <si>
    <t>尚醫創業投資管理顧問股份有限公司</t>
  </si>
  <si>
    <t>臺北市中山區南京東路1段16號5樓之2</t>
  </si>
  <si>
    <t>何積儀</t>
  </si>
  <si>
    <t>帛益創投有限公司</t>
  </si>
  <si>
    <t>臺中市烏日區九德里中山路一段2之12號4樓之3</t>
  </si>
  <si>
    <t>張傳榮</t>
  </si>
  <si>
    <t>怡豐創業投資股份有限公司</t>
  </si>
  <si>
    <t>臺北市中山區中山北路1段105巷15之2號2樓</t>
  </si>
  <si>
    <t>張世枋</t>
  </si>
  <si>
    <t>明鑫創業投資股份有限公司</t>
  </si>
  <si>
    <t>臺北市信義區基隆路2段115號7樓之2</t>
  </si>
  <si>
    <t>周明智</t>
  </si>
  <si>
    <t>杰作資本藝術有限公司</t>
  </si>
  <si>
    <t>臺北市信義區基隆路1段163號2樓之2</t>
  </si>
  <si>
    <t>謝欣樺</t>
  </si>
  <si>
    <t>杰善資本有限公司</t>
  </si>
  <si>
    <t>臺北市萬華區康定路103號11樓之11</t>
  </si>
  <si>
    <t>莊英山</t>
  </si>
  <si>
    <t>東安投資股份有限公司</t>
  </si>
  <si>
    <t>臺北市南港區三重路19-8號6樓</t>
  </si>
  <si>
    <t>東皇資本股份有限公司</t>
  </si>
  <si>
    <t>臺北市松山區南京東路4段17號8樓之5</t>
  </si>
  <si>
    <t>宋光國</t>
  </si>
  <si>
    <t>東博資本創業投資股份有限公司</t>
  </si>
  <si>
    <t>臺北市中山區八德路2段308號3樓</t>
  </si>
  <si>
    <t>李明山</t>
  </si>
  <si>
    <t>松品資本股份有限公司</t>
  </si>
  <si>
    <t>臺北市萬華區中華路1段76巷21之1號</t>
  </si>
  <si>
    <t>簡榮詳</t>
  </si>
  <si>
    <t>泓駿資本投資有限公司</t>
  </si>
  <si>
    <t>高雄市新興區復興一路47號</t>
  </si>
  <si>
    <t>王謨駿</t>
  </si>
  <si>
    <t>金庫整合創業投資股份有限公司</t>
  </si>
  <si>
    <t>王定義</t>
  </si>
  <si>
    <t>金犀牛資本有限公司</t>
  </si>
  <si>
    <t>臺北市松山區南京東路4段56號12樓之4</t>
  </si>
  <si>
    <t>張昆傑</t>
  </si>
  <si>
    <t>金道資本股份有限公司</t>
  </si>
  <si>
    <t>臺北市中山區林森北路100號9樓之4及9樓之5</t>
  </si>
  <si>
    <t>曾柏鈞</t>
  </si>
  <si>
    <t>長征資本顧問股份有限公司</t>
  </si>
  <si>
    <t>臺北市松山區敦化北路170號5樓</t>
  </si>
  <si>
    <t>徐佑汝</t>
  </si>
  <si>
    <t>長衡資本有限公司</t>
  </si>
  <si>
    <t>臺北市信義區基隆路1段398號10樓之1</t>
  </si>
  <si>
    <t>劉怡德</t>
  </si>
  <si>
    <t>俊創創業投資股份有限公司</t>
  </si>
  <si>
    <t>臺北市大安區忠孝東路4段142號7樓之3</t>
  </si>
  <si>
    <t>丁俊元</t>
  </si>
  <si>
    <t>南方之心天使創業投資股份有限公司</t>
  </si>
  <si>
    <t>高雄市苓雅區光華一路210號4樓之1</t>
  </si>
  <si>
    <t>林志隆</t>
  </si>
  <si>
    <t>厚德生醫創業投資股份有限公司</t>
    <phoneticPr fontId="5" type="noConversion"/>
  </si>
  <si>
    <t>臺北市大安區復興南路1段222號7樓</t>
    <phoneticPr fontId="5" type="noConversion"/>
  </si>
  <si>
    <t>朱浩民</t>
    <phoneticPr fontId="5" type="noConversion"/>
  </si>
  <si>
    <t>奕樸資本有限公司</t>
  </si>
  <si>
    <t>新北市板橋區中山路2段100號4樓之2 </t>
  </si>
  <si>
    <t>章翊</t>
  </si>
  <si>
    <t>恒源資本投資有限公司</t>
  </si>
  <si>
    <t>新北市泰山區明志路3段478號7樓之1</t>
  </si>
  <si>
    <t>楊淑津</t>
  </si>
  <si>
    <t>星光創投有限公司</t>
  </si>
  <si>
    <t>新竹縣新埔鎮義民路二段153巷60弄22-5號</t>
  </si>
  <si>
    <t>吳尚哲</t>
  </si>
  <si>
    <t>昱能海事有限公司</t>
  </si>
  <si>
    <t>臺北市中山區南京東路2段132號9樓之1</t>
  </si>
  <si>
    <t>李健聖</t>
  </si>
  <si>
    <t>柏睿資本管理顧問股份有限公司</t>
  </si>
  <si>
    <t>臺北市大安區信義路4段155號3樓之1</t>
  </si>
  <si>
    <t>陳雅玲</t>
  </si>
  <si>
    <t>皇喬創業投資股份有限公司</t>
  </si>
  <si>
    <t>臺中市西屯區市政北二路282號31樓</t>
  </si>
  <si>
    <t>莊景弘</t>
  </si>
  <si>
    <t>皇鼎創業投資股份有限公司</t>
  </si>
  <si>
    <t>33045 桃園市桃園區中正路1071號4F-6</t>
  </si>
  <si>
    <t>蔡火鎮</t>
  </si>
  <si>
    <t>紅樓資本股份有限公司</t>
  </si>
  <si>
    <t>臺北市中山區民權東路3段58號14樓、14樓之1、14樓之2、14樓之3</t>
  </si>
  <si>
    <t>楊曜陽</t>
  </si>
  <si>
    <t>美商維梧資本有限公司</t>
  </si>
  <si>
    <t>臺北市大安區敦化南路二段335號5樓</t>
  </si>
  <si>
    <t>趙惠心 </t>
  </si>
  <si>
    <t>中華民國境內負責人</t>
  </si>
  <si>
    <t>美盛投資股份有限公司</t>
  </si>
  <si>
    <t>臺北市信義區松德路171號12樓</t>
  </si>
  <si>
    <t>蔡謝碧鑾</t>
  </si>
  <si>
    <t>若水資本有限公司</t>
  </si>
  <si>
    <t>高雄市鹽埕區大勇路11號4樓</t>
  </si>
  <si>
    <t>姜宏亮</t>
  </si>
  <si>
    <t>英屬安奎拉商夏鼎投資有限公司</t>
  </si>
  <si>
    <t xml:space="preserve">臺北市信義區松德路25巷16號10樓 </t>
  </si>
  <si>
    <t>宋豪麟</t>
  </si>
  <si>
    <t>英屬維京群島商四也資本有限公司</t>
  </si>
  <si>
    <t>臺北市中山區南京東路2段148號2樓</t>
  </si>
  <si>
    <t>張素卿</t>
  </si>
  <si>
    <t>英屬維京群島商威智資本管理顧問股份有限公司</t>
  </si>
  <si>
    <t>臺北市信義區光復南路495號4樓</t>
  </si>
  <si>
    <t>薛乃仁</t>
  </si>
  <si>
    <t>英屬維京群島商恆廣資本有限公司</t>
  </si>
  <si>
    <t>臺北市信義區松德路171號2樓之4 </t>
  </si>
  <si>
    <t>廖健宇</t>
  </si>
  <si>
    <t>英屬維京群島商凱威資本管理有限公司</t>
  </si>
  <si>
    <t>臺北市大安區復興南路二段237號12樓之10</t>
  </si>
  <si>
    <t>侯政</t>
  </si>
  <si>
    <t>香港商至和資本有限公司</t>
  </si>
  <si>
    <t>新北市蘆洲區集賢路320號7樓</t>
  </si>
  <si>
    <t>陳穎沂</t>
  </si>
  <si>
    <t>家登創業投資股份有限公司</t>
  </si>
  <si>
    <t>新北市土城區中央路4段2號8樓之5</t>
  </si>
  <si>
    <t>林添瑞</t>
  </si>
  <si>
    <t>晁基資本有限公司</t>
  </si>
  <si>
    <t>臺北市大安區建國南路2段73號5樓</t>
  </si>
  <si>
    <t>方淑芬</t>
  </si>
  <si>
    <t>晟堃資本股份有限公司</t>
  </si>
  <si>
    <t>臺中市西區民龍里台灣大道二段307號6樓之1</t>
  </si>
  <si>
    <t>郭彥甫</t>
  </si>
  <si>
    <t>泰豐國際創業投資股份有限公司</t>
  </si>
  <si>
    <t>臺北市大安區新生南路1段121號12樓</t>
  </si>
  <si>
    <t>何小台</t>
  </si>
  <si>
    <t>海德博資本股份有限公司</t>
  </si>
  <si>
    <t>臺北市松山區八德路4段758號3樓</t>
  </si>
  <si>
    <t>楊博閔</t>
  </si>
  <si>
    <t>益鼎生技創業投資股份有限公司</t>
  </si>
  <si>
    <t>高登國際資本有限公司</t>
  </si>
  <si>
    <t>臺北市大安區光復南路412號6樓之2</t>
  </si>
  <si>
    <t>劉毅明</t>
  </si>
  <si>
    <t>啟航創業投資股份有限公司</t>
  </si>
  <si>
    <t>臺北市信義區信義路5段7號28樓</t>
  </si>
  <si>
    <t>國泰創業投資股份有限公司</t>
  </si>
  <si>
    <t>臺北市信義區忠孝東路5段68號7樓</t>
  </si>
  <si>
    <t>張仁和</t>
  </si>
  <si>
    <t>國通創業投資股份有限公司</t>
  </si>
  <si>
    <t>臺北市松山區慶城街28號7樓</t>
  </si>
  <si>
    <t>黃薇庭</t>
  </si>
  <si>
    <t>國際資本家股份有限公司</t>
  </si>
  <si>
    <t>臺北市內湖區民權東路6段123巷18號2樓</t>
  </si>
  <si>
    <t>陳鈺涵</t>
  </si>
  <si>
    <t>崇越資本有限公司</t>
  </si>
  <si>
    <t>臺北市松山區八德路4段168號1樓</t>
  </si>
  <si>
    <t>李沐蓁</t>
  </si>
  <si>
    <t>康群創業投資股份有限公司</t>
  </si>
  <si>
    <t>臺北市松山區南京東路3段248號5樓之3</t>
  </si>
  <si>
    <t>孫慶鋒</t>
  </si>
  <si>
    <t>桻寅資本股份有限公司</t>
  </si>
  <si>
    <t>臺北市中山區八德路2段232號8樓</t>
  </si>
  <si>
    <t>黃苡峻</t>
  </si>
  <si>
    <t>盛大創業投資股份有限公司</t>
  </si>
  <si>
    <t>臺北市南港區福德街373巷41號1樓</t>
  </si>
  <si>
    <t>戴秋華</t>
  </si>
  <si>
    <t>盛創投資控股有限公司</t>
  </si>
  <si>
    <t>臺北市大同區市民大道1段203號9樓之7</t>
  </si>
  <si>
    <t>楊明哲</t>
  </si>
  <si>
    <t>盛達創業投資股份有限公司</t>
  </si>
  <si>
    <t>張水江</t>
  </si>
  <si>
    <t>盛聯創業投資股份有限公司</t>
  </si>
  <si>
    <t>新北市三重區仁義街178巷5號5樓</t>
  </si>
  <si>
    <t>張令杰</t>
  </si>
  <si>
    <t>第一創業投資股份有限公司</t>
  </si>
  <si>
    <t>臺北市中正區延平南路38號10樓</t>
  </si>
  <si>
    <t>張清芳</t>
  </si>
  <si>
    <t>統証創業投資股份有限公司</t>
  </si>
  <si>
    <t>臺北市松山區東興路8號2樓</t>
  </si>
  <si>
    <t>郭麗雲</t>
  </si>
  <si>
    <t>凱基創業投資股份有限公司</t>
  </si>
  <si>
    <t>臺北市中山區明水路700號7樓</t>
  </si>
  <si>
    <t>黃幼玲</t>
  </si>
  <si>
    <t>創富創業投資股份有限公司</t>
  </si>
  <si>
    <t>臺北市南港區重陽路267號8樓 </t>
  </si>
  <si>
    <t>張智超</t>
  </si>
  <si>
    <t>創意商策股份有限公司</t>
  </si>
  <si>
    <t>臺北市文山區政大一街47號1樓</t>
  </si>
  <si>
    <t>羅文倩</t>
  </si>
  <si>
    <t>勝倫創業投資股份有限公司</t>
    <phoneticPr fontId="5" type="noConversion"/>
  </si>
  <si>
    <t xml:space="preserve">高雄市苓雅區四維四路2號4樓之2 </t>
    <phoneticPr fontId="5" type="noConversion"/>
  </si>
  <si>
    <t>邱來發</t>
    <phoneticPr fontId="5" type="noConversion"/>
  </si>
  <si>
    <t>喜正創業投資股份有限公司</t>
  </si>
  <si>
    <t>臺北市大安區敦化南路1段236巷31號3樓</t>
  </si>
  <si>
    <t>張蘇明</t>
  </si>
  <si>
    <t>富利得創業投資股份有限公司</t>
  </si>
  <si>
    <t>臺北市大安區復興南路1段209號4樓</t>
  </si>
  <si>
    <t>葉永傑</t>
  </si>
  <si>
    <t>臺北市松山區敦化南路1段111號9樓</t>
  </si>
  <si>
    <t>程明乾</t>
  </si>
  <si>
    <t>富邦證創業投資股份有限公司</t>
  </si>
  <si>
    <t>富豪居國際創業投資股份有限公司</t>
  </si>
  <si>
    <t>桃園市中壢區忠孝里忠孝路282巷51號3樓</t>
  </si>
  <si>
    <t>范佐湘</t>
  </si>
  <si>
    <t>普訊玖創業投資股份有限公司 </t>
  </si>
  <si>
    <t>臺北市內湖區洲子街79號2樓</t>
  </si>
  <si>
    <t>初家祥</t>
  </si>
  <si>
    <t>景美國際資本有限公司</t>
  </si>
  <si>
    <t>臺北市信義區忠孝東路5段510號18樓之3</t>
  </si>
  <si>
    <t>林家麟</t>
  </si>
  <si>
    <t>智元創業投資股份有限公司</t>
  </si>
  <si>
    <t>臺北市松山區復興北路369號7樓之6</t>
  </si>
  <si>
    <t>張秋煌</t>
  </si>
  <si>
    <t>智龍創業投資股份有限公司</t>
  </si>
  <si>
    <t>新北市板橋區民權路3號6樓</t>
  </si>
  <si>
    <t>王李榮</t>
  </si>
  <si>
    <t>策略價值資本有限公司</t>
  </si>
  <si>
    <t>新竹市港北里西濱路一段8巷6號1樓</t>
  </si>
  <si>
    <t>謝漢銘</t>
  </si>
  <si>
    <t>翔隆資本有限公司</t>
  </si>
  <si>
    <t>臺北市松山區敦化北路303號12樓之7</t>
  </si>
  <si>
    <t>王凱生</t>
  </si>
  <si>
    <t>華成創業投資股份有限公司</t>
  </si>
  <si>
    <t>臺北市中山區雙城街25巷7號11樓</t>
  </si>
  <si>
    <t>陳玫娟</t>
  </si>
  <si>
    <t>華志創業投資股份有限公司</t>
  </si>
  <si>
    <t>臺北市大安區敦化南路1段183號4樓</t>
  </si>
  <si>
    <t>曾世明</t>
  </si>
  <si>
    <t>華昇創業投資股份有限公司</t>
  </si>
  <si>
    <t>林宗勇</t>
  </si>
  <si>
    <t>華南金創業投資股份有限公司</t>
    <phoneticPr fontId="5" type="noConversion"/>
  </si>
  <si>
    <t>臺北市民生東路二段143號3樓</t>
  </si>
  <si>
    <t>黃俊智</t>
  </si>
  <si>
    <t>華陸創業投資股份有限公司</t>
  </si>
  <si>
    <t>張李章隆</t>
  </si>
  <si>
    <t>華揚創業投資股份有限公司</t>
  </si>
  <si>
    <t>臺北市北投區懷德街46號</t>
  </si>
  <si>
    <t>許寶珍</t>
  </si>
  <si>
    <t>華植生技投資有限公司</t>
  </si>
  <si>
    <t>臺中市北屯區忠平里敦化路一段473號4樓</t>
  </si>
  <si>
    <t>王怡文</t>
  </si>
  <si>
    <t>華陽中小企業開發股份有限公司</t>
  </si>
  <si>
    <t>11059臺北市信義路五段150巷2號17樓</t>
  </si>
  <si>
    <t>王韋中</t>
  </si>
  <si>
    <t>華準創業投資股份有限公司</t>
  </si>
  <si>
    <t>郭純琦</t>
  </si>
  <si>
    <t>創投</t>
    <phoneticPr fontId="5" type="noConversion"/>
  </si>
  <si>
    <t>華鼎資本股份有限公司</t>
  </si>
  <si>
    <t>臺北市松山區敦化北路102號14樓</t>
  </si>
  <si>
    <t>鄭森渝</t>
  </si>
  <si>
    <t>華銘資本有限公司</t>
  </si>
  <si>
    <t>臺北市松山區八德路3段230號13樓</t>
  </si>
  <si>
    <t>陳韻竹</t>
  </si>
  <si>
    <t>華擘文創投資開發有限公司</t>
  </si>
  <si>
    <t>臺北市中正區和平西路1段15號4樓</t>
  </si>
  <si>
    <t>孫方晨</t>
  </si>
  <si>
    <t>萌冏創業投資股份有限公司</t>
  </si>
  <si>
    <t>臺北市信義區忠孝東路5段1-2號11樓</t>
    <phoneticPr fontId="5" type="noConversion"/>
  </si>
  <si>
    <t>林政漢</t>
    <phoneticPr fontId="5" type="noConversion"/>
  </si>
  <si>
    <t>萌芽創業投資股份有限公司</t>
  </si>
  <si>
    <t>臺中市南區機善里國光路250號</t>
  </si>
  <si>
    <t>王國雄</t>
  </si>
  <si>
    <t>詠富創業投資股份有限公司</t>
  </si>
  <si>
    <t>臺北市萬華區長沙街2段91號7樓之3 </t>
  </si>
  <si>
    <t>范嘉麟</t>
  </si>
  <si>
    <t>集星創業投資股份有限公司</t>
  </si>
  <si>
    <t>新北市板橋區廣福里和平路24巷8號5樓</t>
  </si>
  <si>
    <t>陳志峯</t>
  </si>
  <si>
    <t>黑木投資股份有限公司</t>
  </si>
  <si>
    <t xml:space="preserve">臺北市信義區忠孝東路5段770號5樓 </t>
  </si>
  <si>
    <t>李國豐</t>
  </si>
  <si>
    <t>黑石資本股份有限公司</t>
  </si>
  <si>
    <t>楊智淵</t>
  </si>
  <si>
    <t>匯揚創業投資股份有限公司</t>
  </si>
  <si>
    <t>臺北市大安區敦化南路2段59號20樓</t>
  </si>
  <si>
    <t>蔡文賢</t>
  </si>
  <si>
    <t>圓方資本財務顧問有限公司</t>
  </si>
  <si>
    <t>臺北市中正區杭州南路1段63號5樓之1</t>
  </si>
  <si>
    <t>王秀月</t>
  </si>
  <si>
    <t>微風創業投資股份有限公司</t>
  </si>
  <si>
    <t>臺北市信義區忠孝東路5段68號6樓</t>
  </si>
  <si>
    <t>黃瑞妍</t>
  </si>
  <si>
    <t>新光金國際創業投資股份有限公司</t>
  </si>
  <si>
    <t>臺北市中正區忠孝西路1段66號38樓</t>
  </si>
  <si>
    <t>鄭詩議</t>
  </si>
  <si>
    <t>創投</t>
    <phoneticPr fontId="5" type="noConversion"/>
  </si>
  <si>
    <t>新橋聯合創業投資股份有限公司</t>
  </si>
  <si>
    <t>臺北市大安區忠孝東路3段10巷10號1樓</t>
  </si>
  <si>
    <t>劉筱玫</t>
  </si>
  <si>
    <t>瑞智創業投資股份有限公司</t>
  </si>
  <si>
    <t>臺北市松山區南京東路4段53巷7弄6號1樓</t>
  </si>
  <si>
    <t>呂英招</t>
  </si>
  <si>
    <t>經國創業投資股份有限公司</t>
  </si>
  <si>
    <t>臺北市中正區羅斯福路2段132號8樓之3</t>
  </si>
  <si>
    <t>徐新智</t>
  </si>
  <si>
    <t>群悅創業投資股份有限公司</t>
  </si>
  <si>
    <t>臺北市內湖區石潭路65號67號9樓</t>
  </si>
  <si>
    <t>張献祥</t>
  </si>
  <si>
    <t>群創投顧有限公司</t>
  </si>
  <si>
    <t>臺南市新化區護國里中正路462號2樓</t>
  </si>
  <si>
    <t>許朝翔</t>
  </si>
  <si>
    <t>萬越創業投資股份有限公司</t>
    <phoneticPr fontId="5" type="noConversion"/>
  </si>
  <si>
    <t xml:space="preserve">臺北市中山區樂群二路189號8樓 </t>
    <phoneticPr fontId="5" type="noConversion"/>
  </si>
  <si>
    <t>張國台</t>
    <phoneticPr fontId="5" type="noConversion"/>
  </si>
  <si>
    <t>總經理</t>
    <phoneticPr fontId="5" type="noConversion"/>
  </si>
  <si>
    <t>萬樂資本顧問股份有限公司</t>
  </si>
  <si>
    <t>高雄市前金區巿中一路167號6樓</t>
  </si>
  <si>
    <t>顏福松</t>
  </si>
  <si>
    <t>裕基創業投資股份有限公司</t>
  </si>
  <si>
    <t>洪敏弘</t>
  </si>
  <si>
    <t>誠信創業投資股份有限公司</t>
  </si>
  <si>
    <t>臺北市中正區重慶南路1段121號4樓之17</t>
  </si>
  <si>
    <t>嚴百齡</t>
  </si>
  <si>
    <t>達文西資本有限公司</t>
  </si>
  <si>
    <t>臺中市大雅區四德里中清路三段782號2樓</t>
  </si>
  <si>
    <t>王芸姍</t>
  </si>
  <si>
    <t>臺北市內湖區洲子街105號8樓</t>
  </si>
  <si>
    <t>方頌仁</t>
  </si>
  <si>
    <t>達晨創業投資股份有限公司</t>
  </si>
  <si>
    <t>王耀庭</t>
  </si>
  <si>
    <t>達勝創業投資股份有限公司</t>
  </si>
  <si>
    <t>臺北市信義區松高路1號4樓</t>
  </si>
  <si>
    <t>郭冠群</t>
  </si>
  <si>
    <t>鈺田資本有限公司</t>
  </si>
  <si>
    <t>臺中市南屯區文心路一段218號20樓之2</t>
  </si>
  <si>
    <t>莊國基</t>
  </si>
  <si>
    <t>雷格生技股份有限公司</t>
  </si>
  <si>
    <t>桃園市桃園區壽昌街72巷9弄3之1號</t>
  </si>
  <si>
    <t>黃泓涪</t>
  </si>
  <si>
    <t>嘉信創業投資股份有限公司</t>
  </si>
  <si>
    <t>臺北市中山區長安東路1段9號5樓 </t>
  </si>
  <si>
    <t>何春松</t>
  </si>
  <si>
    <t>嘉恆投資股份有限公司</t>
  </si>
  <si>
    <t>臺北市中山區南京東路1段25號6樓</t>
  </si>
  <si>
    <t>白嘉為</t>
  </si>
  <si>
    <t>嘉華創業投資股份有限公司</t>
  </si>
  <si>
    <t>臺北市中山區八德路3段219號4樓之2</t>
  </si>
  <si>
    <t>蔡文惠</t>
  </si>
  <si>
    <t>嘉誠創業投資股份有限公司</t>
  </si>
  <si>
    <t>新竹市東區光復路1段609號2樓</t>
  </si>
  <si>
    <t>黃鋕銘</t>
  </si>
  <si>
    <t>彰銀創業投資股份有限公司</t>
    <phoneticPr fontId="5" type="noConversion"/>
  </si>
  <si>
    <t>臺北市中山區中山北路2段57號8樓</t>
    <phoneticPr fontId="5" type="noConversion"/>
  </si>
  <si>
    <t>張喬翔</t>
  </si>
  <si>
    <t>臺北市大安區敦化南路2段76號4樓</t>
  </si>
  <si>
    <t>漢友創業投資股份有限公司</t>
  </si>
  <si>
    <t>焦佑倫</t>
  </si>
  <si>
    <t>漢通創業投資股份有限公司</t>
  </si>
  <si>
    <t>臺北市信義區基隆路1段333號32樓</t>
  </si>
  <si>
    <t>胡仲英</t>
  </si>
  <si>
    <t>漢鼎股份有限公司 </t>
  </si>
  <si>
    <t>110臺北市基隆路一段333號32樓3201室</t>
  </si>
  <si>
    <t>徐大麟</t>
  </si>
  <si>
    <t>睿見資本投資控股有限公司</t>
  </si>
  <si>
    <t>臺北市中山區長安東路1段25號3樓</t>
  </si>
  <si>
    <t>張瑋麟</t>
  </si>
  <si>
    <t>睿鼎資本股份有限公司</t>
  </si>
  <si>
    <t>臺北市信義區松仁路32號8樓</t>
  </si>
  <si>
    <t>蕭得暉</t>
  </si>
  <si>
    <t>睿實國際股份有限公司</t>
  </si>
  <si>
    <t>臺北市中山區長安西路24號7樓</t>
  </si>
  <si>
    <t>陳聖中</t>
  </si>
  <si>
    <t>福邦創業投資股份有限公司</t>
  </si>
  <si>
    <t>臺北市中正區忠孝西路1段6號6樓</t>
  </si>
  <si>
    <t>黃顯華</t>
  </si>
  <si>
    <t>遠陞資本股份有限公司</t>
  </si>
  <si>
    <t>臺北市中正區衡陽路77號2樓之2</t>
  </si>
  <si>
    <t>彭浩緯</t>
  </si>
  <si>
    <t>遠創投資有限公司</t>
  </si>
  <si>
    <t>臺南市東區中華東路3段452巷8弄32號</t>
  </si>
  <si>
    <t>蔡坤澤</t>
  </si>
  <si>
    <t>鳳凰創新創業投資股份有限公司</t>
    <phoneticPr fontId="5" type="noConversion"/>
  </si>
  <si>
    <t>臺北市信義區基隆路1段176號13樓</t>
    <phoneticPr fontId="5" type="noConversion"/>
  </si>
  <si>
    <t>姚德彰</t>
    <phoneticPr fontId="5" type="noConversion"/>
  </si>
  <si>
    <t>億元資本股份有限公司</t>
  </si>
  <si>
    <t>臺北市信義區東興路49號11樓</t>
    <phoneticPr fontId="5" type="noConversion"/>
  </si>
  <si>
    <t>蔡涵任</t>
  </si>
  <si>
    <t>陳鴻智</t>
  </si>
  <si>
    <t>創投</t>
    <phoneticPr fontId="5" type="noConversion"/>
  </si>
  <si>
    <t>德宏管理顧問股份有限公司</t>
  </si>
  <si>
    <t>臺北市 106信義路五段150巷2號9樓之6</t>
    <phoneticPr fontId="5" type="noConversion"/>
  </si>
  <si>
    <t>葉奕廷</t>
  </si>
  <si>
    <t>德和創業投資股份有限公司</t>
  </si>
  <si>
    <t>臺北市中山區南京東路3段91號7樓之2</t>
    <phoneticPr fontId="5" type="noConversion"/>
  </si>
  <si>
    <t>德桃創業投資股份有限公司</t>
  </si>
  <si>
    <t>臺北市信義區信義路5段150巷2號9樓之6</t>
    <phoneticPr fontId="5" type="noConversion"/>
  </si>
  <si>
    <t>葉妍希</t>
  </si>
  <si>
    <t>德陽生物科技創業投資股份有限公司</t>
  </si>
  <si>
    <t>臺北市信義區信義路5段150巷2號17樓</t>
    <phoneticPr fontId="5" type="noConversion"/>
  </si>
  <si>
    <t>王家和</t>
  </si>
  <si>
    <t>樂富資本有限公司</t>
  </si>
  <si>
    <t>臺北市大安區敦化南路2段77號17樓之1</t>
    <phoneticPr fontId="5" type="noConversion"/>
  </si>
  <si>
    <t>翁明正</t>
  </si>
  <si>
    <t>緯創生技投資控股股份有限公司</t>
  </si>
  <si>
    <t>臺北市內湖區行善路158號6樓</t>
    <phoneticPr fontId="5" type="noConversion"/>
  </si>
  <si>
    <t>橡子園顧問有限公司</t>
  </si>
  <si>
    <t>臺北市內湖區文湖街80號3樓</t>
    <phoneticPr fontId="5" type="noConversion"/>
  </si>
  <si>
    <t>鄭瑞明</t>
  </si>
  <si>
    <t>築夢空間股份有限公司</t>
  </si>
  <si>
    <t>臺北市中山區松江路261號7樓</t>
  </si>
  <si>
    <t>鄭淑真</t>
  </si>
  <si>
    <t>翰欣創業投資股份有限公司</t>
  </si>
  <si>
    <t>臺北市信義區信義路4段456號11樓</t>
  </si>
  <si>
    <t>葉哲齊</t>
  </si>
  <si>
    <t>優客工場好康報抱創業投資股份有限公司</t>
  </si>
  <si>
    <t>臺北市信義區基隆路1段155號14樓</t>
  </si>
  <si>
    <t>徐正文</t>
  </si>
  <si>
    <t>聯邦創業投資股份有限公司</t>
  </si>
  <si>
    <t>臺北市大安區敦化南路1段205號地下室</t>
    <phoneticPr fontId="5" type="noConversion"/>
  </si>
  <si>
    <t>吳巴珊</t>
    <phoneticPr fontId="5" type="noConversion"/>
  </si>
  <si>
    <t>臺北市內湖區堤頂大道2段187號7樓</t>
  </si>
  <si>
    <t>聯訊參創業投資股份有限公司</t>
  </si>
  <si>
    <t>周德虔</t>
  </si>
  <si>
    <t>王天浩</t>
  </si>
  <si>
    <t>鴻威創業投資股份有限公司</t>
  </si>
  <si>
    <t>新竹市東區光復路2段882號4樓之5</t>
  </si>
  <si>
    <t>葉博任</t>
  </si>
  <si>
    <t>鴻揚創業投資股份有限公司</t>
  </si>
  <si>
    <t>新北市新店區北新路3段207號15樓</t>
  </si>
  <si>
    <t>黃德才</t>
  </si>
  <si>
    <t>薩摩亞商浩瀚資本管理顧問股份有限公司</t>
  </si>
  <si>
    <t>臺中市西屯區市政北二路238號8樓之5</t>
  </si>
  <si>
    <t>邱信鋒</t>
  </si>
  <si>
    <t>薩摩亞商傑尼斯投資控股有限公司</t>
    <phoneticPr fontId="5" type="noConversion"/>
  </si>
  <si>
    <t>臺北市內湖區堤頂大道二段409號3樓</t>
    <phoneticPr fontId="5" type="noConversion"/>
  </si>
  <si>
    <t>蘇家琪</t>
  </si>
  <si>
    <t>藍濤亞洲有限公司</t>
  </si>
  <si>
    <t>臺北市大安區忠孝東路4段285號6樓之2</t>
  </si>
  <si>
    <t>黃齊元</t>
  </si>
  <si>
    <t>豐益資本管理顧問有限公司</t>
  </si>
  <si>
    <t>臺北市大安區敦化南路2段77號2樓之5</t>
  </si>
  <si>
    <t>駱文益</t>
  </si>
  <si>
    <t>豐新創業投資股份有限公司</t>
  </si>
  <si>
    <t>臺北市信義區安康里松仁路89號12樓</t>
  </si>
  <si>
    <t>羅惠真</t>
  </si>
  <si>
    <t>顓曜資本股份有限公司 </t>
  </si>
  <si>
    <t>新北市三重區重陽路1段66號11樓之2</t>
  </si>
  <si>
    <t>蔡邱秀惠</t>
  </si>
  <si>
    <t>鵬展創投國際股份有限公司</t>
  </si>
  <si>
    <t>臺北市大安區忠孝東路4段148號7樓</t>
  </si>
  <si>
    <t>陳知新</t>
  </si>
  <si>
    <t>寶盛創業投資股份有限公司</t>
  </si>
  <si>
    <t>臺北市內湖區港墘路189號1樓</t>
  </si>
  <si>
    <t>林秀玲</t>
  </si>
  <si>
    <t>鑫盛資本有限公司</t>
  </si>
  <si>
    <t>臺北市萬華區南寧路45之2號8樓</t>
  </si>
  <si>
    <t>羅卓民</t>
  </si>
  <si>
    <t>證券商櫃買資料</t>
    <phoneticPr fontId="4" type="noConversion"/>
  </si>
  <si>
    <t xml:space="preserve">	中國信託綜合證券股份有限公司</t>
    <phoneticPr fontId="4" type="noConversion"/>
  </si>
  <si>
    <t>臺北市南港區經貿二路168號3樓</t>
  </si>
  <si>
    <t>陸子元</t>
  </si>
  <si>
    <t xml:space="preserve">	中農證券股份有限公司</t>
    <phoneticPr fontId="4" type="noConversion"/>
  </si>
  <si>
    <t>台中市梧棲區四維中路157巷1號2樓</t>
  </si>
  <si>
    <t xml:space="preserve">	陳德育</t>
    <phoneticPr fontId="4" type="noConversion"/>
  </si>
  <si>
    <t xml:space="preserve">	元大期貨股份有限公司</t>
    <phoneticPr fontId="4" type="noConversion"/>
  </si>
  <si>
    <t>台北市中山區南京東路2段77號4樓</t>
    <phoneticPr fontId="4" type="noConversion"/>
  </si>
  <si>
    <t xml:space="preserve">	林添富</t>
    <phoneticPr fontId="4" type="noConversion"/>
  </si>
  <si>
    <t xml:space="preserve">	元富證券股份有限公司</t>
    <phoneticPr fontId="4" type="noConversion"/>
  </si>
  <si>
    <t xml:space="preserve">	台北市復興南路1段209號1、2、3樓</t>
    <phoneticPr fontId="4" type="noConversion"/>
  </si>
  <si>
    <t xml:space="preserve">	陳俊宏</t>
    <phoneticPr fontId="4" type="noConversion"/>
  </si>
  <si>
    <t xml:space="preserve">	日茂證券股份有限公司</t>
    <phoneticPr fontId="4" type="noConversion"/>
  </si>
  <si>
    <t>南投縣草屯鎮草溪路1020號2、3樓</t>
  </si>
  <si>
    <t xml:space="preserve">	陳信茂</t>
    <phoneticPr fontId="4" type="noConversion"/>
  </si>
  <si>
    <t xml:space="preserve">	日盛證券股份有限公司</t>
    <phoneticPr fontId="4" type="noConversion"/>
  </si>
  <si>
    <t>台北市南京東路2段111號3樓及5、6、7、8、12、13樓</t>
  </si>
  <si>
    <t xml:space="preserve">	唐承健</t>
    <phoneticPr fontId="4" type="noConversion"/>
  </si>
  <si>
    <t xml:space="preserve">	北城證券股份有限公司</t>
    <phoneticPr fontId="4" type="noConversion"/>
  </si>
  <si>
    <t>新北市永和區永和路2段116號3樓</t>
    <phoneticPr fontId="4" type="noConversion"/>
  </si>
  <si>
    <t xml:space="preserve">	林慶城</t>
    <phoneticPr fontId="4" type="noConversion"/>
  </si>
  <si>
    <t xml:space="preserve">	台中銀證券股份有限公司</t>
    <phoneticPr fontId="4" type="noConversion"/>
  </si>
  <si>
    <t>台中市民族路45號1、2樓</t>
  </si>
  <si>
    <t>葉秀惠</t>
  </si>
  <si>
    <t xml:space="preserve">	台新綜合證券股份有限公司</t>
    <phoneticPr fontId="4" type="noConversion"/>
  </si>
  <si>
    <t xml:space="preserve">	台北市中山北路二段44號2樓部分</t>
    <phoneticPr fontId="4" type="noConversion"/>
  </si>
  <si>
    <t>郭嘉宏</t>
  </si>
  <si>
    <t xml:space="preserve">	台灣匯立證券股份有限公司</t>
    <phoneticPr fontId="4" type="noConversion"/>
  </si>
  <si>
    <t xml:space="preserve">	臺北市敦化南路二段95號27樓</t>
    <phoneticPr fontId="4" type="noConversion"/>
  </si>
  <si>
    <t>鄭名凱</t>
  </si>
  <si>
    <t xml:space="preserve">	永興證券股份有限公司</t>
    <phoneticPr fontId="4" type="noConversion"/>
  </si>
  <si>
    <t>台北市南海路20號2樓部分、3樓部分</t>
    <phoneticPr fontId="4" type="noConversion"/>
  </si>
  <si>
    <t>吳壽祿</t>
    <phoneticPr fontId="4" type="noConversion"/>
  </si>
  <si>
    <t xml:space="preserve">	永豐金證券股份有限公司</t>
    <phoneticPr fontId="4" type="noConversion"/>
  </si>
  <si>
    <t>台北市重慶南路1段2號7樓、18樓及20樓</t>
    <phoneticPr fontId="4" type="noConversion"/>
  </si>
  <si>
    <t xml:space="preserve">	朱士廷</t>
    <phoneticPr fontId="4" type="noConversion"/>
  </si>
  <si>
    <t xml:space="preserve">	玉山綜合證券股份有限公司</t>
    <phoneticPr fontId="4" type="noConversion"/>
  </si>
  <si>
    <t xml:space="preserve">	臺北市松山區民生東路3段156號2樓</t>
    <phoneticPr fontId="4" type="noConversion"/>
  </si>
  <si>
    <t xml:space="preserve">	曾宜欣</t>
    <phoneticPr fontId="4" type="noConversion"/>
  </si>
  <si>
    <t xml:space="preserve">	石橋證券股份有限公司</t>
    <phoneticPr fontId="4" type="noConversion"/>
  </si>
  <si>
    <t>桃園市平鎮區環南路184號1樓、2樓之1、2樓之2及186巷2號1樓</t>
    <phoneticPr fontId="4" type="noConversion"/>
  </si>
  <si>
    <t xml:space="preserve">	何美枝</t>
    <phoneticPr fontId="4" type="noConversion"/>
  </si>
  <si>
    <t xml:space="preserve">	光和證券股份有限公司</t>
    <phoneticPr fontId="4" type="noConversion"/>
  </si>
  <si>
    <t xml:space="preserve">	彰化縣北斗鎮光復路166號3、4樓</t>
    <phoneticPr fontId="4" type="noConversion"/>
  </si>
  <si>
    <t>詹正恩</t>
  </si>
  <si>
    <t xml:space="preserve">	全泰證券股份有限公司</t>
    <phoneticPr fontId="4" type="noConversion"/>
  </si>
  <si>
    <t>桃園市桃園區三民路3段317號3樓部分、4樓</t>
  </si>
  <si>
    <t>李岳能</t>
  </si>
  <si>
    <t xml:space="preserve">	安泰證券股份有限公司</t>
    <phoneticPr fontId="4" type="noConversion"/>
  </si>
  <si>
    <t>高雄市鳳山區五福二路36號1,2樓</t>
    <phoneticPr fontId="4" type="noConversion"/>
  </si>
  <si>
    <t xml:space="preserve">	洪允中</t>
    <phoneticPr fontId="4" type="noConversion"/>
  </si>
  <si>
    <t xml:space="preserve">	宏遠證券股份有限公司</t>
    <phoneticPr fontId="4" type="noConversion"/>
  </si>
  <si>
    <t>台北市信義路4段236號4樓部分、5樓部分及7樓</t>
    <phoneticPr fontId="4" type="noConversion"/>
  </si>
  <si>
    <t xml:space="preserve">	姜克勤</t>
    <phoneticPr fontId="4" type="noConversion"/>
  </si>
  <si>
    <t xml:space="preserve">	亞東證券股份有限公司</t>
    <phoneticPr fontId="4" type="noConversion"/>
  </si>
  <si>
    <t>台北市中正區重慶南路一段86號2樓</t>
    <phoneticPr fontId="4" type="noConversion"/>
  </si>
  <si>
    <t>杜金森</t>
    <phoneticPr fontId="4" type="noConversion"/>
  </si>
  <si>
    <t xml:space="preserve">	京城證券股份有限公司</t>
    <phoneticPr fontId="4" type="noConversion"/>
  </si>
  <si>
    <t>嘉義市新榮路193號2樓</t>
    <phoneticPr fontId="4" type="noConversion"/>
  </si>
  <si>
    <t xml:space="preserve">	李榮記</t>
    <phoneticPr fontId="4" type="noConversion"/>
  </si>
  <si>
    <t xml:space="preserve">	法銀巴黎證券股份有限公司</t>
    <phoneticPr fontId="4" type="noConversion"/>
  </si>
  <si>
    <t xml:space="preserve">	臺北市信義路5段7號72樓(部分)</t>
    <phoneticPr fontId="4" type="noConversion"/>
  </si>
  <si>
    <t>杜傑明</t>
    <phoneticPr fontId="4" type="noConversion"/>
  </si>
  <si>
    <t xml:space="preserve">	盈溢證券股份有限公司</t>
    <phoneticPr fontId="4" type="noConversion"/>
  </si>
  <si>
    <t xml:space="preserve">	高雄市新興區七賢二路38號</t>
    <phoneticPr fontId="4" type="noConversion"/>
  </si>
  <si>
    <t xml:space="preserve">	劉昭宏</t>
    <phoneticPr fontId="4" type="noConversion"/>
  </si>
  <si>
    <t xml:space="preserve">	美商高盛亞洲證券有限公司</t>
    <phoneticPr fontId="4" type="noConversion"/>
  </si>
  <si>
    <t>台北市敦化南路2段207號11樓</t>
    <phoneticPr fontId="4" type="noConversion"/>
  </si>
  <si>
    <t>柳志華</t>
  </si>
  <si>
    <t xml:space="preserve">	香港上海匯豐證券股份有限公司</t>
    <phoneticPr fontId="4" type="noConversion"/>
  </si>
  <si>
    <t>臺北市信義區基隆路一段333號13樓部分</t>
    <phoneticPr fontId="4" type="noConversion"/>
  </si>
  <si>
    <t xml:space="preserve">	黃偉基</t>
    <phoneticPr fontId="4" type="noConversion"/>
  </si>
  <si>
    <t xml:space="preserve">	國泰綜合證券股份有限公司</t>
    <phoneticPr fontId="4" type="noConversion"/>
  </si>
  <si>
    <t>台北市敦化南路2段335號6樓部分、18樓部分、19樓部分、22樓部分</t>
    <phoneticPr fontId="4" type="noConversion"/>
  </si>
  <si>
    <t xml:space="preserve">	莊順裕</t>
    <phoneticPr fontId="4" type="noConversion"/>
  </si>
  <si>
    <t xml:space="preserve">	國票綜合證券股份有限公司</t>
    <phoneticPr fontId="4" type="noConversion"/>
  </si>
  <si>
    <t>台北市重慶北路3段199號地下1樓及6樓部分</t>
    <phoneticPr fontId="4" type="noConversion"/>
  </si>
  <si>
    <t xml:space="preserve">	洪三雄</t>
    <phoneticPr fontId="4" type="noConversion"/>
  </si>
  <si>
    <t xml:space="preserve">	第一金證券股份有限公司</t>
    <phoneticPr fontId="4" type="noConversion"/>
  </si>
  <si>
    <t>台北市中山區長安東路一段22號4樓部分及5樓部分</t>
    <phoneticPr fontId="4" type="noConversion"/>
  </si>
  <si>
    <t xml:space="preserve">	陳致全</t>
    <phoneticPr fontId="4" type="noConversion"/>
  </si>
  <si>
    <t xml:space="preserve">	富邦綜合證券股份有限公司</t>
    <phoneticPr fontId="4" type="noConversion"/>
  </si>
  <si>
    <t>台北市仁愛路4段169號3樓(部分)、4樓(部分)</t>
  </si>
  <si>
    <t xml:space="preserve">	韓蔚廷</t>
    <phoneticPr fontId="4" type="noConversion"/>
  </si>
  <si>
    <t xml:space="preserve">	富隆證券股份有限公司</t>
    <phoneticPr fontId="4" type="noConversion"/>
  </si>
  <si>
    <t>台北市南京東路3段287號3樓部份</t>
    <phoneticPr fontId="4" type="noConversion"/>
  </si>
  <si>
    <t xml:space="preserve">	鄭淑華</t>
    <phoneticPr fontId="4" type="noConversion"/>
  </si>
  <si>
    <t xml:space="preserve">	犇亞證券股份有限公司</t>
    <phoneticPr fontId="4" type="noConversion"/>
  </si>
  <si>
    <t>台北市復興北路99號3樓</t>
  </si>
  <si>
    <t>陳智亮</t>
  </si>
  <si>
    <t xml:space="preserve">	華南永昌綜合證券股份有限公司</t>
    <phoneticPr fontId="4" type="noConversion"/>
  </si>
  <si>
    <t>台北市民生東路4段54號5樓</t>
  </si>
  <si>
    <t xml:space="preserve">	黃進明</t>
    <phoneticPr fontId="4" type="noConversion"/>
  </si>
  <si>
    <t xml:space="preserve">	陽信證券股份有限公司</t>
    <phoneticPr fontId="4" type="noConversion"/>
  </si>
  <si>
    <t xml:space="preserve">	台北市民生東路5段165號地下之2</t>
    <phoneticPr fontId="4" type="noConversion"/>
  </si>
  <si>
    <t xml:space="preserve">	李木山</t>
    <phoneticPr fontId="4" type="noConversion"/>
  </si>
  <si>
    <t xml:space="preserve">	新光證券股份有限公司</t>
    <phoneticPr fontId="4" type="noConversion"/>
  </si>
  <si>
    <t>台北市重慶南路1段66之1號5樓</t>
  </si>
  <si>
    <t>詹炳發</t>
    <phoneticPr fontId="4" type="noConversion"/>
  </si>
  <si>
    <t xml:space="preserve">	新百王證券股份有限公司</t>
    <phoneticPr fontId="4" type="noConversion"/>
  </si>
  <si>
    <t>高雄市前金區中華三路11號5樓及地下一樓</t>
  </si>
  <si>
    <t>莊榮春</t>
  </si>
  <si>
    <t xml:space="preserve">	瑞士商瑞士信貸銀行股份有限公司</t>
    <phoneticPr fontId="4" type="noConversion"/>
  </si>
  <si>
    <t>台北市民生東路3段109號5樓</t>
    <phoneticPr fontId="4" type="noConversion"/>
  </si>
  <si>
    <t xml:space="preserve">	張兆權</t>
    <phoneticPr fontId="4" type="noConversion"/>
  </si>
  <si>
    <t xml:space="preserve">	群益金鼎證券股份有限公司</t>
    <phoneticPr fontId="4" type="noConversion"/>
  </si>
  <si>
    <t>台北市松山區民生東路3段156號14樓之3</t>
  </si>
  <si>
    <t xml:space="preserve">	王濬智</t>
    <phoneticPr fontId="4" type="noConversion"/>
  </si>
  <si>
    <t xml:space="preserve">	彰化商業銀行股份有限公司</t>
    <phoneticPr fontId="4" type="noConversion"/>
  </si>
  <si>
    <t xml:space="preserve">	台北市衡陽路68號3樓</t>
    <phoneticPr fontId="4" type="noConversion"/>
  </si>
  <si>
    <t xml:space="preserve">	凌忠嫄</t>
    <phoneticPr fontId="4" type="noConversion"/>
  </si>
  <si>
    <t xml:space="preserve">	福邦證券股份有限公司</t>
    <phoneticPr fontId="4" type="noConversion"/>
  </si>
  <si>
    <t>台北市中正區忠孝西路一段6號5、6、7樓</t>
    <phoneticPr fontId="4" type="noConversion"/>
  </si>
  <si>
    <t xml:space="preserve">	林火燈</t>
    <phoneticPr fontId="4" type="noConversion"/>
  </si>
  <si>
    <t xml:space="preserve">	福勝證券股份有限公司</t>
    <phoneticPr fontId="4" type="noConversion"/>
  </si>
  <si>
    <t>新北市淡水區中正路六十三號三、四、五樓</t>
    <phoneticPr fontId="4" type="noConversion"/>
  </si>
  <si>
    <t>麥勝紘</t>
    <phoneticPr fontId="4" type="noConversion"/>
  </si>
  <si>
    <t xml:space="preserve">	德信綜合證券股份有限公司</t>
    <phoneticPr fontId="4" type="noConversion"/>
  </si>
  <si>
    <t xml:space="preserve">	台北市新生南路一段五十號三樓</t>
    <phoneticPr fontId="4" type="noConversion"/>
  </si>
  <si>
    <t xml:space="preserve">	孟慶蒞</t>
    <phoneticPr fontId="4" type="noConversion"/>
  </si>
  <si>
    <t xml:space="preserve">	摩根大通證券股份有限公司</t>
    <phoneticPr fontId="4" type="noConversion"/>
  </si>
  <si>
    <t xml:space="preserve">	台北市信義路5段106號3樓部分</t>
    <phoneticPr fontId="4" type="noConversion"/>
  </si>
  <si>
    <t xml:space="preserve">	陳頌恩</t>
    <phoneticPr fontId="4" type="noConversion"/>
  </si>
  <si>
    <t xml:space="preserve">	豐農證券股份有限公司</t>
    <phoneticPr fontId="4" type="noConversion"/>
  </si>
  <si>
    <t>台中縣豐原市水源路669號1F</t>
    <phoneticPr fontId="4" type="noConversion"/>
  </si>
  <si>
    <t xml:space="preserve">	邱俊光</t>
    <phoneticPr fontId="4" type="noConversion"/>
  </si>
  <si>
    <t>大和國泰證券股份有限公司</t>
    <phoneticPr fontId="4" type="noConversion"/>
  </si>
  <si>
    <t>台北市基隆路一段200號14樓</t>
  </si>
  <si>
    <t xml:space="preserve">	岡裕則</t>
    <phoneticPr fontId="4" type="noConversion"/>
  </si>
  <si>
    <t>大昌證券股份有限公司</t>
    <phoneticPr fontId="4" type="noConversion"/>
  </si>
  <si>
    <t>新北市板橋區東門街30之2號2樓之1至85及9樓之1、2</t>
    <phoneticPr fontId="4" type="noConversion"/>
  </si>
  <si>
    <t>莊輝耀</t>
    <phoneticPr fontId="4" type="noConversion"/>
  </si>
  <si>
    <t>元大證券股份有限公司</t>
  </si>
  <si>
    <t>臺北市中山區南京東路3段219號11樓</t>
    <phoneticPr fontId="4" type="noConversion"/>
  </si>
  <si>
    <t>陳修偉</t>
    <phoneticPr fontId="4" type="noConversion"/>
  </si>
  <si>
    <t>日進證券股份有限公司</t>
  </si>
  <si>
    <t>苗栗縣苗栗市中正路426號4F</t>
  </si>
  <si>
    <t>劉富明</t>
  </si>
  <si>
    <t>台灣摩根士丹利證券股份有限公司</t>
    <phoneticPr fontId="4" type="noConversion"/>
  </si>
  <si>
    <t>台北市敦化南路2段207號22樓</t>
    <phoneticPr fontId="4" type="noConversion"/>
  </si>
  <si>
    <t>柯之琛</t>
  </si>
  <si>
    <t>永全證券股份有限公司</t>
  </si>
  <si>
    <t xml:space="preserve">	桃園市桃園區縣府路82號2至7樓</t>
    <phoneticPr fontId="4" type="noConversion"/>
  </si>
  <si>
    <t>陳忠明</t>
  </si>
  <si>
    <t>合作金庫證券股份有限公司</t>
  </si>
  <si>
    <t>台北市大安區忠孝東路四段325號2樓</t>
    <phoneticPr fontId="4" type="noConversion"/>
  </si>
  <si>
    <t>謝政雄</t>
  </si>
  <si>
    <t>花旗環球證券股份有限公司</t>
    <phoneticPr fontId="4" type="noConversion"/>
  </si>
  <si>
    <t>台北市信義區松智路１號14樓(部分)、15樓(部分)</t>
    <phoneticPr fontId="4" type="noConversion"/>
  </si>
  <si>
    <t xml:space="preserve">	趙汝泰</t>
    <phoneticPr fontId="4" type="noConversion"/>
  </si>
  <si>
    <t>美林證券股份有限公司</t>
    <phoneticPr fontId="4" type="noConversion"/>
  </si>
  <si>
    <t>台北市敦化南路2段207號9樓部分、17樓部分</t>
    <phoneticPr fontId="4" type="noConversion"/>
  </si>
  <si>
    <t>鄭勝榮</t>
  </si>
  <si>
    <t>香港商法國興業證券股份有限公司</t>
  </si>
  <si>
    <t>台北市忠孝東路5段68號38樓部分</t>
    <phoneticPr fontId="4" type="noConversion"/>
  </si>
  <si>
    <t>高山燕</t>
  </si>
  <si>
    <t>香港商野村國際證券有限公司</t>
    <phoneticPr fontId="4" type="noConversion"/>
  </si>
  <si>
    <t>台北市松智路1號17樓部分</t>
  </si>
  <si>
    <t>劉慧儀</t>
  </si>
  <si>
    <t>證券商櫃買資料</t>
    <phoneticPr fontId="4" type="noConversion"/>
  </si>
  <si>
    <t>香港商麥格理資本股份有限公司</t>
  </si>
  <si>
    <t xml:space="preserve">	台北市復興南路1段2號5樓及5樓之1</t>
    <phoneticPr fontId="4" type="noConversion"/>
  </si>
  <si>
    <t>歐偉傑</t>
    <phoneticPr fontId="4" type="noConversion"/>
  </si>
  <si>
    <t>高橋證券股份有限公司</t>
    <phoneticPr fontId="4" type="noConversion"/>
  </si>
  <si>
    <t>桃園市中壢區中和路92.94.96.98號</t>
  </si>
  <si>
    <t>藍宇墾</t>
  </si>
  <si>
    <t>凱基證券股份有限公司</t>
    <phoneticPr fontId="4" type="noConversion"/>
  </si>
  <si>
    <t>台北市明水路698號3樓</t>
  </si>
  <si>
    <t>許道義</t>
    <phoneticPr fontId="4" type="noConversion"/>
  </si>
  <si>
    <t>新加坡商瑞銀證券股份有限公司</t>
  </si>
  <si>
    <t xml:space="preserve">	台北市松仁路7號5樓部分</t>
    <phoneticPr fontId="4" type="noConversion"/>
  </si>
  <si>
    <t>宋鼎文</t>
    <phoneticPr fontId="4" type="noConversion"/>
  </si>
  <si>
    <t>臺銀綜合證券股份有限公司</t>
    <phoneticPr fontId="4" type="noConversion"/>
  </si>
  <si>
    <t>台北市重慶南路1段58號4樓、5樓</t>
    <phoneticPr fontId="4" type="noConversion"/>
  </si>
  <si>
    <t xml:space="preserve">	魏江霖</t>
    <phoneticPr fontId="4" type="noConversion"/>
  </si>
  <si>
    <t>臺灣土地銀行股份有限公司</t>
    <phoneticPr fontId="4" type="noConversion"/>
  </si>
  <si>
    <t xml:space="preserve">	台北市延平南路八十一號</t>
    <phoneticPr fontId="4" type="noConversion"/>
  </si>
  <si>
    <t xml:space="preserve">	謝娟娟</t>
    <phoneticPr fontId="4" type="noConversion"/>
  </si>
  <si>
    <t>寶盛證券股份有限公司</t>
    <phoneticPr fontId="4" type="noConversion"/>
  </si>
  <si>
    <t>台中市北屯區北興街43號1樓、2樓</t>
    <phoneticPr fontId="4" type="noConversion"/>
  </si>
  <si>
    <t xml:space="preserve">	虞金榜</t>
    <phoneticPr fontId="4" type="noConversion"/>
  </si>
  <si>
    <t>達駿創業投資股份有限公司</t>
    <phoneticPr fontId="4" type="noConversion"/>
  </si>
  <si>
    <t>鴻發創業投資股份有限公司</t>
    <phoneticPr fontId="4" type="noConversion"/>
  </si>
  <si>
    <t>基亞生物科技股份有限公司</t>
    <phoneticPr fontId="4" type="noConversion"/>
  </si>
  <si>
    <t>寶齡富錦生技股份有限公司</t>
    <phoneticPr fontId="4" type="noConversion"/>
  </si>
  <si>
    <t>經理</t>
    <phoneticPr fontId="4" type="noConversion"/>
  </si>
  <si>
    <t>正崴精密工業股份有限公司</t>
    <phoneticPr fontId="4" type="noConversion"/>
  </si>
  <si>
    <t>日生堂企業股份有限公司</t>
    <phoneticPr fontId="4" type="noConversion"/>
  </si>
  <si>
    <t>鎂陞科技股份有限公司</t>
    <phoneticPr fontId="4" type="noConversion"/>
  </si>
  <si>
    <t>石峰鵠</t>
    <phoneticPr fontId="4" type="noConversion"/>
  </si>
  <si>
    <t>代表人</t>
    <phoneticPr fontId="4" type="noConversion"/>
  </si>
  <si>
    <t>台北市內湖區行忠路42號6樓</t>
    <phoneticPr fontId="4" type="noConversion"/>
  </si>
  <si>
    <t>國巨股份有限公司</t>
    <phoneticPr fontId="4" type="noConversion"/>
  </si>
  <si>
    <t>聯茂電子股份有限公司</t>
    <phoneticPr fontId="4" type="noConversion"/>
  </si>
  <si>
    <t>台灣中外製藥股份有限公司</t>
    <phoneticPr fontId="4" type="noConversion"/>
  </si>
  <si>
    <t>北極星藥業集團股份有限公司</t>
    <phoneticPr fontId="4" type="noConversion"/>
  </si>
  <si>
    <t xml:space="preserve">臺北市內湖區瑞光路298號2樓之1 </t>
    <phoneticPr fontId="4" type="noConversion"/>
  </si>
  <si>
    <t>龍生工業股份有限公司</t>
    <phoneticPr fontId="4" type="noConversion"/>
  </si>
  <si>
    <t>禾榮科技股份有限公司</t>
    <phoneticPr fontId="4" type="noConversion"/>
  </si>
  <si>
    <t>新竹科學園區新竹縣竹北市生醫五路66之2號</t>
    <phoneticPr fontId="4" type="noConversion"/>
  </si>
  <si>
    <t>太景生物科技股份有限公司</t>
    <phoneticPr fontId="4" type="noConversion"/>
  </si>
  <si>
    <t>尖端生物科技股份有限公司</t>
    <phoneticPr fontId="4" type="noConversion"/>
  </si>
  <si>
    <t>眾福科技股份有限公司</t>
    <phoneticPr fontId="4" type="noConversion"/>
  </si>
  <si>
    <t>順安醫療儀器有限公司</t>
    <phoneticPr fontId="4" type="noConversion"/>
  </si>
  <si>
    <t>高雄市苓雅區成功一路147號1樓</t>
    <phoneticPr fontId="4" type="noConversion"/>
  </si>
  <si>
    <t>謝孟諺</t>
    <phoneticPr fontId="4" type="noConversion"/>
  </si>
  <si>
    <t>瑞豐藥品有限公司</t>
    <phoneticPr fontId="4" type="noConversion"/>
  </si>
  <si>
    <t>東台精機股份有限公司</t>
    <phoneticPr fontId="4" type="noConversion"/>
  </si>
  <si>
    <t>工業技術研究院</t>
    <phoneticPr fontId="4" type="noConversion"/>
  </si>
  <si>
    <t>聯鈞光電股份有限公司</t>
    <phoneticPr fontId="4" type="noConversion"/>
  </si>
  <si>
    <t>列特博生技股份有限公司</t>
    <phoneticPr fontId="4" type="noConversion"/>
  </si>
  <si>
    <t>冷泉港生物科技股份有限公司</t>
    <phoneticPr fontId="4" type="noConversion"/>
  </si>
  <si>
    <t>中美科學股份有限公司</t>
    <phoneticPr fontId="4" type="noConversion"/>
  </si>
  <si>
    <t>陳明男</t>
  </si>
  <si>
    <t>吳志庸</t>
  </si>
  <si>
    <t>范滋庭</t>
  </si>
  <si>
    <t>賴育儒</t>
  </si>
  <si>
    <t>白友烺</t>
  </si>
  <si>
    <t>羅光廷</t>
  </si>
  <si>
    <t>江宗明</t>
  </si>
  <si>
    <t>黃重信</t>
  </si>
  <si>
    <t>陳松青</t>
  </si>
  <si>
    <t>盧麗安</t>
  </si>
  <si>
    <t>Petar Vazharov</t>
  </si>
  <si>
    <t>陳昱瑾</t>
  </si>
  <si>
    <t>張明正</t>
  </si>
  <si>
    <t>鄭建新</t>
  </si>
  <si>
    <t>趙承佑</t>
  </si>
  <si>
    <t>羅昌庚</t>
  </si>
  <si>
    <t>陳佳琦</t>
  </si>
  <si>
    <t>楊德勝</t>
  </si>
  <si>
    <t>何重人</t>
  </si>
  <si>
    <t>饒煥文</t>
  </si>
  <si>
    <t>涂家榮</t>
  </si>
  <si>
    <t>陳立惇</t>
  </si>
  <si>
    <t>陳沛銘</t>
  </si>
  <si>
    <t>陳維德</t>
  </si>
  <si>
    <t>許時中</t>
  </si>
  <si>
    <t>蔡澤松</t>
  </si>
  <si>
    <t>顏光裕</t>
  </si>
  <si>
    <t>李培瑛</t>
  </si>
  <si>
    <t>唐永渝</t>
  </si>
  <si>
    <t>甯鑑超</t>
  </si>
  <si>
    <t>劉安炫</t>
  </si>
  <si>
    <t>洪完勳</t>
  </si>
  <si>
    <t>陳冠州</t>
  </si>
  <si>
    <t>張明鑒</t>
  </si>
  <si>
    <t>林弘堯</t>
  </si>
  <si>
    <t>孫慶宗</t>
  </si>
  <si>
    <t>王守仁</t>
  </si>
  <si>
    <t>王國雍</t>
  </si>
  <si>
    <t>陳佳宏</t>
  </si>
  <si>
    <t>陳河旭</t>
  </si>
  <si>
    <t>黃新年</t>
  </si>
  <si>
    <t>邱耀銓</t>
  </si>
  <si>
    <t>陳超乾</t>
  </si>
  <si>
    <t>宋天增</t>
  </si>
  <si>
    <t>田中惠一</t>
  </si>
  <si>
    <t>許明棋</t>
  </si>
  <si>
    <t>沈翔霖</t>
  </si>
  <si>
    <t>張洪本</t>
  </si>
  <si>
    <t>戴尚義</t>
  </si>
  <si>
    <t>賈懿行</t>
  </si>
  <si>
    <t>邱淑慧</t>
  </si>
  <si>
    <t>陳慶文</t>
  </si>
  <si>
    <t>王是琦</t>
  </si>
  <si>
    <t>林哲偉</t>
  </si>
  <si>
    <t>蔡上民</t>
  </si>
  <si>
    <t>柯福順</t>
  </si>
  <si>
    <t>高國棟</t>
  </si>
  <si>
    <t>呂肇祥</t>
  </si>
  <si>
    <t>鍾文凱</t>
  </si>
  <si>
    <t>葉燦鍊</t>
  </si>
  <si>
    <t>呂紹萍</t>
  </si>
  <si>
    <t>湯彥鏘</t>
  </si>
  <si>
    <t>蘇泓萌</t>
  </si>
  <si>
    <t>李宛霞</t>
  </si>
  <si>
    <t>高桂珍</t>
  </si>
  <si>
    <t>王崴</t>
  </si>
  <si>
    <t>蔡幸川</t>
  </si>
  <si>
    <t>于鴻祺</t>
  </si>
  <si>
    <t>謝式銘</t>
  </si>
  <si>
    <t>黃林鍾</t>
  </si>
  <si>
    <t>張家騉</t>
  </si>
  <si>
    <t>黃年宏</t>
  </si>
  <si>
    <t>柯富仁</t>
  </si>
  <si>
    <t>周文隆</t>
  </si>
  <si>
    <t>趙嘉吉</t>
  </si>
  <si>
    <t>吳旭軒</t>
  </si>
  <si>
    <t>林恩平</t>
  </si>
  <si>
    <t>林泰朗</t>
  </si>
  <si>
    <t>許文堂</t>
  </si>
  <si>
    <t>王臺光</t>
  </si>
  <si>
    <t>江連翔</t>
  </si>
  <si>
    <t>羅宜富</t>
  </si>
  <si>
    <t>趙輝生</t>
  </si>
  <si>
    <t>王有傳</t>
  </si>
  <si>
    <t>陳政權</t>
  </si>
  <si>
    <t>郭英理</t>
  </si>
  <si>
    <t>黃郁良</t>
  </si>
  <si>
    <t>廖禎祺</t>
  </si>
  <si>
    <t>楊柱祥</t>
  </si>
  <si>
    <t>徐誌鴻</t>
  </si>
  <si>
    <t>李樹宗</t>
  </si>
  <si>
    <t>陳復生</t>
  </si>
  <si>
    <t>許益川</t>
  </si>
  <si>
    <t>謝立群</t>
  </si>
  <si>
    <t>謝銘勳</t>
  </si>
  <si>
    <t>蔡宗霖</t>
  </si>
  <si>
    <t>羅來煌</t>
  </si>
  <si>
    <t>郭宗鑫</t>
  </si>
  <si>
    <t>陳昭華</t>
  </si>
  <si>
    <t>黃勝凱</t>
  </si>
  <si>
    <t>周樑昌</t>
  </si>
  <si>
    <t>黃睿豪</t>
  </si>
  <si>
    <t>張清璉</t>
  </si>
  <si>
    <t>洪振仁</t>
  </si>
  <si>
    <t>李榮洲</t>
  </si>
  <si>
    <t>陳康</t>
  </si>
  <si>
    <t>中村浩司</t>
  </si>
  <si>
    <t>劉家瑞</t>
  </si>
  <si>
    <t>謝漢章</t>
  </si>
  <si>
    <t>羅仕溢</t>
  </si>
  <si>
    <t>蔡尚育</t>
  </si>
  <si>
    <t>郭慧娟</t>
  </si>
  <si>
    <t>鄭朝彬</t>
  </si>
  <si>
    <t>黃逸嫺</t>
  </si>
  <si>
    <t>楊邦寬</t>
  </si>
  <si>
    <t>楊丞鈞</t>
  </si>
  <si>
    <t>林聖智</t>
  </si>
  <si>
    <t>李志豐</t>
  </si>
  <si>
    <t>李瑞勳</t>
  </si>
  <si>
    <t>羅由宜</t>
  </si>
  <si>
    <t>謝榮哲</t>
  </si>
  <si>
    <t>楊舒涵</t>
  </si>
  <si>
    <t>許明哲</t>
  </si>
  <si>
    <t>蔡惠卿</t>
  </si>
  <si>
    <t>何春盛</t>
  </si>
  <si>
    <t>陳尚書</t>
  </si>
  <si>
    <t>馮明法</t>
  </si>
  <si>
    <t>李進勝</t>
  </si>
  <si>
    <t>陳乙平</t>
  </si>
  <si>
    <t>胡峻嘉</t>
  </si>
  <si>
    <t>杜春輝</t>
  </si>
  <si>
    <t>絲國一</t>
  </si>
  <si>
    <t>李長堅</t>
  </si>
  <si>
    <t>吳誌雄</t>
  </si>
  <si>
    <t>林淑珍</t>
  </si>
  <si>
    <t>張訓海</t>
  </si>
  <si>
    <t>江培琨</t>
  </si>
  <si>
    <t>陳志康</t>
  </si>
  <si>
    <t>王淡如</t>
  </si>
  <si>
    <t>黃松麟</t>
  </si>
  <si>
    <t>洪顯青</t>
  </si>
  <si>
    <t>關恩祥</t>
  </si>
  <si>
    <t>曾恭勝</t>
  </si>
  <si>
    <t>蕭伊宏</t>
  </si>
  <si>
    <t>高銘傳</t>
  </si>
  <si>
    <t>何益盛</t>
  </si>
  <si>
    <t>林春連</t>
  </si>
  <si>
    <t>郭耀井</t>
  </si>
  <si>
    <t>林洋宏</t>
  </si>
  <si>
    <t>何易霖</t>
  </si>
  <si>
    <t>吳志銘</t>
  </si>
  <si>
    <t>林映碩</t>
  </si>
  <si>
    <t>曾榮孟</t>
  </si>
  <si>
    <t>張瑞宗</t>
  </si>
  <si>
    <t>喬鴻培</t>
  </si>
  <si>
    <t>鄭景壬</t>
  </si>
  <si>
    <t>吳家鑫</t>
  </si>
  <si>
    <t>王祥宇</t>
  </si>
  <si>
    <t>梁偉銘</t>
  </si>
  <si>
    <t>郭雅屏</t>
  </si>
  <si>
    <t>黃樂仁</t>
  </si>
  <si>
    <t>包效禹</t>
  </si>
  <si>
    <t>于耀國</t>
  </si>
  <si>
    <t>魯憶萱</t>
  </si>
  <si>
    <t>曾山一</t>
  </si>
  <si>
    <t>梁竣興</t>
  </si>
  <si>
    <t>林清正</t>
  </si>
  <si>
    <t>林樂賢</t>
  </si>
  <si>
    <t>何德佑</t>
  </si>
  <si>
    <t>廖文宏</t>
  </si>
  <si>
    <t>楊宗霖</t>
  </si>
  <si>
    <t>張文桐</t>
  </si>
  <si>
    <t>蔡建勝</t>
  </si>
  <si>
    <t>方光義</t>
  </si>
  <si>
    <t>周瑞祥</t>
  </si>
  <si>
    <t>李國基</t>
  </si>
  <si>
    <t>李定轉</t>
  </si>
  <si>
    <t>陳銘樹</t>
  </si>
  <si>
    <t>陶正國</t>
  </si>
  <si>
    <t>賴進財</t>
  </si>
  <si>
    <t>方義雄</t>
  </si>
  <si>
    <t>隋振遠</t>
  </si>
  <si>
    <t>洪宗義</t>
  </si>
  <si>
    <t>李華全</t>
  </si>
  <si>
    <t>蔡裕江</t>
  </si>
  <si>
    <t>王紹裘</t>
  </si>
  <si>
    <t>許介立</t>
  </si>
  <si>
    <t>曾國華</t>
  </si>
  <si>
    <t>林溪東</t>
  </si>
  <si>
    <t>鍾健人</t>
  </si>
  <si>
    <t>羅偉仁</t>
  </si>
  <si>
    <t>宋維哲</t>
  </si>
  <si>
    <t>江宗翰</t>
  </si>
  <si>
    <t>湯安得</t>
  </si>
  <si>
    <t>竺大智</t>
  </si>
  <si>
    <t>李明熹</t>
  </si>
  <si>
    <t>陳威昌</t>
  </si>
  <si>
    <t>李翰明</t>
  </si>
  <si>
    <t>周銘中</t>
  </si>
  <si>
    <t>陳柏辰</t>
  </si>
  <si>
    <t>張朝明</t>
  </si>
  <si>
    <t>翁國華</t>
  </si>
  <si>
    <t>洪天賜</t>
  </si>
  <si>
    <t>吳明賢</t>
  </si>
  <si>
    <t>彭國倫</t>
  </si>
  <si>
    <t>楊淑艷</t>
  </si>
  <si>
    <t>王小龍</t>
  </si>
  <si>
    <t>何濂洵</t>
  </si>
  <si>
    <t>鄧劍華</t>
  </si>
  <si>
    <t>白錦蒼</t>
  </si>
  <si>
    <t>蔣曉麟</t>
  </si>
  <si>
    <t>周行</t>
  </si>
  <si>
    <t>許瑞峰</t>
  </si>
  <si>
    <t>朱鋑隆</t>
  </si>
  <si>
    <t>許清文</t>
  </si>
  <si>
    <t>王年清</t>
  </si>
  <si>
    <t>林若萍</t>
  </si>
  <si>
    <t>李圍正</t>
  </si>
  <si>
    <t>劉瑞隆</t>
  </si>
  <si>
    <t>唐宇華</t>
  </si>
  <si>
    <t>林聖懿</t>
  </si>
  <si>
    <t>黃素娥</t>
  </si>
  <si>
    <t>吳永欽</t>
  </si>
  <si>
    <t>陳國榮</t>
  </si>
  <si>
    <t>陳瑋駿</t>
  </si>
  <si>
    <t>馬思睿</t>
  </si>
  <si>
    <t>郭水義</t>
  </si>
  <si>
    <t>邱培舜</t>
  </si>
  <si>
    <t>黃朝豊</t>
  </si>
  <si>
    <t>林保雍</t>
  </si>
  <si>
    <t>黃朝興</t>
  </si>
  <si>
    <t>林慶輝</t>
  </si>
  <si>
    <t>陳弘政</t>
  </si>
  <si>
    <t>吳忠和</t>
  </si>
  <si>
    <t>徐幼珍</t>
  </si>
  <si>
    <t>林裕欽</t>
  </si>
  <si>
    <t>曾釗鵬</t>
  </si>
  <si>
    <t>許起裕</t>
  </si>
  <si>
    <t>鄭光志</t>
  </si>
  <si>
    <t>井琪</t>
  </si>
  <si>
    <t>李榮昌</t>
  </si>
  <si>
    <t>莊敏男</t>
  </si>
  <si>
    <t>王煒</t>
  </si>
  <si>
    <t>林仕國</t>
  </si>
  <si>
    <t>謝德崇</t>
  </si>
  <si>
    <t>馬鴻方</t>
  </si>
  <si>
    <t>高健榮</t>
  </si>
  <si>
    <t>洪德富</t>
  </si>
  <si>
    <t>藍宏利</t>
  </si>
  <si>
    <t>張英華</t>
  </si>
  <si>
    <t>王昱賀</t>
  </si>
  <si>
    <t>周照程</t>
  </si>
  <si>
    <t>邱森彬</t>
  </si>
  <si>
    <t>謝靜慧</t>
  </si>
  <si>
    <t>許志宏</t>
  </si>
  <si>
    <t>北市後港街六十六號</t>
  </si>
  <si>
    <t>巫永財</t>
  </si>
  <si>
    <t>蔡明賢</t>
  </si>
  <si>
    <t>高思復</t>
  </si>
  <si>
    <t>李宜泰</t>
  </si>
  <si>
    <t>黃金請</t>
  </si>
  <si>
    <t>梁次震</t>
  </si>
  <si>
    <t>李明擇</t>
  </si>
  <si>
    <t>蔡其南</t>
  </si>
  <si>
    <t>李聰煒</t>
  </si>
  <si>
    <t>王雅萱</t>
  </si>
  <si>
    <t>紀榮村</t>
  </si>
  <si>
    <t>羅志吉</t>
  </si>
  <si>
    <t>江重良</t>
  </si>
  <si>
    <t>王博修</t>
  </si>
  <si>
    <t>林筠卿</t>
  </si>
  <si>
    <t>許隆倫</t>
  </si>
  <si>
    <t>簡民智</t>
  </si>
  <si>
    <t>何和和</t>
  </si>
  <si>
    <t>黃國輝</t>
  </si>
  <si>
    <t>王瑞麒</t>
  </si>
  <si>
    <t>楊正義</t>
  </si>
  <si>
    <t>甘錦添</t>
  </si>
  <si>
    <t>蔡能吉</t>
  </si>
  <si>
    <t>林建宏</t>
  </si>
  <si>
    <t>蔡耀坤</t>
  </si>
  <si>
    <t>陳亞男</t>
  </si>
  <si>
    <t>趙欣媛</t>
  </si>
  <si>
    <t>林春成</t>
  </si>
  <si>
    <t>蔡錫津</t>
  </si>
  <si>
    <t>陳偉望</t>
  </si>
  <si>
    <t>顏子芳</t>
  </si>
  <si>
    <t>洪志成</t>
  </si>
  <si>
    <t>陳怡如</t>
  </si>
  <si>
    <t>毛惠寬</t>
  </si>
  <si>
    <t>莊銘山</t>
  </si>
  <si>
    <t>方明達</t>
  </si>
  <si>
    <t>林耿步</t>
  </si>
  <si>
    <t>徐振隆</t>
  </si>
  <si>
    <t>陳弘偉</t>
  </si>
  <si>
    <t>王佳郁</t>
  </si>
  <si>
    <t>陳逸弘</t>
  </si>
  <si>
    <t>黃長澤</t>
  </si>
  <si>
    <t>趙偉君</t>
  </si>
  <si>
    <t>王海城</t>
  </si>
  <si>
    <t>何柏樟</t>
  </si>
  <si>
    <t>蔡介榮</t>
  </si>
  <si>
    <t>蔡茂德</t>
  </si>
  <si>
    <t>許明現</t>
  </si>
  <si>
    <t>張教華</t>
  </si>
  <si>
    <t>陳恭平</t>
  </si>
  <si>
    <t>莊坤炎</t>
  </si>
  <si>
    <t>張芳春</t>
  </si>
  <si>
    <t>許瑞通</t>
  </si>
  <si>
    <t>陳志展</t>
  </si>
  <si>
    <t>詹景超</t>
  </si>
  <si>
    <t>洪碩嬪</t>
  </si>
  <si>
    <t>許逸群</t>
  </si>
  <si>
    <t>曹博睿</t>
  </si>
  <si>
    <t>林信宏</t>
  </si>
  <si>
    <t>林家齊</t>
  </si>
  <si>
    <t>陳昭良</t>
  </si>
  <si>
    <t>林仁宗</t>
  </si>
  <si>
    <t>葉文籐</t>
  </si>
  <si>
    <t>王明智</t>
  </si>
  <si>
    <t>李勘文</t>
  </si>
  <si>
    <t>陳世輝</t>
  </si>
  <si>
    <t>詹彩雲</t>
  </si>
  <si>
    <t>陳重義</t>
  </si>
  <si>
    <t>蔡偉強</t>
  </si>
  <si>
    <t>黃柏松</t>
  </si>
  <si>
    <t>陳昭榮</t>
  </si>
  <si>
    <t>徐正己</t>
  </si>
  <si>
    <t>許建祝</t>
  </si>
  <si>
    <t>王嶠奇</t>
  </si>
  <si>
    <t>林季佑</t>
  </si>
  <si>
    <t>許志民</t>
  </si>
  <si>
    <t>鄒明仁</t>
  </si>
  <si>
    <t>王克舜</t>
  </si>
  <si>
    <t>林漢福</t>
  </si>
  <si>
    <t>林至逸</t>
  </si>
  <si>
    <t>吳培基</t>
  </si>
  <si>
    <t>仲崇國</t>
  </si>
  <si>
    <t>曾嘉雄</t>
  </si>
  <si>
    <t>柯衣紹</t>
  </si>
  <si>
    <t>余建松</t>
  </si>
  <si>
    <t>胡伯澤</t>
  </si>
  <si>
    <t>黃林慶</t>
  </si>
  <si>
    <t>呂文進</t>
  </si>
  <si>
    <t>丁志猛</t>
  </si>
  <si>
    <t>黃政烘</t>
  </si>
  <si>
    <t>羅時銓</t>
  </si>
  <si>
    <t>林金鈴</t>
  </si>
  <si>
    <t>張嘉亨</t>
  </si>
  <si>
    <t>張祖蕙</t>
  </si>
  <si>
    <t>林壯儒</t>
  </si>
  <si>
    <t>邱錦發</t>
  </si>
  <si>
    <t>李敏章</t>
  </si>
  <si>
    <t>劉先雯</t>
  </si>
  <si>
    <t>王立範</t>
  </si>
  <si>
    <t>陳建州</t>
  </si>
  <si>
    <t>姚炳楠</t>
  </si>
  <si>
    <t>何天明</t>
  </si>
  <si>
    <t>蔡樹軒</t>
  </si>
  <si>
    <t>羅昭甲</t>
  </si>
  <si>
    <t>莊燿銘</t>
  </si>
  <si>
    <t>蘇百煌</t>
  </si>
  <si>
    <t>王豐岳</t>
  </si>
  <si>
    <t>葉清來</t>
  </si>
  <si>
    <t>呂芳福</t>
  </si>
  <si>
    <t>葉偉立</t>
  </si>
  <si>
    <t>楊維漢</t>
  </si>
  <si>
    <t>葉柏亮</t>
  </si>
  <si>
    <t>陳和順</t>
  </si>
  <si>
    <t>楊順輝</t>
  </si>
  <si>
    <t>郭正沛</t>
  </si>
  <si>
    <t>陳坤木</t>
  </si>
  <si>
    <t>孫瑒</t>
  </si>
  <si>
    <t>待補</t>
  </si>
  <si>
    <t>吳朝筆</t>
  </si>
  <si>
    <t>林經偉</t>
  </si>
  <si>
    <t>蔡丞哲</t>
  </si>
  <si>
    <t>蔡東和</t>
  </si>
  <si>
    <t>蔡維力</t>
  </si>
  <si>
    <t>周朝崇</t>
  </si>
  <si>
    <t>張日政</t>
  </si>
  <si>
    <t>賈德威</t>
  </si>
  <si>
    <t>劉自明</t>
  </si>
  <si>
    <t>魏政祥</t>
  </si>
  <si>
    <t>陳昭鋒</t>
  </si>
  <si>
    <t>張志堅</t>
  </si>
  <si>
    <t>徐翠梅</t>
  </si>
  <si>
    <t>周添財</t>
  </si>
  <si>
    <t>張振芳</t>
  </si>
  <si>
    <t>何英蘭</t>
  </si>
  <si>
    <t>鄭靜芬</t>
  </si>
  <si>
    <t>呂秋敏</t>
  </si>
  <si>
    <t>蔡森部</t>
  </si>
  <si>
    <t>陳宏昇</t>
  </si>
  <si>
    <t>羅寶珠</t>
  </si>
  <si>
    <t>韓蔚廷</t>
  </si>
  <si>
    <t>李長庚</t>
  </si>
  <si>
    <t>Stefano Paolo Bertamini</t>
  </si>
  <si>
    <t>陳美滿</t>
  </si>
  <si>
    <t>翁健</t>
  </si>
  <si>
    <t>胡光華</t>
  </si>
  <si>
    <t>林維俊</t>
  </si>
  <si>
    <t>吳欣儒</t>
  </si>
  <si>
    <t>丁予嘉</t>
  </si>
  <si>
    <t>朱士廷</t>
  </si>
  <si>
    <t>吳一揆</t>
  </si>
  <si>
    <t>陳芬蘭</t>
  </si>
  <si>
    <t>李芳遠</t>
  </si>
  <si>
    <t>陳美足</t>
  </si>
  <si>
    <t>賈中道</t>
  </si>
  <si>
    <t>李文柱</t>
  </si>
  <si>
    <t>總經理</t>
    <phoneticPr fontId="4" type="noConversion"/>
  </si>
  <si>
    <t>簡山傑</t>
    <phoneticPr fontId="4" type="noConversion"/>
  </si>
  <si>
    <t>魏哲家</t>
    <phoneticPr fontId="4" type="noConversion"/>
  </si>
  <si>
    <t>總裁</t>
    <phoneticPr fontId="4" type="noConversion"/>
  </si>
  <si>
    <t>游步東及</t>
    <phoneticPr fontId="4" type="noConversion"/>
  </si>
  <si>
    <t>矽力杰股份有限公司</t>
    <phoneticPr fontId="4" type="noConversion"/>
  </si>
  <si>
    <t>潘文輝</t>
    <phoneticPr fontId="4" type="noConversion"/>
  </si>
  <si>
    <t>總執行長</t>
  </si>
  <si>
    <t>盧曉華</t>
    <phoneticPr fontId="4" type="noConversion"/>
  </si>
  <si>
    <t>許逸晟</t>
  </si>
  <si>
    <t>許逸德</t>
    <phoneticPr fontId="4" type="noConversion"/>
  </si>
  <si>
    <t>賴伯彥</t>
    <phoneticPr fontId="4" type="noConversion"/>
  </si>
  <si>
    <t>李嘉彬</t>
    <phoneticPr fontId="4" type="noConversion"/>
  </si>
  <si>
    <t>郭政輝</t>
    <phoneticPr fontId="4" type="noConversion"/>
  </si>
  <si>
    <t>曾金成</t>
    <phoneticPr fontId="4" type="noConversion"/>
  </si>
  <si>
    <t>賴偉珍</t>
    <phoneticPr fontId="4" type="noConversion"/>
  </si>
  <si>
    <t>楊建輝</t>
    <phoneticPr fontId="4" type="noConversion"/>
  </si>
  <si>
    <t>蔡馨(日彗)</t>
    <phoneticPr fontId="4" type="noConversion"/>
  </si>
  <si>
    <t>楊其昶</t>
    <phoneticPr fontId="4" type="noConversion"/>
  </si>
  <si>
    <t>楊國榮</t>
    <phoneticPr fontId="4" type="noConversion"/>
  </si>
  <si>
    <t>胡書賓</t>
    <phoneticPr fontId="4" type="noConversion"/>
  </si>
  <si>
    <t>陳清熙</t>
    <phoneticPr fontId="4" type="noConversion"/>
  </si>
  <si>
    <t>蔡淑妍</t>
    <phoneticPr fontId="4" type="noConversion"/>
  </si>
  <si>
    <t>張家豪</t>
    <phoneticPr fontId="4" type="noConversion"/>
  </si>
  <si>
    <t>林建勳</t>
    <phoneticPr fontId="4" type="noConversion"/>
  </si>
  <si>
    <t>沈慶堯</t>
    <phoneticPr fontId="4" type="noConversion"/>
  </si>
  <si>
    <t>卓君弘</t>
    <phoneticPr fontId="4" type="noConversion"/>
  </si>
  <si>
    <t>徐嘉宏</t>
    <phoneticPr fontId="4" type="noConversion"/>
  </si>
  <si>
    <t>洪麗甯</t>
    <phoneticPr fontId="4" type="noConversion"/>
  </si>
  <si>
    <t>黃釗凱</t>
    <phoneticPr fontId="4" type="noConversion"/>
  </si>
  <si>
    <t>李清田</t>
    <phoneticPr fontId="4" type="noConversion"/>
  </si>
  <si>
    <t>吳高山</t>
    <phoneticPr fontId="4" type="noConversion"/>
  </si>
  <si>
    <t>鄭澄宇</t>
    <phoneticPr fontId="4" type="noConversion"/>
  </si>
  <si>
    <t>翁茂誠</t>
    <phoneticPr fontId="4" type="noConversion"/>
  </si>
  <si>
    <t>蔡俊嶔</t>
    <phoneticPr fontId="4" type="noConversion"/>
  </si>
  <si>
    <t>陳坤鎕</t>
    <phoneticPr fontId="4" type="noConversion"/>
  </si>
  <si>
    <t>許維文</t>
    <phoneticPr fontId="4" type="noConversion"/>
  </si>
  <si>
    <t>周育然</t>
  </si>
  <si>
    <t>李穎哲</t>
  </si>
  <si>
    <t>王玉杯</t>
  </si>
  <si>
    <t>王義烽</t>
  </si>
  <si>
    <t>李紹弘</t>
  </si>
  <si>
    <t>康清原</t>
  </si>
  <si>
    <t>李艾平</t>
  </si>
  <si>
    <t>李瑞賢</t>
  </si>
  <si>
    <t>張順浪</t>
  </si>
  <si>
    <t>待聘任</t>
  </si>
  <si>
    <t>盧政宏</t>
  </si>
  <si>
    <t>林青煌</t>
  </si>
  <si>
    <t>施俊良</t>
  </si>
  <si>
    <t>李明忠</t>
  </si>
  <si>
    <t>曾茗絹</t>
  </si>
  <si>
    <t>蔡孟霖</t>
  </si>
  <si>
    <t>許瑞寶</t>
  </si>
  <si>
    <t>紀元章</t>
  </si>
  <si>
    <t>朱佳真</t>
  </si>
  <si>
    <t>吳國龍</t>
  </si>
  <si>
    <t>黃傳勝</t>
  </si>
  <si>
    <t>葉志鴻</t>
  </si>
  <si>
    <t>王宏仁</t>
  </si>
  <si>
    <t>林俊男</t>
  </si>
  <si>
    <t>陳勇發</t>
  </si>
  <si>
    <t>楊玫君</t>
  </si>
  <si>
    <t>彪士偉</t>
  </si>
  <si>
    <t>蔡德忠</t>
  </si>
  <si>
    <t>卓振輝</t>
  </si>
  <si>
    <t>蘇慕寰</t>
  </si>
  <si>
    <t>葉治明</t>
  </si>
  <si>
    <t>林明毅</t>
  </si>
  <si>
    <t>紀強</t>
  </si>
  <si>
    <t>張凱勛</t>
  </si>
  <si>
    <t>蔡宜珊</t>
  </si>
  <si>
    <t>黃正谷</t>
  </si>
  <si>
    <t>吳維修</t>
  </si>
  <si>
    <t>宋台生</t>
  </si>
  <si>
    <t>李凌玲</t>
  </si>
  <si>
    <t>莊仲平</t>
  </si>
  <si>
    <t>陳燦堅</t>
  </si>
  <si>
    <t>王鳳翔</t>
  </si>
  <si>
    <t>劉理成</t>
  </si>
  <si>
    <t>William Lee</t>
  </si>
  <si>
    <t>洪加政</t>
  </si>
  <si>
    <t>廖俊仁</t>
  </si>
  <si>
    <t>楊尚軒</t>
  </si>
  <si>
    <t>黃文良</t>
  </si>
  <si>
    <t>吳怡璁</t>
  </si>
  <si>
    <t>許雅雯</t>
  </si>
  <si>
    <t>劉慶文</t>
  </si>
  <si>
    <t>楊思源</t>
  </si>
  <si>
    <t>陳國樺</t>
  </si>
  <si>
    <t>詹勇達</t>
  </si>
  <si>
    <t>胡定中</t>
  </si>
  <si>
    <t>陳玲娟</t>
  </si>
  <si>
    <t>張季明</t>
  </si>
  <si>
    <t>翁志立</t>
  </si>
  <si>
    <t>游賜傑</t>
  </si>
  <si>
    <t>曾忠鶴</t>
  </si>
  <si>
    <t>林登財</t>
  </si>
  <si>
    <t>陳企凱</t>
  </si>
  <si>
    <t>鄭文杰</t>
  </si>
  <si>
    <t>劉燦文</t>
  </si>
  <si>
    <t>鄭淳仁</t>
  </si>
  <si>
    <t>曲明</t>
  </si>
  <si>
    <t>袁培榮</t>
  </si>
  <si>
    <t>龔執豪</t>
  </si>
  <si>
    <t>吳嘉連</t>
  </si>
  <si>
    <t>許文景</t>
  </si>
  <si>
    <t>鄧茂松</t>
  </si>
  <si>
    <t>陳家天</t>
  </si>
  <si>
    <t>林逸洲</t>
  </si>
  <si>
    <t>林志榮</t>
  </si>
  <si>
    <t>高火文</t>
  </si>
  <si>
    <t>張憲元</t>
  </si>
  <si>
    <t>郭嘉棟</t>
  </si>
  <si>
    <t>郭遠明</t>
  </si>
  <si>
    <t>黃正華</t>
  </si>
  <si>
    <t>蕭維唐</t>
  </si>
  <si>
    <t>陳弘元</t>
  </si>
  <si>
    <t>姜信欽</t>
  </si>
  <si>
    <t>羅時豪</t>
  </si>
  <si>
    <t>Mark England</t>
  </si>
  <si>
    <t>鄭弘屏</t>
  </si>
  <si>
    <t>黃水可</t>
  </si>
  <si>
    <t>洪全成</t>
  </si>
  <si>
    <t>孫德風</t>
  </si>
  <si>
    <t>范正達</t>
  </si>
  <si>
    <t>許鴻銘</t>
  </si>
  <si>
    <t>李徐華</t>
  </si>
  <si>
    <t>盧俊郎</t>
  </si>
  <si>
    <t>藍世旻</t>
  </si>
  <si>
    <t>楊祝原</t>
  </si>
  <si>
    <t>翁啟培</t>
  </si>
  <si>
    <t>潘建華</t>
  </si>
  <si>
    <t>黃國鈞</t>
  </si>
  <si>
    <t>歐陽志光</t>
  </si>
  <si>
    <t>江送貴</t>
  </si>
  <si>
    <t>李新榮</t>
  </si>
  <si>
    <t>蔡春霖</t>
  </si>
  <si>
    <t>游孟哲</t>
  </si>
  <si>
    <t>呂英宗</t>
  </si>
  <si>
    <t>姜明君</t>
  </si>
  <si>
    <t>蔡輔原</t>
  </si>
  <si>
    <t>黃子青</t>
  </si>
  <si>
    <t>袁廣麟</t>
  </si>
  <si>
    <t>林盈杉</t>
  </si>
  <si>
    <t>吳昕杰</t>
  </si>
  <si>
    <t>鄭松森</t>
  </si>
  <si>
    <t>洪家政</t>
  </si>
  <si>
    <t>金仲仁</t>
  </si>
  <si>
    <t>范志明</t>
  </si>
  <si>
    <t>李湘耘</t>
  </si>
  <si>
    <t>張石沛蓁</t>
  </si>
  <si>
    <t>葉建文</t>
  </si>
  <si>
    <t>葉正賢</t>
  </si>
  <si>
    <t>林貞宏</t>
  </si>
  <si>
    <t>陳志湧</t>
  </si>
  <si>
    <t>陳贊仁</t>
  </si>
  <si>
    <t>甘豐源</t>
  </si>
  <si>
    <t>許曜廷</t>
  </si>
  <si>
    <t>葉清彬</t>
  </si>
  <si>
    <t>吳森富</t>
  </si>
  <si>
    <t>曹恆健</t>
  </si>
  <si>
    <t>呂萬傑</t>
  </si>
  <si>
    <t>蘇虹音</t>
  </si>
  <si>
    <t>林添進</t>
  </si>
  <si>
    <t>楊萬隆</t>
  </si>
  <si>
    <t>張明弘</t>
  </si>
  <si>
    <t>卓政輿</t>
  </si>
  <si>
    <t>游本立</t>
  </si>
  <si>
    <t>陳振中</t>
  </si>
  <si>
    <t>郭挺鈞</t>
  </si>
  <si>
    <t>王興威</t>
  </si>
  <si>
    <t>吳宗明</t>
  </si>
  <si>
    <t>謝宜軒</t>
  </si>
  <si>
    <t>吳定國</t>
  </si>
  <si>
    <t>吳陽明</t>
  </si>
  <si>
    <t>謝天昕</t>
  </si>
  <si>
    <t>鄭宗恩</t>
  </si>
  <si>
    <t>陳宗曉</t>
  </si>
  <si>
    <t>張明燦</t>
  </si>
  <si>
    <t>劉國麟</t>
  </si>
  <si>
    <t>王俊賢</t>
  </si>
  <si>
    <t>戴雲錦</t>
  </si>
  <si>
    <t>張光明</t>
  </si>
  <si>
    <t>陳柏津</t>
  </si>
  <si>
    <t>楊智元</t>
  </si>
  <si>
    <t>吳憲忠</t>
  </si>
  <si>
    <t>陳壁程</t>
  </si>
  <si>
    <t>楊琇華</t>
  </si>
  <si>
    <t>吳麗山</t>
  </si>
  <si>
    <t>吳介宏</t>
  </si>
  <si>
    <t>邱明發</t>
  </si>
  <si>
    <t>劉興義</t>
  </si>
  <si>
    <t>范良芳</t>
  </si>
  <si>
    <t>張大智</t>
  </si>
  <si>
    <t>黃欽基</t>
  </si>
  <si>
    <t>顏雲曉</t>
  </si>
  <si>
    <t>謝明良</t>
  </si>
  <si>
    <t>李信穎</t>
  </si>
  <si>
    <t>曾文政</t>
  </si>
  <si>
    <t>葉文麒</t>
  </si>
  <si>
    <t>游素冠</t>
  </si>
  <si>
    <t>魏文珍</t>
  </si>
  <si>
    <t>張一偉</t>
  </si>
  <si>
    <t>李茂洋</t>
  </si>
  <si>
    <t>陳承光</t>
  </si>
  <si>
    <t>胡傳斌</t>
  </si>
  <si>
    <t>陳旻徹</t>
  </si>
  <si>
    <t>吳明致</t>
  </si>
  <si>
    <t>李上治</t>
  </si>
  <si>
    <t>謝東富</t>
  </si>
  <si>
    <t>許志彰</t>
  </si>
  <si>
    <t>吉田浩一</t>
  </si>
  <si>
    <t>曾繼立</t>
  </si>
  <si>
    <t>謝炳輝</t>
  </si>
  <si>
    <t>NA</t>
  </si>
  <si>
    <t>駱秀勇</t>
  </si>
  <si>
    <t>彭朋煌</t>
  </si>
  <si>
    <t>陳添富</t>
  </si>
  <si>
    <t>洪志謀</t>
  </si>
  <si>
    <t>李靜怡</t>
  </si>
  <si>
    <t>柯村忺</t>
  </si>
  <si>
    <t>郭昭正</t>
  </si>
  <si>
    <t>黃國義</t>
  </si>
  <si>
    <t>黃萌義</t>
  </si>
  <si>
    <t>寇崇善</t>
  </si>
  <si>
    <t>朱陳永慶</t>
  </si>
  <si>
    <t>蔡伯晨</t>
  </si>
  <si>
    <t>林森褔</t>
  </si>
  <si>
    <t>李代祥</t>
  </si>
  <si>
    <t>劉又如</t>
  </si>
  <si>
    <t>劉賢文</t>
  </si>
  <si>
    <t>胡盛清</t>
  </si>
  <si>
    <t>曾明燦</t>
  </si>
  <si>
    <t>蕭春桂</t>
  </si>
  <si>
    <t>黃金錫</t>
  </si>
  <si>
    <t>陳柑富</t>
  </si>
  <si>
    <t>李榮坤</t>
  </si>
  <si>
    <t>黃源財</t>
  </si>
  <si>
    <t>張惇育</t>
  </si>
  <si>
    <t>江慶信</t>
  </si>
  <si>
    <t>謝明圜</t>
  </si>
  <si>
    <t>吳文豪</t>
  </si>
  <si>
    <t>陳言成</t>
  </si>
  <si>
    <t>洪輝龍</t>
  </si>
  <si>
    <t>李思賢</t>
  </si>
  <si>
    <t>蕭欽群</t>
  </si>
  <si>
    <t>劉明雄</t>
  </si>
  <si>
    <t>黃瑞南</t>
  </si>
  <si>
    <t>許諸靜</t>
  </si>
  <si>
    <t>洪廷宏</t>
  </si>
  <si>
    <t>張嘉哲</t>
  </si>
  <si>
    <t>許貿程</t>
  </si>
  <si>
    <t>陳瑞煜</t>
  </si>
  <si>
    <t>連啟瑞</t>
  </si>
  <si>
    <t>王興磊</t>
  </si>
  <si>
    <t>徐志達</t>
  </si>
  <si>
    <t>張文忠</t>
  </si>
  <si>
    <t>顧小美</t>
  </si>
  <si>
    <t>姚啟正</t>
  </si>
  <si>
    <t>和田幹二</t>
  </si>
  <si>
    <t>林宏沛</t>
  </si>
  <si>
    <t>從慶洲</t>
  </si>
  <si>
    <t>張嘉峰</t>
  </si>
  <si>
    <t>曾治元</t>
  </si>
  <si>
    <t>王安左</t>
  </si>
  <si>
    <t>林建驊</t>
  </si>
  <si>
    <t>許吳椿</t>
  </si>
  <si>
    <t>楊建興</t>
  </si>
  <si>
    <t>黃展隆</t>
  </si>
  <si>
    <t>唐洪德</t>
  </si>
  <si>
    <t>張宏基</t>
  </si>
  <si>
    <t>陳文康</t>
  </si>
  <si>
    <t>陳建龍</t>
  </si>
  <si>
    <t>陳昱志</t>
  </si>
  <si>
    <t>蕭焜賢</t>
  </si>
  <si>
    <t>申東洙</t>
  </si>
  <si>
    <t>黃啟峰</t>
  </si>
  <si>
    <t>王敏烈</t>
  </si>
  <si>
    <t>廖豐瑩</t>
  </si>
  <si>
    <t>石本立</t>
  </si>
  <si>
    <t>魯景岱</t>
  </si>
  <si>
    <t>李顯昌</t>
  </si>
  <si>
    <t>黃幼謙</t>
  </si>
  <si>
    <t>謝清泉</t>
  </si>
  <si>
    <t>諶家成</t>
  </si>
  <si>
    <t>許東山</t>
  </si>
  <si>
    <t>陳學哲</t>
  </si>
  <si>
    <t>衛純菁</t>
  </si>
  <si>
    <t>潘永村</t>
  </si>
  <si>
    <t>詹益國</t>
  </si>
  <si>
    <t>林日旺</t>
  </si>
  <si>
    <t>張建湘</t>
  </si>
  <si>
    <t>鄭新耀</t>
  </si>
  <si>
    <t>許文銓</t>
  </si>
  <si>
    <t>馬蔚</t>
  </si>
  <si>
    <t>萬文財</t>
  </si>
  <si>
    <t>石梁</t>
  </si>
  <si>
    <t>林榮賜</t>
  </si>
  <si>
    <t>劉貞佑</t>
  </si>
  <si>
    <t>王信為</t>
  </si>
  <si>
    <t>奧山一寸法師</t>
  </si>
  <si>
    <t>曾振順</t>
  </si>
  <si>
    <t>郭一龍</t>
  </si>
  <si>
    <t>黃銘達</t>
  </si>
  <si>
    <t>陳振欽</t>
  </si>
  <si>
    <t>洪成安</t>
  </si>
  <si>
    <t>張申曄</t>
  </si>
  <si>
    <t>張樹義</t>
  </si>
  <si>
    <t>蘇文宗</t>
  </si>
  <si>
    <t>史守威</t>
  </si>
  <si>
    <t>莊鈴文</t>
  </si>
  <si>
    <t>黃晟中</t>
  </si>
  <si>
    <t>印文正</t>
  </si>
  <si>
    <t>吳乙南</t>
  </si>
  <si>
    <t>韓政達</t>
  </si>
  <si>
    <t>劉盈秀</t>
  </si>
  <si>
    <t>許泰源</t>
  </si>
  <si>
    <t>羅淇生</t>
  </si>
  <si>
    <t>郭建文</t>
  </si>
  <si>
    <t>黃裕文</t>
  </si>
  <si>
    <t>陳瑞鴻</t>
  </si>
  <si>
    <t>劉漢興</t>
  </si>
  <si>
    <t>陳俊彥</t>
  </si>
  <si>
    <t>胡頂達</t>
  </si>
  <si>
    <t>張孔維</t>
  </si>
  <si>
    <t>吳東義</t>
  </si>
  <si>
    <t>鄭賢隆</t>
  </si>
  <si>
    <t>林伯彰</t>
  </si>
  <si>
    <t>林章安</t>
  </si>
  <si>
    <t>趙耀</t>
  </si>
  <si>
    <t>洪健文</t>
  </si>
  <si>
    <t>歐培育</t>
  </si>
  <si>
    <t>黃仲康</t>
  </si>
  <si>
    <t>胡定康</t>
  </si>
  <si>
    <t>馬茂峰</t>
  </si>
  <si>
    <t>何明哲</t>
  </si>
  <si>
    <t>蘇惠婉</t>
  </si>
  <si>
    <t>江鴻佑</t>
  </si>
  <si>
    <t>劉宜文</t>
  </si>
  <si>
    <t>徐堂傑</t>
  </si>
  <si>
    <t>劉耀元</t>
  </si>
  <si>
    <t>周彧民</t>
  </si>
  <si>
    <t>邱裕昌</t>
  </si>
  <si>
    <t>吳祖璋</t>
  </si>
  <si>
    <t>吳佳芳</t>
  </si>
  <si>
    <t>張榮華</t>
  </si>
  <si>
    <t>王皆誼</t>
  </si>
  <si>
    <t>林誠謙</t>
  </si>
  <si>
    <t>黃南豪</t>
  </si>
  <si>
    <t>蕭國華</t>
  </si>
  <si>
    <t>黃俊傑</t>
  </si>
  <si>
    <t>蘇忠仁</t>
  </si>
  <si>
    <t>黃強</t>
  </si>
  <si>
    <t>張曉芬</t>
  </si>
  <si>
    <t>王建山</t>
  </si>
  <si>
    <t>吳文欽</t>
  </si>
  <si>
    <t>金晉德</t>
  </si>
  <si>
    <t>陳民生</t>
  </si>
  <si>
    <t>康智量</t>
  </si>
  <si>
    <t>柯尚琪</t>
  </si>
  <si>
    <t>鄭毓棠</t>
  </si>
  <si>
    <t>游榮利</t>
  </si>
  <si>
    <t>楊浩維</t>
  </si>
  <si>
    <t>莊晉嘉</t>
  </si>
  <si>
    <t>黃鈺翔</t>
  </si>
  <si>
    <t>李業振</t>
  </si>
  <si>
    <t>蔡秋雄</t>
  </si>
  <si>
    <t>呂清裕</t>
  </si>
  <si>
    <t>黃松筠</t>
  </si>
  <si>
    <t>許瑜娟</t>
  </si>
  <si>
    <t>潘嬅蓁</t>
  </si>
  <si>
    <t>陳養國</t>
  </si>
  <si>
    <t>林禎民</t>
  </si>
  <si>
    <t>邱榮澄</t>
  </si>
  <si>
    <t>王登立</t>
  </si>
  <si>
    <t>莊達修</t>
  </si>
  <si>
    <t>許國村</t>
  </si>
  <si>
    <t>林瑛明</t>
  </si>
  <si>
    <t>安寶信</t>
    <phoneticPr fontId="4" type="noConversion"/>
  </si>
  <si>
    <t>陳士元</t>
    <phoneticPr fontId="4" type="noConversion"/>
  </si>
  <si>
    <t>張勝和</t>
    <phoneticPr fontId="4" type="noConversion"/>
  </si>
  <si>
    <t>吳淑品</t>
    <phoneticPr fontId="4" type="noConversion"/>
  </si>
  <si>
    <t>凃俊榮</t>
    <phoneticPr fontId="4" type="noConversion"/>
  </si>
  <si>
    <t>賴銘崑</t>
    <phoneticPr fontId="4" type="noConversion"/>
  </si>
  <si>
    <t>王俊盛</t>
    <phoneticPr fontId="4" type="noConversion"/>
  </si>
  <si>
    <t>謝瑞珉</t>
    <phoneticPr fontId="4" type="noConversion"/>
  </si>
  <si>
    <t>潘佳岳</t>
  </si>
  <si>
    <t>林清輝</t>
  </si>
  <si>
    <t>劉天來</t>
  </si>
  <si>
    <t>林孟德</t>
  </si>
  <si>
    <t>蘇經天</t>
  </si>
  <si>
    <t>張啟泰</t>
  </si>
  <si>
    <t>王雅俊</t>
  </si>
  <si>
    <t>郝為華</t>
  </si>
  <si>
    <t>吳宗忠</t>
  </si>
  <si>
    <t>江俊奇</t>
  </si>
  <si>
    <t>蘇聖傑</t>
  </si>
  <si>
    <t>李依芸</t>
  </si>
  <si>
    <t>陳宏仁</t>
  </si>
  <si>
    <t>袁鴻昌</t>
  </si>
  <si>
    <t>陳紹琛</t>
  </si>
  <si>
    <t>張哲瑋</t>
  </si>
  <si>
    <t>簡重光</t>
  </si>
  <si>
    <t>簡督憲</t>
  </si>
  <si>
    <t>翁竹君</t>
  </si>
  <si>
    <t>林懋元</t>
  </si>
  <si>
    <t>王愈善</t>
  </si>
  <si>
    <t>黃金鼎</t>
  </si>
  <si>
    <t>陳翰民</t>
  </si>
  <si>
    <t>顏麟權</t>
  </si>
  <si>
    <t>徐悠深</t>
  </si>
  <si>
    <t>陳彥宇</t>
  </si>
  <si>
    <t>趙悅因</t>
  </si>
  <si>
    <t>文永順</t>
  </si>
  <si>
    <t>洪懿珮</t>
  </si>
  <si>
    <t>簡建興</t>
  </si>
  <si>
    <t>劉朝安</t>
  </si>
  <si>
    <t>謝佳憲</t>
  </si>
  <si>
    <t>王又正</t>
  </si>
  <si>
    <t>詹富慧</t>
  </si>
  <si>
    <t>黃良駿</t>
  </si>
  <si>
    <t>鍾明道</t>
  </si>
  <si>
    <t>黃德燻</t>
  </si>
  <si>
    <t>魯碧華</t>
  </si>
  <si>
    <t>許英偉</t>
  </si>
  <si>
    <t>黃學偉</t>
  </si>
  <si>
    <t>謝再居</t>
  </si>
  <si>
    <t>賴俊澤</t>
  </si>
  <si>
    <t>羅宏輝</t>
  </si>
  <si>
    <t>辛水泉</t>
  </si>
  <si>
    <t>孟達</t>
  </si>
  <si>
    <t>黃氣寶</t>
  </si>
  <si>
    <t>勞紹文</t>
  </si>
  <si>
    <t>俞思平</t>
  </si>
  <si>
    <t>吳家宗</t>
  </si>
  <si>
    <t>林盷諭</t>
  </si>
  <si>
    <t>劉古煥</t>
  </si>
  <si>
    <t>林百祁</t>
  </si>
  <si>
    <t>賴力弘</t>
  </si>
  <si>
    <t>顏志明</t>
  </si>
  <si>
    <t>陳景龍</t>
  </si>
  <si>
    <t>邢陳震崙</t>
  </si>
  <si>
    <t>施火灶</t>
  </si>
  <si>
    <t>鄭錫勳</t>
  </si>
  <si>
    <t>莊育祿</t>
  </si>
  <si>
    <t>陳逸舟</t>
  </si>
  <si>
    <t>厲國欽</t>
  </si>
  <si>
    <t>林俊役</t>
  </si>
  <si>
    <t>楊誌榮</t>
  </si>
  <si>
    <t>吳明星</t>
  </si>
  <si>
    <t>孫正耀</t>
  </si>
  <si>
    <t>陳愛多</t>
  </si>
  <si>
    <t>呂學耕</t>
  </si>
  <si>
    <t>陳顯堂</t>
  </si>
  <si>
    <t>陳志鑫</t>
  </si>
  <si>
    <t>侯建富</t>
  </si>
  <si>
    <t>郭崇哲</t>
  </si>
  <si>
    <t>施惠珠</t>
  </si>
  <si>
    <t>蔣清河</t>
  </si>
  <si>
    <t>陳福龍</t>
  </si>
  <si>
    <t>黃俊華</t>
  </si>
  <si>
    <t>陳正煌</t>
  </si>
  <si>
    <t>張智明</t>
  </si>
  <si>
    <t>陳和昌</t>
  </si>
  <si>
    <t>吳仁山</t>
  </si>
  <si>
    <t>李忠義</t>
  </si>
  <si>
    <t>沈旻勳</t>
  </si>
  <si>
    <t>杜淑敏</t>
  </si>
  <si>
    <t>白宗城</t>
  </si>
  <si>
    <t>傅健順</t>
  </si>
  <si>
    <t>陳柏棋</t>
  </si>
  <si>
    <t>蔡佳宏</t>
  </si>
  <si>
    <t>劉士源</t>
  </si>
  <si>
    <t>謝依達</t>
  </si>
  <si>
    <t>周志賢</t>
  </si>
  <si>
    <t>李政霖</t>
  </si>
  <si>
    <t>許尚毅</t>
  </si>
  <si>
    <t>楊涪嵐</t>
  </si>
  <si>
    <t>周幸蓉</t>
  </si>
  <si>
    <t>楊秀怜</t>
  </si>
  <si>
    <t>邱仁鈿</t>
  </si>
  <si>
    <t>黃炳順</t>
  </si>
  <si>
    <t>王保鋅</t>
  </si>
  <si>
    <t>杜東勝</t>
  </si>
  <si>
    <t>吳川仕</t>
  </si>
  <si>
    <t>陳逸炘</t>
  </si>
  <si>
    <t>吳惠瑜</t>
  </si>
  <si>
    <t>陳銘宏</t>
  </si>
  <si>
    <t>許佳榮</t>
  </si>
  <si>
    <t>游俊賢</t>
  </si>
  <si>
    <t>李瑞榮</t>
  </si>
  <si>
    <t>蕭富仁</t>
  </si>
  <si>
    <t>王志民</t>
  </si>
  <si>
    <t>戴國源</t>
  </si>
  <si>
    <t>盧玉華</t>
  </si>
  <si>
    <t>沈文昌</t>
  </si>
  <si>
    <t>陳建勳</t>
  </si>
  <si>
    <t>劉兆華</t>
  </si>
  <si>
    <t>邱兆宗</t>
  </si>
  <si>
    <t>林進忠</t>
  </si>
  <si>
    <t>趙學欣</t>
  </si>
  <si>
    <t>陳建豪</t>
  </si>
  <si>
    <t>張清榮</t>
  </si>
  <si>
    <t>蔡聖威</t>
  </si>
  <si>
    <t>英特磊科技股份有限公司</t>
    <phoneticPr fontId="4" type="noConversion"/>
  </si>
  <si>
    <t>111 台北市士林區德行西路33號6樓</t>
    <phoneticPr fontId="4" type="noConversion"/>
  </si>
  <si>
    <t>張原熏</t>
    <phoneticPr fontId="4" type="noConversion"/>
  </si>
  <si>
    <t>円星科技股份有限公司</t>
    <phoneticPr fontId="4" type="noConversion"/>
  </si>
  <si>
    <t>總經理</t>
    <phoneticPr fontId="4" type="noConversion"/>
  </si>
  <si>
    <t>陳俊良</t>
    <phoneticPr fontId="4" type="noConversion"/>
  </si>
  <si>
    <t>金可國際股份有限公司</t>
    <phoneticPr fontId="4" type="noConversion"/>
  </si>
  <si>
    <t>代表人</t>
    <phoneticPr fontId="4" type="noConversion"/>
  </si>
  <si>
    <t>何旭堂</t>
    <phoneticPr fontId="4" type="noConversion"/>
  </si>
  <si>
    <t>梁敬德</t>
    <phoneticPr fontId="4" type="noConversion"/>
  </si>
  <si>
    <t>廖永吉</t>
    <phoneticPr fontId="4" type="noConversion"/>
  </si>
  <si>
    <t>理事長 </t>
  </si>
  <si>
    <t>台灣省醫事檢驗技術協會</t>
  </si>
  <si>
    <t>余宏春</t>
  </si>
  <si>
    <t>台灣健康生醫產業協會</t>
  </si>
  <si>
    <t>徐松明</t>
  </si>
  <si>
    <t>台灣樂齡健康促進協會</t>
  </si>
  <si>
    <t>彭培業</t>
  </si>
  <si>
    <t>中華民國藥膳養生協會</t>
  </si>
  <si>
    <t>王正志</t>
  </si>
  <si>
    <t>台灣醫藥交流協會</t>
  </si>
  <si>
    <t>蘇聰明</t>
  </si>
  <si>
    <t>台灣省醫療器材商業同業公會聯合會</t>
  </si>
  <si>
    <t>台灣醫療器材創新發展協會</t>
  </si>
  <si>
    <t>唐逸文</t>
  </si>
  <si>
    <t>中華國際生醫研究協會</t>
  </si>
  <si>
    <t>陳彥達</t>
  </si>
  <si>
    <t>甄瑞興</t>
  </si>
  <si>
    <t>陳厚佑</t>
  </si>
  <si>
    <t>台灣口腔生物科技暨醫療器材產業發展促進協會</t>
  </si>
  <si>
    <t>洪純正</t>
  </si>
  <si>
    <t>中華食品藥品經濟發展協會</t>
  </si>
  <si>
    <t>盧永曦</t>
  </si>
  <si>
    <t>國際智慧健康產業發展協會</t>
  </si>
  <si>
    <t>劉吉豐</t>
  </si>
  <si>
    <t>中華生物醫學工程協進會</t>
  </si>
  <si>
    <t>中華民國智慧健康管理照護協會</t>
  </si>
  <si>
    <t>蔡東龍</t>
  </si>
  <si>
    <t>台灣醫療暨生技器材工業同業公會</t>
  </si>
  <si>
    <t>王綉子</t>
  </si>
  <si>
    <t>台灣醫療照護輔具協會</t>
  </si>
  <si>
    <t>台灣健康保險協會</t>
  </si>
  <si>
    <t>李飛鵬</t>
  </si>
  <si>
    <t>台灣數位醫療協會</t>
  </si>
  <si>
    <t>黃瑽寧</t>
  </si>
  <si>
    <t>中華健康產業國際發展協會</t>
  </si>
  <si>
    <t>莊麗貞</t>
  </si>
  <si>
    <t>台灣跨境醫療健康保護服務發展協會</t>
  </si>
  <si>
    <t>黃淑珍</t>
  </si>
  <si>
    <t>中華民國家庭健康管理協會</t>
  </si>
  <si>
    <t>黃維德</t>
  </si>
  <si>
    <t>許承堅</t>
  </si>
  <si>
    <t>朱芳業</t>
  </si>
  <si>
    <t>中華生醫科技應用協會</t>
  </si>
  <si>
    <t>廖健華</t>
  </si>
  <si>
    <t>中華尖端醫療產品發展協會</t>
  </si>
  <si>
    <t>鄧鈺珍</t>
  </si>
  <si>
    <t>中華大數據健康促進協會</t>
  </si>
  <si>
    <t>楊惠婷</t>
  </si>
  <si>
    <t>台灣醫療照護資源整合協會</t>
  </si>
  <si>
    <t>傅思穎</t>
  </si>
  <si>
    <t>台灣高端科技醫療專業教授協會</t>
  </si>
  <si>
    <t>周嘉裕</t>
  </si>
  <si>
    <t>台灣生醫電子工程協會</t>
  </si>
  <si>
    <t>陳適卿</t>
  </si>
  <si>
    <t>台灣健康產業協會</t>
  </si>
  <si>
    <t>姚念周</t>
  </si>
  <si>
    <t>台灣科學工業園區科學工業同業公會</t>
  </si>
  <si>
    <t>台灣國際旅遊醫療暨科技服務發展協會</t>
  </si>
  <si>
    <t>蔡昆熹</t>
  </si>
  <si>
    <t>台灣國際醫療行動協會</t>
  </si>
  <si>
    <t>陳厚全</t>
  </si>
  <si>
    <t>台灣生技產業促進協會</t>
  </si>
  <si>
    <t>林啟萬</t>
  </si>
  <si>
    <t>台灣健康促進暨照護協會</t>
  </si>
  <si>
    <t>中華亞太新農業生技企業發展協會</t>
  </si>
  <si>
    <t>李振輝</t>
  </si>
  <si>
    <t>台灣省藥品調製商業同業公會聯合會</t>
  </si>
  <si>
    <t>陳文斌</t>
  </si>
  <si>
    <t>中華社區醫養照護協會</t>
  </si>
  <si>
    <t>黃啟嘉</t>
  </si>
  <si>
    <t>台灣光學工業同業公會</t>
  </si>
  <si>
    <t>中華民國藥商管理研究協會</t>
  </si>
  <si>
    <t>黃吉和</t>
  </si>
  <si>
    <t>中華文化經貿生技交流協會</t>
  </si>
  <si>
    <t>陳俗蓉</t>
  </si>
  <si>
    <t>中華民國電腦商業同業公會全國聯合會</t>
  </si>
  <si>
    <t>台灣農業生技創新發展協會</t>
  </si>
  <si>
    <t>顏文彬</t>
  </si>
  <si>
    <t>台灣奈米生技美妝產業交流協會</t>
  </si>
  <si>
    <t>江柏樟</t>
  </si>
  <si>
    <t>台灣省西藥商業同業公會聯合會</t>
  </si>
  <si>
    <t>邱禮儀</t>
  </si>
  <si>
    <t>中華民國全民健康管理協會</t>
  </si>
  <si>
    <t>賴連金</t>
  </si>
  <si>
    <t>台灣農業經貿生技發展協會</t>
  </si>
  <si>
    <t>何正仁</t>
  </si>
  <si>
    <t>台灣遠距藥事照護協會</t>
  </si>
  <si>
    <t>劉孟基</t>
  </si>
  <si>
    <t>台灣前瞻整合精準醫學產業發展協會</t>
  </si>
  <si>
    <t>林鉅逵</t>
  </si>
  <si>
    <t>台灣觀光醫療發展協會</t>
  </si>
  <si>
    <t>許景琦</t>
  </si>
  <si>
    <t>中華民國西藥商業同業公會全國聯合會</t>
  </si>
  <si>
    <t>施政宏</t>
  </si>
  <si>
    <t>台灣生技原創力</t>
  </si>
  <si>
    <t>台灣健康照護產業協會</t>
  </si>
  <si>
    <t>吳孟凌</t>
  </si>
  <si>
    <t>台灣醫衛網路服務協會</t>
  </si>
  <si>
    <t>陳昭明</t>
  </si>
  <si>
    <t>中華民國證券商業同業公會</t>
  </si>
  <si>
    <t>賀鳴珩</t>
  </si>
  <si>
    <t>台灣藥品行銷暨管理協會</t>
  </si>
  <si>
    <t>高孟熙</t>
  </si>
  <si>
    <t>台灣保健食品產業發展協會</t>
  </si>
  <si>
    <t>台灣保健營養食品工業同業公會</t>
  </si>
  <si>
    <t>台灣製藥工業同業公會</t>
  </si>
  <si>
    <t>中華生藥科技發展協會</t>
  </si>
  <si>
    <t>楊玲玲</t>
  </si>
  <si>
    <t>台灣精準醫療品質策進會</t>
  </si>
  <si>
    <t>張珩</t>
  </si>
  <si>
    <t>台灣用藥安全暨藥物品質促進協會</t>
  </si>
  <si>
    <t>蕭宏緯</t>
  </si>
  <si>
    <t>李芳全</t>
  </si>
  <si>
    <t>中華民國證券投資信託暨顧問商業同業公會</t>
  </si>
  <si>
    <t>張錫</t>
  </si>
  <si>
    <t>中華民國西藥代理商業同業公會</t>
  </si>
  <si>
    <t>盛寶嘉</t>
  </si>
  <si>
    <t>中華漢方養生藥膳協會</t>
  </si>
  <si>
    <t>劉長裕</t>
  </si>
  <si>
    <t>台灣健康醫療產業聯盟</t>
  </si>
  <si>
    <t>左峻德</t>
  </si>
  <si>
    <t>中華藥膳研究會</t>
  </si>
  <si>
    <t>許堂仁</t>
    <phoneticPr fontId="5" type="noConversion"/>
  </si>
  <si>
    <t>中華健康醫療發展協會</t>
  </si>
  <si>
    <t>莊一全</t>
  </si>
  <si>
    <t>台灣生醫品質保證協會</t>
  </si>
  <si>
    <t>劉興華</t>
  </si>
  <si>
    <t>台灣國際醫學聯盟</t>
  </si>
  <si>
    <t>郭英調</t>
  </si>
  <si>
    <t>台灣細胞醫療協會</t>
  </si>
  <si>
    <t>林泰元</t>
  </si>
  <si>
    <t>台灣藥物臨床研究協會</t>
  </si>
  <si>
    <t>黃麗榕</t>
  </si>
  <si>
    <t>黃奕睿</t>
  </si>
  <si>
    <t>中華民國證券期貨分析協會</t>
  </si>
  <si>
    <t>林丙輝</t>
  </si>
  <si>
    <t>台灣醫療影像資訊標準協會</t>
  </si>
  <si>
    <t>蕭嘉宏</t>
  </si>
  <si>
    <t>台灣化粧品工業同業公會</t>
  </si>
  <si>
    <t>柯政廷</t>
  </si>
  <si>
    <t>台灣藥物品質協會</t>
  </si>
  <si>
    <t>張立乾</t>
  </si>
  <si>
    <t>台灣先進醫療科技發展協會</t>
  </si>
  <si>
    <t>中華生物科技產業發展協會</t>
  </si>
  <si>
    <t>彭稚豐</t>
  </si>
  <si>
    <t>林相圻</t>
  </si>
  <si>
    <t>台灣醫療器材門市發展協會</t>
  </si>
  <si>
    <t>鄭紹宇</t>
  </si>
  <si>
    <t>台灣區電機電子工業同業公會</t>
  </si>
  <si>
    <t>李詩欽</t>
  </si>
  <si>
    <t>台灣雲端健康城市發展協會</t>
  </si>
  <si>
    <t>周志隆</t>
  </si>
  <si>
    <t>台灣輔具產業發展協會</t>
  </si>
  <si>
    <t>陳介山</t>
  </si>
  <si>
    <t>台灣精準醫療及分子檢測產業協會</t>
  </si>
  <si>
    <t>中華民國健康食品協會</t>
  </si>
  <si>
    <t>楊榮光</t>
  </si>
  <si>
    <t>台灣醫療旅遊文化交流協會</t>
  </si>
  <si>
    <t>台灣太平洋生技醫學發展</t>
  </si>
  <si>
    <t>王炯琅</t>
  </si>
  <si>
    <t>中華醫藥生技研究發展協會</t>
  </si>
  <si>
    <t>莊信修</t>
  </si>
  <si>
    <t>台灣生醫人工智慧研究發展協會</t>
  </si>
  <si>
    <t>李光申</t>
  </si>
  <si>
    <t>中華民國藥事品質改革協會</t>
  </si>
  <si>
    <t>余萬能</t>
  </si>
  <si>
    <t>台灣醫療旅遊協會</t>
  </si>
  <si>
    <t>莊相堯</t>
  </si>
  <si>
    <t>中華民國國際經濟合作協會</t>
  </si>
  <si>
    <t>高志尚</t>
  </si>
  <si>
    <t>數位經濟暨產業發展協會</t>
  </si>
  <si>
    <t>陳正然</t>
  </si>
  <si>
    <t>中華民國大陸台商醫療暨藥業協會</t>
  </si>
  <si>
    <t>陳青蓉</t>
  </si>
  <si>
    <t>中華民國開發性製藥研究協會</t>
  </si>
  <si>
    <t>臺北市松山區南京東路五段188號9樓之8</t>
  </si>
  <si>
    <t>馬龍驊</t>
  </si>
  <si>
    <t>台灣上市櫃公司協會</t>
  </si>
  <si>
    <t>朱志洋</t>
  </si>
  <si>
    <t>黃松雄</t>
  </si>
  <si>
    <t>台灣內視鏡與微創醫事協會</t>
  </si>
  <si>
    <t>中華民國製藥發展協會</t>
  </si>
  <si>
    <t>台灣醫療建築暨醫務管理交流協會</t>
  </si>
  <si>
    <t>許常吉</t>
  </si>
  <si>
    <t>台灣研發型生技新藥發展協會</t>
  </si>
  <si>
    <t>台灣生物產業發展協會</t>
  </si>
  <si>
    <t>吳忠勳</t>
  </si>
  <si>
    <t>中華民國專利師公會</t>
  </si>
  <si>
    <t>廖鉦達</t>
  </si>
  <si>
    <t>中華醫療科技協會</t>
  </si>
  <si>
    <t>臺北市復興南路2段27號11樓之7</t>
  </si>
  <si>
    <t>楊富美</t>
  </si>
  <si>
    <t>台灣農產食品生技聯盟</t>
  </si>
  <si>
    <t>林晏生</t>
  </si>
  <si>
    <t>台北市生物技術服務商業同業公會</t>
    <phoneticPr fontId="5" type="noConversion"/>
  </si>
  <si>
    <t>11011 台北市信義區信義路5段5號4F E13/14（世貿中心）</t>
  </si>
  <si>
    <t>王孝慈</t>
  </si>
  <si>
    <t>台北市中山區建國北路二段123號3樓</t>
  </si>
  <si>
    <t>謝偉斌</t>
  </si>
  <si>
    <t>台北市松江路350號</t>
  </si>
  <si>
    <t>台北市105松山區八德路三段2號3樓</t>
  </si>
  <si>
    <t>台北市醫療器材商業同業公會</t>
    <phoneticPr fontId="5" type="noConversion"/>
  </si>
  <si>
    <t>台北市中正區開封街一段105號4樓之9</t>
  </si>
  <si>
    <t>林燕山</t>
    <phoneticPr fontId="5" type="noConversion"/>
  </si>
  <si>
    <t>魏平儀</t>
  </si>
  <si>
    <t>台北市松山區八德路三段2號3樓</t>
  </si>
  <si>
    <t>新北市新店區寶橋路235巷 6弄1號7樓</t>
  </si>
  <si>
    <t>郭義松</t>
  </si>
  <si>
    <t>新北市中和區中正路291號</t>
  </si>
  <si>
    <t>新北市新店區復興路10-1號9樓之2</t>
  </si>
  <si>
    <t>臺北市松山區民權東路3段189號8樓之5</t>
  </si>
  <si>
    <t>臺北市中山區建國北路二段123號3樓</t>
  </si>
  <si>
    <t>臺北市大同區承德路一段八號六樓</t>
  </si>
  <si>
    <t>新北市板橋區三民路二段37號10樓之2</t>
  </si>
  <si>
    <t>臺北市松山區八德路4段83號2樓</t>
  </si>
  <si>
    <t>臺北市復興南路1段390號11樓</t>
  </si>
  <si>
    <t>新北市三重區重新路5段609巷6號3樓之2</t>
  </si>
  <si>
    <t>臺北市中正區南海路1號9樓之1</t>
  </si>
  <si>
    <t>臺中市北屯區昌平路1段95之8號9樓之1</t>
  </si>
  <si>
    <t>臺北市信義區基隆路1段141號4樓之5</t>
  </si>
  <si>
    <t>臺北市中山區松江路32-1號5樓</t>
  </si>
  <si>
    <t>臺中市西屯區工業區一路70號5樓之2</t>
  </si>
  <si>
    <t>臺北市內湖區114內湖路1段411巷9弄15號4樓</t>
  </si>
  <si>
    <t>臺北市北投區榮華三路24巷1弄13號2樓</t>
  </si>
  <si>
    <t>臺中市中區中華路1段110號</t>
  </si>
  <si>
    <t>桃園市龍潭區中山村大昌路1段169號</t>
  </si>
  <si>
    <t>臺北市中山區長春路145號3樓</t>
  </si>
  <si>
    <t>臺北市大安區復興南路2段268號6樓</t>
  </si>
  <si>
    <t>新北市三重區重新路5段609巷2號9樓之2</t>
  </si>
  <si>
    <t>新北市淡水區鄧公路2巷3號4樓</t>
  </si>
  <si>
    <t>臺北市大安區樂業街六五巷五號四樓</t>
  </si>
  <si>
    <t>新北市新店區民權路95號11樓之1</t>
  </si>
  <si>
    <t>彰化縣花壇鄉503花壇街273號3樓</t>
  </si>
  <si>
    <t>臺中市大里區中興路二段816巷20號8樓</t>
  </si>
  <si>
    <t>新北市汐止區新台五路一段232號2樓</t>
  </si>
  <si>
    <t>臺北市中正區100濟南路2段17號2樓</t>
  </si>
  <si>
    <t>高雄市苓雅區新光路38號23樓之5</t>
  </si>
  <si>
    <t>臺北市中山區復興北路40號9樓</t>
  </si>
  <si>
    <t>臺北市信義區信義路五段150巷2號16樓1600室</t>
  </si>
  <si>
    <t>臺北市北投區112立農街2段9號2樓</t>
  </si>
  <si>
    <t>臺北市中正區100紹興南街15號之1(三鱻食府B1)</t>
  </si>
  <si>
    <t>高雄市路竹區821路科五路88號3樓</t>
  </si>
  <si>
    <t>臺北市中正區博愛路136號8樓</t>
  </si>
  <si>
    <t>臺北市文山區新光路1段18號5樓</t>
  </si>
  <si>
    <t>臺北市大安區安和路1段133號4樓</t>
  </si>
  <si>
    <t>新竹縣竹東鎮中興路4段195號53館236室</t>
  </si>
  <si>
    <t>臺南市新市區西拉雅大道57號</t>
  </si>
  <si>
    <t>臺北市南港區研究院路1段130巷99號C棟2樓C229室</t>
  </si>
  <si>
    <t>臺北市北投區立農街2段155號守仁樓2樓214室</t>
  </si>
  <si>
    <t>臺北市中正區中華路1段59號9樓905室</t>
  </si>
  <si>
    <t>臺北市中山區林森北路627號5樓</t>
  </si>
  <si>
    <t>臺北市中正區鎮江街3號7樓</t>
  </si>
  <si>
    <t>臺中市大雅區中科路6號9樓之3（中科工商服務大樓903室）</t>
  </si>
  <si>
    <t>臺中市西屯區福科路26號</t>
  </si>
  <si>
    <t>臺北市大安區敦化南路2段267號3樓</t>
  </si>
  <si>
    <t>臺北市大安區敦化南路2段267號9樓之2</t>
  </si>
  <si>
    <t>臺中市南區文心南路901巷5號</t>
  </si>
  <si>
    <t>臺中市西區三民路一段127巷28號</t>
  </si>
  <si>
    <t>桃園市中壢區中平路110號</t>
  </si>
  <si>
    <t>彰化縣福興鄉外中村外中街382號</t>
  </si>
  <si>
    <t>臺北市南港區忠孝東路6段465-1號1樓</t>
  </si>
  <si>
    <t>新竹市東區新竹科學工業園區展業一路2號</t>
  </si>
  <si>
    <t>臺北市信義區信義路五段5號4A-04室</t>
  </si>
  <si>
    <t>新北市蘆洲區民族路336巷11號</t>
  </si>
  <si>
    <t>桃園市桃園區中正路1071號17樓之6</t>
  </si>
  <si>
    <t>嘉義縣朴子市文化北路120號</t>
  </si>
  <si>
    <t>新竹市東區食品路25巷26號</t>
  </si>
  <si>
    <t>臺北市大安區和平東路三段1巷26弄5號3樓</t>
  </si>
  <si>
    <t>臺北市中山區德惠街16-8號9樓</t>
  </si>
  <si>
    <t>臺北市內湖區民權東路六段109號6樓</t>
  </si>
  <si>
    <t>新竹縣竹北市302生醫路2段12號2樓</t>
  </si>
  <si>
    <t>臺北市中正區仁愛路2段97之1號4樓</t>
  </si>
  <si>
    <t>新竹縣竹北市福竹街112號4樓</t>
  </si>
  <si>
    <t>臺北市中正區仁愛路一段1號(國立臺灣大學醫學院)</t>
  </si>
  <si>
    <t>高雄市新興區民生一路247號9樓之2</t>
  </si>
  <si>
    <t>臺中市南屯區精科路26號4樓</t>
  </si>
  <si>
    <t>臺北市內湖區石潭路27號10樓之3</t>
  </si>
  <si>
    <t>新北市汐止區福德一路177巷28號4樓</t>
  </si>
  <si>
    <t>臺南市新市區南部科學工業園區西拉雅大道61號</t>
  </si>
  <si>
    <t>臺中市北區文心路4段208之1號6樓之1</t>
  </si>
  <si>
    <t>臺中市西區忠勤街62巷17號</t>
  </si>
  <si>
    <t>臺北市內湖區新湖二路345號3樓</t>
  </si>
  <si>
    <t>臺北市中山區明水路397巷7弄25號B1樓</t>
  </si>
  <si>
    <t>臺北市大安區敦化南路二段267號三樓</t>
  </si>
  <si>
    <t>臺北市內湖區港墘路185號3樓之1</t>
  </si>
  <si>
    <t>新北市汐止區秀山路129號12樓</t>
  </si>
  <si>
    <t>桃園市桃園區經國路857號7樓之2</t>
  </si>
  <si>
    <t>臺北市中正區愛國東路22號6樓之1</t>
  </si>
  <si>
    <t>臺北市大安區金華街199巷3弄2-2號3樓</t>
  </si>
  <si>
    <t>臺北市內湖區民權東路6段161號4樓4224室</t>
  </si>
  <si>
    <t>臺北市南港區八德路四段768巷3號2樓之1</t>
  </si>
  <si>
    <t>臺北市文山區政大二街53號</t>
  </si>
  <si>
    <t>臺北市民權東路2段135巷20弄14號5樓</t>
  </si>
  <si>
    <t>新北市新店區寶中路113巷3號2樓</t>
  </si>
  <si>
    <t>新北市中和區23552中正路716號2樓之1</t>
  </si>
  <si>
    <t>新北市三重區重新路5段609巷6號3樓之3</t>
  </si>
  <si>
    <t>臺北市中正區泉州街43號1樓</t>
  </si>
  <si>
    <t>臺北市內湖區內湖路2段317號</t>
  </si>
  <si>
    <t>高雄市三民區建國三路495號</t>
  </si>
  <si>
    <t>臺北市中正區愛國東路22號10樓</t>
  </si>
  <si>
    <t>臺北市中正區忠孝西路1段33號7樓</t>
  </si>
  <si>
    <t>臺北市大安區敦化南路2段128號15樓</t>
  </si>
  <si>
    <t>新北市板橋區南雅南路2段21號</t>
  </si>
  <si>
    <t>臺中市烏日區建國路415號</t>
  </si>
  <si>
    <t>新北市三重區成功路42號14樓之4</t>
  </si>
  <si>
    <t>臺北市松山區民生東路4段133號4樓</t>
  </si>
  <si>
    <t>10666 台北市大安區復興南路1段127號14樓</t>
  </si>
  <si>
    <t>臺中市北屯區大連路3段222號</t>
    <phoneticPr fontId="4" type="noConversion"/>
  </si>
  <si>
    <t>臺北市信義區110基隆路1段155號4樓之4</t>
    <phoneticPr fontId="4" type="noConversion"/>
  </si>
  <si>
    <t>陳南光</t>
  </si>
  <si>
    <t>臺北市大同區民權西路106號13之1樓</t>
  </si>
  <si>
    <t>黃英明</t>
  </si>
  <si>
    <t>葉晨聖</t>
  </si>
  <si>
    <t>台灣新創醫療學會</t>
  </si>
  <si>
    <t>新北市新店區寶元路1段40號12樓</t>
  </si>
  <si>
    <t>張宏江</t>
  </si>
  <si>
    <t>台灣健康智能醫療科技發展學會</t>
  </si>
  <si>
    <t>張文瀚</t>
  </si>
  <si>
    <t>亞洲資訊科技創新教育協會</t>
  </si>
  <si>
    <t>臺北市內湖區內湖路1段737巷8弄4號5樓</t>
  </si>
  <si>
    <t>台灣世代創新發展學會</t>
  </si>
  <si>
    <t>新北市新莊區中和街155巷34號17樓</t>
  </si>
  <si>
    <t>吳俊德</t>
  </si>
  <si>
    <t>台灣健康發展協會</t>
  </si>
  <si>
    <t>臺北市中山區復興北路38號3樓</t>
  </si>
  <si>
    <t>林世航</t>
  </si>
  <si>
    <t>台灣促進數位機會發展協會</t>
  </si>
  <si>
    <t>高雄市三民區大順二路147號6樓之5</t>
  </si>
  <si>
    <t>何若齊</t>
  </si>
  <si>
    <t>台灣數位科技產業學會</t>
  </si>
  <si>
    <t>桃園市桃園區莊一街6號</t>
  </si>
  <si>
    <t>徐興</t>
  </si>
  <si>
    <t>數位科技創新發展協會</t>
  </si>
  <si>
    <t>新竹縣竹北市成功一街101號</t>
  </si>
  <si>
    <t>郭煌村</t>
  </si>
  <si>
    <t>跨領域創新協會</t>
  </si>
  <si>
    <t>臺北市中山區新生北路2段127巷8號1樓</t>
  </si>
  <si>
    <t>蔣萬安</t>
  </si>
  <si>
    <t>台灣實境科技創新發展協會</t>
  </si>
  <si>
    <t>臺北市南港區重陽路485號6樓</t>
  </si>
  <si>
    <t>臺灣數位健康推廣學會</t>
  </si>
  <si>
    <t>新北市樹林區備內街136號</t>
  </si>
  <si>
    <t>羅孟宗</t>
  </si>
  <si>
    <t>臺灣未來科技教育推廣協會</t>
  </si>
  <si>
    <t>臺中市北區太原南二街38號1樓</t>
  </si>
  <si>
    <t>陳宛瑜</t>
  </si>
  <si>
    <t>中華亞健康世界總會</t>
  </si>
  <si>
    <t>臺北市松山區敦化北路307號3樓</t>
  </si>
  <si>
    <t>賴正國</t>
  </si>
  <si>
    <t>台灣食品科技發展協會</t>
  </si>
  <si>
    <t>新北市新莊區化成路146號4樓</t>
  </si>
  <si>
    <t>陳志堅</t>
  </si>
  <si>
    <t>台灣創新產業策進協會</t>
  </si>
  <si>
    <t>臺北市大安區仁愛路4段151巷33號2樓</t>
  </si>
  <si>
    <t>廖晏瑋</t>
  </si>
  <si>
    <t>臺中市北區育德路2號</t>
  </si>
  <si>
    <t>台灣遠距健康策進會</t>
  </si>
  <si>
    <t>陳維恭</t>
  </si>
  <si>
    <t>台灣科技農業應用發展協會</t>
  </si>
  <si>
    <t>彰化縣溪湖鎮河東路46巷33號</t>
  </si>
  <si>
    <t>陳偉翔</t>
  </si>
  <si>
    <t>中華國際大智慧健康產業發展協會</t>
  </si>
  <si>
    <t>臺北市信義區松德路74號12樓</t>
  </si>
  <si>
    <t>石金水</t>
  </si>
  <si>
    <t>金融AI創新協會</t>
  </si>
  <si>
    <t>高雄市新興區中山一路263號4樓</t>
  </si>
  <si>
    <t>劉文堂</t>
  </si>
  <si>
    <t>台灣人工智慧產業創新發展協會</t>
  </si>
  <si>
    <t>臺中市北屯區瀋陽路2段135號4樓之2</t>
  </si>
  <si>
    <t>王耀璿</t>
  </si>
  <si>
    <t>生醫產業促進會</t>
  </si>
  <si>
    <t>桃園市桃園區大興西路二段57號5樓之3</t>
  </si>
  <si>
    <t>吳致寛</t>
  </si>
  <si>
    <t>數位健康醫療發展協會</t>
  </si>
  <si>
    <t>臺北市信義區松隆路67號3樓</t>
  </si>
  <si>
    <t>陳俊嘉</t>
  </si>
  <si>
    <t>台灣大健康產業聯盟協會</t>
  </si>
  <si>
    <t>新北市新店區北新路3段205-3號5樓A戶</t>
  </si>
  <si>
    <t>王國安</t>
  </si>
  <si>
    <t>中華生技醫藥行業協會</t>
  </si>
  <si>
    <t>臺北市中山區民權西路27號5樓</t>
  </si>
  <si>
    <t>台灣精準健康促進協會</t>
  </si>
  <si>
    <t>臺北市南港區研究院路2段128號中央研究院生物醫學科學研究所</t>
  </si>
  <si>
    <t>鄔哲源</t>
  </si>
  <si>
    <t>台灣健康運動生理協會</t>
  </si>
  <si>
    <t>臺北市中山區復興北路164號6樓</t>
  </si>
  <si>
    <t>臺灣全齡健康發展協會</t>
  </si>
  <si>
    <t>臺北市中山區中山北路2段77巷14號3樓</t>
  </si>
  <si>
    <t>孫森森</t>
  </si>
  <si>
    <t>中華國際健康產業協會</t>
  </si>
  <si>
    <t>臺北市北投區致遠一路2段12巷5弄19號3樓</t>
  </si>
  <si>
    <t>陳良安</t>
  </si>
  <si>
    <t>中華國際大健康產業發展協會</t>
  </si>
  <si>
    <t>桃園市中壢區高鐵站前西路1段206號</t>
  </si>
  <si>
    <t>張國偉</t>
  </si>
  <si>
    <t>台灣生技醫療照護輔具協會</t>
  </si>
  <si>
    <t>新北市中和區中正路716號2樓之1</t>
  </si>
  <si>
    <t>中華民國健康運動科技發展協會</t>
  </si>
  <si>
    <t>新北市汐止區新台五路1段79號7樓之9</t>
  </si>
  <si>
    <t>朱凰元</t>
  </si>
  <si>
    <t>健康效果暨醫療科技教育聯盟</t>
  </si>
  <si>
    <t>臺北市北投區立農街2段155號行政大樓2樓秘書室</t>
  </si>
  <si>
    <t>中華智能醫療科技推廣協會</t>
  </si>
  <si>
    <t>臺中市北區中清路1段79號10樓</t>
  </si>
  <si>
    <t>謝明家</t>
  </si>
  <si>
    <t>台灣精準健康發展協會</t>
  </si>
  <si>
    <t>臺北市大安區信義路3段27-2號</t>
  </si>
  <si>
    <t>謝榮鴻</t>
  </si>
  <si>
    <t>國際半導體產業協會台灣辦事處</t>
  </si>
  <si>
    <t>臺北市信義區忠孝東路5段1-4號7樓</t>
  </si>
  <si>
    <t>臺灣長照營養暨健康促進協會</t>
  </si>
  <si>
    <t>臺北市中山區遼寧街112號2樓之5室</t>
  </si>
  <si>
    <t>黃鈴君</t>
  </si>
  <si>
    <t>中華創新未來協會</t>
  </si>
  <si>
    <t>臺北市北投區自強街178號3樓</t>
  </si>
  <si>
    <t>張桂榕</t>
  </si>
  <si>
    <t>台灣植物新藥研發聯盟協會</t>
  </si>
  <si>
    <t>臺北市南港區園區街3號10樓之6</t>
  </si>
  <si>
    <t>鍾玉山</t>
  </si>
  <si>
    <t>台灣居家護理暨服務協會</t>
  </si>
  <si>
    <t>臺北市信義區吳興街250號醫學大樓後棟14樓護理學院A1415H室</t>
  </si>
  <si>
    <t>曾勤媛</t>
  </si>
  <si>
    <t>台灣生物科技暨健康產業協會</t>
  </si>
  <si>
    <t>嘉義縣大林鎮中坑里南華路1段55號南華大學學海堂313室</t>
  </si>
  <si>
    <t>葉月嬌</t>
  </si>
  <si>
    <t>台灣智慧物聯資訊發展協會</t>
  </si>
  <si>
    <t>臺北市中山區力行里南京東路3段68號10樓</t>
  </si>
  <si>
    <t>國際跨領域創新職能發展協會</t>
  </si>
  <si>
    <t>桃園市八德區廣興路31號4樓</t>
  </si>
  <si>
    <t>賴彥汶</t>
  </si>
  <si>
    <t>台灣長期照護產業創新商業模式發展協會</t>
  </si>
  <si>
    <t>臺北市文山區興隆路2段50號3樓</t>
  </si>
  <si>
    <t>羅慶宇</t>
  </si>
  <si>
    <t>中華社區健康智慧科技整合照護協會</t>
  </si>
  <si>
    <t>臺北市中正區紹興北街8號5樓之3</t>
  </si>
  <si>
    <t>林奇宏</t>
  </si>
  <si>
    <t>台灣智慧資通訊學會</t>
  </si>
  <si>
    <t>臺北市大安區羅斯福路四段1號(國立臺灣大學電機系二館5樓532室)</t>
  </si>
  <si>
    <t>蘇炫榮</t>
  </si>
  <si>
    <t>臺灣奈米生醫學會</t>
  </si>
  <si>
    <t>全球大健康產業聯盟</t>
  </si>
  <si>
    <t>臺北市中正區館前路6號7樓之5</t>
  </si>
  <si>
    <t>劉凱齊</t>
  </si>
  <si>
    <t>台灣亞太康復暨照護發展交流協會</t>
  </si>
  <si>
    <t>臺北市大安區忠孝東路4段205巷38號8樓之2</t>
  </si>
  <si>
    <t>鄧復旦</t>
  </si>
  <si>
    <t>中華創新產業發展協會</t>
  </si>
  <si>
    <t>高雄市仁武區京中五街52巷3號1樓</t>
  </si>
  <si>
    <t>王清詠</t>
  </si>
  <si>
    <t>國際精準大健康發展協會</t>
  </si>
  <si>
    <t>高雄市前鎮區一心一路239號10樓</t>
  </si>
  <si>
    <t>陳怡芳</t>
  </si>
  <si>
    <t>中華民國進出口商業同業公會全國聯合會</t>
  </si>
  <si>
    <t>臺中市西區五權路2-3號7樓</t>
  </si>
  <si>
    <t>徐長雍</t>
  </si>
  <si>
    <t>中華全人運動照護管理協會</t>
  </si>
  <si>
    <t>新北市五股區成泰路四段18-1號1樓</t>
  </si>
  <si>
    <t>蕭淑萍</t>
  </si>
  <si>
    <t>中華智慧照護發展協會</t>
  </si>
  <si>
    <t>高雄市三民區昌富街57號10樓-1</t>
  </si>
  <si>
    <t>王愛蓮</t>
  </si>
  <si>
    <t>中華產學創新發展協會</t>
  </si>
  <si>
    <t>雲林縣莿桐鄉莿桐村12鄰中正路102之2號</t>
  </si>
  <si>
    <t>曾裕童</t>
  </si>
  <si>
    <t>台灣金融科技創新學會</t>
  </si>
  <si>
    <t>高雄市三民區建工路415號</t>
  </si>
  <si>
    <t>楊慶煜</t>
  </si>
  <si>
    <t>台灣創新發明聯合總會</t>
  </si>
  <si>
    <t>臺北市信義區崇德街90號2樓</t>
  </si>
  <si>
    <t>田寶武</t>
  </si>
  <si>
    <t>中華健康服務與科技應用發展促進會</t>
  </si>
  <si>
    <t>新北市板橋區民生路1段135號3樓</t>
  </si>
  <si>
    <t>台灣輔具資訊協會</t>
  </si>
  <si>
    <t>臺北市內湖區成功路2段486巷12號</t>
  </si>
  <si>
    <t>李冠億</t>
  </si>
  <si>
    <t>台灣健康促進科技協會</t>
  </si>
  <si>
    <t>臺北市大安區羅斯福路4段1號展書樓7樓704室</t>
  </si>
  <si>
    <t>呂東武</t>
  </si>
  <si>
    <t>中華民國儀器商業同業公會全國聯合會</t>
  </si>
  <si>
    <t>新北市中和區建一路186號7樓</t>
  </si>
  <si>
    <t>中華跨域創新學會</t>
  </si>
  <si>
    <t>高雄市前鎮區中安路77號2樓</t>
  </si>
  <si>
    <t>黃孟儒</t>
  </si>
  <si>
    <t>台灣智慧聯網健康照護協進會</t>
  </si>
  <si>
    <t>臺北市中正區紹興北街5號8樓</t>
  </si>
  <si>
    <t>台灣數位科技與政策協進會</t>
  </si>
  <si>
    <t>臺北市大安區信義路2段88號8樓</t>
  </si>
  <si>
    <t>高志明</t>
  </si>
  <si>
    <t>亞太創新協會</t>
  </si>
  <si>
    <t>新北市鶯歌區育英街53-3號</t>
  </si>
  <si>
    <t>王信富</t>
  </si>
  <si>
    <t>台灣科技應用與發展研討協會</t>
  </si>
  <si>
    <t>臺北市中山區民權東路2段26號8樓之7</t>
  </si>
  <si>
    <t>裴崇佑</t>
  </si>
  <si>
    <t>臺灣半導體產學研發聯盟</t>
  </si>
  <si>
    <t>新竹縣竹東鎮中興路四段195號11館261-2室</t>
  </si>
  <si>
    <t>吳志毅</t>
  </si>
  <si>
    <t>台灣智慧創新協會</t>
  </si>
  <si>
    <t>屏東縣內埔鄉老埤村學府路1號</t>
  </si>
  <si>
    <t>龔旭陽</t>
  </si>
  <si>
    <t>臺灣運動科學健康促進協會</t>
  </si>
  <si>
    <t>新北市汐止區大同路二段145號7樓</t>
  </si>
  <si>
    <t>蔡明憲</t>
  </si>
  <si>
    <t>中華民國化工原料商業同業公會全國聯合會</t>
  </si>
  <si>
    <t>臺南市南區喜樹路40巷40號</t>
  </si>
  <si>
    <t>蔡光榮</t>
  </si>
  <si>
    <t>台灣產業創新發展協會</t>
  </si>
  <si>
    <t>臺南市北區704富北街18號7樓之1</t>
  </si>
  <si>
    <t>王伯馨</t>
  </si>
  <si>
    <t>台灣人智學健康照護平台整合協會</t>
  </si>
  <si>
    <t>臺中市北屯區敦化路1段598號5樓之1</t>
  </si>
  <si>
    <t>陳立山</t>
  </si>
  <si>
    <t>中華健康產業人才交流協會</t>
  </si>
  <si>
    <t>臺中市西屯區龍聖路100號</t>
  </si>
  <si>
    <t>謝金靜</t>
  </si>
  <si>
    <t>臺灣遠距藥事照護協會</t>
  </si>
  <si>
    <t>中華健康產業發展協會</t>
  </si>
  <si>
    <t>臺北市大安區仁愛路四段112巷12號4樓</t>
  </si>
  <si>
    <t>陳嘉彬</t>
  </si>
  <si>
    <t>台灣仿生科技發展協會</t>
  </si>
  <si>
    <t>陳柏宇</t>
  </si>
  <si>
    <t>中華產學創新發展研究會</t>
  </si>
  <si>
    <t>屏東縣潮州鎮光輪三巷21號</t>
  </si>
  <si>
    <t>林國在</t>
  </si>
  <si>
    <t>台灣創新科技學會</t>
  </si>
  <si>
    <t>臺南市永康區南臺街1號</t>
  </si>
  <si>
    <t>謝銘原</t>
  </si>
  <si>
    <t>中華行動科技創新應用協會</t>
  </si>
  <si>
    <t>臺北市中正區和平西路1段56號10樓之4</t>
  </si>
  <si>
    <t>台灣健康產業創新學會</t>
  </si>
  <si>
    <t>新北市新莊區中正路510號輔仁大學野聲樓118室</t>
  </si>
  <si>
    <t>吳宜蓁</t>
  </si>
  <si>
    <t>台灣整合照護學會</t>
  </si>
  <si>
    <t>臺北市北投區石牌路二段201號</t>
  </si>
  <si>
    <t>羅慶徽</t>
  </si>
  <si>
    <t>臺灣生物科技學會</t>
  </si>
  <si>
    <t>高雄市左營區813榮總路243巷23號</t>
  </si>
  <si>
    <t>楊智惠</t>
  </si>
  <si>
    <t>台灣企業專利經理人協會</t>
  </si>
  <si>
    <t>新竹市東區鐵道路一段28巷36號6樓</t>
  </si>
  <si>
    <t>何奕達</t>
  </si>
  <si>
    <t>台灣科技產業聯盟</t>
  </si>
  <si>
    <t>臺北市中正區100福州街11-2號3樓</t>
  </si>
  <si>
    <t>徐丕造</t>
  </si>
  <si>
    <t>中華民國數位創新發展協會</t>
  </si>
  <si>
    <t>新北市新店區如意街13巷3弄3號6號</t>
  </si>
  <si>
    <t>鄧書佾</t>
  </si>
  <si>
    <t>中華產業創新發展協會</t>
  </si>
  <si>
    <t>新竹市北區北大路307號9樓之4</t>
  </si>
  <si>
    <t>姜昱至</t>
  </si>
  <si>
    <t>台灣產業創新應用協會</t>
  </si>
  <si>
    <t>高雄市左營區自由三路485號2樓</t>
  </si>
  <si>
    <t>朱台順</t>
  </si>
  <si>
    <t>中華資訊發展應用協會</t>
  </si>
  <si>
    <t>新北市新莊區豐年街豐1巷23號之4</t>
  </si>
  <si>
    <t>張世鈺</t>
  </si>
  <si>
    <t>台灣工程與科技創新學會</t>
  </si>
  <si>
    <t>雲林縣虎尾鎮632林森路1段419號</t>
  </si>
  <si>
    <t>黃成志</t>
  </si>
  <si>
    <t>中華產業機械設備協會</t>
  </si>
  <si>
    <t>高雄市左營區博愛二路420號8樓之2</t>
  </si>
  <si>
    <t>陳俊六</t>
  </si>
  <si>
    <t>台灣智慧生活科技學會</t>
  </si>
  <si>
    <t>臺中市太平區中山路一段215巷35號</t>
  </si>
  <si>
    <t>王孟輝</t>
  </si>
  <si>
    <t>台灣多元產業創新暨經貿發展協會</t>
  </si>
  <si>
    <t>嘉義市東區民權路116-1號8樓</t>
  </si>
  <si>
    <t>蕭英哲</t>
  </si>
  <si>
    <t>台灣智慧生活科技促進協會</t>
  </si>
  <si>
    <t>新竹市東區東南街167巷57號</t>
  </si>
  <si>
    <t>林崇偉</t>
  </si>
  <si>
    <t>臺灣省醫療器材商業同業公會聯合會</t>
  </si>
  <si>
    <t>台灣國際數位科技交流協會</t>
  </si>
  <si>
    <t>新北市新莊區中平路377巷17弄8號13樓</t>
  </si>
  <si>
    <t>王士杰</t>
  </si>
  <si>
    <t>中華創新發明學會</t>
  </si>
  <si>
    <t>臺北市松山區復興北路1號6樓之4</t>
  </si>
  <si>
    <t>吳智堯</t>
  </si>
  <si>
    <t>中華創新研發學會</t>
  </si>
  <si>
    <t>臺南市東區崇明13街11巷67號5樓</t>
  </si>
  <si>
    <t>張坤杉</t>
  </si>
  <si>
    <t>中華創新人才發展協會</t>
  </si>
  <si>
    <t>臺北市新生南路1段14號B1 34室</t>
  </si>
  <si>
    <t>陳培光</t>
  </si>
  <si>
    <t>台灣創新科技管理發展協會</t>
  </si>
  <si>
    <t>新北市新莊區中正路649之9號8樓</t>
  </si>
  <si>
    <t>徐鳴龍</t>
  </si>
  <si>
    <t>中華經貿科技協會</t>
  </si>
  <si>
    <t>新北市永和區永和路2段285號7樓</t>
  </si>
  <si>
    <t>林勝勤</t>
  </si>
  <si>
    <t>台灣科技產業法務經理人協會</t>
  </si>
  <si>
    <t>臺北市中正區貴陽街1段56號東吳大學法學院</t>
  </si>
  <si>
    <t>阮啟殷</t>
  </si>
  <si>
    <t>台灣運動科技發展協會</t>
  </si>
  <si>
    <t>臺中市西屯區工業八路11號</t>
  </si>
  <si>
    <t>吳木全</t>
  </si>
  <si>
    <t>台灣工具機暨零組件工業同業公會</t>
  </si>
  <si>
    <t>臺中市西屯區協和里工業區37路27號3樓</t>
  </si>
  <si>
    <t>中華生物科技產品協會</t>
  </si>
  <si>
    <t>彰化縣埤頭鄉523陸嘉村中華路163號</t>
  </si>
  <si>
    <t>陳福興</t>
  </si>
  <si>
    <t>臺灣科技產業農業策進會</t>
  </si>
  <si>
    <t>臺中市龍井區南社路2段117巷22號1樓</t>
  </si>
  <si>
    <t>謝文忠</t>
  </si>
  <si>
    <t>台灣光電暨化合物半導體產業協會</t>
  </si>
  <si>
    <t>新竹縣竹東鎮中興路4段195號78館206室</t>
  </si>
  <si>
    <t>台灣遠距照護服務產業協會</t>
  </si>
  <si>
    <t>南投縣埔里鎮鐵山路1號8樓</t>
  </si>
  <si>
    <t>陳恒順</t>
  </si>
  <si>
    <t>台灣雷射光電暨內鏡微創協會</t>
  </si>
  <si>
    <t>臺北市大安區敦化南路1段216號3樓</t>
  </si>
  <si>
    <t>趙振程</t>
  </si>
  <si>
    <t>台灣分子生物影像學會</t>
  </si>
  <si>
    <t>林康平</t>
  </si>
  <si>
    <t>中華科技教育發展協會</t>
  </si>
  <si>
    <t>臺北市信義區光復南路417號2樓之1</t>
  </si>
  <si>
    <t>宋德震</t>
  </si>
  <si>
    <t>亞太高科技合作協會</t>
  </si>
  <si>
    <t>臺北市八德路3段2號6樓</t>
  </si>
  <si>
    <t>中華民國數位科技推廣協會</t>
  </si>
  <si>
    <t>蕭暐晋</t>
  </si>
  <si>
    <t>國際創新創業發展協會</t>
  </si>
  <si>
    <t>新北市中和區中正路872號12樓之1</t>
  </si>
  <si>
    <t>楊能舒</t>
  </si>
  <si>
    <t>中華數位資訊科技發展協會</t>
  </si>
  <si>
    <t>臺北市中正區博愛路38號4樓</t>
  </si>
  <si>
    <t>邱炳華</t>
  </si>
  <si>
    <t>台灣區紡紗工業同業公會</t>
  </si>
  <si>
    <t>臺北市中正區愛國東路22號11樓</t>
  </si>
  <si>
    <t>王正立</t>
  </si>
  <si>
    <t>台灣科技產業協會</t>
  </si>
  <si>
    <t>臺北市中正區南昌路2段70號6樓之3</t>
  </si>
  <si>
    <t>中華民國生物檢驗科技協會</t>
  </si>
  <si>
    <t>高雄市小港區大業北路37號2樓</t>
  </si>
  <si>
    <t>陳玉麟</t>
  </si>
  <si>
    <t>台灣光電通訊技術整合協進會</t>
  </si>
  <si>
    <t>臺北市萬華區萬青街59號5樓</t>
  </si>
  <si>
    <t>胡立強</t>
  </si>
  <si>
    <t>中華數位科技暨教育協會</t>
  </si>
  <si>
    <t>許進福</t>
  </si>
  <si>
    <t>台灣科技人發展協會</t>
  </si>
  <si>
    <t>臺中市大甲區五福街45街</t>
  </si>
  <si>
    <t>李元彪</t>
  </si>
  <si>
    <t>中華生物科技發展促進會</t>
  </si>
  <si>
    <t>新北市汐止區勤進路83巷1號</t>
  </si>
  <si>
    <t>莊舒晴</t>
  </si>
  <si>
    <t>台灣平面顯示器材料與元件產業協會</t>
  </si>
  <si>
    <t>新竹縣竹東鎮中興路4段195號52館101室</t>
  </si>
  <si>
    <t>劉佳明</t>
  </si>
  <si>
    <t>台灣產經科技促進協會</t>
  </si>
  <si>
    <t>臺北市中正區青島東路4號4樓之4</t>
  </si>
  <si>
    <t>張郁仁</t>
  </si>
  <si>
    <t>台灣產業科技推動協會</t>
  </si>
  <si>
    <t>臺中市南區國光路250號</t>
  </si>
  <si>
    <t>薛富盛</t>
  </si>
  <si>
    <t>台灣生物技術與生化工程學會</t>
  </si>
  <si>
    <t>新竹市新竹市光復路2段101號</t>
  </si>
  <si>
    <t>張嘉修</t>
  </si>
  <si>
    <t>台灣臨床檢驗標準協會</t>
  </si>
  <si>
    <t>臺北市內湖區成功路二段三二五號三總臨床病理科</t>
  </si>
  <si>
    <t>戚偉明</t>
  </si>
  <si>
    <t>台灣生物資訊與系統生物學會</t>
  </si>
  <si>
    <t>孫孝芳</t>
  </si>
  <si>
    <t>台灣生物晶片協會</t>
  </si>
  <si>
    <t>新竹縣竹東鎮中興路四段195號53館730室</t>
  </si>
  <si>
    <t>台灣顯示器暨應用產業協會</t>
  </si>
  <si>
    <t>新竹縣竹東鎮中興路4段195之15館282室</t>
  </si>
  <si>
    <t>中華民國創業投資商業同業公會</t>
  </si>
  <si>
    <t>臺北市松山區民生東路4段133號10樓C室</t>
  </si>
  <si>
    <t>中華生物科技發展協會</t>
  </si>
  <si>
    <t>臺北市復興南路一段四五號七樓之一</t>
  </si>
  <si>
    <t>楊文職</t>
  </si>
  <si>
    <t>中華民國全民醫療福利推廣協會</t>
  </si>
  <si>
    <t>台中縣大里市德芳路二段一五二號</t>
  </si>
  <si>
    <t>林耀興</t>
  </si>
  <si>
    <t>中華民國營養免疫協會</t>
  </si>
  <si>
    <t>臺北市松山區臺北市南京東路四段一八○號八樓之三</t>
  </si>
  <si>
    <t>陳武興</t>
  </si>
  <si>
    <t>中華民國橡膠製品商業同業公會全國聯合會</t>
  </si>
  <si>
    <t>臺中市南屯區五權西路3段1巷139號</t>
  </si>
  <si>
    <t>楊澄源</t>
  </si>
  <si>
    <t>中華民國台灣半導體產業協會</t>
  </si>
  <si>
    <t>新竹縣竹東鎮中興路四段195號51館1246室</t>
  </si>
  <si>
    <t>台灣營養食品協會</t>
  </si>
  <si>
    <t>臺北市中山區民生東路1段42號5樓501室</t>
  </si>
  <si>
    <t>翁源水</t>
  </si>
  <si>
    <t>中華民國自動化科技學會</t>
  </si>
  <si>
    <t>嘉義縣民雄鄉大學路1段168號機械館3樓R315室</t>
  </si>
  <si>
    <t>馮展華</t>
  </si>
  <si>
    <t>中華儀器科技協會</t>
  </si>
  <si>
    <t>臺北市長安東路二段一六九號十二樓之二</t>
  </si>
  <si>
    <t>洪賑堂</t>
  </si>
  <si>
    <t>中華民國醫用放射協會</t>
  </si>
  <si>
    <t>高雄市路竹區環球路452號樹人醫專</t>
  </si>
  <si>
    <t>臺灣醫療品質協會</t>
  </si>
  <si>
    <t>中華科技應用推廣協會</t>
  </si>
  <si>
    <t>臺中市豐原區東洲路十二號</t>
  </si>
  <si>
    <t>林宜宏</t>
  </si>
  <si>
    <t>中華民國產業科技發展協進會</t>
  </si>
  <si>
    <t>臺北市大安區信義路3段149號11樓</t>
  </si>
  <si>
    <t>張中一</t>
  </si>
  <si>
    <t>中華民國細胞及分子生物學學會</t>
  </si>
  <si>
    <t>苗栗縣竹南鎮科研路35號</t>
  </si>
  <si>
    <t>陳瑞華</t>
  </si>
  <si>
    <t>台灣省電腦商業同業公會聯合會</t>
  </si>
  <si>
    <t>彰化縣二林鎮北平里新生路155號2樓</t>
  </si>
  <si>
    <t>謝尚彬</t>
  </si>
  <si>
    <t>臺北市杭州南路一段六三之二二號</t>
  </si>
  <si>
    <t>武永貴</t>
  </si>
  <si>
    <t>台灣省化工原料商業同業公會聯合會</t>
  </si>
  <si>
    <t>嘉義縣新港鄉南港村91號</t>
  </si>
  <si>
    <t>吳正壬</t>
  </si>
  <si>
    <t>台灣省塑膠製品商業同業公會聯合會</t>
  </si>
  <si>
    <t>嘉義縣朴子市海通路112號</t>
  </si>
  <si>
    <t>周承忠</t>
  </si>
  <si>
    <t>中華民國資訊軟體協會</t>
  </si>
  <si>
    <t>臺北市大同區承德路2段239號6樓</t>
  </si>
  <si>
    <t>中華民國銀行商業同業公會全國聯合會</t>
  </si>
  <si>
    <t>臺北市中山區德惠街9號3樓</t>
  </si>
  <si>
    <t>呂桔誠</t>
  </si>
  <si>
    <t>臺灣省銀行商業同業公會聯合會</t>
  </si>
  <si>
    <t>新北市板橋區府中路21號4F</t>
  </si>
  <si>
    <t>許志文</t>
  </si>
  <si>
    <t>台灣加工出口區光學及精密儀器工業同業公會</t>
  </si>
  <si>
    <t>臺中市潭子區臺中加工出口區建國路24號</t>
  </si>
  <si>
    <t>台灣省橡膠製品商業同業公會聯合會</t>
  </si>
  <si>
    <t>彰化縣員林市大埔里三潭巷4-5號</t>
  </si>
  <si>
    <t>楊雄喻</t>
  </si>
  <si>
    <t>台灣區不織布工業同業公會</t>
  </si>
  <si>
    <t>臺北市中正區愛國東路22號4樓</t>
  </si>
  <si>
    <t>陳世中</t>
  </si>
  <si>
    <t>中華民國全國創新創業總會</t>
  </si>
  <si>
    <t>臺北市中正區和平西路1段150號12樓</t>
  </si>
  <si>
    <t>臺灣生物化學及分子生物學學會</t>
  </si>
  <si>
    <t>臺北市大安區羅斯福路四段1號﹝國立台灣大學生化科學研究所2樓N203室﹞(該會於1071001函報異動備查)</t>
  </si>
  <si>
    <t>鄭子豪</t>
  </si>
  <si>
    <t>台灣區塑膠製品工業同業公會</t>
  </si>
  <si>
    <t>臺北市中山區長安東路二段162號8樓之1</t>
  </si>
  <si>
    <t>鄭立雄</t>
  </si>
  <si>
    <t>臺灣省進出口商業同業公會聯合會</t>
  </si>
  <si>
    <t>臺北市中山區復興北路2號14樓B座</t>
  </si>
  <si>
    <t>莊義隆</t>
  </si>
  <si>
    <t>臺北市中正區懷寧街110號2樓</t>
  </si>
  <si>
    <t>臺中市西區台灣大道2段285號16樓</t>
    <phoneticPr fontId="4" type="noConversion"/>
  </si>
  <si>
    <t>臺北市內湖區瑞湖街178巷19號5樓</t>
    <phoneticPr fontId="4" type="noConversion"/>
  </si>
  <si>
    <t>中華民國會計師公會全國聯合會</t>
    <phoneticPr fontId="5" type="noConversion"/>
  </si>
  <si>
    <t>中華民國學名藥協會</t>
    <phoneticPr fontId="5" type="noConversion"/>
  </si>
  <si>
    <t>中華民國醫療器材商業同業公會全國聯合會</t>
    <phoneticPr fontId="4" type="noConversion"/>
  </si>
  <si>
    <t>中華民國醫藥法規研究協會</t>
    <phoneticPr fontId="4" type="noConversion"/>
  </si>
  <si>
    <t>臺北市中正區南海路3號9樓</t>
    <phoneticPr fontId="4" type="noConversion"/>
  </si>
  <si>
    <t>臺北市中正區鎮江街5-1號6樓</t>
    <phoneticPr fontId="4" type="noConversion"/>
  </si>
  <si>
    <t>高雄市鹽埕區五福四路83-1號2樓</t>
    <phoneticPr fontId="5" type="noConversion"/>
  </si>
  <si>
    <t>中華樂齡健康暨高齡友善發展協會</t>
    <phoneticPr fontId="5" type="noConversion"/>
  </si>
  <si>
    <t>台北市西藥代理商業同業公會</t>
    <phoneticPr fontId="5" type="noConversion"/>
  </si>
  <si>
    <t>台北市進出口商業同業公會</t>
    <phoneticPr fontId="5" type="noConversion"/>
  </si>
  <si>
    <t>黃教漳</t>
    <phoneticPr fontId="5" type="noConversion"/>
  </si>
  <si>
    <t>台北市電腦商業同業公會</t>
    <phoneticPr fontId="5" type="noConversion"/>
  </si>
  <si>
    <t>彭双浪</t>
    <phoneticPr fontId="5" type="noConversion"/>
  </si>
  <si>
    <t>臺北市信義區信義路5段5號4樓B區18室</t>
    <phoneticPr fontId="4" type="noConversion"/>
  </si>
  <si>
    <t>台灣生技產業聯盟</t>
    <phoneticPr fontId="5" type="noConversion"/>
  </si>
  <si>
    <t>新竹市東區大學路1001號電資大樓501室</t>
    <phoneticPr fontId="4" type="noConversion"/>
  </si>
  <si>
    <t>台灣創新生醫交流協會</t>
    <phoneticPr fontId="4" type="noConversion"/>
  </si>
  <si>
    <t>台灣智慧自動化與機器人協會</t>
    <phoneticPr fontId="5" type="noConversion"/>
  </si>
  <si>
    <t>台灣智慧城市產業聯盟</t>
    <phoneticPr fontId="5" type="noConversion"/>
  </si>
  <si>
    <t>柯勝峯</t>
    <phoneticPr fontId="5" type="noConversion"/>
  </si>
  <si>
    <t>臺中市東區東義街6巷6號1樓</t>
    <phoneticPr fontId="4" type="noConversion"/>
  </si>
  <si>
    <t>台灣織襪工業同業公會</t>
    <phoneticPr fontId="4" type="noConversion"/>
  </si>
  <si>
    <t>高雄市左營區大中一路386號骨科部</t>
    <phoneticPr fontId="4" type="noConversion"/>
  </si>
  <si>
    <t>台灣體外診斷產業發展暨標準協會</t>
    <phoneticPr fontId="5" type="noConversion"/>
  </si>
  <si>
    <t>財團法人台灣食品產業策進會</t>
    <phoneticPr fontId="5" type="noConversion"/>
  </si>
  <si>
    <t>新北市生技產業發展聯盟</t>
    <phoneticPr fontId="5" type="noConversion"/>
  </si>
  <si>
    <t>中華民國全國商業總會</t>
    <phoneticPr fontId="4" type="noConversion"/>
  </si>
  <si>
    <t>台北市大安區106復興南路一段390號6樓</t>
    <phoneticPr fontId="4" type="noConversion"/>
  </si>
  <si>
    <t>許舒博</t>
    <phoneticPr fontId="4" type="noConversion"/>
  </si>
  <si>
    <t>臺南市東區大學路1號化學系館6樓36602室</t>
    <phoneticPr fontId="4" type="noConversion"/>
  </si>
  <si>
    <t>臺中市東區東義街6巷6號1樓</t>
    <phoneticPr fontId="4" type="noConversion"/>
  </si>
  <si>
    <t>臺北市中山區德惠街16-8號5樓511室</t>
    <phoneticPr fontId="4" type="noConversion"/>
  </si>
  <si>
    <t>新竹縣竹東鎮中興路四段195號52館532室</t>
    <phoneticPr fontId="4" type="noConversion"/>
  </si>
  <si>
    <t>桃園市中壢區中北路200號(中原大學電機工程學系)</t>
    <phoneticPr fontId="4" type="noConversion"/>
  </si>
  <si>
    <t>臺中市北區學士路257號10樓</t>
    <phoneticPr fontId="4" type="noConversion"/>
  </si>
  <si>
    <t>高雄市新興區中山一路279號3樓之1</t>
    <phoneticPr fontId="4" type="noConversion"/>
  </si>
  <si>
    <t>臺南市北區勝利路367號4樓4301室</t>
    <phoneticPr fontId="4" type="noConversion"/>
  </si>
  <si>
    <t>臺灣數碩軟體股份有限公司</t>
    <phoneticPr fontId="4" type="noConversion"/>
  </si>
  <si>
    <t>臺北市信義區松高路1號4樓之2 </t>
  </si>
  <si>
    <t>日威科技股份有限公司</t>
    <phoneticPr fontId="4" type="noConversion"/>
  </si>
  <si>
    <t>桃園市桃園區同安里新埔六街77號11樓之3</t>
    <phoneticPr fontId="4" type="noConversion"/>
  </si>
  <si>
    <t>光點吉樹有限公司</t>
    <phoneticPr fontId="4" type="noConversion"/>
  </si>
  <si>
    <t>臺北市中山區林森北路500號8樓之2</t>
    <phoneticPr fontId="4" type="noConversion"/>
  </si>
  <si>
    <t>達煬科技股份有限公司</t>
    <phoneticPr fontId="4" type="noConversion"/>
  </si>
  <si>
    <t>臺北市信義區基隆路2段51號6樓</t>
    <phoneticPr fontId="4" type="noConversion"/>
  </si>
  <si>
    <t>瑪力資訊股份有限公司</t>
    <phoneticPr fontId="4" type="noConversion"/>
  </si>
  <si>
    <t>臺北市松山區南京東路5段234號11樓之3</t>
  </si>
  <si>
    <t>哈瑪星科技股份有限公司</t>
    <phoneticPr fontId="4" type="noConversion"/>
  </si>
  <si>
    <t>高雄市前鎮區民權二路8號18樓</t>
    <phoneticPr fontId="4" type="noConversion"/>
  </si>
  <si>
    <t>崧旭資訊股份有限公司</t>
    <phoneticPr fontId="4" type="noConversion"/>
  </si>
  <si>
    <t>臺北市內湖區洲子街71號5樓</t>
    <phoneticPr fontId="4" type="noConversion"/>
  </si>
  <si>
    <t>承弘國際股份有限公司</t>
    <phoneticPr fontId="4" type="noConversion"/>
  </si>
  <si>
    <t>臺北市松山區復興南路1段1號7樓之5</t>
    <phoneticPr fontId="4" type="noConversion"/>
  </si>
  <si>
    <t>眾至資訊股份有限公司</t>
    <phoneticPr fontId="4" type="noConversion"/>
  </si>
  <si>
    <t>臺中市西屯區西屯路二段256巷6號3樓之2及6號3樓之6</t>
    <phoneticPr fontId="4" type="noConversion"/>
  </si>
  <si>
    <t>奇豐資訊科技有限公司</t>
    <phoneticPr fontId="4" type="noConversion"/>
  </si>
  <si>
    <t xml:space="preserve"> 高雄市左營區裕誠路394號9樓</t>
    <phoneticPr fontId="4" type="noConversion"/>
  </si>
  <si>
    <t>鼎新電腦股份有限公司</t>
    <phoneticPr fontId="4" type="noConversion"/>
  </si>
  <si>
    <t>新北市新店區中興路1段222號1-13樓</t>
    <phoneticPr fontId="4" type="noConversion"/>
  </si>
  <si>
    <t>博暉科技股份有限公司</t>
    <phoneticPr fontId="4" type="noConversion"/>
  </si>
  <si>
    <t>臺北市內湖區瑞光路478巷20號3樓</t>
    <phoneticPr fontId="4" type="noConversion"/>
  </si>
  <si>
    <t>聯合資訊股份有限公司</t>
    <phoneticPr fontId="4" type="noConversion"/>
  </si>
  <si>
    <t>新北市中和區中正路872號17樓之1</t>
    <phoneticPr fontId="4" type="noConversion"/>
  </si>
  <si>
    <t>訊安資訊股份有限公司</t>
    <phoneticPr fontId="4" type="noConversion"/>
  </si>
  <si>
    <t>臺北市中山區松江路328號8樓之1</t>
    <phoneticPr fontId="4" type="noConversion"/>
  </si>
  <si>
    <t>楊清如</t>
    <phoneticPr fontId="4" type="noConversion"/>
  </si>
  <si>
    <t>中華民國商標專利資訊協會</t>
    <phoneticPr fontId="4" type="noConversion"/>
  </si>
  <si>
    <t>台中市北屯區昌平路1段95-8號9樓</t>
    <phoneticPr fontId="4" type="noConversion"/>
  </si>
  <si>
    <t>陳嘉鎰</t>
    <phoneticPr fontId="4" type="noConversion"/>
  </si>
  <si>
    <t>臺灣思科系統股份有限公司</t>
    <phoneticPr fontId="4" type="noConversion"/>
  </si>
  <si>
    <t>臺北市信義區信義路4段460號12樓</t>
    <phoneticPr fontId="4" type="noConversion"/>
  </si>
  <si>
    <t>石倫文</t>
    <phoneticPr fontId="4" type="noConversion"/>
  </si>
  <si>
    <t>臺灣富朗巴軟體科技有限公司</t>
    <phoneticPr fontId="4" type="noConversion"/>
  </si>
  <si>
    <t>臺北市南港區園區街3號4樓</t>
    <phoneticPr fontId="4" type="noConversion"/>
  </si>
  <si>
    <t>邦拓鏈有限公司</t>
    <phoneticPr fontId="4" type="noConversion"/>
  </si>
  <si>
    <t>新北市中和區橋和路90號10樓</t>
    <phoneticPr fontId="4" type="noConversion"/>
  </si>
  <si>
    <t>臺眾電腦股份有限公司</t>
    <phoneticPr fontId="4" type="noConversion"/>
  </si>
  <si>
    <t>臺北市信義區基隆路2段51號9樓之8</t>
    <phoneticPr fontId="4" type="noConversion"/>
  </si>
  <si>
    <t>平穩科技股份有限公司</t>
    <phoneticPr fontId="4" type="noConversion"/>
  </si>
  <si>
    <t>新北市新店區黎明路54巷30號3樓</t>
  </si>
  <si>
    <t>慧谷科技有限公司</t>
    <phoneticPr fontId="4" type="noConversion"/>
  </si>
  <si>
    <t xml:space="preserve"> 新北市板橋區雙十路2段53號(2樓)</t>
    <phoneticPr fontId="4" type="noConversion"/>
  </si>
  <si>
    <t>冠理科技股份有限公司</t>
    <phoneticPr fontId="4" type="noConversion"/>
  </si>
  <si>
    <t>新北市三重區重新路5段609巷14號9樓之8</t>
    <phoneticPr fontId="4" type="noConversion"/>
  </si>
  <si>
    <t>桓基科技股份有限公司</t>
    <phoneticPr fontId="4" type="noConversion"/>
  </si>
  <si>
    <t>臺北市內湖區瑞光路513巷22弄5號3樓</t>
    <phoneticPr fontId="4" type="noConversion"/>
  </si>
  <si>
    <t>安資捷股份有限公司</t>
    <phoneticPr fontId="4" type="noConversion"/>
  </si>
  <si>
    <t>臺北市信義區基隆路1段141號12樓之2</t>
  </si>
  <si>
    <t>互聯安睿資通股份有限公司</t>
    <phoneticPr fontId="4" type="noConversion"/>
  </si>
  <si>
    <t>新北市林口區仁愛路2段490號10樓之2</t>
    <phoneticPr fontId="4" type="noConversion"/>
  </si>
  <si>
    <t>國興資訊股份有限公司</t>
    <phoneticPr fontId="4" type="noConversion"/>
  </si>
  <si>
    <t xml:space="preserve"> 臺中市南區復興路一段271號地下1樓</t>
    <phoneticPr fontId="4" type="noConversion"/>
  </si>
  <si>
    <t>德諾科技服務股份有限公司</t>
    <phoneticPr fontId="4" type="noConversion"/>
  </si>
  <si>
    <t>臺北市中山區長春路366號4樓</t>
  </si>
  <si>
    <t>捷而思股份有限公司</t>
    <phoneticPr fontId="4" type="noConversion"/>
  </si>
  <si>
    <t>臺北市中山區吉林路69號4樓</t>
  </si>
  <si>
    <t>大宏數創意股份有限公司</t>
    <phoneticPr fontId="4" type="noConversion"/>
  </si>
  <si>
    <t>臺北市內湖區內湖路1段360巷15號8樓之3</t>
  </si>
  <si>
    <t>世達先進科技股份有限公司</t>
    <phoneticPr fontId="4" type="noConversion"/>
  </si>
  <si>
    <t>臺北市南港區忠孝東路6段21號8樓</t>
  </si>
  <si>
    <t>承邦國土資訊有限公司</t>
    <phoneticPr fontId="4" type="noConversion"/>
  </si>
  <si>
    <t>新北市中和區中正路700號6樓之7</t>
    <phoneticPr fontId="4" type="noConversion"/>
  </si>
  <si>
    <t>怡康軟体股份有限公司</t>
    <phoneticPr fontId="4" type="noConversion"/>
  </si>
  <si>
    <t>臺北市松山區復興北路181號14樓</t>
    <phoneticPr fontId="4" type="noConversion"/>
  </si>
  <si>
    <t>頂泰興資訊有限公司</t>
    <phoneticPr fontId="4" type="noConversion"/>
  </si>
  <si>
    <t>新北市中和區中正路922號7樓</t>
  </si>
  <si>
    <t>勝承科技有限公司</t>
    <phoneticPr fontId="4" type="noConversion"/>
  </si>
  <si>
    <t>新北市三重區重新路4段53號13樓</t>
    <phoneticPr fontId="4" type="noConversion"/>
  </si>
  <si>
    <t>福禾腦事股份有限公司</t>
    <phoneticPr fontId="4" type="noConversion"/>
  </si>
  <si>
    <t xml:space="preserve">臺北市中山區林森北路577號11樓之2 </t>
    <phoneticPr fontId="4" type="noConversion"/>
  </si>
  <si>
    <t>勝盛網路科技有限公司</t>
    <phoneticPr fontId="4" type="noConversion"/>
  </si>
  <si>
    <t>臺東縣太麻里鄉多良村瀧路49號</t>
    <phoneticPr fontId="4" type="noConversion"/>
  </si>
  <si>
    <t>德安資訊股份有限公司</t>
    <phoneticPr fontId="4" type="noConversion"/>
  </si>
  <si>
    <t>臺北市中山區林森北路372號2樓</t>
    <phoneticPr fontId="4" type="noConversion"/>
  </si>
  <si>
    <t>赫綵電腦有限公司</t>
    <phoneticPr fontId="4" type="noConversion"/>
  </si>
  <si>
    <t>臺北市中正區南陽街13號3樓之1</t>
    <phoneticPr fontId="4" type="noConversion"/>
  </si>
  <si>
    <t>中華龍網股份有限公司</t>
    <phoneticPr fontId="4" type="noConversion"/>
  </si>
  <si>
    <t>新北市板橋區遠東路3號6樓</t>
  </si>
  <si>
    <t>汎宇電商股份有限公司</t>
    <phoneticPr fontId="4" type="noConversion"/>
  </si>
  <si>
    <t>臺北市南港區南港路3段50巷7號4樓</t>
  </si>
  <si>
    <t>政高有限公司</t>
    <phoneticPr fontId="4" type="noConversion"/>
  </si>
  <si>
    <t>臺中市太平區樹孝路485號1樓</t>
    <phoneticPr fontId="4" type="noConversion"/>
  </si>
  <si>
    <t>皓展資訊股份有限公司</t>
    <phoneticPr fontId="4" type="noConversion"/>
  </si>
  <si>
    <t xml:space="preserve">臺北市松山區復興北路1號3樓之4 </t>
    <phoneticPr fontId="4" type="noConversion"/>
  </si>
  <si>
    <t>英特格瑞資訊股份有限公司</t>
    <phoneticPr fontId="4" type="noConversion"/>
  </si>
  <si>
    <t xml:space="preserve">新北市板橋區文化路1段120號6樓之1 </t>
    <phoneticPr fontId="4" type="noConversion"/>
  </si>
  <si>
    <t>精誠軟體服務股份有限公司</t>
    <phoneticPr fontId="4" type="noConversion"/>
  </si>
  <si>
    <t>臺北市中正區羅斯福路2段100號17樓</t>
    <phoneticPr fontId="4" type="noConversion"/>
  </si>
  <si>
    <t>臺灣網路認證股份有限公司</t>
    <phoneticPr fontId="4" type="noConversion"/>
  </si>
  <si>
    <t>臺北市中正區延平南路85號10樓</t>
    <phoneticPr fontId="4" type="noConversion"/>
  </si>
  <si>
    <t>喬昱科技股份有限公司</t>
    <phoneticPr fontId="4" type="noConversion"/>
  </si>
  <si>
    <t xml:space="preserve"> 臺北市信義區信義路5段5號</t>
    <phoneticPr fontId="4" type="noConversion"/>
  </si>
  <si>
    <t>曉騰國際股份有限公司</t>
    <phoneticPr fontId="4" type="noConversion"/>
  </si>
  <si>
    <t>臺北市內湖區洲子街68號3樓</t>
    <phoneticPr fontId="4" type="noConversion"/>
  </si>
  <si>
    <t>凱普斯有限公司</t>
    <phoneticPr fontId="4" type="noConversion"/>
  </si>
  <si>
    <t>臺北市中正區濟南路2段31之40號11樓</t>
    <phoneticPr fontId="4" type="noConversion"/>
  </si>
  <si>
    <t>啟銓科技股份有限公司</t>
    <phoneticPr fontId="4" type="noConversion"/>
  </si>
  <si>
    <t>臺北市中山區民權西路70號8樓之1</t>
    <phoneticPr fontId="4" type="noConversion"/>
  </si>
  <si>
    <t>創立廣告有限公司</t>
    <phoneticPr fontId="4" type="noConversion"/>
  </si>
  <si>
    <t>臺北市松山區南京東路3段305號3樓</t>
    <phoneticPr fontId="4" type="noConversion"/>
  </si>
  <si>
    <t>盧氪賽忒股份有限公司</t>
    <phoneticPr fontId="4" type="noConversion"/>
  </si>
  <si>
    <t>新北市樹林區大安路111巷19號4樓</t>
    <phoneticPr fontId="4" type="noConversion"/>
  </si>
  <si>
    <t>翰昇環境科技股份有限公司</t>
    <phoneticPr fontId="4" type="noConversion"/>
  </si>
  <si>
    <t>新北市板橋區三民路2段31號14樓</t>
  </si>
  <si>
    <t>臺灣海耶克股份有限公司</t>
    <phoneticPr fontId="4" type="noConversion"/>
  </si>
  <si>
    <t>臺北市信義區基隆路1段143號3樓之3</t>
  </si>
  <si>
    <t>虹橋資訊股份有限公司</t>
    <phoneticPr fontId="4" type="noConversion"/>
  </si>
  <si>
    <t>臺中市大里區國光路二段346號</t>
  </si>
  <si>
    <t>墩城科技有限公司</t>
    <phoneticPr fontId="4" type="noConversion"/>
  </si>
  <si>
    <t>臺灣資料科學股份有限公司</t>
    <phoneticPr fontId="4" type="noConversion"/>
  </si>
  <si>
    <t xml:space="preserve">臺北市內湖區瑞光路335號6樓 </t>
    <phoneticPr fontId="4" type="noConversion"/>
  </si>
  <si>
    <t>殷富資訊股份有限公司</t>
    <phoneticPr fontId="4" type="noConversion"/>
  </si>
  <si>
    <t>臺北市松山區敦化北路102號13樓</t>
    <phoneticPr fontId="4" type="noConversion"/>
  </si>
  <si>
    <t>漢領國際有限公司</t>
    <phoneticPr fontId="4" type="noConversion"/>
  </si>
  <si>
    <t>新北市新店區青山路88巷1弄6號3樓</t>
    <phoneticPr fontId="4" type="noConversion"/>
  </si>
  <si>
    <t>優思睿智科技股份有限公司</t>
    <phoneticPr fontId="4" type="noConversion"/>
  </si>
  <si>
    <t>新北市板橋區民生路1段3號13樓</t>
  </si>
  <si>
    <t>公元資訊股份有限公司</t>
    <phoneticPr fontId="4" type="noConversion"/>
  </si>
  <si>
    <t>新北市新店區民權路108之1號9樓</t>
    <phoneticPr fontId="4" type="noConversion"/>
  </si>
  <si>
    <t>雷擎先進股份有限公司</t>
    <phoneticPr fontId="4" type="noConversion"/>
  </si>
  <si>
    <t>新北市中和區中正路716號13樓</t>
    <phoneticPr fontId="4" type="noConversion"/>
  </si>
  <si>
    <t>深耕資訊服務有限公司</t>
    <phoneticPr fontId="4" type="noConversion"/>
  </si>
  <si>
    <t xml:space="preserve">新北市樹林區大安路327號2樓 </t>
    <phoneticPr fontId="4" type="noConversion"/>
  </si>
  <si>
    <t>瑞比智慧科技股份有限公司</t>
    <phoneticPr fontId="4" type="noConversion"/>
  </si>
  <si>
    <t>臺北市大安區忠孝東路3段96號3樓</t>
    <phoneticPr fontId="4" type="noConversion"/>
  </si>
  <si>
    <t>皋青行銷有限公司</t>
    <phoneticPr fontId="4" type="noConversion"/>
  </si>
  <si>
    <t>臺北市中正區漢口街1段110號6樓之3</t>
  </si>
  <si>
    <t>逸盈科技股份有限公司</t>
    <phoneticPr fontId="4" type="noConversion"/>
  </si>
  <si>
    <t>臺北市松山區八德路4段760號7樓</t>
    <phoneticPr fontId="4" type="noConversion"/>
  </si>
  <si>
    <t>祥泰綠色科技有限公司</t>
    <phoneticPr fontId="4" type="noConversion"/>
  </si>
  <si>
    <t>臺北市松山區南京東路3段248號11樓之2</t>
    <phoneticPr fontId="4" type="noConversion"/>
  </si>
  <si>
    <t>坤眾科技股份有限公司</t>
    <phoneticPr fontId="4" type="noConversion"/>
  </si>
  <si>
    <t xml:space="preserve"> 臺北市內湖區陽光街296號3樓</t>
    <phoneticPr fontId="4" type="noConversion"/>
  </si>
  <si>
    <t>宇鼐科技股份有限公司</t>
    <phoneticPr fontId="4" type="noConversion"/>
  </si>
  <si>
    <t>高雄市左營區博愛四路236號21樓</t>
    <phoneticPr fontId="4" type="noConversion"/>
  </si>
  <si>
    <t>景宜股份有限公司</t>
    <phoneticPr fontId="4" type="noConversion"/>
  </si>
  <si>
    <t>臺北市中山區民權東路3段35號8樓</t>
    <phoneticPr fontId="4" type="noConversion"/>
  </si>
  <si>
    <t>美勢科技股份有限公司</t>
    <phoneticPr fontId="4" type="noConversion"/>
  </si>
  <si>
    <t>臺北市大安區安居街77號</t>
    <phoneticPr fontId="4" type="noConversion"/>
  </si>
  <si>
    <t>臺灣怡海雲端服務有限公司</t>
    <phoneticPr fontId="4" type="noConversion"/>
  </si>
  <si>
    <t>臺北市信義區信義路5段5號</t>
    <phoneticPr fontId="4" type="noConversion"/>
  </si>
  <si>
    <t>創新生活科技股份有限公司</t>
    <phoneticPr fontId="4" type="noConversion"/>
  </si>
  <si>
    <t>臺北市大安區東豐街60號2樓</t>
    <phoneticPr fontId="4" type="noConversion"/>
  </si>
  <si>
    <t>宜眾資訊股份有限公司</t>
    <phoneticPr fontId="4" type="noConversion"/>
  </si>
  <si>
    <t>臺北市南港區園區街3之2號6樓之3</t>
    <phoneticPr fontId="4" type="noConversion"/>
  </si>
  <si>
    <t>能鉅科技有限公司</t>
    <phoneticPr fontId="4" type="noConversion"/>
  </si>
  <si>
    <t>臺中市北區賴村里中清路一段370號8樓之2</t>
    <phoneticPr fontId="4" type="noConversion"/>
  </si>
  <si>
    <t>倚昊科技股份有限公司</t>
    <phoneticPr fontId="4" type="noConversion"/>
  </si>
  <si>
    <t>新北市新店區寶橋路235巷126號8樓</t>
    <phoneticPr fontId="4" type="noConversion"/>
  </si>
  <si>
    <t>匯智資訊股份有限公司</t>
    <phoneticPr fontId="4" type="noConversion"/>
  </si>
  <si>
    <t xml:space="preserve"> 臺北市中正區八德路1段23號6樓</t>
    <phoneticPr fontId="4" type="noConversion"/>
  </si>
  <si>
    <t>偉盟系統股份有限公司</t>
    <phoneticPr fontId="4" type="noConversion"/>
  </si>
  <si>
    <t>臺北市南港區三重路19之11號13樓</t>
    <phoneticPr fontId="4" type="noConversion"/>
  </si>
  <si>
    <t>狀態網際網路股份有限公司</t>
    <phoneticPr fontId="4" type="noConversion"/>
  </si>
  <si>
    <t>臺北市松山區光復南路67號6樓</t>
    <phoneticPr fontId="4" type="noConversion"/>
  </si>
  <si>
    <t>波基米股份有限公司</t>
    <phoneticPr fontId="4" type="noConversion"/>
  </si>
  <si>
    <t>臺北市松山區民生東路4段133號3樓</t>
  </si>
  <si>
    <t>臺北市松山區民生東路4段133號3樓</t>
    <phoneticPr fontId="4" type="noConversion"/>
  </si>
  <si>
    <t>英屬維京群島商盈訊科技有限公司臺灣分公司</t>
    <phoneticPr fontId="4" type="noConversion"/>
  </si>
  <si>
    <t>臺北市信義區松仁路89號5樓之3</t>
    <phoneticPr fontId="4" type="noConversion"/>
  </si>
  <si>
    <t>合星科技股份有限公司</t>
    <phoneticPr fontId="4" type="noConversion"/>
  </si>
  <si>
    <t>臺中市大里區立德里立仁二路55號1樓</t>
  </si>
  <si>
    <t>英威康科技股份有限公司</t>
    <phoneticPr fontId="4" type="noConversion"/>
  </si>
  <si>
    <t>臺北市中正區新生南路1段52之2號1樓</t>
    <phoneticPr fontId="4" type="noConversion"/>
  </si>
  <si>
    <t>一等一科技股份有限公司</t>
    <phoneticPr fontId="4" type="noConversion"/>
  </si>
  <si>
    <t xml:space="preserve">高雄市前鎮區復興四路2號2樓之2 </t>
    <phoneticPr fontId="4" type="noConversion"/>
  </si>
  <si>
    <t>永續因子策略顧問有限公司</t>
    <phoneticPr fontId="4" type="noConversion"/>
  </si>
  <si>
    <t>臺北市中山區林森北路100號4樓之7</t>
    <phoneticPr fontId="4" type="noConversion"/>
  </si>
  <si>
    <t>帕士達設計工程有限公司</t>
    <phoneticPr fontId="4" type="noConversion"/>
  </si>
  <si>
    <t>臺北市中正區重慶南路1段10號8樓之15</t>
    <phoneticPr fontId="4" type="noConversion"/>
  </si>
  <si>
    <t>零次方科技有限公司</t>
    <phoneticPr fontId="4" type="noConversion"/>
  </si>
  <si>
    <t>高雄市前鎮區管仲南路390號9樓</t>
    <phoneticPr fontId="4" type="noConversion"/>
  </si>
  <si>
    <t>凌誠科技股份有限公司</t>
    <phoneticPr fontId="4" type="noConversion"/>
  </si>
  <si>
    <t>高雄市前鎮區復興四路2號10樓之2</t>
  </si>
  <si>
    <t>威雲科技股份有限公司</t>
    <phoneticPr fontId="4" type="noConversion"/>
  </si>
  <si>
    <t xml:space="preserve">臺北市內湖區瑞光路335號5樓 </t>
    <phoneticPr fontId="4" type="noConversion"/>
  </si>
  <si>
    <t>文佳科技股份有限公司</t>
    <phoneticPr fontId="4" type="noConversion"/>
  </si>
  <si>
    <t>新竹市東區金山里金山二十五街90號1樓</t>
    <phoneticPr fontId="4" type="noConversion"/>
  </si>
  <si>
    <t>百加資通股份有限公司</t>
    <phoneticPr fontId="4" type="noConversion"/>
  </si>
  <si>
    <t>臺北市中正區忠孝東路1段150號5樓</t>
  </si>
  <si>
    <t>宇呈資訊股份有限公司</t>
    <phoneticPr fontId="4" type="noConversion"/>
  </si>
  <si>
    <t>臺北市中山區長安東路1段46號2樓之1</t>
  </si>
  <si>
    <t>綠界科技股份有限公司</t>
    <phoneticPr fontId="4" type="noConversion"/>
  </si>
  <si>
    <t>臺北市南港區三重路19之2號6樓之2 </t>
  </si>
  <si>
    <t>肯得資訊科技有限公司</t>
    <phoneticPr fontId="4" type="noConversion"/>
  </si>
  <si>
    <t>臺北市信義區松德路74號2樓</t>
  </si>
  <si>
    <t>網聯科技股份有限公司</t>
    <phoneticPr fontId="4" type="noConversion"/>
  </si>
  <si>
    <t>臺中市大雅區大雅里雅潭路四段837號4樓</t>
  </si>
  <si>
    <t>庫柏資訊軟體股份有限公司</t>
    <phoneticPr fontId="4" type="noConversion"/>
  </si>
  <si>
    <t>臺北市大安區光復南路102號6樓</t>
  </si>
  <si>
    <t>日月晶耀股份有限公司</t>
    <phoneticPr fontId="4" type="noConversion"/>
  </si>
  <si>
    <t>臺北市中山區長春路328號4樓之1</t>
  </si>
  <si>
    <t>宇研系統科技有限公司</t>
    <phoneticPr fontId="4" type="noConversion"/>
  </si>
  <si>
    <t>新北市新莊區永安街195號1樓</t>
  </si>
  <si>
    <t>康大資訊股份有限公司</t>
    <phoneticPr fontId="4" type="noConversion"/>
  </si>
  <si>
    <t>臺北市中山區南京東路3段131號6樓</t>
  </si>
  <si>
    <t>大椽股份有限公司</t>
    <phoneticPr fontId="4" type="noConversion"/>
  </si>
  <si>
    <t>臺北市松山區民生東路4段133號12樓</t>
  </si>
  <si>
    <t>翊利得資訊科技有限公司</t>
    <phoneticPr fontId="4" type="noConversion"/>
  </si>
  <si>
    <t>臺北市中正區南陽街13號9樓</t>
  </si>
  <si>
    <t>韓商青地股份有限公司臺灣分公司</t>
    <phoneticPr fontId="4" type="noConversion"/>
  </si>
  <si>
    <t>臺北市中山區松江路38巷2號8樓之1</t>
  </si>
  <si>
    <t>源一資訊股份有限公司</t>
    <phoneticPr fontId="4" type="noConversion"/>
  </si>
  <si>
    <t>臺北市中正區羅斯福路3段272號8樓</t>
  </si>
  <si>
    <t>三趨科技股份有限公司</t>
    <phoneticPr fontId="4" type="noConversion"/>
  </si>
  <si>
    <t>臺北市中山區建國北路2段147號13樓之3</t>
  </si>
  <si>
    <t>果樂數位行銷有限公司</t>
    <phoneticPr fontId="4" type="noConversion"/>
  </si>
  <si>
    <t>臺中市西屯區何厝里何厝東二街23號8樓之5</t>
  </si>
  <si>
    <t>陽明資訊股份有限公司</t>
    <phoneticPr fontId="4" type="noConversion"/>
  </si>
  <si>
    <t>臺北市內湖區瑞光路76巷18號5樓</t>
  </si>
  <si>
    <t>臺灣世曦工程顧問股份有限公司</t>
    <phoneticPr fontId="4" type="noConversion"/>
  </si>
  <si>
    <t>臺北市內湖區湖元里陽光街323號</t>
  </si>
  <si>
    <t>臺灣慧諮環球股份有限公司</t>
    <phoneticPr fontId="4" type="noConversion"/>
  </si>
  <si>
    <t>美思科法顧問股份有限公司</t>
    <phoneticPr fontId="4" type="noConversion"/>
  </si>
  <si>
    <t>新北市板橋區文化路1段100號4樓</t>
  </si>
  <si>
    <t>翔威國際股份有限公司</t>
    <phoneticPr fontId="4" type="noConversion"/>
  </si>
  <si>
    <t>臺北市文山區羅斯福路6段218號10樓</t>
  </si>
  <si>
    <t>寀綸創意有限公司</t>
    <phoneticPr fontId="4" type="noConversion"/>
  </si>
  <si>
    <t>臺南市中西區兌悅里文賢路13號4樓之12</t>
  </si>
  <si>
    <t>亞碩綠能股份有限公司</t>
    <phoneticPr fontId="4" type="noConversion"/>
  </si>
  <si>
    <t>臺北市大同區酒泉街34之1號6樓</t>
  </si>
  <si>
    <t>邁盛絡國際企業有限公司</t>
    <phoneticPr fontId="4" type="noConversion"/>
  </si>
  <si>
    <t>臺北市信義區松仁路32號12樓 </t>
  </si>
  <si>
    <t>香港商漢德技術監督服務亞太有限公司</t>
    <phoneticPr fontId="4" type="noConversion"/>
  </si>
  <si>
    <t>臺北市大安區敦化南路2段333號9樓</t>
    <phoneticPr fontId="4" type="noConversion"/>
  </si>
  <si>
    <t>任駿</t>
    <phoneticPr fontId="4" type="noConversion"/>
  </si>
  <si>
    <t>寶發科技股份有限公司</t>
    <phoneticPr fontId="4" type="noConversion"/>
  </si>
  <si>
    <t>臺北市信義區基隆路1段432號4樓之8</t>
  </si>
  <si>
    <t>亞利安科技股份有限公司</t>
    <phoneticPr fontId="4" type="noConversion"/>
  </si>
  <si>
    <t>臺北市內湖區洲子街114號3樓</t>
    <phoneticPr fontId="4" type="noConversion"/>
  </si>
  <si>
    <t>奇唯科技股份有限公司</t>
    <phoneticPr fontId="4" type="noConversion"/>
  </si>
  <si>
    <t>臺北市大同區長安西路106號3樓</t>
  </si>
  <si>
    <t>天微資訊股份有限公司</t>
    <phoneticPr fontId="4" type="noConversion"/>
  </si>
  <si>
    <t>臺北市信義區東興路51號10樓</t>
  </si>
  <si>
    <t>銳俤科技股份有限公司</t>
    <phoneticPr fontId="4" type="noConversion"/>
  </si>
  <si>
    <t>新北市中和區中正路716號16樓</t>
  </si>
  <si>
    <t>曜朝實業有限公司</t>
    <phoneticPr fontId="4" type="noConversion"/>
  </si>
  <si>
    <t>高雄市鳳山區福安二街106號8樓</t>
  </si>
  <si>
    <t>英屬維京群島商匯巨有限公司</t>
    <phoneticPr fontId="4" type="noConversion"/>
  </si>
  <si>
    <t>臺北市信義區忠孝東路5段552號11樓</t>
  </si>
  <si>
    <t>天下雜誌股份有限公司</t>
    <phoneticPr fontId="4" type="noConversion"/>
  </si>
  <si>
    <t>臺北市中山區南京東路2段139號11樓</t>
  </si>
  <si>
    <t>吳迎春</t>
    <phoneticPr fontId="4" type="noConversion"/>
  </si>
  <si>
    <t>互慧國際股份有限公司</t>
    <phoneticPr fontId="4" type="noConversion"/>
  </si>
  <si>
    <t>臺北市內湖區行善路417巷22號5樓 </t>
  </si>
  <si>
    <t>神州電腦股份有限公司</t>
    <phoneticPr fontId="4" type="noConversion"/>
  </si>
  <si>
    <t>臺北市大安區復興南路1段380號11樓</t>
  </si>
  <si>
    <t>迪悌資訊顧問股份有限公司</t>
    <phoneticPr fontId="4" type="noConversion"/>
  </si>
  <si>
    <t>臺北市中山區中山北路2段106之2號11樓</t>
  </si>
  <si>
    <t>香港商榮格仕有限公司臺灣分公司</t>
    <phoneticPr fontId="4" type="noConversion"/>
  </si>
  <si>
    <t>臺中市北區忠明路200號9樓</t>
  </si>
  <si>
    <t>如如研創股份有限公司</t>
    <phoneticPr fontId="4" type="noConversion"/>
  </si>
  <si>
    <t>臺北市中山區林森北路577號11樓之2</t>
  </si>
  <si>
    <t>豪弓實業有限公司</t>
    <phoneticPr fontId="4" type="noConversion"/>
  </si>
  <si>
    <t>臺北市內湖區文湖街8號3樓</t>
  </si>
  <si>
    <t>臺灣國際商業機器股份有限公司</t>
    <phoneticPr fontId="4" type="noConversion"/>
  </si>
  <si>
    <t>紅門互動股份有限公司</t>
    <phoneticPr fontId="4" type="noConversion"/>
  </si>
  <si>
    <t>臺北市松山區南京東路4段126號11樓之1</t>
  </si>
  <si>
    <t>正月科技股份有限公司</t>
    <phoneticPr fontId="4" type="noConversion"/>
  </si>
  <si>
    <t>新北市板橋區民生路1段33號5樓之2</t>
  </si>
  <si>
    <t>面團國際有限公司</t>
    <phoneticPr fontId="4" type="noConversion"/>
  </si>
  <si>
    <t>臺北市大安區延吉街112號4樓</t>
  </si>
  <si>
    <t>定興科技股份有限公司</t>
    <phoneticPr fontId="4" type="noConversion"/>
  </si>
  <si>
    <t>臺北市松山區民生東路5段36巷4弄31號4樓</t>
  </si>
  <si>
    <t>臺北市中正區北平東路20號10樓</t>
  </si>
  <si>
    <t>美商訊能集思智能科技股份有限公司</t>
    <phoneticPr fontId="4" type="noConversion"/>
  </si>
  <si>
    <t>不二科技有限公司</t>
    <phoneticPr fontId="4" type="noConversion"/>
  </si>
  <si>
    <t>臺北市中山區復興北路164號4樓</t>
  </si>
  <si>
    <t>天翔科技有限公司</t>
    <phoneticPr fontId="4" type="noConversion"/>
  </si>
  <si>
    <t>臺北市內湖區康寧路3段269號1樓</t>
  </si>
  <si>
    <t>楷巨國際科技有限公司</t>
    <phoneticPr fontId="4" type="noConversion"/>
  </si>
  <si>
    <t>新北市板橋區東門街32號3樓</t>
  </si>
  <si>
    <t>好視設計有限公司</t>
    <phoneticPr fontId="4" type="noConversion"/>
  </si>
  <si>
    <t>高雄市楠梓區大學十街223號1樓</t>
    <phoneticPr fontId="4" type="noConversion"/>
  </si>
  <si>
    <t>英寶科技股份有限公司</t>
    <phoneticPr fontId="4" type="noConversion"/>
  </si>
  <si>
    <t>臺中市清水區吳厝里吳厝路158號</t>
  </si>
  <si>
    <t>天心資訊開發股份有限公司</t>
    <phoneticPr fontId="4" type="noConversion"/>
  </si>
  <si>
    <t>三甲科技股份有限公司</t>
    <phoneticPr fontId="4" type="noConversion"/>
  </si>
  <si>
    <t>臺北市大安區和平東路2段100號3樓之5</t>
  </si>
  <si>
    <t>聚智網有限公司</t>
    <phoneticPr fontId="4" type="noConversion"/>
  </si>
  <si>
    <t>臺北市萬華區環河南路2段218號5樓之1</t>
  </si>
  <si>
    <t>切斯特國際股份有限公司</t>
    <phoneticPr fontId="4" type="noConversion"/>
  </si>
  <si>
    <t>臺北市中山區復興北路92號10樓之1 </t>
  </si>
  <si>
    <t>聯準科技服務有限公司</t>
    <phoneticPr fontId="4" type="noConversion"/>
  </si>
  <si>
    <t>新北市中和區連勝街107號</t>
  </si>
  <si>
    <t>曜祥網技股份有限公司</t>
    <phoneticPr fontId="4" type="noConversion"/>
  </si>
  <si>
    <t>臺北市松山區敦化北路207號14樓之3</t>
  </si>
  <si>
    <t>崧月科技股份有限公司</t>
    <phoneticPr fontId="4" type="noConversion"/>
  </si>
  <si>
    <t>臺北市大安區和平東路1段73號5樓</t>
  </si>
  <si>
    <t>陳輝松</t>
  </si>
  <si>
    <t>廣田資訊有限公司</t>
    <phoneticPr fontId="4" type="noConversion"/>
  </si>
  <si>
    <t>臺中市南區和平里復興路二段71巷77弄55號1樓</t>
    <phoneticPr fontId="4" type="noConversion"/>
  </si>
  <si>
    <t>宏康智慧股份有限公司</t>
    <phoneticPr fontId="4" type="noConversion"/>
  </si>
  <si>
    <t>臺北市中山區南京東路1段34號7樓</t>
  </si>
  <si>
    <t>士奇傳播整合行銷股份有限公司</t>
    <phoneticPr fontId="4" type="noConversion"/>
  </si>
  <si>
    <t>臺北市信義區基隆路2段51號9樓</t>
  </si>
  <si>
    <t>昇峰資訊股份有限公司</t>
    <phoneticPr fontId="4" type="noConversion"/>
  </si>
  <si>
    <t>新北市三重區重新路5段609巷20號4樓之4</t>
    <phoneticPr fontId="4" type="noConversion"/>
  </si>
  <si>
    <t>城鄉創意科技有限公司</t>
    <phoneticPr fontId="4" type="noConversion"/>
  </si>
  <si>
    <t>嘉義縣布袋鎮過溝東勢頭185之3號</t>
  </si>
  <si>
    <t>固德科技股份有限公司</t>
    <phoneticPr fontId="4" type="noConversion"/>
  </si>
  <si>
    <t>桃園市桃園區正光路423之2號14樓</t>
  </si>
  <si>
    <t>倍力資訊股份有限公司</t>
    <phoneticPr fontId="4" type="noConversion"/>
  </si>
  <si>
    <t>臺北市大安區仁愛路4段85號12樓</t>
  </si>
  <si>
    <t>協志聯合科技股份有限公司</t>
    <phoneticPr fontId="4" type="noConversion"/>
  </si>
  <si>
    <t>臺北市中山區中山北路3段13號1樓</t>
  </si>
  <si>
    <t>詮隼科技股份有限公司</t>
    <phoneticPr fontId="4" type="noConversion"/>
  </si>
  <si>
    <t>新竹市東區豐功里東美路91巷3號11樓 </t>
  </si>
  <si>
    <t>松山科技研發股份有限公司</t>
    <phoneticPr fontId="4" type="noConversion"/>
  </si>
  <si>
    <t>臺南市永康區勝利里中華路1-151號9樓</t>
  </si>
  <si>
    <t>泰溥科技有限公司</t>
    <phoneticPr fontId="4" type="noConversion"/>
  </si>
  <si>
    <t>臺北市信義區忠孝東路5段508號2樓</t>
  </si>
  <si>
    <t>探網科技股份有限公司</t>
    <phoneticPr fontId="4" type="noConversion"/>
  </si>
  <si>
    <t>臺北市中正區杭州南路1段23號11樓</t>
  </si>
  <si>
    <t>鴻越資訊股份有限公司</t>
    <phoneticPr fontId="4" type="noConversion"/>
  </si>
  <si>
    <t>臺北市大安區忠孝東路3段86號5樓</t>
  </si>
  <si>
    <t>佈局全球事業有限公司</t>
    <phoneticPr fontId="4" type="noConversion"/>
  </si>
  <si>
    <t xml:space="preserve"> 臺北市中山區林森北路627號5樓</t>
    <phoneticPr fontId="4" type="noConversion"/>
  </si>
  <si>
    <t>瑞思資訊股份有限公司</t>
    <phoneticPr fontId="4" type="noConversion"/>
  </si>
  <si>
    <t xml:space="preserve"> 臺中市北區健行里忠明路424號8樓之1</t>
    <phoneticPr fontId="4" type="noConversion"/>
  </si>
  <si>
    <t>長川資訊股份有限公司</t>
    <phoneticPr fontId="4" type="noConversion"/>
  </si>
  <si>
    <t>臺北市中山區長安東路1段18號6樓</t>
  </si>
  <si>
    <t>互動資通股份有限公司</t>
    <phoneticPr fontId="4" type="noConversion"/>
  </si>
  <si>
    <t>新北市新店區北新路3段207之3號11樓</t>
  </si>
  <si>
    <t>緯泰資訊股份有限公司</t>
    <phoneticPr fontId="4" type="noConversion"/>
  </si>
  <si>
    <t>新北市新莊區新北大道3段7號3樓之3</t>
  </si>
  <si>
    <t>視宇股份有限公司</t>
    <phoneticPr fontId="4" type="noConversion"/>
  </si>
  <si>
    <t>臺北市松山區復興北路191號7樓之5</t>
  </si>
  <si>
    <t>驊鉅數位科技有限公司</t>
    <phoneticPr fontId="4" type="noConversion"/>
  </si>
  <si>
    <t>桃園市八德區介壽路2段788號8樓</t>
  </si>
  <si>
    <t>飛象資訊股份有限公司</t>
    <phoneticPr fontId="4" type="noConversion"/>
  </si>
  <si>
    <t>新北市板橋區文化路2段331號5樓</t>
  </si>
  <si>
    <t>欣揚科技有限公司</t>
    <phoneticPr fontId="4" type="noConversion"/>
  </si>
  <si>
    <t>新北市淡水區沙崙路131巷9號3樓</t>
  </si>
  <si>
    <t>和康機械股份有限公司</t>
    <phoneticPr fontId="4" type="noConversion"/>
  </si>
  <si>
    <t>嘉義縣大林鎮中坑里22鄰大埔美園區三路36號</t>
  </si>
  <si>
    <t>日昇金互聯網股份有限公司</t>
    <phoneticPr fontId="4" type="noConversion"/>
  </si>
  <si>
    <t>臺北市大安區復興南路1段243號11樓</t>
    <phoneticPr fontId="4" type="noConversion"/>
  </si>
  <si>
    <t>以柔資訊股份有限公司</t>
    <phoneticPr fontId="4" type="noConversion"/>
  </si>
  <si>
    <t>臺中市西屯區臺灣大道四段925號10樓之1</t>
  </si>
  <si>
    <t>優碩資訊科技股份有限公司</t>
    <phoneticPr fontId="4" type="noConversion"/>
  </si>
  <si>
    <t>臺北市大安區復興南路1段205號5樓</t>
  </si>
  <si>
    <t>決策資訊電腦有限公司</t>
    <phoneticPr fontId="4" type="noConversion"/>
  </si>
  <si>
    <t>臺北市大同區承德路3段58號2樓之4</t>
  </si>
  <si>
    <t>飛越管理科技有限公司</t>
    <phoneticPr fontId="4" type="noConversion"/>
  </si>
  <si>
    <t>臺中市西區大忠里忠明南路270號10樓之2</t>
  </si>
  <si>
    <t>奕祥資訊股份有限公司</t>
    <phoneticPr fontId="4" type="noConversion"/>
  </si>
  <si>
    <t>臺北市大同區長安西路106號7樓之2</t>
  </si>
  <si>
    <t>雲義科技股份有限公司</t>
    <phoneticPr fontId="4" type="noConversion"/>
  </si>
  <si>
    <t>高雄市大樹區學城路1段9號3樓</t>
  </si>
  <si>
    <t>華研科技股份有限公司</t>
    <phoneticPr fontId="4" type="noConversion"/>
  </si>
  <si>
    <t>新北市三重區重新路5段609巷6號5樓之2</t>
  </si>
  <si>
    <t>黃嘉男</t>
  </si>
  <si>
    <t>世成科技股份有限公司</t>
    <phoneticPr fontId="4" type="noConversion"/>
  </si>
  <si>
    <t>臺北市中山區南京東路3段68號10樓</t>
  </si>
  <si>
    <t>英丰寶資訊股份有限公司</t>
    <phoneticPr fontId="4" type="noConversion"/>
  </si>
  <si>
    <t>臺北市大安區敦化南路2段76號7樓</t>
  </si>
  <si>
    <t>匯智安全科技股份有限公司</t>
    <phoneticPr fontId="4" type="noConversion"/>
  </si>
  <si>
    <t>臺北市文山區羅斯福路6段218號4樓</t>
  </si>
  <si>
    <t>果實夥伴股份有限公司</t>
    <phoneticPr fontId="4" type="noConversion"/>
  </si>
  <si>
    <t>臺北市內湖區瑞光路610號2樓</t>
  </si>
  <si>
    <t>財宏科技股份有限公司</t>
    <phoneticPr fontId="4" type="noConversion"/>
  </si>
  <si>
    <t>華鉅科技股份有限公司</t>
    <phoneticPr fontId="4" type="noConversion"/>
  </si>
  <si>
    <t>新北市中和區中山路2段332巷35號10樓</t>
  </si>
  <si>
    <t>中華資安國際股份有限公司</t>
    <phoneticPr fontId="4" type="noConversion"/>
  </si>
  <si>
    <t>臺北市大安區信義路4段88號8樓</t>
  </si>
  <si>
    <t>端點科技股份有限公司</t>
    <phoneticPr fontId="4" type="noConversion"/>
  </si>
  <si>
    <t>臺北市內湖區內湖路1段123號2樓</t>
  </si>
  <si>
    <t>瑞竣科技股份有限公司</t>
    <phoneticPr fontId="4" type="noConversion"/>
  </si>
  <si>
    <t>新北市中和區建一路186號11樓之4</t>
  </si>
  <si>
    <t>宏昌電腦資訊股份有限公司</t>
    <phoneticPr fontId="4" type="noConversion"/>
  </si>
  <si>
    <t>宜蘭縣宜蘭市民權新路169號 </t>
  </si>
  <si>
    <t>臺迅科技股份有限公司</t>
    <phoneticPr fontId="4" type="noConversion"/>
  </si>
  <si>
    <t>臺北市中正區漢口街1段85號8樓之1 </t>
  </si>
  <si>
    <t>海柔而有限公司</t>
    <phoneticPr fontId="4" type="noConversion"/>
  </si>
  <si>
    <t>臺北市松山區八德路3段200號2樓</t>
  </si>
  <si>
    <t>中華數位科技股份有限公司</t>
    <phoneticPr fontId="4" type="noConversion"/>
  </si>
  <si>
    <t>臺北市中山區南京東路2段2號7樓</t>
  </si>
  <si>
    <t>可取科技管理股份有限公司</t>
    <phoneticPr fontId="4" type="noConversion"/>
  </si>
  <si>
    <t>臺北市萬華區康定路24號2樓</t>
  </si>
  <si>
    <t>嘉龍資訊股份有限公司</t>
    <phoneticPr fontId="4" type="noConversion"/>
  </si>
  <si>
    <t>臺北市松山區敦化南路1段5號7樓 </t>
  </si>
  <si>
    <t>保固國際企業有限公司</t>
    <phoneticPr fontId="4" type="noConversion"/>
  </si>
  <si>
    <t>艾迪訊科技股份有限公司</t>
    <phoneticPr fontId="4" type="noConversion"/>
  </si>
  <si>
    <t>新竹科學園區新竹縣寶山鄉研發二路1號1樓</t>
  </si>
  <si>
    <t>金財通商務科技服務股份有限公司</t>
    <phoneticPr fontId="4" type="noConversion"/>
  </si>
  <si>
    <t>臺北市松山區南京東路3段261號7樓</t>
  </si>
  <si>
    <t>佺樂科技有限公司</t>
    <phoneticPr fontId="4" type="noConversion"/>
  </si>
  <si>
    <t>臺中市潭子區新田里豐興路二段472號1樓</t>
    <phoneticPr fontId="4" type="noConversion"/>
  </si>
  <si>
    <t>臺北市內湖區瑞光路208號2樓</t>
  </si>
  <si>
    <t>臺北市中山區建國北路3段22巷9號1樓</t>
  </si>
  <si>
    <t>臺北市中山區南京東路2段172號1、2樓</t>
  </si>
  <si>
    <t>臺北市內湖區瑞光路580號2樓</t>
  </si>
  <si>
    <t>臺北市大安區忠孝東路4段320號2樓</t>
  </si>
  <si>
    <t>臺北市內湖區文湖街20號2樓</t>
  </si>
  <si>
    <t>臺北市大安區忠孝東路4段142號8樓 </t>
  </si>
  <si>
    <t>桃園市中壢區復興路46號11樓</t>
  </si>
  <si>
    <t>新北市新莊區新樹路617號5樓</t>
  </si>
  <si>
    <t>臺北市信義區松智路1號11樓</t>
  </si>
  <si>
    <t>新北市中和區景平路288號13樓之15</t>
  </si>
  <si>
    <t>臺北市中正區延平南路61號9樓之5 </t>
  </si>
  <si>
    <t>臺北市內湖區港墘路220號6樓</t>
  </si>
  <si>
    <t>嘉義縣中埔鄉和美村大義路658號2樓</t>
  </si>
  <si>
    <t>臺中市南屯區五權西路二段666號8樓之4</t>
  </si>
  <si>
    <t>臺北市中山區中山北路2段46號12樓</t>
  </si>
  <si>
    <t>湯政仁</t>
  </si>
  <si>
    <t xml:space="preserve">臺中市西屯區福和里台灣大道四段925號16樓之3 </t>
    <phoneticPr fontId="4" type="noConversion"/>
  </si>
  <si>
    <t>臺北市南港區重陽路273號9樓</t>
  </si>
  <si>
    <t>臺北市中山區松江路309號11樓之5</t>
  </si>
  <si>
    <t>高雄市左營區立文路77號11樓之2</t>
  </si>
  <si>
    <t>高雄市鳥松區球場路21號1樓</t>
  </si>
  <si>
    <t>新北市中和區中山路2段348巷2號5樓 </t>
  </si>
  <si>
    <t>新竹市東區東園里鐵道路一段28巷60號7樓</t>
  </si>
  <si>
    <t>臺北市中山區松江路309號11樓</t>
  </si>
  <si>
    <t>臺北市內湖區洲子街61號2樓</t>
  </si>
  <si>
    <t>中部科學園區臺中市大雅區中科路6號2樓之3</t>
  </si>
  <si>
    <t>臺北市大安區信義路4段296號10樓之6 </t>
  </si>
  <si>
    <t>新北市三重區捷運路39號2樓</t>
  </si>
  <si>
    <t>臺南市中西區府前路2段36號3樓</t>
  </si>
  <si>
    <t>臺中市烏日區烏日里新興路136號1樓</t>
  </si>
  <si>
    <t>香港商佛萊信電腦軟體有限公司</t>
    <phoneticPr fontId="4" type="noConversion"/>
  </si>
  <si>
    <t>新北市板橋區文化路2段285號21樓 </t>
  </si>
  <si>
    <t>臺北市中山區松江路39號12樓之1 </t>
  </si>
  <si>
    <t>臺北市萬華區和平西路3段68巷1號</t>
  </si>
  <si>
    <t>新竹科學園區新竹縣寶山鄉園區二路48號2樓</t>
  </si>
  <si>
    <t>新北市蘆洲區民權路38巷16號(1樓)</t>
  </si>
  <si>
    <t>臺北市中山區中山北路2段61號11樓</t>
  </si>
  <si>
    <t>臺北市大安區忠孝東路4段295號3樓</t>
  </si>
  <si>
    <t>臺北市內湖區瑞光路583巷21號2樓</t>
  </si>
  <si>
    <t>臺北市信義區信義路5段7號57樓之1</t>
  </si>
  <si>
    <t>臺北市士林區德行西路37號3樓</t>
  </si>
  <si>
    <t>臺北市大安區敦化南路2段105號12樓</t>
  </si>
  <si>
    <t>臺中市北屯區北屯路360號14樓之2</t>
  </si>
  <si>
    <t>新北市板橋區縣民大道2段7號25樓</t>
  </si>
  <si>
    <t>臺北市南港區三重路66號7樓之6</t>
  </si>
  <si>
    <t>苗栗縣竹南鎮山佳里佳北二街50巷8號一樓</t>
  </si>
  <si>
    <t>樂堤科技有限公司</t>
    <phoneticPr fontId="4" type="noConversion"/>
  </si>
  <si>
    <t>漢美連網股份有限公司</t>
    <phoneticPr fontId="4" type="noConversion"/>
  </si>
  <si>
    <t>臺北市內湖區洲子街181號3樓</t>
  </si>
  <si>
    <t>臺北市大同區長安西路289號8樓</t>
  </si>
  <si>
    <t>臺北市大安區忠孝東路4段310號4樓</t>
  </si>
  <si>
    <t>新北市中和區連城路268號4樓 </t>
  </si>
  <si>
    <t>南部科學園區高雄市路竹區路科二路69號2樓 </t>
  </si>
  <si>
    <t>新北市汐止區大同路1段369號3樓</t>
  </si>
  <si>
    <t>新芽網路股份有限公司</t>
  </si>
  <si>
    <t>臺北市松山區南京東路5段1號12樓</t>
  </si>
  <si>
    <t>新北市新莊區景德路５４８號１樓</t>
  </si>
  <si>
    <t>臺北市內湖區瑞湖街111號</t>
  </si>
  <si>
    <t>新竹市東區埔頂里埔頂路18號8樓</t>
  </si>
  <si>
    <t>高雄市鼓山區明華路315號11樓之3</t>
  </si>
  <si>
    <t>臺中市南區忠明南路787號17樓之2</t>
  </si>
  <si>
    <t>臺中市西區忠誠里華美西街一段137號11樓之1 </t>
  </si>
  <si>
    <t>臺北市中山區建國北路2段135、137號13樓 </t>
  </si>
  <si>
    <t>臺北市中正區衡陽路10號7樓</t>
  </si>
  <si>
    <t>新北市淡水區中正東路2段27之9號23樓</t>
  </si>
  <si>
    <t>臺北市南港區成功路1段36巷20號5樓</t>
  </si>
  <si>
    <t>臺南市中西區兌悅里成功路457號13樓之4</t>
  </si>
  <si>
    <t>臺北市大安區光復南路688號2樓之2</t>
  </si>
  <si>
    <t>臺北市松山區光復北路11巷46號15樓</t>
  </si>
  <si>
    <t>臺北市士林區文林路338號4樓之1</t>
  </si>
  <si>
    <t>高雄市前鎮區復興四路2號3樓之1 </t>
  </si>
  <si>
    <t>臺中市西屯區潮洋里朝富路213號21樓之11</t>
  </si>
  <si>
    <t>臺北市大安區安和路2段78號6樓之2 </t>
  </si>
  <si>
    <t>臺北市大安區安和路2段78號6樓之2</t>
  </si>
  <si>
    <t>臺北市中山區長安東路2段67號9樓之7 </t>
  </si>
  <si>
    <t>竣盟科技股份有限公司</t>
    <phoneticPr fontId="4" type="noConversion"/>
  </si>
  <si>
    <t>臺北市中山區新生北路2段29之1號12樓</t>
  </si>
  <si>
    <t>新竹縣竹北市自強南路8號21樓之3</t>
  </si>
  <si>
    <t>高雄市前鎮區瑞隆路199號</t>
  </si>
  <si>
    <t>臺北市松山區八德路3段32號12樓</t>
  </si>
  <si>
    <t>高雄市前鎮區成功二路88號19樓</t>
  </si>
  <si>
    <t>臺北市士林區前港街9號2樓</t>
  </si>
  <si>
    <t>高雄市前鎮區一心一路243號5樓之2</t>
  </si>
  <si>
    <t>臺北市內湖區瑞光路318號5樓</t>
  </si>
  <si>
    <t>臺北市內湖區瑞光路316巷56號5樓</t>
  </si>
  <si>
    <t>臺北市信義區基隆路1段155號11樓之5</t>
  </si>
  <si>
    <t>臺北市信義區富陽街72巷34號1樓</t>
  </si>
  <si>
    <t>新北市板橋區文化路1段268號12樓之1 </t>
  </si>
  <si>
    <t>臺北市北投區北投路2段11號2樓</t>
  </si>
  <si>
    <t>臺北市中山區南京東路1段52號7樓</t>
  </si>
  <si>
    <t>臺北市信義區松德路161號12樓之2</t>
  </si>
  <si>
    <t>新北市板橋區中山路2段116之5號5樓</t>
  </si>
  <si>
    <t>臺中市北屯區庄美街228號1樓</t>
  </si>
  <si>
    <t>臺北市信義區信義路5段150巷2號4樓之4</t>
  </si>
  <si>
    <t>臺北市大安區羅斯福路3段283巷14弄11號2樓</t>
  </si>
  <si>
    <t>臺北市中正區公園路30號6樓之1</t>
  </si>
  <si>
    <t>堂朝數位整合股份有限公司</t>
  </si>
  <si>
    <t>新北市三重區重新路5段646號11樓之5</t>
  </si>
  <si>
    <t>南投縣草屯鎮碧興路二段523巷16弄32號</t>
  </si>
  <si>
    <t>簡志文</t>
  </si>
  <si>
    <t>臺北市南港區三重路19之6號7樓</t>
  </si>
  <si>
    <t>臺北市松山區敦化北路201之36號5樓</t>
  </si>
  <si>
    <t>顏明哲</t>
    <phoneticPr fontId="4" type="noConversion"/>
  </si>
  <si>
    <t>新北市汐止區新台五路1段99號28樓之3</t>
  </si>
  <si>
    <t>臺北市松山區民生東路5段198號5樓之8</t>
  </si>
  <si>
    <t>新北市新店區順安街8號6樓</t>
  </si>
  <si>
    <t>臺北市內湖區基湖路35巷11號4樓之1</t>
  </si>
  <si>
    <t>臺北市中山區雙城街6號8樓之1</t>
  </si>
  <si>
    <t>新北市樹林區八德街230號</t>
  </si>
  <si>
    <t>嘉義縣新港鄉大興村大興路34號1樓</t>
  </si>
  <si>
    <t>新北市新店區復興里北新路3段205號15樓</t>
  </si>
  <si>
    <t>南投縣草屯鎮中原里坪腳巷18之2號</t>
  </si>
  <si>
    <t>臺中市霧峰區吉峰里中正路1265巷20號 </t>
  </si>
  <si>
    <t>新北市中和區中山路2段332巷69號2樓</t>
  </si>
  <si>
    <t>臺中市豐原區豐圳里成功路552號1樓</t>
  </si>
  <si>
    <t>桃園市楊梅區高山里青年路6號4樓</t>
  </si>
  <si>
    <t>臺南市東區中華東路三段452巷8弄4號</t>
  </si>
  <si>
    <t>臺北市中正區忠孝東路2段130號9樓之7</t>
  </si>
  <si>
    <t>王立君</t>
  </si>
  <si>
    <t>V</t>
    <phoneticPr fontId="4" type="noConversion"/>
  </si>
  <si>
    <t>產業公協學會</t>
    <phoneticPr fontId="4" type="noConversion"/>
  </si>
  <si>
    <t>台灣美國商會</t>
    <phoneticPr fontId="4" type="noConversion"/>
  </si>
  <si>
    <t>歐洲在台商務協會</t>
    <phoneticPr fontId="4" type="noConversion"/>
  </si>
  <si>
    <t>台北市澳洲紐西蘭商會</t>
    <phoneticPr fontId="4" type="noConversion"/>
  </si>
  <si>
    <t>台北市日本工商會</t>
    <phoneticPr fontId="4" type="noConversion"/>
  </si>
  <si>
    <t>法國工商會</t>
    <phoneticPr fontId="4" type="noConversion"/>
  </si>
  <si>
    <t>台北市英僑商務協會</t>
    <phoneticPr fontId="4" type="noConversion"/>
  </si>
  <si>
    <t>瑞典商會</t>
    <phoneticPr fontId="4" type="noConversion"/>
  </si>
  <si>
    <t>加拿大商會</t>
    <phoneticPr fontId="4" type="noConversion"/>
  </si>
  <si>
    <t>馬來西亞商業及工業協會</t>
    <phoneticPr fontId="4" type="noConversion"/>
  </si>
  <si>
    <t>亞太商工總會</t>
    <phoneticPr fontId="4" type="noConversion"/>
  </si>
  <si>
    <t>台日商務交流協進會</t>
    <phoneticPr fontId="4" type="noConversion"/>
  </si>
  <si>
    <t>10596台北市松山區民生東路3段129號7樓706室</t>
    <phoneticPr fontId="4" type="noConversion"/>
  </si>
  <si>
    <t>106台北市大安區忠孝東路四段285號11F</t>
    <phoneticPr fontId="4" type="noConversion"/>
  </si>
  <si>
    <t>​110206臺北市信義區松高路11號27樓</t>
    <phoneticPr fontId="4" type="noConversion"/>
  </si>
  <si>
    <t>100 台北市中正區襄陽路9號 富邦城中大樓 7樓</t>
    <phoneticPr fontId="4" type="noConversion"/>
  </si>
  <si>
    <t>10595 台北市松山區復興北路57號14樓之3</t>
    <phoneticPr fontId="4" type="noConversion"/>
  </si>
  <si>
    <t>11073 台北市松高路9-11號統一國際大樓26樓</t>
    <phoneticPr fontId="4" type="noConversion"/>
  </si>
  <si>
    <t>11012台北市信義區基隆路一段333號24樓2406室</t>
    <phoneticPr fontId="4" type="noConversion"/>
  </si>
  <si>
    <t>106 台北市大安區忠孝東路3段6號</t>
    <phoneticPr fontId="4" type="noConversion"/>
  </si>
  <si>
    <t>10491 臺北市中山區松江路146號 盛香堂松江大樓3樓</t>
    <phoneticPr fontId="4" type="noConversion"/>
  </si>
  <si>
    <t>10567台北市松山區八德路四段760號7樓之2</t>
    <phoneticPr fontId="4" type="noConversion"/>
  </si>
  <si>
    <t>台北市信義路5段5號7樓7A-13室</t>
    <phoneticPr fontId="4" type="noConversion"/>
  </si>
  <si>
    <t>Andrew Wylegala</t>
    <phoneticPr fontId="4" type="noConversion"/>
  </si>
  <si>
    <t>President</t>
    <phoneticPr fontId="4" type="noConversion"/>
  </si>
  <si>
    <t>Wendy Shieh</t>
    <phoneticPr fontId="4" type="noConversion"/>
  </si>
  <si>
    <t>Senior Director, Events &amp; Marketing</t>
    <phoneticPr fontId="4" type="noConversion"/>
  </si>
  <si>
    <t>Freddie Höglund</t>
    <phoneticPr fontId="4" type="noConversion"/>
  </si>
  <si>
    <t>CEO</t>
    <phoneticPr fontId="4" type="noConversion"/>
  </si>
  <si>
    <t>Alex Matos</t>
    <phoneticPr fontId="4" type="noConversion"/>
  </si>
  <si>
    <t>Executive Director</t>
    <phoneticPr fontId="4" type="noConversion"/>
  </si>
  <si>
    <t>Lily Hu</t>
    <phoneticPr fontId="4" type="noConversion"/>
  </si>
  <si>
    <t>Admin and Marketing Officer</t>
    <phoneticPr fontId="4" type="noConversion"/>
  </si>
  <si>
    <t>徳元 克好</t>
    <phoneticPr fontId="4" type="noConversion"/>
  </si>
  <si>
    <t>理事長</t>
    <phoneticPr fontId="4" type="noConversion"/>
  </si>
  <si>
    <t>Stéphane PEDEN</t>
    <phoneticPr fontId="4" type="noConversion"/>
  </si>
  <si>
    <t>General Manager</t>
    <phoneticPr fontId="4" type="noConversion"/>
  </si>
  <si>
    <t>Luc BAUDRILLART</t>
    <phoneticPr fontId="4" type="noConversion"/>
  </si>
  <si>
    <t>Business Services &amp; Communications Project Manager</t>
    <phoneticPr fontId="4" type="noConversion"/>
  </si>
  <si>
    <t>Marie-Eve VALONY</t>
    <phoneticPr fontId="4" type="noConversion"/>
  </si>
  <si>
    <t>Richard Stokes-Green</t>
    <phoneticPr fontId="4" type="noConversion"/>
  </si>
  <si>
    <t>CHIEF EXECUTIVE OFFICER</t>
    <phoneticPr fontId="4" type="noConversion"/>
  </si>
  <si>
    <t>Sabrina Ho</t>
    <phoneticPr fontId="4" type="noConversion"/>
  </si>
  <si>
    <t>MARKETING MANAGER</t>
    <phoneticPr fontId="4" type="noConversion"/>
  </si>
  <si>
    <t>Fredrik Boye 柏宜德</t>
    <phoneticPr fontId="4" type="noConversion"/>
  </si>
  <si>
    <t>CEO</t>
    <phoneticPr fontId="4" type="noConversion"/>
  </si>
  <si>
    <t>Jean-Christophe Guedon</t>
    <phoneticPr fontId="4" type="noConversion"/>
  </si>
  <si>
    <t>Chairman</t>
    <phoneticPr fontId="4" type="noConversion"/>
  </si>
  <si>
    <t>Josh Yang</t>
    <phoneticPr fontId="4" type="noConversion"/>
  </si>
  <si>
    <t>Vice Chairman</t>
    <phoneticPr fontId="4" type="noConversion"/>
  </si>
  <si>
    <t>Datuk James K.C. Lau</t>
    <phoneticPr fontId="4" type="noConversion"/>
  </si>
  <si>
    <t>President</t>
    <phoneticPr fontId="4" type="noConversion"/>
  </si>
  <si>
    <t>Samir Modi</t>
    <phoneticPr fontId="4" type="noConversion"/>
  </si>
  <si>
    <t>Peter McMullin</t>
    <phoneticPr fontId="4" type="noConversion"/>
  </si>
  <si>
    <t>Vice President</t>
    <phoneticPr fontId="4" type="noConversion"/>
  </si>
  <si>
    <t>Duuren Tumenjargal</t>
    <phoneticPr fontId="4" type="noConversion"/>
  </si>
  <si>
    <t>Vice President</t>
    <phoneticPr fontId="4" type="noConversion"/>
  </si>
  <si>
    <t>Pradeep Kumar Shrestha</t>
    <phoneticPr fontId="4" type="noConversion"/>
  </si>
  <si>
    <t>Rifat Hisarciklioglu</t>
    <phoneticPr fontId="4" type="noConversion"/>
  </si>
  <si>
    <t>Henry Kao</t>
    <phoneticPr fontId="4" type="noConversion"/>
  </si>
  <si>
    <t>Sheikh Fazle Fahim</t>
    <phoneticPr fontId="4" type="noConversion"/>
  </si>
  <si>
    <t>Teruo Asada</t>
    <phoneticPr fontId="4" type="noConversion"/>
  </si>
  <si>
    <t>Wyler Wong</t>
    <phoneticPr fontId="4" type="noConversion"/>
  </si>
  <si>
    <t>馮寄台</t>
    <phoneticPr fontId="4" type="noConversion"/>
  </si>
  <si>
    <t>在台商會</t>
    <phoneticPr fontId="4" type="noConversion"/>
  </si>
  <si>
    <t>澳洲辦事處</t>
  </si>
  <si>
    <t>駐台汶萊貿易旅遊代表處</t>
  </si>
  <si>
    <t>印度－台北協會</t>
  </si>
  <si>
    <t>駐台北印尼經濟貿易代表處</t>
  </si>
  <si>
    <t>日本台灣交流協會—台北事務所</t>
  </si>
  <si>
    <t>日本台灣交流協會—高雄事務所</t>
  </si>
  <si>
    <t>馬來西亞友誼及貿易中心</t>
  </si>
  <si>
    <t>馬紹爾群島共和國大使館</t>
  </si>
  <si>
    <t>諾魯共和國大使館</t>
  </si>
  <si>
    <t>紐西蘭商工辦事處</t>
  </si>
  <si>
    <t>帛琉共和國大使館</t>
  </si>
  <si>
    <t>巴布亞紐幾內亞駐臺商務代表處</t>
  </si>
  <si>
    <t>馬尼拉經濟文化辦事處</t>
  </si>
  <si>
    <t>馬尼拉經濟文化辦事處—高雄分處</t>
  </si>
  <si>
    <t>馬尼拉經濟文化辦事處—台中分處</t>
  </si>
  <si>
    <t>駐臺北韓國代表部</t>
  </si>
  <si>
    <t>新加坡駐台北商務辦事處</t>
  </si>
  <si>
    <t>泰國貿易經濟辦事處</t>
  </si>
  <si>
    <t>吐瓦魯國大使館</t>
  </si>
  <si>
    <t>駐台北越南經濟文化辦事處</t>
  </si>
  <si>
    <t>駐台北以色列經濟文化辦事處</t>
  </si>
  <si>
    <t>約旦商務辦事處</t>
  </si>
  <si>
    <t>駐台北烏蘭巴托貿易經濟代表處</t>
  </si>
  <si>
    <t>阿曼王國駐華商務辦事處</t>
  </si>
  <si>
    <t>莫斯科台北經濟文化協調委員會駐台北代表處</t>
  </si>
  <si>
    <t>沙烏地阿拉伯商務辦事處</t>
  </si>
  <si>
    <t>駐台北土耳其貿易辦事處</t>
  </si>
  <si>
    <t>史瓦帝尼王國大使館</t>
  </si>
  <si>
    <t>奈及利亞駐華商務辦事處</t>
  </si>
  <si>
    <t>索馬利蘭共和國駐台灣代表處</t>
  </si>
  <si>
    <t>南非聯絡辦事處</t>
  </si>
  <si>
    <t>奧地利台北辦事處</t>
  </si>
  <si>
    <t>奧地利商務代表辦事處</t>
  </si>
  <si>
    <t>比利時台北辦事處</t>
  </si>
  <si>
    <t>捷克經濟文化辦事處</t>
  </si>
  <si>
    <t>丹麥商務辦事處</t>
  </si>
  <si>
    <t>歐洲經貿辦事處</t>
  </si>
  <si>
    <t>芬蘭商務辦事處</t>
  </si>
  <si>
    <t>法國在台協會</t>
  </si>
  <si>
    <t>德國在台協會</t>
  </si>
  <si>
    <t>德國經濟辦事處</t>
  </si>
  <si>
    <t>歌德學院（台北）德國文化中心</t>
  </si>
  <si>
    <t>教廷大使館</t>
  </si>
  <si>
    <t>匈牙利貿易辦事處</t>
  </si>
  <si>
    <t>義大利經濟貿易文化推廣辦事處</t>
  </si>
  <si>
    <t>盧森堡台北辦事處</t>
  </si>
  <si>
    <t>荷蘭在台辦事處</t>
  </si>
  <si>
    <t>波蘭臺北辦事處</t>
  </si>
  <si>
    <t>斯洛伐克經濟文化辦事處</t>
  </si>
  <si>
    <t>西班牙商務辦事處</t>
  </si>
  <si>
    <t>瑞典貿易暨投資委員會台北辦事處</t>
  </si>
  <si>
    <t>瑞士商務辦事處</t>
  </si>
  <si>
    <t>英國在台辦事處</t>
  </si>
  <si>
    <t>加拿大駐台北貿易辦事處</t>
  </si>
  <si>
    <t>美國在台協會—台北辦事處</t>
  </si>
  <si>
    <t>美國在台協會—高雄分處</t>
  </si>
  <si>
    <t>阿根廷商務文化辦事處</t>
  </si>
  <si>
    <t>貝里斯大使館</t>
  </si>
  <si>
    <t>巴西商務辦事處</t>
  </si>
  <si>
    <t>智利商務辦事處</t>
  </si>
  <si>
    <t>瓜地馬拉共和國大使館</t>
  </si>
  <si>
    <t>海地共和國大使館</t>
  </si>
  <si>
    <t>宏都拉斯共和國大使館</t>
  </si>
  <si>
    <t>墨西哥商務簽證文件暨文化辦事處</t>
  </si>
  <si>
    <t>尼加拉瓜共和國大使館</t>
  </si>
  <si>
    <t>巴拉圭共和國大使館</t>
  </si>
  <si>
    <t>秘魯駐臺北商務辦事處</t>
  </si>
  <si>
    <t>聖克里斯多福及尼維斯大使館</t>
  </si>
  <si>
    <t>聖露西亞大使館</t>
  </si>
  <si>
    <t>聖文森及格瑞那丁大使館</t>
  </si>
  <si>
    <t>11073 臺北市松高路9-11號27-28樓</t>
  </si>
  <si>
    <t>105 臺北市松山區民生東路3段129號11樓1102室（環球商業大樓）</t>
  </si>
  <si>
    <t>11012 臺北市信義區基隆路1段333號17樓1708室</t>
  </si>
  <si>
    <t>11492 臺北市瑞光路550號6樓 (倫飛大樓)</t>
  </si>
  <si>
    <t>10547 臺北市慶城街28號 (通泰商業大樓)</t>
  </si>
  <si>
    <t>80272 高雄市苓雅區和平一路87號9樓</t>
  </si>
  <si>
    <t>10595 臺北市敦化北路102號8樓 (三和塑膠大樓)</t>
  </si>
  <si>
    <t>11157 臺北市天母西路62巷9-1號4樓</t>
  </si>
  <si>
    <t>11157 臺北市天母西路62巷9-1號11樓</t>
  </si>
  <si>
    <t>11047 臺北市松智路1號9樓</t>
  </si>
  <si>
    <t>11157 臺北市天母西路62巷9號5樓</t>
  </si>
  <si>
    <t>11157臺北市天母西路62巷9號2樓</t>
  </si>
  <si>
    <t>11493 臺北市內湖區洲子街55&amp;57號2樓</t>
  </si>
  <si>
    <t>80761 高雄市三民區民族一路80號9樓之2</t>
  </si>
  <si>
    <t>40354 臺中市西區臺灣大道二段220號20樓(龍邦世貿大樓B棟)</t>
  </si>
  <si>
    <t>11012 臺北市基隆路1段333號15樓1506室</t>
  </si>
  <si>
    <t>10688 臺北市仁愛路4段85號9樓</t>
  </si>
  <si>
    <t>106 臺北市大安區市民大道3段206號</t>
  </si>
  <si>
    <t>11157 臺北市天母西路62巷9-1號9樓</t>
  </si>
  <si>
    <t>10455 臺北市松江路65號3樓</t>
  </si>
  <si>
    <t>11012 臺北市基隆路1段333號24樓2408室</t>
  </si>
  <si>
    <t>11148 臺北市忠誠路2段110號1樓</t>
  </si>
  <si>
    <t>11012 臺北市基隆路1段333號11樓1112室</t>
  </si>
  <si>
    <t>11011 臺北市信義路5段5號世貿中心7G-05室</t>
  </si>
  <si>
    <t>11049 臺北市信義路5段2號9樓</t>
  </si>
  <si>
    <t>11157 臺北市天母西路62巷9號4樓</t>
  </si>
  <si>
    <t>11012 臺北市基隆路1段333號19樓1905室</t>
  </si>
  <si>
    <t>11157 臺北市天母西路62巷9號10樓</t>
  </si>
  <si>
    <t>22043新北市板橋區雙十路2段48號12樓</t>
  </si>
  <si>
    <t>10076臺北市中正區寧波西街108號3樓</t>
  </si>
  <si>
    <t>10595 台北市敦化北路205號13樓1301室</t>
  </si>
  <si>
    <t>10549 臺北市敦化北路167號10樓B1</t>
  </si>
  <si>
    <t>10595 臺北市敦化北路205號6樓608室</t>
  </si>
  <si>
    <t>10596 臺北市民生東路3段131號601室</t>
  </si>
  <si>
    <t>11071 臺北市基隆路1段200號7樓B室</t>
  </si>
  <si>
    <t>10595 臺北市敦化北路205號12樓1207室</t>
  </si>
  <si>
    <t>11012 臺北市基隆路1段333號16樓1603室</t>
  </si>
  <si>
    <t>11071 臺北市信義區忠孝東路四段560號13樓</t>
  </si>
  <si>
    <t>110615臺北市信義區信義路5段7號39樓A室(台北101大樓)</t>
  </si>
  <si>
    <t>11049 臺北市信義路5段7號33樓</t>
  </si>
  <si>
    <t>11012 臺北市基隆路1段333號19樓之9</t>
  </si>
  <si>
    <t>10078 臺北市和平西路1段20號12樓</t>
  </si>
  <si>
    <t>10667 臺北市和平東路2段265巷7-1號1樓</t>
  </si>
  <si>
    <t>10462 臺北市敬業一路97號3樓</t>
  </si>
  <si>
    <t>11012 臺北市基隆路1段333號18樓1808室</t>
  </si>
  <si>
    <t>11012 臺北市信義區基隆路1段333號18樓1812室</t>
  </si>
  <si>
    <t>11073 臺北市松高路1號13樓之2</t>
  </si>
  <si>
    <t>11012 臺北市基隆路1段333號16樓1601室</t>
  </si>
  <si>
    <t>11012 臺北市基隆路1段333號12樓1203室</t>
  </si>
  <si>
    <t>10478 臺北市民生東路3段49號10樓B1室</t>
  </si>
  <si>
    <t>11012 臺北市基隆路1段333號24樓2406室</t>
  </si>
  <si>
    <t>11012 臺北市基隆路1段333號31樓3101室</t>
  </si>
  <si>
    <t>11073 臺北市松高路9-11號26樓 (統一國際大樓)</t>
  </si>
  <si>
    <t>11047 臺北市松智路1號6樓</t>
  </si>
  <si>
    <t>11461 臺北市內湖區金湖路100號</t>
  </si>
  <si>
    <t>80661 高雄市前鎮區成功二路88號5樓</t>
  </si>
  <si>
    <t>11012 臺北市基隆路1段333號15樓1512室.</t>
  </si>
  <si>
    <t>11157 臺北市天母西路62巷9號11樓</t>
  </si>
  <si>
    <t>11158 臺北市德行西路45號2樓</t>
  </si>
  <si>
    <t>11011 臺北市信義路5段5號7B-06室</t>
  </si>
  <si>
    <t>11157 臺北市天母西路62巷9-1號3樓</t>
  </si>
  <si>
    <t>11157 臺北市天母西路62巷9-1號8樓</t>
  </si>
  <si>
    <t>11157 臺北市天母西路62巷9號9樓</t>
  </si>
  <si>
    <t>11012 臺北市基隆路1段333號15樓1501, 1502, 1514室</t>
  </si>
  <si>
    <t>11157 臺北市天母西路62巷9號3樓</t>
  </si>
  <si>
    <t>11157 臺北市天母西路62巷9-1號7樓</t>
  </si>
  <si>
    <t>11012 臺北市基隆路1段333號16樓1613室</t>
  </si>
  <si>
    <t>11157 臺北市天母西路62巷9-1號5樓</t>
  </si>
  <si>
    <t>11157 臺北市士林區天母西路62巷9號6樓</t>
  </si>
  <si>
    <t>11157 臺北市天母西路62巷9-1號6樓</t>
  </si>
  <si>
    <t>Representative Ms. Jenny Polyxeni Bloomfield</t>
  </si>
  <si>
    <t>Representative Mr. Khairur Rizal Abd Majid</t>
  </si>
  <si>
    <t>Director General Mr. Gourangalal Das</t>
  </si>
  <si>
    <t>Representative Mr. Budi Santoso</t>
  </si>
  <si>
    <t>Chief Representative Mr. Hiroyasu Izumi</t>
  </si>
  <si>
    <t>Director General Mr. Eiji Kato</t>
  </si>
  <si>
    <t>President Ms. Sharon Ho Swee Peng</t>
  </si>
  <si>
    <t>H.E. Ambassador Neijon Rema Edwards</t>
  </si>
  <si>
    <t>H.E. Ambassador Jarden Kephas</t>
  </si>
  <si>
    <t>Acting Director Ms. Stephanie Lee</t>
  </si>
  <si>
    <t>H.E. Ambassador Dilmei Louisa Olkeriil</t>
  </si>
  <si>
    <t>Representative Mr. Tommy Kambu Kunji</t>
  </si>
  <si>
    <t>Chairman &amp; Resident Representative Mr. Angelito T. Banayo</t>
  </si>
  <si>
    <t>Director, Kaohsiung Extension Office Ms. Irene S. Ng</t>
  </si>
  <si>
    <t>Officer-in-Charge, Ms. Irene S. Ng</t>
  </si>
  <si>
    <t>Representative Mr. Kang, Young Hoon</t>
  </si>
  <si>
    <t>Trade Representative Mr. Yip Wei Kiat</t>
  </si>
  <si>
    <t>Executive Director Mr. Thongchai Chasawath</t>
  </si>
  <si>
    <t>H.E. Ambassador Limasene Teatu</t>
  </si>
  <si>
    <t>Director Mr. Nguyen Anh Dung</t>
  </si>
  <si>
    <t>Representative Mr. Omer Caspi</t>
  </si>
  <si>
    <t>Director Mr. Nabeel Al-Tel</t>
  </si>
  <si>
    <t>Representative Mr. Zolzaya Lkhagvasuren</t>
  </si>
  <si>
    <t>Director Mr. Sulaiman Sultan Salim Al Mughairy</t>
  </si>
  <si>
    <t>Representative Mr. Sergey Petrov</t>
  </si>
  <si>
    <t>Representative Mr. Adel Fahad A. Althaidi</t>
  </si>
  <si>
    <t>Representative Mr. Muhammed Berdibek</t>
  </si>
  <si>
    <t>H.E. Ambassador Thamie Dlamini</t>
  </si>
  <si>
    <t>Trade Commissioner Mr. Ibrahim Akopari Ahmed</t>
  </si>
  <si>
    <t>Representative Mr. Mohamed Hagi</t>
  </si>
  <si>
    <t>Chargé d'Affaires a.i. Ms. Euginia Tsakani Mthombeni</t>
  </si>
  <si>
    <t>Director Mr. Roland Rudorfer</t>
  </si>
  <si>
    <t>Director Mr. Hermann Ortner</t>
  </si>
  <si>
    <t>Director Mr. Frédéric Verheyden</t>
  </si>
  <si>
    <t>Representative Mr. Patrick Rumlar</t>
  </si>
  <si>
    <t>Director Mr. Bo Mønsted</t>
  </si>
  <si>
    <t>Head of Office Mr. Filip Grzegorzewski</t>
  </si>
  <si>
    <t>Representative Mr. Mikko Antero Karppinen</t>
  </si>
  <si>
    <t>Director Mr. Jean-François Casabonne-Masonnave</t>
  </si>
  <si>
    <t>Director General Dr. Thomas Heinrich Prinz</t>
  </si>
  <si>
    <t>Executive Director Mr. Axel Heinrich Fritz Limberg</t>
  </si>
  <si>
    <t>Director Ms. Theresa Hümmer</t>
  </si>
  <si>
    <t>Chargé d'Affaires a.i. Monsignor Arnaldo Catalan</t>
  </si>
  <si>
    <t>Representative Mr. Daniel Csaba Lorincz</t>
  </si>
  <si>
    <t>Representative Mr. Davide Giglio</t>
  </si>
  <si>
    <t>Executive Director Mrs. Tania Berchem</t>
  </si>
  <si>
    <t>Representative Mr. Guido Jules Leopold Tielman</t>
  </si>
  <si>
    <t>Acting Head of Office Mr. Bartosz Ryś</t>
  </si>
  <si>
    <t>Representative Mr. Martin Podstavek</t>
  </si>
  <si>
    <t>Director General Mr. Eduardo Euba Aldape</t>
  </si>
  <si>
    <t>Representative Mr. Bengt Göran Mikael Carlsson</t>
  </si>
  <si>
    <t>Director Mr. Reto Renggli</t>
  </si>
  <si>
    <t>Representative Mr. John David Dennis</t>
  </si>
  <si>
    <t>Executive Director Mr. Jordan Reeves</t>
  </si>
  <si>
    <t>Director Mr. W. Brent Christensen</t>
  </si>
  <si>
    <t>Branch Chief Mr. Mason Yu</t>
  </si>
  <si>
    <t>Director Mr. Miguel Alfredo Velloso</t>
  </si>
  <si>
    <t>H.E. Ambassador Candice Augusta Pitts</t>
  </si>
  <si>
    <t>Director Mr. Miguel Junior França Chaves de Magalhães</t>
  </si>
  <si>
    <t>Director Mr. Agustín Alejandro Cases Nardocci</t>
  </si>
  <si>
    <t>H.E. Ambassador Willy Alberto Gómez Tirado</t>
  </si>
  <si>
    <t>H.E. Ambassador Roudy Stanley Penn</t>
  </si>
  <si>
    <t>H.E. Ambassador Eny Yamileth Bautista Guevara</t>
  </si>
  <si>
    <t>Head of Office Mr. Martin Torres Gutierrez Rubio</t>
  </si>
  <si>
    <t>H.E. Ambassador Mirna Mariela Rivera Andino</t>
  </si>
  <si>
    <t>Chargé d′affaires a.i. Mr. Carlos Vidal Pintos</t>
  </si>
  <si>
    <t>Director Mr. Juan Luis Kuyeng Ruiz</t>
  </si>
  <si>
    <t>H.E. Ambassador Jasmine Elise Huggins</t>
  </si>
  <si>
    <t>H.E. Ambassador Edwin Laurent</t>
  </si>
  <si>
    <t>H.E. Ambassador Andrea Clare Bowman</t>
  </si>
  <si>
    <t>駐台辦事處</t>
    <phoneticPr fontId="4" type="noConversion"/>
  </si>
  <si>
    <t>類別</t>
    <phoneticPr fontId="4" type="noConversion"/>
  </si>
  <si>
    <t>產業00001</t>
    <phoneticPr fontId="4" type="noConversion"/>
  </si>
  <si>
    <t>產業00002</t>
  </si>
  <si>
    <t>產業00003</t>
  </si>
  <si>
    <t>產業00004</t>
  </si>
  <si>
    <t>產業00005</t>
  </si>
  <si>
    <t>產業00006</t>
  </si>
  <si>
    <t>產業00007</t>
  </si>
  <si>
    <t>產業00008</t>
  </si>
  <si>
    <t>產業00009</t>
  </si>
  <si>
    <t>產業00010</t>
  </si>
  <si>
    <t>產業00011</t>
  </si>
  <si>
    <t>產業00012</t>
  </si>
  <si>
    <t>產業00013</t>
  </si>
  <si>
    <t>產業00014</t>
  </si>
  <si>
    <t>產業00015</t>
  </si>
  <si>
    <t>產業00016</t>
  </si>
  <si>
    <t>產業00017</t>
  </si>
  <si>
    <t>產業00018</t>
  </si>
  <si>
    <t>產業00019</t>
  </si>
  <si>
    <t>產業00020</t>
  </si>
  <si>
    <t>產業00021</t>
  </si>
  <si>
    <t>產業00022</t>
  </si>
  <si>
    <t>產業00023</t>
  </si>
  <si>
    <t>產業00024</t>
  </si>
  <si>
    <t>產業00025</t>
  </si>
  <si>
    <t>產業00026</t>
  </si>
  <si>
    <t>產業00027</t>
  </si>
  <si>
    <t>產業00028</t>
  </si>
  <si>
    <t>產業00029</t>
  </si>
  <si>
    <t>產業00030</t>
  </si>
  <si>
    <t>產業00031</t>
  </si>
  <si>
    <t>產業00032</t>
  </si>
  <si>
    <t>產業00033</t>
  </si>
  <si>
    <t>產業00034</t>
  </si>
  <si>
    <t>產業00035</t>
  </si>
  <si>
    <t>產業00036</t>
  </si>
  <si>
    <t>產業00037</t>
  </si>
  <si>
    <t>產業00038</t>
  </si>
  <si>
    <t>產業00039</t>
  </si>
  <si>
    <t>產業00040</t>
  </si>
  <si>
    <t>產業00041</t>
  </si>
  <si>
    <t>產業00042</t>
  </si>
  <si>
    <t>產業00043</t>
  </si>
  <si>
    <t>產業00044</t>
  </si>
  <si>
    <t>產業00045</t>
  </si>
  <si>
    <t>產業00046</t>
  </si>
  <si>
    <t>產業00047</t>
  </si>
  <si>
    <t>產業00048</t>
  </si>
  <si>
    <t>產業00049</t>
  </si>
  <si>
    <t>產業00050</t>
  </si>
  <si>
    <t>產業00051</t>
  </si>
  <si>
    <t>產業00052</t>
  </si>
  <si>
    <t>產業00053</t>
  </si>
  <si>
    <t>產業00054</t>
  </si>
  <si>
    <t>產業00055</t>
  </si>
  <si>
    <t>產業00056</t>
  </si>
  <si>
    <t>產業00057</t>
  </si>
  <si>
    <t>產業00058</t>
  </si>
  <si>
    <t>產業00059</t>
  </si>
  <si>
    <t>產業00060</t>
  </si>
  <si>
    <t>產業00061</t>
  </si>
  <si>
    <t>產業00062</t>
  </si>
  <si>
    <t>產業00063</t>
  </si>
  <si>
    <t>產業00064</t>
  </si>
  <si>
    <t>產業00065</t>
  </si>
  <si>
    <t>產業00066</t>
  </si>
  <si>
    <t>產業00067</t>
  </si>
  <si>
    <t>產業00068</t>
  </si>
  <si>
    <t>產業00069</t>
  </si>
  <si>
    <t>產業00070</t>
  </si>
  <si>
    <t>產業00071</t>
  </si>
  <si>
    <t>產業00072</t>
  </si>
  <si>
    <t>產業00073</t>
  </si>
  <si>
    <t>產業00074</t>
  </si>
  <si>
    <t>產業00075</t>
  </si>
  <si>
    <t>產業00076</t>
  </si>
  <si>
    <t>產業00077</t>
  </si>
  <si>
    <t>產業00078</t>
  </si>
  <si>
    <t>產業00079</t>
  </si>
  <si>
    <t>產業00080</t>
  </si>
  <si>
    <t>產業00081</t>
  </si>
  <si>
    <t>產業00082</t>
  </si>
  <si>
    <t>產業00083</t>
  </si>
  <si>
    <t>產業00084</t>
  </si>
  <si>
    <t>產業00085</t>
  </si>
  <si>
    <t>產業00086</t>
  </si>
  <si>
    <t>產業00087</t>
  </si>
  <si>
    <t>產業00088</t>
  </si>
  <si>
    <t>產業00089</t>
  </si>
  <si>
    <t>產業00090</t>
  </si>
  <si>
    <t>產業00091</t>
  </si>
  <si>
    <t>產業00092</t>
  </si>
  <si>
    <t>產業00093</t>
  </si>
  <si>
    <t>產業00094</t>
  </si>
  <si>
    <t>產業00095</t>
  </si>
  <si>
    <t>產業00096</t>
  </si>
  <si>
    <t>產業00097</t>
  </si>
  <si>
    <t>產業00098</t>
  </si>
  <si>
    <t>產業00099</t>
  </si>
  <si>
    <t>產業00100</t>
  </si>
  <si>
    <t>產業00101</t>
  </si>
  <si>
    <t>產業00102</t>
  </si>
  <si>
    <t>產業00103</t>
  </si>
  <si>
    <t>產業00104</t>
  </si>
  <si>
    <t>產業00105</t>
  </si>
  <si>
    <t>產業00106</t>
  </si>
  <si>
    <t>產業00107</t>
  </si>
  <si>
    <t>產業00108</t>
  </si>
  <si>
    <t>產業00109</t>
  </si>
  <si>
    <t>產業00110</t>
  </si>
  <si>
    <t>產業00111</t>
  </si>
  <si>
    <t>產業00112</t>
  </si>
  <si>
    <t>產業00113</t>
  </si>
  <si>
    <t>產業00114</t>
  </si>
  <si>
    <t>產業00115</t>
  </si>
  <si>
    <t>產業00116</t>
  </si>
  <si>
    <t>產業00117</t>
  </si>
  <si>
    <t>產業00118</t>
  </si>
  <si>
    <t>產業00119</t>
  </si>
  <si>
    <t>產業00120</t>
  </si>
  <si>
    <t>產業00121</t>
  </si>
  <si>
    <t>產業00122</t>
  </si>
  <si>
    <t>產業00123</t>
  </si>
  <si>
    <t>產業00124</t>
  </si>
  <si>
    <t>產業00125</t>
  </si>
  <si>
    <t>產業00126</t>
  </si>
  <si>
    <t>產業00127</t>
  </si>
  <si>
    <t>產業00128</t>
  </si>
  <si>
    <t>產業00129</t>
  </si>
  <si>
    <t>產業00130</t>
  </si>
  <si>
    <t>產業00131</t>
  </si>
  <si>
    <t>產業00132</t>
  </si>
  <si>
    <t>產業00133</t>
  </si>
  <si>
    <t>產業00134</t>
  </si>
  <si>
    <t>產業00135</t>
  </si>
  <si>
    <t>產業00136</t>
  </si>
  <si>
    <t>產業00137</t>
  </si>
  <si>
    <t>產業00138</t>
  </si>
  <si>
    <t>產業00139</t>
  </si>
  <si>
    <t>產業00140</t>
  </si>
  <si>
    <t>產業00141</t>
  </si>
  <si>
    <t>產業00142</t>
  </si>
  <si>
    <t>產業00143</t>
  </si>
  <si>
    <t>產業00144</t>
  </si>
  <si>
    <t>產業00145</t>
  </si>
  <si>
    <t>產業00146</t>
  </si>
  <si>
    <t>產業00147</t>
  </si>
  <si>
    <t>產業00148</t>
  </si>
  <si>
    <t>產業00149</t>
  </si>
  <si>
    <t>產業00150</t>
  </si>
  <si>
    <t>產業00151</t>
  </si>
  <si>
    <t>產業00152</t>
  </si>
  <si>
    <t>產業00153</t>
  </si>
  <si>
    <t>產業00154</t>
  </si>
  <si>
    <t>產業00155</t>
  </si>
  <si>
    <t>產業00156</t>
  </si>
  <si>
    <t>產業00157</t>
  </si>
  <si>
    <t>產業00158</t>
  </si>
  <si>
    <t>產業00159</t>
  </si>
  <si>
    <t>產業00160</t>
  </si>
  <si>
    <t>產業00161</t>
  </si>
  <si>
    <t>產業00162</t>
  </si>
  <si>
    <t>產業00163</t>
  </si>
  <si>
    <t>產業00164</t>
  </si>
  <si>
    <t>產業00165</t>
  </si>
  <si>
    <t>產業00166</t>
  </si>
  <si>
    <t>產業00167</t>
  </si>
  <si>
    <t>產業00168</t>
  </si>
  <si>
    <t>產業00169</t>
  </si>
  <si>
    <t>產業00170</t>
  </si>
  <si>
    <t>產業00171</t>
  </si>
  <si>
    <t>產業00172</t>
  </si>
  <si>
    <t>產業00173</t>
  </si>
  <si>
    <t>產業00174</t>
  </si>
  <si>
    <t>產業00175</t>
  </si>
  <si>
    <t>產業00176</t>
  </si>
  <si>
    <t>產業00177</t>
  </si>
  <si>
    <t>產業00178</t>
  </si>
  <si>
    <t>產業00179</t>
  </si>
  <si>
    <t>產業00180</t>
  </si>
  <si>
    <t>產業00181</t>
  </si>
  <si>
    <t>產業00182</t>
  </si>
  <si>
    <t>產業00183</t>
  </si>
  <si>
    <t>產業00184</t>
  </si>
  <si>
    <t>產業00185</t>
  </si>
  <si>
    <t>產業00186</t>
  </si>
  <si>
    <t>產業00187</t>
  </si>
  <si>
    <t>產業00188</t>
  </si>
  <si>
    <t>產業00189</t>
  </si>
  <si>
    <t>產業00190</t>
  </si>
  <si>
    <t>產業00191</t>
  </si>
  <si>
    <t>產業00192</t>
  </si>
  <si>
    <t>產業00193</t>
  </si>
  <si>
    <t>產業00194</t>
  </si>
  <si>
    <t>產業00195</t>
  </si>
  <si>
    <t>產業00196</t>
  </si>
  <si>
    <t>產業00197</t>
  </si>
  <si>
    <t>產業00198</t>
  </si>
  <si>
    <t>產業00199</t>
  </si>
  <si>
    <t>產業00200</t>
  </si>
  <si>
    <t>產業00201</t>
  </si>
  <si>
    <t>產業00202</t>
  </si>
  <si>
    <t>產業00203</t>
  </si>
  <si>
    <t>產業00204</t>
  </si>
  <si>
    <t>產業00205</t>
  </si>
  <si>
    <t>產業00206</t>
  </si>
  <si>
    <t>產業00207</t>
  </si>
  <si>
    <t>產業00208</t>
  </si>
  <si>
    <t>產業00209</t>
  </si>
  <si>
    <t>產業00210</t>
  </si>
  <si>
    <t>產業00211</t>
  </si>
  <si>
    <t>產業00212</t>
  </si>
  <si>
    <t>產業00213</t>
  </si>
  <si>
    <t>產業00214</t>
  </si>
  <si>
    <t>產業00215</t>
  </si>
  <si>
    <t>產業00216</t>
  </si>
  <si>
    <t>產業00217</t>
  </si>
  <si>
    <t>產業00218</t>
  </si>
  <si>
    <t>產業00219</t>
  </si>
  <si>
    <t>產業00220</t>
  </si>
  <si>
    <t>產業00221</t>
  </si>
  <si>
    <t>產業00222</t>
  </si>
  <si>
    <t>產業00223</t>
  </si>
  <si>
    <t>產業00224</t>
  </si>
  <si>
    <t>產業00225</t>
  </si>
  <si>
    <t>產業00226</t>
  </si>
  <si>
    <t>產業00227</t>
  </si>
  <si>
    <t>產業00228</t>
  </si>
  <si>
    <t>產業00229</t>
  </si>
  <si>
    <t>產業00230</t>
  </si>
  <si>
    <t>產業00231</t>
  </si>
  <si>
    <t>產業00232</t>
  </si>
  <si>
    <t>產業00233</t>
  </si>
  <si>
    <t>產業00234</t>
  </si>
  <si>
    <t>產業00235</t>
  </si>
  <si>
    <t>產業00236</t>
  </si>
  <si>
    <t>產業00237</t>
  </si>
  <si>
    <t>產業00238</t>
  </si>
  <si>
    <t>產業00239</t>
  </si>
  <si>
    <t>產業00240</t>
  </si>
  <si>
    <t>產業00241</t>
  </si>
  <si>
    <t>產業00242</t>
  </si>
  <si>
    <t>產業00243</t>
  </si>
  <si>
    <t>產業00244</t>
  </si>
  <si>
    <t>產業00245</t>
  </si>
  <si>
    <t>產業00246</t>
  </si>
  <si>
    <t>產業00247</t>
  </si>
  <si>
    <t>產業00248</t>
  </si>
  <si>
    <t>產業00249</t>
  </si>
  <si>
    <t>產業00250</t>
  </si>
  <si>
    <t>產業00251</t>
  </si>
  <si>
    <t>產業00252</t>
  </si>
  <si>
    <t>產業00253</t>
  </si>
  <si>
    <t>產業00254</t>
  </si>
  <si>
    <t>產業00255</t>
  </si>
  <si>
    <t>產業00256</t>
  </si>
  <si>
    <t>產業00257</t>
  </si>
  <si>
    <t>產業00258</t>
  </si>
  <si>
    <t>產業00259</t>
  </si>
  <si>
    <t>產業00260</t>
  </si>
  <si>
    <t>產業00261</t>
  </si>
  <si>
    <t>產業00262</t>
  </si>
  <si>
    <t>產業00263</t>
  </si>
  <si>
    <t>產業00264</t>
  </si>
  <si>
    <t>產業00265</t>
  </si>
  <si>
    <t>產業00266</t>
  </si>
  <si>
    <t>產業00267</t>
  </si>
  <si>
    <t>產業00268</t>
  </si>
  <si>
    <t>產業00269</t>
  </si>
  <si>
    <t>產業00270</t>
  </si>
  <si>
    <t>產業00271</t>
  </si>
  <si>
    <t>產業00272</t>
  </si>
  <si>
    <t>產業00273</t>
  </si>
  <si>
    <t>產業00274</t>
  </si>
  <si>
    <t>產業00275</t>
  </si>
  <si>
    <t>產業00276</t>
  </si>
  <si>
    <t>產業00277</t>
  </si>
  <si>
    <t>產業00278</t>
  </si>
  <si>
    <t>產業00279</t>
  </si>
  <si>
    <t>產業00280</t>
  </si>
  <si>
    <t>產業00281</t>
  </si>
  <si>
    <t>產業00282</t>
  </si>
  <si>
    <t>產業00283</t>
  </si>
  <si>
    <t>產業00284</t>
  </si>
  <si>
    <t>產業00285</t>
  </si>
  <si>
    <t>產業00286</t>
  </si>
  <si>
    <t>產業00287</t>
  </si>
  <si>
    <t>產業00288</t>
  </si>
  <si>
    <t>產業00289</t>
  </si>
  <si>
    <t>產業00290</t>
  </si>
  <si>
    <t>產業00291</t>
  </si>
  <si>
    <t>產業00292</t>
  </si>
  <si>
    <t>產業00293</t>
  </si>
  <si>
    <t>產業00294</t>
  </si>
  <si>
    <t>產業00295</t>
  </si>
  <si>
    <t>產業00296</t>
  </si>
  <si>
    <t>產業00297</t>
  </si>
  <si>
    <t>產業00298</t>
  </si>
  <si>
    <t>產業00299</t>
  </si>
  <si>
    <t>產業00300</t>
  </si>
  <si>
    <t>產業00301</t>
  </si>
  <si>
    <t>產業00302</t>
  </si>
  <si>
    <t>產業00303</t>
  </si>
  <si>
    <t>產業00304</t>
  </si>
  <si>
    <t>產業00305</t>
  </si>
  <si>
    <t>產業00306</t>
  </si>
  <si>
    <t>產業00307</t>
  </si>
  <si>
    <t>產業00308</t>
  </si>
  <si>
    <t>產業00309</t>
  </si>
  <si>
    <t>產業00310</t>
  </si>
  <si>
    <t>產業00311</t>
  </si>
  <si>
    <t>產業00312</t>
  </si>
  <si>
    <t>產業00313</t>
  </si>
  <si>
    <t>產業00314</t>
  </si>
  <si>
    <t>產業00315</t>
  </si>
  <si>
    <t>產業00316</t>
  </si>
  <si>
    <t>產業00317</t>
  </si>
  <si>
    <t>產業00318</t>
  </si>
  <si>
    <t>產業00319</t>
  </si>
  <si>
    <t>產業00320</t>
  </si>
  <si>
    <t>產業00321</t>
  </si>
  <si>
    <t>產業00322</t>
  </si>
  <si>
    <t>產業00323</t>
  </si>
  <si>
    <t>產業00324</t>
  </si>
  <si>
    <t>產業00325</t>
  </si>
  <si>
    <t>產業00326</t>
  </si>
  <si>
    <t>產業00327</t>
  </si>
  <si>
    <t>產業00328</t>
  </si>
  <si>
    <t>產業00329</t>
  </si>
  <si>
    <t>產業00330</t>
  </si>
  <si>
    <t>產業00331</t>
  </si>
  <si>
    <t>產業00332</t>
  </si>
  <si>
    <t>產業00333</t>
  </si>
  <si>
    <t>產業00334</t>
  </si>
  <si>
    <t>產業00335</t>
  </si>
  <si>
    <t>產業00336</t>
  </si>
  <si>
    <t>產業00337</t>
  </si>
  <si>
    <t>產業00338</t>
  </si>
  <si>
    <t>產業00339</t>
  </si>
  <si>
    <t>產業00340</t>
  </si>
  <si>
    <t>產業00341</t>
  </si>
  <si>
    <t>產業00342</t>
  </si>
  <si>
    <t>產業00343</t>
  </si>
  <si>
    <t>產業00344</t>
  </si>
  <si>
    <t>產業00345</t>
  </si>
  <si>
    <t>產業00346</t>
  </si>
  <si>
    <t>產業00347</t>
  </si>
  <si>
    <t>產業00348</t>
  </si>
  <si>
    <t>產業00349</t>
  </si>
  <si>
    <t>產業00350</t>
  </si>
  <si>
    <t>產業00351</t>
  </si>
  <si>
    <t>產業00352</t>
  </si>
  <si>
    <t>產業00353</t>
  </si>
  <si>
    <t>產業00354</t>
  </si>
  <si>
    <t>產業00355</t>
  </si>
  <si>
    <t>產業00356</t>
  </si>
  <si>
    <t>產業00357</t>
  </si>
  <si>
    <t>產業00358</t>
  </si>
  <si>
    <t>產業00359</t>
  </si>
  <si>
    <t>產業00360</t>
  </si>
  <si>
    <t>產業00361</t>
  </si>
  <si>
    <t>產業00362</t>
  </si>
  <si>
    <t>產業00363</t>
  </si>
  <si>
    <t>產業00364</t>
  </si>
  <si>
    <t>產業00365</t>
  </si>
  <si>
    <t>產業00366</t>
  </si>
  <si>
    <t>產業00367</t>
  </si>
  <si>
    <t>產業00368</t>
  </si>
  <si>
    <t>產業00369</t>
  </si>
  <si>
    <t>產業00370</t>
  </si>
  <si>
    <t>產業00371</t>
  </si>
  <si>
    <t>產業00372</t>
  </si>
  <si>
    <t>產業00373</t>
  </si>
  <si>
    <t>產業00374</t>
  </si>
  <si>
    <t>產業00375</t>
  </si>
  <si>
    <t>產業00376</t>
  </si>
  <si>
    <t>產業00377</t>
  </si>
  <si>
    <t>產業00378</t>
  </si>
  <si>
    <t>產業00379</t>
  </si>
  <si>
    <t>產業00380</t>
  </si>
  <si>
    <t>產業00381</t>
  </si>
  <si>
    <t>產業00382</t>
  </si>
  <si>
    <t>產業00383</t>
  </si>
  <si>
    <t>產業00384</t>
  </si>
  <si>
    <t>產業00385</t>
  </si>
  <si>
    <t>產業00386</t>
  </si>
  <si>
    <t>產業00387</t>
  </si>
  <si>
    <t>產業00388</t>
  </si>
  <si>
    <t>產業00389</t>
  </si>
  <si>
    <t>產業00390</t>
  </si>
  <si>
    <t>產業00391</t>
  </si>
  <si>
    <t>產業00392</t>
  </si>
  <si>
    <t>產業00393</t>
  </si>
  <si>
    <t>產業00394</t>
  </si>
  <si>
    <t>產業00395</t>
  </si>
  <si>
    <t>產業00396</t>
  </si>
  <si>
    <t>產業00397</t>
  </si>
  <si>
    <t>產業00398</t>
  </si>
  <si>
    <t>產業00399</t>
  </si>
  <si>
    <t>產業00400</t>
  </si>
  <si>
    <t>產業00401</t>
  </si>
  <si>
    <t>產業00402</t>
  </si>
  <si>
    <t>產業00403</t>
  </si>
  <si>
    <t>產業00404</t>
  </si>
  <si>
    <t>產業00405</t>
  </si>
  <si>
    <t>產業00406</t>
  </si>
  <si>
    <t>產業00407</t>
  </si>
  <si>
    <t>產業00408</t>
  </si>
  <si>
    <t>產業00409</t>
  </si>
  <si>
    <t>產業00410</t>
  </si>
  <si>
    <t>產業00411</t>
  </si>
  <si>
    <t>產業00412</t>
  </si>
  <si>
    <t>產業00413</t>
  </si>
  <si>
    <t>產業00414</t>
  </si>
  <si>
    <t>產業00415</t>
  </si>
  <si>
    <t>產業00416</t>
  </si>
  <si>
    <t>產業00417</t>
  </si>
  <si>
    <t>產業00418</t>
  </si>
  <si>
    <t>產業00419</t>
  </si>
  <si>
    <t>產業00420</t>
  </si>
  <si>
    <t>產業00421</t>
  </si>
  <si>
    <t>產業00422</t>
  </si>
  <si>
    <t>產業00423</t>
  </si>
  <si>
    <t>產業00424</t>
  </si>
  <si>
    <t>產業00425</t>
  </si>
  <si>
    <t>產業00426</t>
  </si>
  <si>
    <t>產業00427</t>
  </si>
  <si>
    <t>產業00428</t>
  </si>
  <si>
    <t>產業00429</t>
  </si>
  <si>
    <t>產業00430</t>
  </si>
  <si>
    <t>產業00431</t>
  </si>
  <si>
    <t>產業00432</t>
  </si>
  <si>
    <t>產業00433</t>
  </si>
  <si>
    <t>產業00434</t>
  </si>
  <si>
    <t>產業00435</t>
  </si>
  <si>
    <t>產業00436</t>
  </si>
  <si>
    <t>產業00437</t>
  </si>
  <si>
    <t>產業00438</t>
  </si>
  <si>
    <t>產業00439</t>
  </si>
  <si>
    <t>產業00440</t>
  </si>
  <si>
    <t>產業00441</t>
  </si>
  <si>
    <t>產業00442</t>
  </si>
  <si>
    <t>產業00443</t>
  </si>
  <si>
    <t>產業00444</t>
  </si>
  <si>
    <t>產業00445</t>
  </si>
  <si>
    <t>產業00446</t>
  </si>
  <si>
    <t>產業00447</t>
  </si>
  <si>
    <t>產業00448</t>
  </si>
  <si>
    <t>產業00449</t>
  </si>
  <si>
    <t>產業00450</t>
  </si>
  <si>
    <t>產業00451</t>
  </si>
  <si>
    <t>產業00452</t>
  </si>
  <si>
    <t>產業00453</t>
  </si>
  <si>
    <t>產業00454</t>
  </si>
  <si>
    <t>產業00455</t>
  </si>
  <si>
    <t>產業00456</t>
  </si>
  <si>
    <t>產業00457</t>
  </si>
  <si>
    <t>產業00458</t>
  </si>
  <si>
    <t>產業00459</t>
  </si>
  <si>
    <t>產業00460</t>
  </si>
  <si>
    <t>產業00461</t>
  </si>
  <si>
    <t>產業00462</t>
  </si>
  <si>
    <t>產業00463</t>
  </si>
  <si>
    <t>產業00464</t>
  </si>
  <si>
    <t>產業00465</t>
  </si>
  <si>
    <t>產業00466</t>
  </si>
  <si>
    <t>產業00467</t>
  </si>
  <si>
    <t>產業00468</t>
  </si>
  <si>
    <t>產業00469</t>
  </si>
  <si>
    <t>產業00470</t>
  </si>
  <si>
    <t>產業00471</t>
  </si>
  <si>
    <t>產業00472</t>
  </si>
  <si>
    <t>產業00473</t>
  </si>
  <si>
    <t>產業00474</t>
  </si>
  <si>
    <t>產業00475</t>
  </si>
  <si>
    <t>產業00476</t>
  </si>
  <si>
    <t>產業00477</t>
  </si>
  <si>
    <t>產業00478</t>
  </si>
  <si>
    <t>產業00479</t>
  </si>
  <si>
    <t>產業00480</t>
  </si>
  <si>
    <t>產業00481</t>
  </si>
  <si>
    <t>產業00482</t>
  </si>
  <si>
    <t>產業00483</t>
  </si>
  <si>
    <t>產業00484</t>
  </si>
  <si>
    <t>產業00485</t>
  </si>
  <si>
    <t>產業00486</t>
  </si>
  <si>
    <t>產業00487</t>
  </si>
  <si>
    <t>產業00488</t>
  </si>
  <si>
    <t>產業00489</t>
  </si>
  <si>
    <t>產業00490</t>
  </si>
  <si>
    <t>產業00491</t>
  </si>
  <si>
    <t>產業00492</t>
  </si>
  <si>
    <t>產業00493</t>
  </si>
  <si>
    <t>產業00494</t>
  </si>
  <si>
    <t>產業00495</t>
  </si>
  <si>
    <t>產業00496</t>
  </si>
  <si>
    <t>產業00497</t>
  </si>
  <si>
    <t>產業00498</t>
  </si>
  <si>
    <t>產業00499</t>
  </si>
  <si>
    <t>產業00500</t>
  </si>
  <si>
    <t>產業00501</t>
  </si>
  <si>
    <t>產業00502</t>
  </si>
  <si>
    <t>產業00503</t>
  </si>
  <si>
    <t>產業00504</t>
  </si>
  <si>
    <t>產業00505</t>
  </si>
  <si>
    <t>產業00506</t>
  </si>
  <si>
    <t>產業00507</t>
  </si>
  <si>
    <t>產業00508</t>
  </si>
  <si>
    <t>產業00509</t>
  </si>
  <si>
    <t>產業00510</t>
  </si>
  <si>
    <t>產業00511</t>
  </si>
  <si>
    <t>產業00512</t>
  </si>
  <si>
    <t>產業00513</t>
  </si>
  <si>
    <t>產業00514</t>
  </si>
  <si>
    <t>產業00515</t>
  </si>
  <si>
    <t>產業00516</t>
  </si>
  <si>
    <t>產業00517</t>
  </si>
  <si>
    <t>產業00518</t>
  </si>
  <si>
    <t>產業00519</t>
  </si>
  <si>
    <t>產業00520</t>
  </si>
  <si>
    <t>產業00521</t>
  </si>
  <si>
    <t>產業00522</t>
  </si>
  <si>
    <t>產業00523</t>
  </si>
  <si>
    <t>產業00524</t>
  </si>
  <si>
    <t>產業00525</t>
  </si>
  <si>
    <t>產業00526</t>
  </si>
  <si>
    <t>產業00527</t>
  </si>
  <si>
    <t>產業00528</t>
  </si>
  <si>
    <t>產業00529</t>
  </si>
  <si>
    <t>產業00530</t>
  </si>
  <si>
    <t>產業00531</t>
  </si>
  <si>
    <t>產業00532</t>
  </si>
  <si>
    <t>產業00533</t>
  </si>
  <si>
    <t>產業00534</t>
  </si>
  <si>
    <t>產業00535</t>
  </si>
  <si>
    <t>產業00536</t>
  </si>
  <si>
    <t>產業00537</t>
  </si>
  <si>
    <t>產業00538</t>
  </si>
  <si>
    <t>產業00539</t>
  </si>
  <si>
    <t>產業00540</t>
  </si>
  <si>
    <t>產業00541</t>
  </si>
  <si>
    <t>產業00542</t>
  </si>
  <si>
    <t>產業00543</t>
  </si>
  <si>
    <t>產業00544</t>
  </si>
  <si>
    <t>產業00545</t>
  </si>
  <si>
    <t>產業00546</t>
  </si>
  <si>
    <t>產業00547</t>
  </si>
  <si>
    <t>產業00548</t>
  </si>
  <si>
    <t>產業00549</t>
  </si>
  <si>
    <t>產業00550</t>
  </si>
  <si>
    <t>產業00551</t>
  </si>
  <si>
    <t>產業00552</t>
  </si>
  <si>
    <t>產業00553</t>
  </si>
  <si>
    <t>產業00554</t>
  </si>
  <si>
    <t>產業00555</t>
  </si>
  <si>
    <t>產業00556</t>
  </si>
  <si>
    <t>產業00557</t>
  </si>
  <si>
    <t>產業00558</t>
  </si>
  <si>
    <t>產業00559</t>
  </si>
  <si>
    <t>產業00560</t>
  </si>
  <si>
    <t>產業00561</t>
  </si>
  <si>
    <t>產業00562</t>
  </si>
  <si>
    <t>產業00563</t>
  </si>
  <si>
    <t>產業00564</t>
  </si>
  <si>
    <t>產業00565</t>
  </si>
  <si>
    <t>產業00566</t>
  </si>
  <si>
    <t>產業00567</t>
  </si>
  <si>
    <t>產業00568</t>
  </si>
  <si>
    <t>產業00569</t>
  </si>
  <si>
    <t>產業00570</t>
  </si>
  <si>
    <t>產業00571</t>
  </si>
  <si>
    <t>產業00572</t>
  </si>
  <si>
    <t>產業00573</t>
  </si>
  <si>
    <t>產業00574</t>
  </si>
  <si>
    <t>產業00575</t>
  </si>
  <si>
    <t>產業00576</t>
  </si>
  <si>
    <t>產業00577</t>
  </si>
  <si>
    <t>產業00578</t>
  </si>
  <si>
    <t>產業00579</t>
  </si>
  <si>
    <t>產業00580</t>
  </si>
  <si>
    <t>產業00581</t>
  </si>
  <si>
    <t>產業00582</t>
  </si>
  <si>
    <t>產業00583</t>
  </si>
  <si>
    <t>產業00584</t>
  </si>
  <si>
    <t>產業00585</t>
  </si>
  <si>
    <t>產業00586</t>
  </si>
  <si>
    <t>產業00587</t>
  </si>
  <si>
    <t>產業00588</t>
  </si>
  <si>
    <t>產業00589</t>
  </si>
  <si>
    <t>產業00590</t>
  </si>
  <si>
    <t>產業00591</t>
  </si>
  <si>
    <t>產業00592</t>
  </si>
  <si>
    <t>產業00593</t>
  </si>
  <si>
    <t>產業00594</t>
  </si>
  <si>
    <t>產業00595</t>
  </si>
  <si>
    <t>產業00596</t>
  </si>
  <si>
    <t>產業00597</t>
  </si>
  <si>
    <t>產業00598</t>
  </si>
  <si>
    <t>產業00599</t>
  </si>
  <si>
    <t>產業00600</t>
  </si>
  <si>
    <t>產業00601</t>
  </si>
  <si>
    <t>產業00602</t>
  </si>
  <si>
    <t>產業00603</t>
  </si>
  <si>
    <t>產業00604</t>
  </si>
  <si>
    <t>產業00605</t>
  </si>
  <si>
    <t>產業00606</t>
  </si>
  <si>
    <t>產業00607</t>
  </si>
  <si>
    <t>產業00608</t>
  </si>
  <si>
    <t>產業00609</t>
  </si>
  <si>
    <t>產業00610</t>
  </si>
  <si>
    <t>產業00611</t>
  </si>
  <si>
    <t>產業00612</t>
  </si>
  <si>
    <t>產業00613</t>
  </si>
  <si>
    <t>產業00614</t>
  </si>
  <si>
    <t>產業00615</t>
  </si>
  <si>
    <t>產業00616</t>
  </si>
  <si>
    <t>產業00617</t>
  </si>
  <si>
    <t>產業00618</t>
  </si>
  <si>
    <t>產業00619</t>
  </si>
  <si>
    <t>產業00620</t>
  </si>
  <si>
    <t>產業00621</t>
  </si>
  <si>
    <t>產業00622</t>
  </si>
  <si>
    <t>產業00623</t>
  </si>
  <si>
    <t>產業00624</t>
  </si>
  <si>
    <t>產業00625</t>
  </si>
  <si>
    <t>產業00626</t>
  </si>
  <si>
    <t>產業00627</t>
  </si>
  <si>
    <t>產業00628</t>
  </si>
  <si>
    <t>產業00629</t>
  </si>
  <si>
    <t>產業00630</t>
  </si>
  <si>
    <t>產業00631</t>
  </si>
  <si>
    <t>產業00632</t>
  </si>
  <si>
    <t>產業00633</t>
  </si>
  <si>
    <t>產業00634</t>
  </si>
  <si>
    <t>產業00635</t>
  </si>
  <si>
    <t>產業00636</t>
  </si>
  <si>
    <t>產業00637</t>
  </si>
  <si>
    <t>產業00638</t>
  </si>
  <si>
    <t>產業00639</t>
  </si>
  <si>
    <t>產業00640</t>
  </si>
  <si>
    <t>產業00641</t>
  </si>
  <si>
    <t>產業00642</t>
  </si>
  <si>
    <t>產業00643</t>
  </si>
  <si>
    <t>產業00644</t>
  </si>
  <si>
    <t>產業00645</t>
  </si>
  <si>
    <t>產業00646</t>
  </si>
  <si>
    <t>產業00647</t>
  </si>
  <si>
    <t>產業00648</t>
  </si>
  <si>
    <t>產業00649</t>
  </si>
  <si>
    <t>產業00650</t>
  </si>
  <si>
    <t>產業00651</t>
  </si>
  <si>
    <t>產業00652</t>
  </si>
  <si>
    <t>產業00653</t>
  </si>
  <si>
    <t>產業00654</t>
  </si>
  <si>
    <t>產業00655</t>
  </si>
  <si>
    <t>產業00656</t>
  </si>
  <si>
    <t>產業00657</t>
  </si>
  <si>
    <t>產業00658</t>
  </si>
  <si>
    <t>產業00659</t>
  </si>
  <si>
    <t>產業00660</t>
  </si>
  <si>
    <t>產業00661</t>
  </si>
  <si>
    <t>產業00662</t>
  </si>
  <si>
    <t>產業00663</t>
  </si>
  <si>
    <t>產業00664</t>
  </si>
  <si>
    <t>產業00665</t>
  </si>
  <si>
    <t>產業00666</t>
  </si>
  <si>
    <t>產業00667</t>
  </si>
  <si>
    <t>產業00668</t>
  </si>
  <si>
    <t>產業00669</t>
  </si>
  <si>
    <t>產業00670</t>
  </si>
  <si>
    <t>產業00671</t>
  </si>
  <si>
    <t>產業00672</t>
  </si>
  <si>
    <t>產業00673</t>
  </si>
  <si>
    <t>產業00674</t>
  </si>
  <si>
    <t>產業00675</t>
  </si>
  <si>
    <t>產業00676</t>
  </si>
  <si>
    <t>產業00677</t>
  </si>
  <si>
    <t>產業00678</t>
  </si>
  <si>
    <t>產業00679</t>
  </si>
  <si>
    <t>產業00680</t>
  </si>
  <si>
    <t>產業00681</t>
  </si>
  <si>
    <t>產業00682</t>
  </si>
  <si>
    <t>產業00683</t>
  </si>
  <si>
    <t>產業00684</t>
  </si>
  <si>
    <t>產業00685</t>
  </si>
  <si>
    <t>產業00686</t>
  </si>
  <si>
    <t>產業00687</t>
  </si>
  <si>
    <t>產業00688</t>
  </si>
  <si>
    <t>產業00689</t>
  </si>
  <si>
    <t>產業00690</t>
  </si>
  <si>
    <t>產業00691</t>
  </si>
  <si>
    <t>產業00692</t>
  </si>
  <si>
    <t>產業00693</t>
  </si>
  <si>
    <t>產業00694</t>
  </si>
  <si>
    <t>產業00695</t>
  </si>
  <si>
    <t>產業00696</t>
  </si>
  <si>
    <t>產業00697</t>
  </si>
  <si>
    <t>產業00698</t>
  </si>
  <si>
    <t>產業00699</t>
  </si>
  <si>
    <t>產業00700</t>
  </si>
  <si>
    <t>產業00701</t>
  </si>
  <si>
    <t>產業00702</t>
  </si>
  <si>
    <t>產業00703</t>
  </si>
  <si>
    <t>產業00704</t>
  </si>
  <si>
    <t>產業00705</t>
  </si>
  <si>
    <t>產業00706</t>
  </si>
  <si>
    <t>產業00707</t>
  </si>
  <si>
    <t>產業00708</t>
  </si>
  <si>
    <t>產業00709</t>
  </si>
  <si>
    <t>產業00710</t>
  </si>
  <si>
    <t>產業00711</t>
  </si>
  <si>
    <t>產業00712</t>
  </si>
  <si>
    <t>產業00713</t>
  </si>
  <si>
    <t>產業00714</t>
  </si>
  <si>
    <t>產業00715</t>
  </si>
  <si>
    <t>產業00716</t>
  </si>
  <si>
    <t>產業00717</t>
  </si>
  <si>
    <t>產業00718</t>
  </si>
  <si>
    <t>產業00719</t>
  </si>
  <si>
    <t>產業00720</t>
  </si>
  <si>
    <t>產業00721</t>
  </si>
  <si>
    <t>產業00722</t>
  </si>
  <si>
    <t>產業00723</t>
  </si>
  <si>
    <t>產業00724</t>
  </si>
  <si>
    <t>產業00725</t>
  </si>
  <si>
    <t>產業00726</t>
  </si>
  <si>
    <t>產業00727</t>
  </si>
  <si>
    <t>產業00728</t>
  </si>
  <si>
    <t>產業00729</t>
  </si>
  <si>
    <t>產業00730</t>
  </si>
  <si>
    <t>產業00731</t>
  </si>
  <si>
    <t>產業00732</t>
  </si>
  <si>
    <t>產業00733</t>
  </si>
  <si>
    <t>產業00734</t>
  </si>
  <si>
    <t>產業00735</t>
  </si>
  <si>
    <t>產業00736</t>
  </si>
  <si>
    <t>產業00737</t>
  </si>
  <si>
    <t>產業00738</t>
  </si>
  <si>
    <t>產業00739</t>
  </si>
  <si>
    <t>產業00740</t>
  </si>
  <si>
    <t>產業00741</t>
  </si>
  <si>
    <t>產業00742</t>
  </si>
  <si>
    <t>產業00743</t>
  </si>
  <si>
    <t>產業00744</t>
  </si>
  <si>
    <t>產業00745</t>
  </si>
  <si>
    <t>產業00746</t>
  </si>
  <si>
    <t>產業00747</t>
  </si>
  <si>
    <t>產業00748</t>
  </si>
  <si>
    <t>產業00749</t>
  </si>
  <si>
    <t>產業00750</t>
  </si>
  <si>
    <t>產業00751</t>
  </si>
  <si>
    <t>產業00752</t>
  </si>
  <si>
    <t>產業00753</t>
  </si>
  <si>
    <t>產業00754</t>
  </si>
  <si>
    <t>產業00755</t>
  </si>
  <si>
    <t>產業00756</t>
  </si>
  <si>
    <t>產業00757</t>
  </si>
  <si>
    <t>產業00758</t>
  </si>
  <si>
    <t>產業00759</t>
  </si>
  <si>
    <t>產業00760</t>
  </si>
  <si>
    <t>產業00761</t>
  </si>
  <si>
    <t>產業00762</t>
  </si>
  <si>
    <t>產業00763</t>
  </si>
  <si>
    <t>產業00764</t>
  </si>
  <si>
    <t>產業00765</t>
  </si>
  <si>
    <t>產業00766</t>
  </si>
  <si>
    <t>產業00767</t>
  </si>
  <si>
    <t>產業00768</t>
  </si>
  <si>
    <t>產業00769</t>
  </si>
  <si>
    <t>產業00770</t>
  </si>
  <si>
    <t>產業00771</t>
  </si>
  <si>
    <t>產業00772</t>
  </si>
  <si>
    <t>產業00773</t>
  </si>
  <si>
    <t>產業00774</t>
  </si>
  <si>
    <t>產業00775</t>
  </si>
  <si>
    <t>產業00776</t>
  </si>
  <si>
    <t>產業00777</t>
  </si>
  <si>
    <t>產業00778</t>
  </si>
  <si>
    <t>產業00779</t>
  </si>
  <si>
    <t>產業00780</t>
  </si>
  <si>
    <t>產業00781</t>
  </si>
  <si>
    <t>產業00782</t>
  </si>
  <si>
    <t>產業00783</t>
  </si>
  <si>
    <t>產業00784</t>
  </si>
  <si>
    <t>產業00785</t>
  </si>
  <si>
    <t>產業00786</t>
  </si>
  <si>
    <t>產業00787</t>
  </si>
  <si>
    <t>產業00788</t>
  </si>
  <si>
    <t>產業00789</t>
  </si>
  <si>
    <t>產業00790</t>
  </si>
  <si>
    <t>產業00791</t>
  </si>
  <si>
    <t>產業00792</t>
  </si>
  <si>
    <t>產業00793</t>
  </si>
  <si>
    <t>產業00794</t>
  </si>
  <si>
    <t>產業00795</t>
  </si>
  <si>
    <t>產業00796</t>
  </si>
  <si>
    <t>產業00797</t>
  </si>
  <si>
    <t>產業00798</t>
  </si>
  <si>
    <t>產業00799</t>
  </si>
  <si>
    <t>產業00800</t>
  </si>
  <si>
    <t>產業00801</t>
  </si>
  <si>
    <t>產業00802</t>
  </si>
  <si>
    <t>產業00803</t>
  </si>
  <si>
    <t>產業00804</t>
  </si>
  <si>
    <t>產業00805</t>
  </si>
  <si>
    <t>產業00806</t>
  </si>
  <si>
    <t>產業00807</t>
  </si>
  <si>
    <t>產業00808</t>
  </si>
  <si>
    <t>產業00809</t>
  </si>
  <si>
    <t>產業00810</t>
  </si>
  <si>
    <t>產業00811</t>
  </si>
  <si>
    <t>產業00812</t>
  </si>
  <si>
    <t>產業00813</t>
  </si>
  <si>
    <t>產業00814</t>
  </si>
  <si>
    <t>產業00815</t>
  </si>
  <si>
    <t>產業00816</t>
  </si>
  <si>
    <t>產業00817</t>
  </si>
  <si>
    <t>產業00818</t>
  </si>
  <si>
    <t>產業00819</t>
  </si>
  <si>
    <t>產業00820</t>
  </si>
  <si>
    <t>產業00821</t>
  </si>
  <si>
    <t>產業00822</t>
  </si>
  <si>
    <t>產業00823</t>
  </si>
  <si>
    <t>產業00824</t>
  </si>
  <si>
    <t>產業00825</t>
  </si>
  <si>
    <t>產業00826</t>
  </si>
  <si>
    <t>產業00827</t>
  </si>
  <si>
    <t>產業00828</t>
  </si>
  <si>
    <t>產業00829</t>
  </si>
  <si>
    <t>產業00830</t>
  </si>
  <si>
    <t>產業00831</t>
  </si>
  <si>
    <t>產業00832</t>
  </si>
  <si>
    <t>產業00833</t>
  </si>
  <si>
    <t>產業00834</t>
  </si>
  <si>
    <t>產業00835</t>
  </si>
  <si>
    <t>產業00836</t>
  </si>
  <si>
    <t>產業00837</t>
  </si>
  <si>
    <t>產業00838</t>
  </si>
  <si>
    <t>產業00839</t>
  </si>
  <si>
    <t>產業00840</t>
  </si>
  <si>
    <t>產業00841</t>
  </si>
  <si>
    <t>產業00842</t>
  </si>
  <si>
    <t>產業00843</t>
  </si>
  <si>
    <t>產業00844</t>
  </si>
  <si>
    <t>產業00845</t>
  </si>
  <si>
    <t>產業00846</t>
  </si>
  <si>
    <t>產業00847</t>
  </si>
  <si>
    <t>產業00848</t>
  </si>
  <si>
    <t>產業00849</t>
  </si>
  <si>
    <t>產業00850</t>
  </si>
  <si>
    <t>產業00851</t>
  </si>
  <si>
    <t>產業00852</t>
  </si>
  <si>
    <t>產業00853</t>
  </si>
  <si>
    <t>產業00854</t>
  </si>
  <si>
    <t>產業00855</t>
  </si>
  <si>
    <t>產業00856</t>
  </si>
  <si>
    <t>產業00857</t>
  </si>
  <si>
    <t>產業00858</t>
  </si>
  <si>
    <t>產業00859</t>
  </si>
  <si>
    <t>產業00860</t>
  </si>
  <si>
    <t>產業00861</t>
  </si>
  <si>
    <t>產業00862</t>
  </si>
  <si>
    <t>產業00863</t>
  </si>
  <si>
    <t>產業00864</t>
  </si>
  <si>
    <t>產業00865</t>
  </si>
  <si>
    <t>產業00866</t>
  </si>
  <si>
    <t>產業00867</t>
  </si>
  <si>
    <t>產業00868</t>
  </si>
  <si>
    <t>產業00869</t>
  </si>
  <si>
    <t>產業00870</t>
  </si>
  <si>
    <t>產業00871</t>
  </si>
  <si>
    <t>產業00872</t>
  </si>
  <si>
    <t>產業00873</t>
  </si>
  <si>
    <t>產業00874</t>
  </si>
  <si>
    <t>產業00875</t>
  </si>
  <si>
    <t>產業00876</t>
  </si>
  <si>
    <t>產業00877</t>
  </si>
  <si>
    <t>產業00878</t>
  </si>
  <si>
    <t>產業00879</t>
  </si>
  <si>
    <t>產業00880</t>
  </si>
  <si>
    <t>產業00881</t>
  </si>
  <si>
    <t>產業00882</t>
  </si>
  <si>
    <t>產業00883</t>
  </si>
  <si>
    <t>產業00884</t>
  </si>
  <si>
    <t>產業00885</t>
  </si>
  <si>
    <t>產業00886</t>
  </si>
  <si>
    <t>產業00887</t>
  </si>
  <si>
    <t>產業00888</t>
  </si>
  <si>
    <t>產業00889</t>
  </si>
  <si>
    <t>產業00890</t>
  </si>
  <si>
    <t>產業00891</t>
  </si>
  <si>
    <t>產業00892</t>
  </si>
  <si>
    <t>產業00893</t>
  </si>
  <si>
    <t>產業00894</t>
  </si>
  <si>
    <t>產業00895</t>
  </si>
  <si>
    <t>產業00896</t>
  </si>
  <si>
    <t>產業00897</t>
  </si>
  <si>
    <t>產業00898</t>
  </si>
  <si>
    <t>產業00899</t>
  </si>
  <si>
    <t>產業00900</t>
  </si>
  <si>
    <t>產業00901</t>
  </si>
  <si>
    <t>產業00902</t>
  </si>
  <si>
    <t>產業00903</t>
  </si>
  <si>
    <t>產業00904</t>
  </si>
  <si>
    <t>產業00905</t>
  </si>
  <si>
    <t>產業00906</t>
  </si>
  <si>
    <t>產業00907</t>
  </si>
  <si>
    <t>產業00908</t>
  </si>
  <si>
    <t>產業00909</t>
  </si>
  <si>
    <t>產業00910</t>
  </si>
  <si>
    <t>產業00911</t>
  </si>
  <si>
    <t>產業00912</t>
  </si>
  <si>
    <t>產業00913</t>
  </si>
  <si>
    <t>產業00914</t>
  </si>
  <si>
    <t>產業00915</t>
  </si>
  <si>
    <t>產業00916</t>
  </si>
  <si>
    <t>產業00917</t>
  </si>
  <si>
    <t>產業00918</t>
  </si>
  <si>
    <t>產業00919</t>
  </si>
  <si>
    <t>產業00920</t>
  </si>
  <si>
    <t>產業00921</t>
  </si>
  <si>
    <t>產業00922</t>
  </si>
  <si>
    <t>產業00923</t>
  </si>
  <si>
    <t>產業00924</t>
  </si>
  <si>
    <t>產業00925</t>
  </si>
  <si>
    <t>產業00926</t>
  </si>
  <si>
    <t>產業00927</t>
  </si>
  <si>
    <t>產業00928</t>
  </si>
  <si>
    <t>產業00929</t>
  </si>
  <si>
    <t>產業00930</t>
  </si>
  <si>
    <t>產業00931</t>
  </si>
  <si>
    <t>產業00932</t>
  </si>
  <si>
    <t>產業00933</t>
  </si>
  <si>
    <t>產業00934</t>
  </si>
  <si>
    <t>產業00935</t>
  </si>
  <si>
    <t>產業00936</t>
  </si>
  <si>
    <t>產業00937</t>
  </si>
  <si>
    <t>產業00938</t>
  </si>
  <si>
    <t>產業00939</t>
  </si>
  <si>
    <t>產業00940</t>
  </si>
  <si>
    <t>產業00941</t>
  </si>
  <si>
    <t>產業00942</t>
  </si>
  <si>
    <t>產業00943</t>
  </si>
  <si>
    <t>產業00944</t>
  </si>
  <si>
    <t>產業00945</t>
  </si>
  <si>
    <t>產業00946</t>
  </si>
  <si>
    <t>產業00947</t>
  </si>
  <si>
    <t>產業00948</t>
  </si>
  <si>
    <t>產業00949</t>
  </si>
  <si>
    <t>產業00950</t>
  </si>
  <si>
    <t>產業00951</t>
  </si>
  <si>
    <t>產業00952</t>
  </si>
  <si>
    <t>產業00953</t>
  </si>
  <si>
    <t>產業00954</t>
  </si>
  <si>
    <t>產業00955</t>
  </si>
  <si>
    <t>產業00956</t>
  </si>
  <si>
    <t>產業00957</t>
  </si>
  <si>
    <t>產業00958</t>
  </si>
  <si>
    <t>產業00959</t>
  </si>
  <si>
    <t>產業00960</t>
  </si>
  <si>
    <t>產業00961</t>
  </si>
  <si>
    <t>產業00962</t>
  </si>
  <si>
    <t>產業00963</t>
  </si>
  <si>
    <t>產業00964</t>
  </si>
  <si>
    <t>產業00965</t>
  </si>
  <si>
    <t>產業00966</t>
  </si>
  <si>
    <t>產業00967</t>
  </si>
  <si>
    <t>產業00968</t>
  </si>
  <si>
    <t>產業00969</t>
  </si>
  <si>
    <t>產業00970</t>
  </si>
  <si>
    <t>產業00971</t>
  </si>
  <si>
    <t>產業00972</t>
  </si>
  <si>
    <t>產業00973</t>
  </si>
  <si>
    <t>產業00974</t>
  </si>
  <si>
    <t>產業00975</t>
  </si>
  <si>
    <t>產業00976</t>
  </si>
  <si>
    <t>產業00977</t>
  </si>
  <si>
    <t>產業00978</t>
  </si>
  <si>
    <t>產業00979</t>
  </si>
  <si>
    <t>產業00980</t>
  </si>
  <si>
    <t>產業00981</t>
  </si>
  <si>
    <t>產業00982</t>
  </si>
  <si>
    <t>產業00983</t>
  </si>
  <si>
    <t>產業00984</t>
  </si>
  <si>
    <t>產業00985</t>
  </si>
  <si>
    <t>產業00986</t>
  </si>
  <si>
    <t>產業00987</t>
  </si>
  <si>
    <t>產業00988</t>
  </si>
  <si>
    <t>產業00989</t>
  </si>
  <si>
    <t>產業00990</t>
  </si>
  <si>
    <t>產業00991</t>
  </si>
  <si>
    <t>產業00992</t>
  </si>
  <si>
    <t>產業00993</t>
  </si>
  <si>
    <t>產業00994</t>
  </si>
  <si>
    <t>產業00995</t>
  </si>
  <si>
    <t>產業00996</t>
  </si>
  <si>
    <t>產業00997</t>
  </si>
  <si>
    <t>產業00998</t>
  </si>
  <si>
    <t>產業00999</t>
  </si>
  <si>
    <t>產業01000</t>
  </si>
  <si>
    <t>產業01001</t>
  </si>
  <si>
    <t>產業01002</t>
  </si>
  <si>
    <t>產業01003</t>
  </si>
  <si>
    <t>產業01004</t>
  </si>
  <si>
    <t>產業01005</t>
  </si>
  <si>
    <t>產業01006</t>
  </si>
  <si>
    <t>產業01007</t>
  </si>
  <si>
    <t>產業01008</t>
  </si>
  <si>
    <t>產業01009</t>
  </si>
  <si>
    <t>產業01010</t>
  </si>
  <si>
    <t>產業01011</t>
  </si>
  <si>
    <t>產業01012</t>
  </si>
  <si>
    <t>產業01013</t>
  </si>
  <si>
    <t>產業01014</t>
  </si>
  <si>
    <t>產業01015</t>
  </si>
  <si>
    <t>產業01016</t>
  </si>
  <si>
    <t>產業01017</t>
  </si>
  <si>
    <t>產業01018</t>
  </si>
  <si>
    <t>產業01019</t>
  </si>
  <si>
    <t>產業01020</t>
  </si>
  <si>
    <t>產業01021</t>
  </si>
  <si>
    <t>產業01022</t>
  </si>
  <si>
    <t>產業01023</t>
  </si>
  <si>
    <t>產業01024</t>
  </si>
  <si>
    <t>產業01025</t>
  </si>
  <si>
    <t>產業01026</t>
  </si>
  <si>
    <t>產業01027</t>
  </si>
  <si>
    <t>產業01028</t>
  </si>
  <si>
    <t>產業01029</t>
  </si>
  <si>
    <t>產業01030</t>
  </si>
  <si>
    <t>產業01031</t>
  </si>
  <si>
    <t>產業01032</t>
  </si>
  <si>
    <t>產業01033</t>
  </si>
  <si>
    <t>產業01034</t>
  </si>
  <si>
    <t>產業01035</t>
  </si>
  <si>
    <t>產業01036</t>
  </si>
  <si>
    <t>產業01037</t>
  </si>
  <si>
    <t>產業01038</t>
  </si>
  <si>
    <t>產業01039</t>
  </si>
  <si>
    <t>產業01040</t>
  </si>
  <si>
    <t>產業01041</t>
  </si>
  <si>
    <t>產業01042</t>
  </si>
  <si>
    <t>產業01043</t>
  </si>
  <si>
    <t>產業01044</t>
  </si>
  <si>
    <t>產業01045</t>
  </si>
  <si>
    <t>產業01046</t>
  </si>
  <si>
    <t>產業01047</t>
  </si>
  <si>
    <t>產業01048</t>
  </si>
  <si>
    <t>產業01049</t>
  </si>
  <si>
    <t>產業01050</t>
  </si>
  <si>
    <t>產業01051</t>
  </si>
  <si>
    <t>產業01052</t>
  </si>
  <si>
    <t>產業01053</t>
  </si>
  <si>
    <t>產業01054</t>
  </si>
  <si>
    <t>產業01055</t>
  </si>
  <si>
    <t>產業01056</t>
  </si>
  <si>
    <t>產業01057</t>
  </si>
  <si>
    <t>產業01058</t>
  </si>
  <si>
    <t>產業01059</t>
  </si>
  <si>
    <t>產業01060</t>
  </si>
  <si>
    <t>產業01061</t>
  </si>
  <si>
    <t>產業01062</t>
  </si>
  <si>
    <t>產業01063</t>
  </si>
  <si>
    <t>產業01064</t>
  </si>
  <si>
    <t>產業01065</t>
  </si>
  <si>
    <t>產業01066</t>
  </si>
  <si>
    <t>產業01067</t>
  </si>
  <si>
    <t>產業01068</t>
  </si>
  <si>
    <t>產業01069</t>
  </si>
  <si>
    <t>產業01070</t>
  </si>
  <si>
    <t>產業01071</t>
  </si>
  <si>
    <t>產業01072</t>
  </si>
  <si>
    <t>產業01073</t>
  </si>
  <si>
    <t>產業01074</t>
  </si>
  <si>
    <t>產業01075</t>
  </si>
  <si>
    <t>產業01076</t>
  </si>
  <si>
    <t>產業01077</t>
  </si>
  <si>
    <t>產業01078</t>
  </si>
  <si>
    <t>產業01079</t>
  </si>
  <si>
    <t>產業01080</t>
  </si>
  <si>
    <t>產業01081</t>
  </si>
  <si>
    <t>產業01082</t>
  </si>
  <si>
    <t>產業01083</t>
  </si>
  <si>
    <t>產業01084</t>
  </si>
  <si>
    <t>產業01085</t>
  </si>
  <si>
    <t>產業01086</t>
  </si>
  <si>
    <t>產業01087</t>
  </si>
  <si>
    <t>產業01088</t>
  </si>
  <si>
    <t>產業01089</t>
  </si>
  <si>
    <t>產業01090</t>
  </si>
  <si>
    <t>產業01091</t>
  </si>
  <si>
    <t>產業01092</t>
  </si>
  <si>
    <t>產業01093</t>
  </si>
  <si>
    <t>產業01094</t>
  </si>
  <si>
    <t>產業01095</t>
  </si>
  <si>
    <t>產業01096</t>
  </si>
  <si>
    <t>產業01097</t>
  </si>
  <si>
    <t>產業01098</t>
  </si>
  <si>
    <t>產業01099</t>
  </si>
  <si>
    <t>產業01100</t>
  </si>
  <si>
    <t>產業01101</t>
  </si>
  <si>
    <t>產業01102</t>
  </si>
  <si>
    <t>產業01103</t>
  </si>
  <si>
    <t>產業01104</t>
  </si>
  <si>
    <t>產業01105</t>
  </si>
  <si>
    <t>產業01106</t>
  </si>
  <si>
    <t>產業01107</t>
  </si>
  <si>
    <t>產業01108</t>
  </si>
  <si>
    <t>產業01109</t>
  </si>
  <si>
    <t>產業01110</t>
  </si>
  <si>
    <t>產業01111</t>
  </si>
  <si>
    <t>產業01112</t>
  </si>
  <si>
    <t>產業01113</t>
  </si>
  <si>
    <t>產業01114</t>
  </si>
  <si>
    <t>產業01115</t>
  </si>
  <si>
    <t>產業01116</t>
  </si>
  <si>
    <t>產業01117</t>
  </si>
  <si>
    <t>產業01118</t>
  </si>
  <si>
    <t>產業01119</t>
  </si>
  <si>
    <t>產業01120</t>
  </si>
  <si>
    <t>產業01121</t>
  </si>
  <si>
    <t>產業01122</t>
  </si>
  <si>
    <t>產業01123</t>
  </si>
  <si>
    <t>產業01124</t>
  </si>
  <si>
    <t>產業01125</t>
  </si>
  <si>
    <t>產業01126</t>
  </si>
  <si>
    <t>產業01127</t>
  </si>
  <si>
    <t>產業01128</t>
  </si>
  <si>
    <t>產業01129</t>
  </si>
  <si>
    <t>產業01130</t>
  </si>
  <si>
    <t>產業01131</t>
  </si>
  <si>
    <t>產業01132</t>
  </si>
  <si>
    <t>產業01133</t>
  </si>
  <si>
    <t>產業01134</t>
  </si>
  <si>
    <t>產業01135</t>
  </si>
  <si>
    <t>產業01136</t>
  </si>
  <si>
    <t>產業01137</t>
  </si>
  <si>
    <t>產業01138</t>
  </si>
  <si>
    <t>產業01139</t>
  </si>
  <si>
    <t>產業01140</t>
  </si>
  <si>
    <t>產業01141</t>
  </si>
  <si>
    <t>產業01142</t>
  </si>
  <si>
    <t>產業01143</t>
  </si>
  <si>
    <t>產業01144</t>
  </si>
  <si>
    <t>產業01145</t>
  </si>
  <si>
    <t>產業01146</t>
  </si>
  <si>
    <t>產業01147</t>
  </si>
  <si>
    <t>產業01148</t>
  </si>
  <si>
    <t>產業01149</t>
  </si>
  <si>
    <t>產業01150</t>
  </si>
  <si>
    <t>產業01151</t>
  </si>
  <si>
    <t>產業01152</t>
  </si>
  <si>
    <t>產業01153</t>
  </si>
  <si>
    <t>產業01154</t>
  </si>
  <si>
    <t>產業01155</t>
  </si>
  <si>
    <t>產業01156</t>
  </si>
  <si>
    <t>產業01157</t>
  </si>
  <si>
    <t>產業01158</t>
  </si>
  <si>
    <t>產業01159</t>
  </si>
  <si>
    <t>產業01160</t>
  </si>
  <si>
    <t>產業01161</t>
  </si>
  <si>
    <t>產業01162</t>
  </si>
  <si>
    <t>產業01163</t>
  </si>
  <si>
    <t>產業01164</t>
  </si>
  <si>
    <t>產業01165</t>
  </si>
  <si>
    <t>產業01166</t>
  </si>
  <si>
    <t>產業01167</t>
  </si>
  <si>
    <t>產業01168</t>
  </si>
  <si>
    <t>產業01169</t>
  </si>
  <si>
    <t>產業01170</t>
  </si>
  <si>
    <t>產業01171</t>
  </si>
  <si>
    <t>產業01172</t>
  </si>
  <si>
    <t>產業01173</t>
  </si>
  <si>
    <t>產業01174</t>
  </si>
  <si>
    <t>產業01175</t>
  </si>
  <si>
    <t>產業01176</t>
  </si>
  <si>
    <t>產業01177</t>
  </si>
  <si>
    <t>產業01178</t>
  </si>
  <si>
    <t>產業01179</t>
  </si>
  <si>
    <t>產業01180</t>
  </si>
  <si>
    <t>產業01181</t>
  </si>
  <si>
    <t>產業01182</t>
  </si>
  <si>
    <t>產業01183</t>
  </si>
  <si>
    <t>產業01184</t>
  </si>
  <si>
    <t>產業01185</t>
  </si>
  <si>
    <t>產業01186</t>
  </si>
  <si>
    <t>產業01187</t>
  </si>
  <si>
    <t>產業01188</t>
  </si>
  <si>
    <t>產業01189</t>
  </si>
  <si>
    <t>產業01190</t>
  </si>
  <si>
    <t>產業01191</t>
  </si>
  <si>
    <t>產業01192</t>
  </si>
  <si>
    <t>產業01193</t>
  </si>
  <si>
    <t>產業01194</t>
  </si>
  <si>
    <t>產業01195</t>
  </si>
  <si>
    <t>產業01196</t>
  </si>
  <si>
    <t>產業01197</t>
  </si>
  <si>
    <t>產業01198</t>
  </si>
  <si>
    <t>產業01199</t>
  </si>
  <si>
    <t>產業01200</t>
  </si>
  <si>
    <t>產業01201</t>
  </si>
  <si>
    <t>產業01202</t>
  </si>
  <si>
    <t>產業01203</t>
  </si>
  <si>
    <t>產業01204</t>
  </si>
  <si>
    <t>產業01205</t>
  </si>
  <si>
    <t>產業01206</t>
  </si>
  <si>
    <t>產業01207</t>
  </si>
  <si>
    <t>產業01208</t>
  </si>
  <si>
    <t>產業01209</t>
  </si>
  <si>
    <t>產業01210</t>
  </si>
  <si>
    <t>產業01211</t>
  </si>
  <si>
    <t>產業01212</t>
  </si>
  <si>
    <t>產業01213</t>
  </si>
  <si>
    <t>產業01214</t>
  </si>
  <si>
    <t>產業01215</t>
  </si>
  <si>
    <t>產業01216</t>
  </si>
  <si>
    <t>產業01217</t>
  </si>
  <si>
    <t>產業01218</t>
  </si>
  <si>
    <t>產業01219</t>
  </si>
  <si>
    <t>產業01220</t>
  </si>
  <si>
    <t>產業01221</t>
  </si>
  <si>
    <t>產業01222</t>
  </si>
  <si>
    <t>產業01223</t>
  </si>
  <si>
    <t>產業01224</t>
  </si>
  <si>
    <t>產業01225</t>
  </si>
  <si>
    <t>產業01226</t>
  </si>
  <si>
    <t>產業01227</t>
  </si>
  <si>
    <t>產業01228</t>
  </si>
  <si>
    <t>產業01229</t>
  </si>
  <si>
    <t>產業01230</t>
  </si>
  <si>
    <t>產業01231</t>
  </si>
  <si>
    <t>產業01232</t>
  </si>
  <si>
    <t>產業01233</t>
  </si>
  <si>
    <t>產業01234</t>
  </si>
  <si>
    <t>產業01235</t>
  </si>
  <si>
    <t>產業01236</t>
  </si>
  <si>
    <t>產業01237</t>
  </si>
  <si>
    <t>產業01238</t>
  </si>
  <si>
    <t>產業01239</t>
  </si>
  <si>
    <t>產業01240</t>
  </si>
  <si>
    <t>產業01241</t>
  </si>
  <si>
    <t>產業01242</t>
  </si>
  <si>
    <t>產業01243</t>
  </si>
  <si>
    <t>產業01244</t>
  </si>
  <si>
    <t>產業01245</t>
  </si>
  <si>
    <t>產業01246</t>
  </si>
  <si>
    <t>產業01247</t>
  </si>
  <si>
    <t>產業01248</t>
  </si>
  <si>
    <t>產業01249</t>
  </si>
  <si>
    <t>產業01250</t>
  </si>
  <si>
    <t>產業01251</t>
  </si>
  <si>
    <t>產業01252</t>
  </si>
  <si>
    <t>產業01253</t>
  </si>
  <si>
    <t>產業01254</t>
  </si>
  <si>
    <t>產業01255</t>
  </si>
  <si>
    <t>產業01256</t>
  </si>
  <si>
    <t>產業01257</t>
  </si>
  <si>
    <t>產業01258</t>
  </si>
  <si>
    <t>產業01259</t>
  </si>
  <si>
    <t>產業01260</t>
  </si>
  <si>
    <t>產業01261</t>
  </si>
  <si>
    <t>產業01262</t>
  </si>
  <si>
    <t>產業01263</t>
  </si>
  <si>
    <t>產業01264</t>
  </si>
  <si>
    <t>產業01265</t>
  </si>
  <si>
    <t>產業01266</t>
  </si>
  <si>
    <t>產業01267</t>
  </si>
  <si>
    <t>產業01268</t>
  </si>
  <si>
    <t>產業01269</t>
  </si>
  <si>
    <t>產業01270</t>
  </si>
  <si>
    <t>產業01271</t>
  </si>
  <si>
    <t>產業01272</t>
  </si>
  <si>
    <t>產業01273</t>
  </si>
  <si>
    <t>產業01274</t>
  </si>
  <si>
    <t>產業01275</t>
  </si>
  <si>
    <t>產業01276</t>
  </si>
  <si>
    <t>產業01277</t>
  </si>
  <si>
    <t>產業01278</t>
  </si>
  <si>
    <t>產業01279</t>
  </si>
  <si>
    <t>產業01280</t>
  </si>
  <si>
    <t>產業01281</t>
  </si>
  <si>
    <t>產業01282</t>
  </si>
  <si>
    <t>產業01283</t>
  </si>
  <si>
    <t>產業01284</t>
  </si>
  <si>
    <t>產業01285</t>
  </si>
  <si>
    <t>產業01286</t>
  </si>
  <si>
    <t>產業01287</t>
  </si>
  <si>
    <t>產業01288</t>
  </si>
  <si>
    <t>產業01289</t>
  </si>
  <si>
    <t>產業01290</t>
  </si>
  <si>
    <t>產業01291</t>
  </si>
  <si>
    <t>產業01292</t>
  </si>
  <si>
    <t>產業01293</t>
  </si>
  <si>
    <t>產業01294</t>
  </si>
  <si>
    <t>產業01295</t>
  </si>
  <si>
    <t>產業01296</t>
  </si>
  <si>
    <t>產業01297</t>
  </si>
  <si>
    <t>產業01298</t>
  </si>
  <si>
    <t>產業01299</t>
  </si>
  <si>
    <t>產業01300</t>
  </si>
  <si>
    <t>產業01301</t>
  </si>
  <si>
    <t>產業01302</t>
  </si>
  <si>
    <t>產業01303</t>
  </si>
  <si>
    <t>產業01304</t>
  </si>
  <si>
    <t>產業01305</t>
  </si>
  <si>
    <t>產業01306</t>
  </si>
  <si>
    <t>產業01307</t>
  </si>
  <si>
    <t>產業01308</t>
  </si>
  <si>
    <t>產業01309</t>
  </si>
  <si>
    <t>產業01310</t>
  </si>
  <si>
    <t>產業01311</t>
  </si>
  <si>
    <t>產業01312</t>
  </si>
  <si>
    <t>產業01313</t>
  </si>
  <si>
    <t>產業01314</t>
  </si>
  <si>
    <t>產業01315</t>
  </si>
  <si>
    <t>產業01316</t>
  </si>
  <si>
    <t>產業01317</t>
  </si>
  <si>
    <t>產業01318</t>
  </si>
  <si>
    <t>產業01319</t>
  </si>
  <si>
    <t>產業01320</t>
  </si>
  <si>
    <t>產業01321</t>
  </si>
  <si>
    <t>產業01322</t>
  </si>
  <si>
    <t>產業01323</t>
  </si>
  <si>
    <t>產業01324</t>
  </si>
  <si>
    <t>產業01325</t>
  </si>
  <si>
    <t>產業01326</t>
  </si>
  <si>
    <t>產業01327</t>
  </si>
  <si>
    <t>產業01328</t>
  </si>
  <si>
    <t>產業01329</t>
  </si>
  <si>
    <t>產業01330</t>
  </si>
  <si>
    <t>產業01331</t>
  </si>
  <si>
    <t>產業01332</t>
  </si>
  <si>
    <t>產業01333</t>
  </si>
  <si>
    <t>產業01334</t>
  </si>
  <si>
    <t>產業01335</t>
  </si>
  <si>
    <t>產業01336</t>
  </si>
  <si>
    <t>產業01337</t>
  </si>
  <si>
    <t>產業01338</t>
  </si>
  <si>
    <t>產業01339</t>
  </si>
  <si>
    <t>產業01340</t>
  </si>
  <si>
    <t>產業01341</t>
  </si>
  <si>
    <t>產業01342</t>
  </si>
  <si>
    <t>產業01343</t>
  </si>
  <si>
    <t>產業01344</t>
  </si>
  <si>
    <t>產業01345</t>
  </si>
  <si>
    <t>產業01346</t>
  </si>
  <si>
    <t>產業01347</t>
  </si>
  <si>
    <t>產業01348</t>
  </si>
  <si>
    <t>產業01349</t>
  </si>
  <si>
    <t>產業01350</t>
  </si>
  <si>
    <t>產業01351</t>
  </si>
  <si>
    <t>產業01352</t>
  </si>
  <si>
    <t>產業01353</t>
  </si>
  <si>
    <t>產業01354</t>
  </si>
  <si>
    <t>產業01355</t>
  </si>
  <si>
    <t>產業01356</t>
  </si>
  <si>
    <t>產業01357</t>
  </si>
  <si>
    <t>產業01358</t>
  </si>
  <si>
    <t>產業01359</t>
  </si>
  <si>
    <t>產業01360</t>
  </si>
  <si>
    <t>產業01361</t>
  </si>
  <si>
    <t>產業01362</t>
  </si>
  <si>
    <t>產業01363</t>
  </si>
  <si>
    <t>產業01364</t>
  </si>
  <si>
    <t>產業01365</t>
  </si>
  <si>
    <t>產業01366</t>
  </si>
  <si>
    <t>產業01367</t>
  </si>
  <si>
    <t>產業01368</t>
  </si>
  <si>
    <t>產業01369</t>
  </si>
  <si>
    <t>產業01370</t>
  </si>
  <si>
    <t>產業01371</t>
  </si>
  <si>
    <t>產業01372</t>
  </si>
  <si>
    <t>產業01373</t>
  </si>
  <si>
    <t>產業01374</t>
  </si>
  <si>
    <t>產業01375</t>
  </si>
  <si>
    <t>產業01376</t>
  </si>
  <si>
    <t>產業01377</t>
  </si>
  <si>
    <t>產業01378</t>
  </si>
  <si>
    <t>產業01379</t>
  </si>
  <si>
    <t>產業01380</t>
  </si>
  <si>
    <t>產業01381</t>
  </si>
  <si>
    <t>產業01382</t>
  </si>
  <si>
    <t>產業01383</t>
  </si>
  <si>
    <t>產業01384</t>
  </si>
  <si>
    <t>產業01385</t>
  </si>
  <si>
    <t>產業01386</t>
  </si>
  <si>
    <t>產業01387</t>
  </si>
  <si>
    <t>產業01388</t>
  </si>
  <si>
    <t>產業01389</t>
  </si>
  <si>
    <t>產業01390</t>
  </si>
  <si>
    <t>產業01391</t>
  </si>
  <si>
    <t>產業01392</t>
  </si>
  <si>
    <t>產業01393</t>
  </si>
  <si>
    <t>產業01394</t>
  </si>
  <si>
    <t>產業01395</t>
  </si>
  <si>
    <t>產業01396</t>
  </si>
  <si>
    <t>產業01397</t>
  </si>
  <si>
    <t>產業01398</t>
  </si>
  <si>
    <t>產業01399</t>
  </si>
  <si>
    <t>產業01400</t>
  </si>
  <si>
    <t>產業01401</t>
  </si>
  <si>
    <t>產業01402</t>
  </si>
  <si>
    <t>產業01403</t>
  </si>
  <si>
    <t>產業01404</t>
  </si>
  <si>
    <t>產業01405</t>
  </si>
  <si>
    <t>產業01406</t>
  </si>
  <si>
    <t>產業01407</t>
  </si>
  <si>
    <t>產業01408</t>
  </si>
  <si>
    <t>產業01409</t>
  </si>
  <si>
    <t>產業01410</t>
  </si>
  <si>
    <t>產業01411</t>
  </si>
  <si>
    <t>產業01412</t>
  </si>
  <si>
    <t>產業01413</t>
  </si>
  <si>
    <t>產業01414</t>
  </si>
  <si>
    <t>產業01415</t>
  </si>
  <si>
    <t>產業01416</t>
  </si>
  <si>
    <t>產業01417</t>
  </si>
  <si>
    <t>產業01418</t>
  </si>
  <si>
    <t>產業01419</t>
  </si>
  <si>
    <t>產業01420</t>
  </si>
  <si>
    <t>產業01421</t>
  </si>
  <si>
    <t>產業01422</t>
  </si>
  <si>
    <t>產業01423</t>
  </si>
  <si>
    <t>產業01424</t>
  </si>
  <si>
    <t>產業01425</t>
  </si>
  <si>
    <t>產業01426</t>
  </si>
  <si>
    <t>產業01427</t>
  </si>
  <si>
    <t>產業01428</t>
  </si>
  <si>
    <t>產業01429</t>
  </si>
  <si>
    <t>產業01430</t>
  </si>
  <si>
    <t>產業01431</t>
  </si>
  <si>
    <t>產業01432</t>
  </si>
  <si>
    <t>產業01433</t>
  </si>
  <si>
    <t>產業01434</t>
  </si>
  <si>
    <t>產業01435</t>
  </si>
  <si>
    <t>產業01436</t>
  </si>
  <si>
    <t>產業01437</t>
  </si>
  <si>
    <t>產業01438</t>
  </si>
  <si>
    <t>產業01439</t>
  </si>
  <si>
    <t>產業01440</t>
  </si>
  <si>
    <t>產業01441</t>
  </si>
  <si>
    <t>產業01442</t>
  </si>
  <si>
    <t>產業01443</t>
  </si>
  <si>
    <t>產業01444</t>
  </si>
  <si>
    <t>產業01445</t>
  </si>
  <si>
    <t>產業01446</t>
  </si>
  <si>
    <t>產業01447</t>
  </si>
  <si>
    <t>產業01448</t>
  </si>
  <si>
    <t>產業01449</t>
  </si>
  <si>
    <t>產業01450</t>
  </si>
  <si>
    <t>產業01451</t>
  </si>
  <si>
    <t>產業01452</t>
  </si>
  <si>
    <t>產業01453</t>
  </si>
  <si>
    <t>產業01454</t>
  </si>
  <si>
    <t>產業01455</t>
  </si>
  <si>
    <t>產業01456</t>
  </si>
  <si>
    <t>產業01457</t>
  </si>
  <si>
    <t>產業01458</t>
  </si>
  <si>
    <t>產業01459</t>
  </si>
  <si>
    <t>產業01460</t>
  </si>
  <si>
    <t>產業01461</t>
  </si>
  <si>
    <t>產業01462</t>
  </si>
  <si>
    <t>產業01463</t>
  </si>
  <si>
    <t>產業01464</t>
  </si>
  <si>
    <t>產業01465</t>
  </si>
  <si>
    <t>產業01466</t>
  </si>
  <si>
    <t>產業01467</t>
  </si>
  <si>
    <t>產業01468</t>
  </si>
  <si>
    <t>產業01469</t>
  </si>
  <si>
    <t>產業01470</t>
  </si>
  <si>
    <t>產業01471</t>
  </si>
  <si>
    <t>產業01472</t>
  </si>
  <si>
    <t>產業01473</t>
  </si>
  <si>
    <t>產業01474</t>
  </si>
  <si>
    <t>產業01475</t>
  </si>
  <si>
    <t>產業01476</t>
  </si>
  <si>
    <t>產業01477</t>
  </si>
  <si>
    <t>產業01478</t>
  </si>
  <si>
    <t>產業01479</t>
  </si>
  <si>
    <t>產業01480</t>
  </si>
  <si>
    <t>產業01481</t>
  </si>
  <si>
    <t>產業01482</t>
  </si>
  <si>
    <t>產業01483</t>
  </si>
  <si>
    <t>產業01484</t>
  </si>
  <si>
    <t>產業01485</t>
  </si>
  <si>
    <t>產業01486</t>
  </si>
  <si>
    <t>產業01487</t>
  </si>
  <si>
    <t>產業01488</t>
  </si>
  <si>
    <t>產業01489</t>
  </si>
  <si>
    <t>產業01490</t>
  </si>
  <si>
    <t>產業01491</t>
  </si>
  <si>
    <t>產業01492</t>
  </si>
  <si>
    <t>產業01493</t>
  </si>
  <si>
    <t>產業01494</t>
  </si>
  <si>
    <t>產業01495</t>
  </si>
  <si>
    <t>產業01496</t>
  </si>
  <si>
    <t>產業01497</t>
  </si>
  <si>
    <t>產業01498</t>
  </si>
  <si>
    <t>產業01499</t>
  </si>
  <si>
    <t>產業01500</t>
  </si>
  <si>
    <t>產業01501</t>
  </si>
  <si>
    <t>產業01502</t>
  </si>
  <si>
    <t>產業01503</t>
  </si>
  <si>
    <t>產業01504</t>
  </si>
  <si>
    <t>產業01505</t>
  </si>
  <si>
    <t>產業01506</t>
  </si>
  <si>
    <t>產業01507</t>
  </si>
  <si>
    <t>產業01508</t>
  </si>
  <si>
    <t>產業01509</t>
  </si>
  <si>
    <t>產業01510</t>
  </si>
  <si>
    <t>產業01511</t>
  </si>
  <si>
    <t>產業01512</t>
  </si>
  <si>
    <t>產業01513</t>
  </si>
  <si>
    <t>產業01514</t>
  </si>
  <si>
    <t>產業01515</t>
  </si>
  <si>
    <t>產業01516</t>
  </si>
  <si>
    <t>產業01517</t>
  </si>
  <si>
    <t>產業01518</t>
  </si>
  <si>
    <t>產業01519</t>
  </si>
  <si>
    <t>產業01520</t>
  </si>
  <si>
    <t>產業01521</t>
  </si>
  <si>
    <t>產業01522</t>
  </si>
  <si>
    <t>產業01523</t>
  </si>
  <si>
    <t>產業01524</t>
  </si>
  <si>
    <t>產業01525</t>
  </si>
  <si>
    <t>產業01526</t>
  </si>
  <si>
    <t>產業01527</t>
  </si>
  <si>
    <t>產業01528</t>
  </si>
  <si>
    <t>產業01529</t>
  </si>
  <si>
    <t>產業01530</t>
  </si>
  <si>
    <t>產業01531</t>
  </si>
  <si>
    <t>產業01532</t>
  </si>
  <si>
    <t>產業01533</t>
  </si>
  <si>
    <t>產業01534</t>
  </si>
  <si>
    <t>產業01535</t>
  </si>
  <si>
    <t>產業01536</t>
  </si>
  <si>
    <t>產業01537</t>
  </si>
  <si>
    <t>產業01538</t>
  </si>
  <si>
    <t>產業01539</t>
  </si>
  <si>
    <t>產業01540</t>
  </si>
  <si>
    <t>產業01541</t>
  </si>
  <si>
    <t>產業01542</t>
  </si>
  <si>
    <t>產業01543</t>
  </si>
  <si>
    <t>產業01544</t>
  </si>
  <si>
    <t>產業01545</t>
  </si>
  <si>
    <t>產業01546</t>
  </si>
  <si>
    <t>產業01547</t>
  </si>
  <si>
    <t>產業01548</t>
  </si>
  <si>
    <t>產業01549</t>
  </si>
  <si>
    <t>產業01550</t>
  </si>
  <si>
    <t>產業01551</t>
  </si>
  <si>
    <t>產業01552</t>
  </si>
  <si>
    <t>產業01553</t>
  </si>
  <si>
    <t>產業01554</t>
  </si>
  <si>
    <t>產業01555</t>
  </si>
  <si>
    <t>產業01556</t>
  </si>
  <si>
    <t>產業01557</t>
  </si>
  <si>
    <t>產業01558</t>
  </si>
  <si>
    <t>產業01559</t>
  </si>
  <si>
    <t>產業01560</t>
  </si>
  <si>
    <t>產業01561</t>
  </si>
  <si>
    <t>產業01562</t>
  </si>
  <si>
    <t>產業01563</t>
  </si>
  <si>
    <t>產業01564</t>
  </si>
  <si>
    <t>產業01565</t>
  </si>
  <si>
    <t>產業01566</t>
  </si>
  <si>
    <t>產業01567</t>
  </si>
  <si>
    <t>產業01568</t>
  </si>
  <si>
    <t>產業01569</t>
  </si>
  <si>
    <t>產業01570</t>
  </si>
  <si>
    <t>產業01571</t>
  </si>
  <si>
    <t>產業01572</t>
  </si>
  <si>
    <t>產業01573</t>
  </si>
  <si>
    <t>產業01574</t>
  </si>
  <si>
    <t>產業01575</t>
  </si>
  <si>
    <t>產業01576</t>
  </si>
  <si>
    <t>產業01577</t>
  </si>
  <si>
    <t>產業01578</t>
  </si>
  <si>
    <t>產業01579</t>
  </si>
  <si>
    <t>產業01580</t>
  </si>
  <si>
    <t>產業01581</t>
  </si>
  <si>
    <t>產業01582</t>
  </si>
  <si>
    <t>產業01583</t>
  </si>
  <si>
    <t>產業01584</t>
  </si>
  <si>
    <t>產業01585</t>
  </si>
  <si>
    <t>產業01586</t>
  </si>
  <si>
    <t>產業01587</t>
  </si>
  <si>
    <t>產業01588</t>
  </si>
  <si>
    <t>產業01589</t>
  </si>
  <si>
    <t>產業01590</t>
  </si>
  <si>
    <t>產業01591</t>
  </si>
  <si>
    <t>產業01592</t>
  </si>
  <si>
    <t>產業01593</t>
  </si>
  <si>
    <t>產業01594</t>
  </si>
  <si>
    <t>產業01595</t>
  </si>
  <si>
    <t>產業01596</t>
  </si>
  <si>
    <t>產業01597</t>
  </si>
  <si>
    <t>產業01598</t>
  </si>
  <si>
    <t>產業01599</t>
  </si>
  <si>
    <t>產業01600</t>
  </si>
  <si>
    <t>產業01601</t>
  </si>
  <si>
    <t>產業01602</t>
  </si>
  <si>
    <t>產業01603</t>
  </si>
  <si>
    <t>產業01604</t>
  </si>
  <si>
    <t>產業01605</t>
  </si>
  <si>
    <t>產業01606</t>
  </si>
  <si>
    <t>產業01607</t>
  </si>
  <si>
    <t>產業01608</t>
  </si>
  <si>
    <t>產業01609</t>
  </si>
  <si>
    <t>產業01610</t>
  </si>
  <si>
    <t>產業01611</t>
  </si>
  <si>
    <t>產業01612</t>
  </si>
  <si>
    <t>產業01613</t>
  </si>
  <si>
    <t>產業01614</t>
  </si>
  <si>
    <t>產業01615</t>
  </si>
  <si>
    <t>產業01616</t>
  </si>
  <si>
    <t>產業01617</t>
  </si>
  <si>
    <t>產業01618</t>
  </si>
  <si>
    <t>產業01619</t>
  </si>
  <si>
    <t>產業01620</t>
  </si>
  <si>
    <t>產業01621</t>
  </si>
  <si>
    <t>產業01622</t>
  </si>
  <si>
    <t>產業01623</t>
  </si>
  <si>
    <t>產業01624</t>
  </si>
  <si>
    <t>產業01625</t>
  </si>
  <si>
    <t>產業01626</t>
  </si>
  <si>
    <t>產業01627</t>
  </si>
  <si>
    <t>產業01628</t>
  </si>
  <si>
    <t>產業01629</t>
  </si>
  <si>
    <t>產業01630</t>
  </si>
  <si>
    <t>產業01631</t>
  </si>
  <si>
    <t>產業01632</t>
  </si>
  <si>
    <t>產業01633</t>
  </si>
  <si>
    <t>產業01634</t>
  </si>
  <si>
    <t>產業01635</t>
  </si>
  <si>
    <t>產業01636</t>
  </si>
  <si>
    <t>產業01637</t>
  </si>
  <si>
    <t>產業01638</t>
  </si>
  <si>
    <t>產業01639</t>
  </si>
  <si>
    <t>產業01640</t>
  </si>
  <si>
    <t>產業01641</t>
  </si>
  <si>
    <t>產業01642</t>
  </si>
  <si>
    <t>產業01643</t>
  </si>
  <si>
    <t>產業01644</t>
  </si>
  <si>
    <t>產業01645</t>
  </si>
  <si>
    <t>產業01646</t>
  </si>
  <si>
    <t>產業01647</t>
  </si>
  <si>
    <t>產業01648</t>
  </si>
  <si>
    <t>產業01649</t>
  </si>
  <si>
    <t>產業01650</t>
  </si>
  <si>
    <t>產業01651</t>
  </si>
  <si>
    <t>產業01652</t>
  </si>
  <si>
    <t>產業01653</t>
  </si>
  <si>
    <t>產業01654</t>
  </si>
  <si>
    <t>產業01655</t>
  </si>
  <si>
    <t>產業01656</t>
  </si>
  <si>
    <t>產業01657</t>
  </si>
  <si>
    <t>產業01658</t>
  </si>
  <si>
    <t>產業01659</t>
  </si>
  <si>
    <t>產業01660</t>
  </si>
  <si>
    <t>產業01661</t>
  </si>
  <si>
    <t>產業01662</t>
  </si>
  <si>
    <t>產業01663</t>
  </si>
  <si>
    <t>產業01664</t>
  </si>
  <si>
    <t>產業01665</t>
  </si>
  <si>
    <t>產業01666</t>
  </si>
  <si>
    <t>產業01667</t>
  </si>
  <si>
    <t>產業01668</t>
  </si>
  <si>
    <t>產業01669</t>
  </si>
  <si>
    <t>產業01670</t>
  </si>
  <si>
    <t>產業01671</t>
  </si>
  <si>
    <t>產業01672</t>
  </si>
  <si>
    <t>產業01673</t>
  </si>
  <si>
    <t>產業01674</t>
  </si>
  <si>
    <t>產業01675</t>
  </si>
  <si>
    <t>產業01676</t>
  </si>
  <si>
    <t>產業01677</t>
  </si>
  <si>
    <t>產業01678</t>
  </si>
  <si>
    <t>產業01679</t>
  </si>
  <si>
    <t>產業01680</t>
  </si>
  <si>
    <t>產業01681</t>
  </si>
  <si>
    <t>產業01682</t>
  </si>
  <si>
    <t>產業01683</t>
  </si>
  <si>
    <t>產業01684</t>
  </si>
  <si>
    <t>產業01685</t>
  </si>
  <si>
    <t>產業01686</t>
  </si>
  <si>
    <t>產業01687</t>
  </si>
  <si>
    <t>產業01688</t>
  </si>
  <si>
    <t>產業01689</t>
  </si>
  <si>
    <t>產業01690</t>
  </si>
  <si>
    <t>產業01691</t>
  </si>
  <si>
    <t>產業01692</t>
  </si>
  <si>
    <t>產業01693</t>
  </si>
  <si>
    <t>產業01694</t>
  </si>
  <si>
    <t>產業01695</t>
  </si>
  <si>
    <t>產業01696</t>
  </si>
  <si>
    <t>產業01697</t>
  </si>
  <si>
    <t>產業01698</t>
  </si>
  <si>
    <t>產業01699</t>
  </si>
  <si>
    <t>產業01700</t>
  </si>
  <si>
    <t>產業01701</t>
  </si>
  <si>
    <t>產業01702</t>
  </si>
  <si>
    <t>產業01703</t>
  </si>
  <si>
    <t>產業01704</t>
  </si>
  <si>
    <t>產業01705</t>
  </si>
  <si>
    <t>產業01706</t>
  </si>
  <si>
    <t>產業01707</t>
  </si>
  <si>
    <t>產業01708</t>
  </si>
  <si>
    <t>產業01709</t>
  </si>
  <si>
    <t>產業01710</t>
  </si>
  <si>
    <t>產業01711</t>
  </si>
  <si>
    <t>產業01712</t>
  </si>
  <si>
    <t>產業01713</t>
  </si>
  <si>
    <t>產業01714</t>
  </si>
  <si>
    <t>產業01715</t>
  </si>
  <si>
    <t>產業01716</t>
  </si>
  <si>
    <t>產業01717</t>
  </si>
  <si>
    <t>產業01718</t>
  </si>
  <si>
    <t>產業01719</t>
  </si>
  <si>
    <t>產業01720</t>
  </si>
  <si>
    <t>產業01721</t>
  </si>
  <si>
    <t>產業01722</t>
  </si>
  <si>
    <t>產業01723</t>
  </si>
  <si>
    <t>產業01724</t>
  </si>
  <si>
    <t>產業01725</t>
  </si>
  <si>
    <t>產業01726</t>
  </si>
  <si>
    <t>產業01727</t>
  </si>
  <si>
    <t>產業01728</t>
  </si>
  <si>
    <t>產業01729</t>
  </si>
  <si>
    <t>產業01730</t>
  </si>
  <si>
    <t>產業01731</t>
  </si>
  <si>
    <t>產業01732</t>
  </si>
  <si>
    <t>產業01733</t>
  </si>
  <si>
    <t>產業01734</t>
  </si>
  <si>
    <t>產業01735</t>
  </si>
  <si>
    <t>產業01736</t>
  </si>
  <si>
    <t>產業01737</t>
  </si>
  <si>
    <t>產業01738</t>
  </si>
  <si>
    <t>產業01739</t>
  </si>
  <si>
    <t>產業01740</t>
  </si>
  <si>
    <t>產業01741</t>
  </si>
  <si>
    <t>產業01742</t>
  </si>
  <si>
    <t>產業01743</t>
  </si>
  <si>
    <t>產業01744</t>
  </si>
  <si>
    <t>產業01745</t>
  </si>
  <si>
    <t>產業01746</t>
  </si>
  <si>
    <t>產業01747</t>
  </si>
  <si>
    <t>產業01748</t>
  </si>
  <si>
    <t>產業01749</t>
  </si>
  <si>
    <t>產業01750</t>
  </si>
  <si>
    <t>產業01751</t>
  </si>
  <si>
    <t>產業01752</t>
  </si>
  <si>
    <t>產業01753</t>
  </si>
  <si>
    <t>產業01754</t>
  </si>
  <si>
    <t>產業01755</t>
  </si>
  <si>
    <t>產業01756</t>
  </si>
  <si>
    <t>產業01757</t>
  </si>
  <si>
    <t>產業01758</t>
  </si>
  <si>
    <t>產業01759</t>
  </si>
  <si>
    <t>產業01760</t>
  </si>
  <si>
    <t>產業01761</t>
  </si>
  <si>
    <t>產業01762</t>
  </si>
  <si>
    <t>產業01763</t>
  </si>
  <si>
    <t>產業01764</t>
  </si>
  <si>
    <t>產業01765</t>
  </si>
  <si>
    <t>產業01766</t>
  </si>
  <si>
    <t>產業01767</t>
  </si>
  <si>
    <t>產業01768</t>
  </si>
  <si>
    <t>產業01769</t>
  </si>
  <si>
    <t>產業01770</t>
  </si>
  <si>
    <t>產業01771</t>
  </si>
  <si>
    <t>產業01772</t>
  </si>
  <si>
    <t>產業01773</t>
  </si>
  <si>
    <t>產業01774</t>
  </si>
  <si>
    <t>產業01775</t>
  </si>
  <si>
    <t>產業01776</t>
  </si>
  <si>
    <t>產業01777</t>
  </si>
  <si>
    <t>產業01778</t>
  </si>
  <si>
    <t>產業01779</t>
  </si>
  <si>
    <t>產業01780</t>
  </si>
  <si>
    <t>產業01781</t>
  </si>
  <si>
    <t>產業01782</t>
  </si>
  <si>
    <t>產業01783</t>
  </si>
  <si>
    <t>產業01784</t>
  </si>
  <si>
    <t>產業01785</t>
  </si>
  <si>
    <t>產業01786</t>
  </si>
  <si>
    <t>產業01787</t>
  </si>
  <si>
    <t>產業01788</t>
  </si>
  <si>
    <t>產業01789</t>
  </si>
  <si>
    <t>產業01790</t>
  </si>
  <si>
    <t>產業01791</t>
  </si>
  <si>
    <t>產業01792</t>
  </si>
  <si>
    <t>產業01793</t>
  </si>
  <si>
    <t>產業01794</t>
  </si>
  <si>
    <t>產業01795</t>
  </si>
  <si>
    <t>產業01796</t>
  </si>
  <si>
    <t>產業01797</t>
  </si>
  <si>
    <t>產業01798</t>
  </si>
  <si>
    <t>產業01799</t>
  </si>
  <si>
    <t>產業01800</t>
  </si>
  <si>
    <t>產業01801</t>
  </si>
  <si>
    <t>產業01802</t>
  </si>
  <si>
    <t>產業01803</t>
  </si>
  <si>
    <t>產業01804</t>
  </si>
  <si>
    <t>產業01805</t>
  </si>
  <si>
    <t>產業01806</t>
  </si>
  <si>
    <t>產業01807</t>
  </si>
  <si>
    <t>產業01808</t>
  </si>
  <si>
    <t>產業01809</t>
  </si>
  <si>
    <t>產業01810</t>
  </si>
  <si>
    <t>產業01811</t>
  </si>
  <si>
    <t>產業01812</t>
  </si>
  <si>
    <t>產業01813</t>
  </si>
  <si>
    <t>產業01814</t>
  </si>
  <si>
    <t>產業01815</t>
  </si>
  <si>
    <t>產業01816</t>
  </si>
  <si>
    <t>產業01817</t>
  </si>
  <si>
    <t>產業01818</t>
  </si>
  <si>
    <t>產業01819</t>
  </si>
  <si>
    <t>產業01820</t>
  </si>
  <si>
    <t>產業01821</t>
  </si>
  <si>
    <t>產業01822</t>
  </si>
  <si>
    <t>產業01823</t>
  </si>
  <si>
    <t>產業01824</t>
  </si>
  <si>
    <t>產業01825</t>
  </si>
  <si>
    <t>產業01826</t>
  </si>
  <si>
    <t>產業01827</t>
  </si>
  <si>
    <t>產業01828</t>
  </si>
  <si>
    <t>產業01829</t>
  </si>
  <si>
    <t>產業01830</t>
  </si>
  <si>
    <t>產業01831</t>
  </si>
  <si>
    <t>產業01832</t>
  </si>
  <si>
    <t>產業01833</t>
  </si>
  <si>
    <t>產業01834</t>
  </si>
  <si>
    <t>產業01835</t>
  </si>
  <si>
    <t>產業01836</t>
  </si>
  <si>
    <t>產業01837</t>
  </si>
  <si>
    <t>產業01838</t>
  </si>
  <si>
    <t>產業01839</t>
  </si>
  <si>
    <t>產業01840</t>
  </si>
  <si>
    <t>產業01841</t>
  </si>
  <si>
    <t>產業01842</t>
  </si>
  <si>
    <t>產業01843</t>
  </si>
  <si>
    <t>產業01844</t>
  </si>
  <si>
    <t>產業01845</t>
  </si>
  <si>
    <t>產業01846</t>
  </si>
  <si>
    <t>產業01847</t>
  </si>
  <si>
    <t>產業01848</t>
  </si>
  <si>
    <t>產業01849</t>
  </si>
  <si>
    <t>產業01850</t>
  </si>
  <si>
    <t>產業01851</t>
  </si>
  <si>
    <t>產業01852</t>
  </si>
  <si>
    <t>產業01853</t>
  </si>
  <si>
    <t>產業01854</t>
  </si>
  <si>
    <t>產業01855</t>
  </si>
  <si>
    <t>產業01856</t>
  </si>
  <si>
    <t>產業01857</t>
  </si>
  <si>
    <t>產業01858</t>
  </si>
  <si>
    <t>產業01859</t>
  </si>
  <si>
    <t>產業01860</t>
  </si>
  <si>
    <t>產業01861</t>
  </si>
  <si>
    <t>產業01862</t>
  </si>
  <si>
    <t>產業01863</t>
  </si>
  <si>
    <t>產業01864</t>
  </si>
  <si>
    <t>產業01865</t>
  </si>
  <si>
    <t>產業01866</t>
  </si>
  <si>
    <t>產業01867</t>
  </si>
  <si>
    <t>產業01868</t>
  </si>
  <si>
    <t>產業01869</t>
  </si>
  <si>
    <t>產業01870</t>
  </si>
  <si>
    <t>產業01871</t>
  </si>
  <si>
    <t>產業01872</t>
  </si>
  <si>
    <t>產業01873</t>
  </si>
  <si>
    <t>產業01874</t>
  </si>
  <si>
    <t>產業01875</t>
  </si>
  <si>
    <t>產業01876</t>
  </si>
  <si>
    <t>產業01877</t>
  </si>
  <si>
    <t>產業01878</t>
  </si>
  <si>
    <t>產業01879</t>
  </si>
  <si>
    <t>產業01880</t>
  </si>
  <si>
    <t>產業01881</t>
  </si>
  <si>
    <t>產業01882</t>
  </si>
  <si>
    <t>產業01883</t>
  </si>
  <si>
    <t>產業01884</t>
  </si>
  <si>
    <t>產業01885</t>
  </si>
  <si>
    <t>產業01886</t>
  </si>
  <si>
    <t>產業01887</t>
  </si>
  <si>
    <t>產業01888</t>
  </si>
  <si>
    <t>產業01889</t>
  </si>
  <si>
    <t>產業01890</t>
  </si>
  <si>
    <t>產業01891</t>
  </si>
  <si>
    <t>產業01892</t>
  </si>
  <si>
    <t>產業01893</t>
  </si>
  <si>
    <t>產業01894</t>
  </si>
  <si>
    <t>產業01895</t>
  </si>
  <si>
    <t>產業01896</t>
  </si>
  <si>
    <t>產業01897</t>
  </si>
  <si>
    <t>產業01898</t>
  </si>
  <si>
    <t>產業01899</t>
  </si>
  <si>
    <t>產業01900</t>
  </si>
  <si>
    <t>產業01901</t>
  </si>
  <si>
    <t>產業01902</t>
  </si>
  <si>
    <t>產業01903</t>
  </si>
  <si>
    <t>產業01904</t>
  </si>
  <si>
    <t>產業01905</t>
  </si>
  <si>
    <t>產業01906</t>
  </si>
  <si>
    <t>產業01907</t>
  </si>
  <si>
    <t>產業01908</t>
  </si>
  <si>
    <t>產業01909</t>
  </si>
  <si>
    <t>產業01910</t>
  </si>
  <si>
    <t>產業01911</t>
  </si>
  <si>
    <t>產業01912</t>
  </si>
  <si>
    <t>產業01913</t>
  </si>
  <si>
    <t>產業01914</t>
  </si>
  <si>
    <t>產業01915</t>
  </si>
  <si>
    <t>產業01916</t>
  </si>
  <si>
    <t>產業01917</t>
  </si>
  <si>
    <t>產業01918</t>
  </si>
  <si>
    <t>產業01919</t>
  </si>
  <si>
    <t>產業01920</t>
  </si>
  <si>
    <t>產業01921</t>
  </si>
  <si>
    <t>產業01922</t>
  </si>
  <si>
    <t>產業01923</t>
  </si>
  <si>
    <t>產業01924</t>
  </si>
  <si>
    <t>產業01925</t>
  </si>
  <si>
    <t>產業01926</t>
  </si>
  <si>
    <t>產業01927</t>
  </si>
  <si>
    <t>產業01928</t>
  </si>
  <si>
    <t>產業01929</t>
  </si>
  <si>
    <t>產業01930</t>
  </si>
  <si>
    <t>產業01931</t>
  </si>
  <si>
    <t>產業01932</t>
  </si>
  <si>
    <t>產業01933</t>
  </si>
  <si>
    <t>產業01934</t>
  </si>
  <si>
    <t>產業01935</t>
  </si>
  <si>
    <t>產業01936</t>
  </si>
  <si>
    <t>產業01937</t>
  </si>
  <si>
    <t>產業01938</t>
  </si>
  <si>
    <t>產業01939</t>
  </si>
  <si>
    <t>產業01940</t>
  </si>
  <si>
    <t>產業01941</t>
  </si>
  <si>
    <t>產業01942</t>
  </si>
  <si>
    <t>產業01943</t>
  </si>
  <si>
    <t>產業01944</t>
  </si>
  <si>
    <t>產業01945</t>
  </si>
  <si>
    <t>產業01946</t>
  </si>
  <si>
    <t>產業01947</t>
  </si>
  <si>
    <t>產業01948</t>
  </si>
  <si>
    <t>產業01949</t>
  </si>
  <si>
    <t>產業01950</t>
  </si>
  <si>
    <t>產業01951</t>
  </si>
  <si>
    <t>產業01952</t>
  </si>
  <si>
    <t>產業01953</t>
  </si>
  <si>
    <t>產業01954</t>
  </si>
  <si>
    <t>產業01955</t>
  </si>
  <si>
    <t>產業01956</t>
  </si>
  <si>
    <t>產業01957</t>
  </si>
  <si>
    <t>產業01958</t>
  </si>
  <si>
    <t>產業01959</t>
  </si>
  <si>
    <t>產業01960</t>
  </si>
  <si>
    <t>產業01961</t>
  </si>
  <si>
    <t>產業01962</t>
  </si>
  <si>
    <t>產業01963</t>
  </si>
  <si>
    <t>產業01964</t>
  </si>
  <si>
    <t>產業01965</t>
  </si>
  <si>
    <t>產業01966</t>
  </si>
  <si>
    <t>產業01967</t>
  </si>
  <si>
    <t>產業01968</t>
  </si>
  <si>
    <t>產業01969</t>
  </si>
  <si>
    <t>產業01970</t>
  </si>
  <si>
    <t>產業01971</t>
  </si>
  <si>
    <t>產業01972</t>
  </si>
  <si>
    <t>產業01973</t>
  </si>
  <si>
    <t>產業01974</t>
  </si>
  <si>
    <t>產業01975</t>
  </si>
  <si>
    <t>產業01976</t>
  </si>
  <si>
    <t>產業01977</t>
  </si>
  <si>
    <t>產業01978</t>
  </si>
  <si>
    <t>產業01979</t>
  </si>
  <si>
    <t>產業01980</t>
  </si>
  <si>
    <t>產業01981</t>
  </si>
  <si>
    <t>產業01982</t>
  </si>
  <si>
    <t>產業01983</t>
  </si>
  <si>
    <t>產業01984</t>
  </si>
  <si>
    <t>產業01985</t>
  </si>
  <si>
    <t>產業01986</t>
  </si>
  <si>
    <t>產業01987</t>
  </si>
  <si>
    <t>產業01988</t>
  </si>
  <si>
    <t>產業01989</t>
  </si>
  <si>
    <t>產業01990</t>
  </si>
  <si>
    <t>產業01991</t>
  </si>
  <si>
    <t>產業01992</t>
  </si>
  <si>
    <t>產業01993</t>
  </si>
  <si>
    <t>產業01994</t>
  </si>
  <si>
    <t>產業01995</t>
  </si>
  <si>
    <t>產業01996</t>
  </si>
  <si>
    <t>產業01997</t>
  </si>
  <si>
    <t>產業01998</t>
  </si>
  <si>
    <t>產業01999</t>
  </si>
  <si>
    <t>產業02000</t>
  </si>
  <si>
    <t>產業02001</t>
  </si>
  <si>
    <t>產業02002</t>
  </si>
  <si>
    <t>產業02003</t>
  </si>
  <si>
    <t>產業02004</t>
  </si>
  <si>
    <t>產業02005</t>
  </si>
  <si>
    <t>產業02006</t>
  </si>
  <si>
    <t>產業02007</t>
  </si>
  <si>
    <t>產業02008</t>
  </si>
  <si>
    <t>產業02009</t>
  </si>
  <si>
    <t>產業02010</t>
  </si>
  <si>
    <t>產業02011</t>
  </si>
  <si>
    <t>產業02012</t>
  </si>
  <si>
    <t>產業02013</t>
  </si>
  <si>
    <t>產業02014</t>
  </si>
  <si>
    <t>產業02015</t>
  </si>
  <si>
    <t>產業02016</t>
  </si>
  <si>
    <t>產業02017</t>
  </si>
  <si>
    <t>產業02018</t>
  </si>
  <si>
    <t>產業02019</t>
  </si>
  <si>
    <t>產業02020</t>
  </si>
  <si>
    <t>產業02021</t>
  </si>
  <si>
    <t>產業02022</t>
  </si>
  <si>
    <t>產業02023</t>
  </si>
  <si>
    <t>產業02024</t>
  </si>
  <si>
    <t>產業02025</t>
  </si>
  <si>
    <t>產業02026</t>
  </si>
  <si>
    <t>產業02027</t>
  </si>
  <si>
    <t>產業02028</t>
  </si>
  <si>
    <t>產業02029</t>
  </si>
  <si>
    <t>產業02030</t>
  </si>
  <si>
    <t>產業02031</t>
  </si>
  <si>
    <t>產業02032</t>
  </si>
  <si>
    <t>產業02033</t>
  </si>
  <si>
    <t>產業02034</t>
  </si>
  <si>
    <t>產業02035</t>
  </si>
  <si>
    <t>產業02036</t>
  </si>
  <si>
    <t>產業02037</t>
  </si>
  <si>
    <t>產業02038</t>
  </si>
  <si>
    <t>產業02039</t>
  </si>
  <si>
    <t>產業02040</t>
  </si>
  <si>
    <t>產業02041</t>
  </si>
  <si>
    <t>產業02042</t>
  </si>
  <si>
    <t>產業02043</t>
  </si>
  <si>
    <t>產業02044</t>
  </si>
  <si>
    <t>產業02045</t>
  </si>
  <si>
    <t>產業02046</t>
  </si>
  <si>
    <t>產業02047</t>
  </si>
  <si>
    <t>產業02048</t>
  </si>
  <si>
    <t>產業02049</t>
  </si>
  <si>
    <t>產業02050</t>
  </si>
  <si>
    <t>產業02051</t>
  </si>
  <si>
    <t>產業02052</t>
  </si>
  <si>
    <t>產業02053</t>
  </si>
  <si>
    <t>產業02054</t>
  </si>
  <si>
    <t>產業02055</t>
  </si>
  <si>
    <t>產業02056</t>
  </si>
  <si>
    <t>產業02057</t>
  </si>
  <si>
    <t>產業02058</t>
  </si>
  <si>
    <t>產業02059</t>
  </si>
  <si>
    <t>產業02060</t>
  </si>
  <si>
    <t>產業02061</t>
  </si>
  <si>
    <t>產業02062</t>
  </si>
  <si>
    <t>產業02063</t>
  </si>
  <si>
    <t>產業02064</t>
  </si>
  <si>
    <t>產業02065</t>
  </si>
  <si>
    <t>產業02066</t>
  </si>
  <si>
    <t>產業02067</t>
  </si>
  <si>
    <t>產業02068</t>
  </si>
  <si>
    <t>產業02069</t>
  </si>
  <si>
    <t>產業02070</t>
  </si>
  <si>
    <t>產業02071</t>
  </si>
  <si>
    <t>產業02072</t>
  </si>
  <si>
    <t>產業02073</t>
  </si>
  <si>
    <t>產業02074</t>
  </si>
  <si>
    <t>產業02075</t>
  </si>
  <si>
    <t>產業02076</t>
  </si>
  <si>
    <t>產業02077</t>
  </si>
  <si>
    <t>產業02078</t>
  </si>
  <si>
    <t>產業02079</t>
  </si>
  <si>
    <t>產業02080</t>
  </si>
  <si>
    <t>產業02081</t>
  </si>
  <si>
    <t>產業02082</t>
  </si>
  <si>
    <t>產業02083</t>
  </si>
  <si>
    <t>產業02084</t>
  </si>
  <si>
    <t>產業02085</t>
  </si>
  <si>
    <t>產業02086</t>
  </si>
  <si>
    <t>產業02087</t>
  </si>
  <si>
    <t>產業02088</t>
  </si>
  <si>
    <t>產業02089</t>
  </si>
  <si>
    <t>產業02090</t>
  </si>
  <si>
    <t>產業02091</t>
  </si>
  <si>
    <t>產業02092</t>
  </si>
  <si>
    <t>產業02093</t>
  </si>
  <si>
    <t>產業02094</t>
  </si>
  <si>
    <t>產業02095</t>
  </si>
  <si>
    <t>產業02096</t>
  </si>
  <si>
    <t>產業02097</t>
  </si>
  <si>
    <t>產業02098</t>
  </si>
  <si>
    <t>產業02099</t>
  </si>
  <si>
    <t>產業02100</t>
  </si>
  <si>
    <t>產業02101</t>
  </si>
  <si>
    <t>產業02102</t>
  </si>
  <si>
    <t>產業02103</t>
  </si>
  <si>
    <t>產業02104</t>
  </si>
  <si>
    <t>產業02105</t>
  </si>
  <si>
    <t>產業02106</t>
  </si>
  <si>
    <t>產業02107</t>
  </si>
  <si>
    <t>產業02108</t>
  </si>
  <si>
    <t>產業02109</t>
  </si>
  <si>
    <t>產業02110</t>
  </si>
  <si>
    <t>產業02111</t>
  </si>
  <si>
    <t>產業02112</t>
  </si>
  <si>
    <t>產業02113</t>
  </si>
  <si>
    <t>產業02114</t>
  </si>
  <si>
    <t>產業02115</t>
  </si>
  <si>
    <t>產業02116</t>
  </si>
  <si>
    <t>產業02117</t>
  </si>
  <si>
    <t>產業02118</t>
  </si>
  <si>
    <t>產業02119</t>
  </si>
  <si>
    <t>產業02120</t>
  </si>
  <si>
    <t>產業02121</t>
  </si>
  <si>
    <t>產業02122</t>
  </si>
  <si>
    <t>產業02123</t>
  </si>
  <si>
    <t>產業02124</t>
  </si>
  <si>
    <t>產業02125</t>
  </si>
  <si>
    <t>產業02126</t>
  </si>
  <si>
    <t>產業02127</t>
  </si>
  <si>
    <t>產業02128</t>
  </si>
  <si>
    <t>產業02129</t>
  </si>
  <si>
    <t>產業02130</t>
  </si>
  <si>
    <t>產業02131</t>
  </si>
  <si>
    <t>產業02132</t>
  </si>
  <si>
    <t>產業02133</t>
  </si>
  <si>
    <t>產業02134</t>
  </si>
  <si>
    <t>產業02135</t>
  </si>
  <si>
    <t>產業02136</t>
  </si>
  <si>
    <t>產業02137</t>
  </si>
  <si>
    <t>產業02138</t>
  </si>
  <si>
    <t>產業02139</t>
  </si>
  <si>
    <t>產業02140</t>
  </si>
  <si>
    <t>產業02141</t>
  </si>
  <si>
    <t>產業02142</t>
  </si>
  <si>
    <t>產業02143</t>
  </si>
  <si>
    <t>產業02144</t>
  </si>
  <si>
    <t>產業02145</t>
  </si>
  <si>
    <t>產業02146</t>
  </si>
  <si>
    <t>產業02147</t>
  </si>
  <si>
    <t>產業02148</t>
  </si>
  <si>
    <t>產業02149</t>
  </si>
  <si>
    <t>產業02150</t>
  </si>
  <si>
    <t>產業02151</t>
  </si>
  <si>
    <t>產業02152</t>
  </si>
  <si>
    <t>產業02153</t>
  </si>
  <si>
    <t>產業02154</t>
  </si>
  <si>
    <t>產業02155</t>
  </si>
  <si>
    <t>產業02156</t>
  </si>
  <si>
    <t>產業02157</t>
  </si>
  <si>
    <t>產業02158</t>
  </si>
  <si>
    <t>產業02159</t>
  </si>
  <si>
    <t>產業02160</t>
  </si>
  <si>
    <t>產業02161</t>
  </si>
  <si>
    <t>產業02162</t>
  </si>
  <si>
    <t>產業02163</t>
  </si>
  <si>
    <t>產業02164</t>
  </si>
  <si>
    <t>產業02165</t>
  </si>
  <si>
    <t>產業02166</t>
  </si>
  <si>
    <t>產業02167</t>
  </si>
  <si>
    <t>產業02168</t>
  </si>
  <si>
    <t>產業02169</t>
  </si>
  <si>
    <t>產業02170</t>
  </si>
  <si>
    <t>產業02171</t>
  </si>
  <si>
    <t>產業02172</t>
  </si>
  <si>
    <t>產業02173</t>
  </si>
  <si>
    <t>產業02174</t>
  </si>
  <si>
    <t>產業02175</t>
  </si>
  <si>
    <t>產業02176</t>
  </si>
  <si>
    <t>產業02177</t>
  </si>
  <si>
    <t>產業02178</t>
  </si>
  <si>
    <t>產業02179</t>
  </si>
  <si>
    <t>產業02180</t>
  </si>
  <si>
    <t>產業02181</t>
  </si>
  <si>
    <t>產業02182</t>
  </si>
  <si>
    <t>產業02183</t>
  </si>
  <si>
    <t>產業02184</t>
  </si>
  <si>
    <t>產業02185</t>
  </si>
  <si>
    <t>產業02186</t>
  </si>
  <si>
    <t>產業02187</t>
  </si>
  <si>
    <t>產業02188</t>
  </si>
  <si>
    <t>產業02189</t>
  </si>
  <si>
    <t>產業02190</t>
  </si>
  <si>
    <t>產業02191</t>
  </si>
  <si>
    <t>產業02192</t>
  </si>
  <si>
    <t>產業02193</t>
  </si>
  <si>
    <t>產業02194</t>
  </si>
  <si>
    <t>產業02195</t>
  </si>
  <si>
    <t>產業02196</t>
  </si>
  <si>
    <t>產業02197</t>
  </si>
  <si>
    <t>產業02198</t>
  </si>
  <si>
    <t>產業02199</t>
  </si>
  <si>
    <t>產業02200</t>
  </si>
  <si>
    <t>產業02201</t>
  </si>
  <si>
    <t>產業02202</t>
  </si>
  <si>
    <t>產業02203</t>
  </si>
  <si>
    <t>產業02204</t>
  </si>
  <si>
    <t>產業02205</t>
  </si>
  <si>
    <t>產業02206</t>
  </si>
  <si>
    <t>產業02207</t>
  </si>
  <si>
    <t>產業02208</t>
  </si>
  <si>
    <t>產業02209</t>
  </si>
  <si>
    <t>產業02210</t>
  </si>
  <si>
    <t>產業02211</t>
  </si>
  <si>
    <t>產業02212</t>
  </si>
  <si>
    <t>產業02213</t>
  </si>
  <si>
    <t>產業02214</t>
  </si>
  <si>
    <t>產業02215</t>
  </si>
  <si>
    <t>產業02216</t>
  </si>
  <si>
    <t>產業02217</t>
  </si>
  <si>
    <t>產業02218</t>
  </si>
  <si>
    <t>產業02219</t>
  </si>
  <si>
    <t>產業02220</t>
  </si>
  <si>
    <t>產業02221</t>
  </si>
  <si>
    <t>產業02222</t>
  </si>
  <si>
    <t>產業02223</t>
  </si>
  <si>
    <t>產業02224</t>
  </si>
  <si>
    <t>產業02225</t>
  </si>
  <si>
    <t>產業02226</t>
  </si>
  <si>
    <t>產業02227</t>
  </si>
  <si>
    <t>產業02228</t>
  </si>
  <si>
    <t>產業02229</t>
  </si>
  <si>
    <t>產業02230</t>
  </si>
  <si>
    <t>產業02231</t>
  </si>
  <si>
    <t>產業02232</t>
  </si>
  <si>
    <t>產業02233</t>
  </si>
  <si>
    <t>產業02234</t>
  </si>
  <si>
    <t>產業02235</t>
  </si>
  <si>
    <t>產業02236</t>
  </si>
  <si>
    <t>產業02237</t>
  </si>
  <si>
    <t>產業02238</t>
  </si>
  <si>
    <t>產業02239</t>
  </si>
  <si>
    <t>產業02240</t>
  </si>
  <si>
    <t>產業02241</t>
  </si>
  <si>
    <t>產業02242</t>
  </si>
  <si>
    <t>產業02243</t>
  </si>
  <si>
    <t>產業02244</t>
  </si>
  <si>
    <t>產業02245</t>
  </si>
  <si>
    <t>產業02246</t>
  </si>
  <si>
    <t>產業02247</t>
  </si>
  <si>
    <t>產業02248</t>
  </si>
  <si>
    <t>產業02249</t>
  </si>
  <si>
    <t>產業02250</t>
  </si>
  <si>
    <t>產業02251</t>
  </si>
  <si>
    <t>產業02252</t>
  </si>
  <si>
    <t>產業02253</t>
  </si>
  <si>
    <t>產業02254</t>
  </si>
  <si>
    <t>產業02255</t>
  </si>
  <si>
    <t>產業02256</t>
  </si>
  <si>
    <t>產業02257</t>
  </si>
  <si>
    <t>產業02258</t>
  </si>
  <si>
    <t>產業02259</t>
  </si>
  <si>
    <t>產業02260</t>
  </si>
  <si>
    <t>產業02261</t>
  </si>
  <si>
    <t>產業02262</t>
  </si>
  <si>
    <t>產業02263</t>
  </si>
  <si>
    <t>產業02264</t>
  </si>
  <si>
    <t>產業02265</t>
  </si>
  <si>
    <t>產業02266</t>
  </si>
  <si>
    <t>產業02267</t>
  </si>
  <si>
    <t>產業02268</t>
  </si>
  <si>
    <t>產業02269</t>
  </si>
  <si>
    <t>產業02270</t>
  </si>
  <si>
    <t>產業02271</t>
  </si>
  <si>
    <t>產業02272</t>
  </si>
  <si>
    <t>產業02273</t>
  </si>
  <si>
    <t>產業02274</t>
  </si>
  <si>
    <t>產業02275</t>
  </si>
  <si>
    <t>產業02276</t>
  </si>
  <si>
    <t>產業02277</t>
  </si>
  <si>
    <t>產業02278</t>
  </si>
  <si>
    <t>產業02279</t>
  </si>
  <si>
    <t>產業02280</t>
  </si>
  <si>
    <t>產業02281</t>
  </si>
  <si>
    <t>產業02282</t>
  </si>
  <si>
    <t>產業02283</t>
  </si>
  <si>
    <t>產業02284</t>
  </si>
  <si>
    <t>產業02285</t>
  </si>
  <si>
    <t>產業02286</t>
  </si>
  <si>
    <t>產業02287</t>
  </si>
  <si>
    <t>產業02288</t>
  </si>
  <si>
    <t>產業02289</t>
  </si>
  <si>
    <t>產業02290</t>
  </si>
  <si>
    <t>產業02291</t>
  </si>
  <si>
    <t>產業02292</t>
  </si>
  <si>
    <t>產業02293</t>
  </si>
  <si>
    <t>產業02294</t>
  </si>
  <si>
    <t>產業02295</t>
  </si>
  <si>
    <t>產業02296</t>
  </si>
  <si>
    <t>產業02297</t>
  </si>
  <si>
    <t>產業02298</t>
  </si>
  <si>
    <t>產業02299</t>
  </si>
  <si>
    <t>產業02300</t>
  </si>
  <si>
    <t>產業02301</t>
  </si>
  <si>
    <t>產業02302</t>
  </si>
  <si>
    <t>產業02303</t>
  </si>
  <si>
    <t>產業02304</t>
  </si>
  <si>
    <t>產業02305</t>
  </si>
  <si>
    <t>產業02306</t>
  </si>
  <si>
    <t>產業02307</t>
  </si>
  <si>
    <t>產業02308</t>
  </si>
  <si>
    <t>產業02309</t>
  </si>
  <si>
    <t>產業02310</t>
  </si>
  <si>
    <t>產業02311</t>
  </si>
  <si>
    <t>產業02312</t>
  </si>
  <si>
    <t>產業02313</t>
  </si>
  <si>
    <t>產業02314</t>
  </si>
  <si>
    <t>產業02315</t>
  </si>
  <si>
    <t>產業02316</t>
  </si>
  <si>
    <t>產業02317</t>
  </si>
  <si>
    <t>產業02318</t>
  </si>
  <si>
    <t>產業02319</t>
  </si>
  <si>
    <t>產業02320</t>
  </si>
  <si>
    <t>產業02321</t>
  </si>
  <si>
    <t>產業02322</t>
  </si>
  <si>
    <t>產業02323</t>
  </si>
  <si>
    <t>產業02324</t>
  </si>
  <si>
    <t>產業02325</t>
  </si>
  <si>
    <t>產業02326</t>
  </si>
  <si>
    <t>產業02327</t>
  </si>
  <si>
    <t>產業02328</t>
  </si>
  <si>
    <t>產業02329</t>
  </si>
  <si>
    <t>產業02330</t>
  </si>
  <si>
    <t>產業02331</t>
  </si>
  <si>
    <t>產業02332</t>
  </si>
  <si>
    <t>產業02333</t>
  </si>
  <si>
    <t>產業02334</t>
  </si>
  <si>
    <t>產業02335</t>
  </si>
  <si>
    <t>產業02336</t>
  </si>
  <si>
    <t>產業02337</t>
  </si>
  <si>
    <t>產業02338</t>
  </si>
  <si>
    <t>產業02339</t>
  </si>
  <si>
    <t>產業02340</t>
  </si>
  <si>
    <t>產業02341</t>
  </si>
  <si>
    <t>產業02342</t>
  </si>
  <si>
    <t>產業02343</t>
  </si>
  <si>
    <t>產業02344</t>
  </si>
  <si>
    <t>產業02345</t>
  </si>
  <si>
    <t>產業02346</t>
  </si>
  <si>
    <t>產業02347</t>
  </si>
  <si>
    <t>產業02348</t>
  </si>
  <si>
    <t>產業02349</t>
  </si>
  <si>
    <t>產業02350</t>
  </si>
  <si>
    <t>產業02351</t>
  </si>
  <si>
    <t>產業02352</t>
  </si>
  <si>
    <t>產業02353</t>
  </si>
  <si>
    <t>產業02354</t>
  </si>
  <si>
    <t>產業02355</t>
  </si>
  <si>
    <t>產業02356</t>
  </si>
  <si>
    <t>產業02357</t>
  </si>
  <si>
    <t>產業02358</t>
  </si>
  <si>
    <t>產業02359</t>
  </si>
  <si>
    <t>產業02360</t>
  </si>
  <si>
    <t>產業02361</t>
  </si>
  <si>
    <t>產業02362</t>
  </si>
  <si>
    <t>產業02363</t>
  </si>
  <si>
    <t>產業02364</t>
  </si>
  <si>
    <t>產業02365</t>
  </si>
  <si>
    <t>產業02366</t>
  </si>
  <si>
    <t>產業02367</t>
  </si>
  <si>
    <t>產業02368</t>
  </si>
  <si>
    <t>產業02369</t>
  </si>
  <si>
    <t>產業02370</t>
  </si>
  <si>
    <t>產業02371</t>
  </si>
  <si>
    <t>產業02372</t>
  </si>
  <si>
    <t>產業02373</t>
  </si>
  <si>
    <t>產業02374</t>
  </si>
  <si>
    <t>產業02375</t>
  </si>
  <si>
    <t>產業02376</t>
  </si>
  <si>
    <t>產業02377</t>
  </si>
  <si>
    <t>產業02378</t>
  </si>
  <si>
    <t>產業02379</t>
  </si>
  <si>
    <t>產業02380</t>
  </si>
  <si>
    <t>產業02381</t>
  </si>
  <si>
    <t>產業02382</t>
  </si>
  <si>
    <t>產業02383</t>
  </si>
  <si>
    <t>產業02384</t>
  </si>
  <si>
    <t>產業02385</t>
  </si>
  <si>
    <t>產業02386</t>
  </si>
  <si>
    <t>產業02387</t>
  </si>
  <si>
    <t>產業02388</t>
  </si>
  <si>
    <t>產業02389</t>
  </si>
  <si>
    <t>產業02390</t>
  </si>
  <si>
    <t>產業02391</t>
  </si>
  <si>
    <t>產業02392</t>
  </si>
  <si>
    <t>產業02393</t>
  </si>
  <si>
    <t>產業02394</t>
  </si>
  <si>
    <t>產業02395</t>
  </si>
  <si>
    <t>產業02396</t>
  </si>
  <si>
    <t>產業02397</t>
  </si>
  <si>
    <t>產業02398</t>
  </si>
  <si>
    <t>產業02399</t>
  </si>
  <si>
    <t>產業02400</t>
  </si>
  <si>
    <t>產業02401</t>
  </si>
  <si>
    <t>產業02402</t>
  </si>
  <si>
    <t>產業02403</t>
  </si>
  <si>
    <t>產業02404</t>
  </si>
  <si>
    <t>產業02405</t>
  </si>
  <si>
    <t>產業02406</t>
  </si>
  <si>
    <t>產業02407</t>
  </si>
  <si>
    <t>產業02408</t>
  </si>
  <si>
    <t>產業02409</t>
  </si>
  <si>
    <t>產業02410</t>
  </si>
  <si>
    <t>產業02411</t>
  </si>
  <si>
    <t>產業02412</t>
  </si>
  <si>
    <t>產業02413</t>
  </si>
  <si>
    <t>產業02414</t>
  </si>
  <si>
    <t>產業02415</t>
  </si>
  <si>
    <t>產業02416</t>
  </si>
  <si>
    <t>產業02417</t>
  </si>
  <si>
    <t>產業02418</t>
  </si>
  <si>
    <t>產業02419</t>
  </si>
  <si>
    <t>產業02420</t>
  </si>
  <si>
    <t>產業02421</t>
  </si>
  <si>
    <t>產業02422</t>
  </si>
  <si>
    <t>產業02423</t>
  </si>
  <si>
    <t>產業02424</t>
  </si>
  <si>
    <t>產業02425</t>
  </si>
  <si>
    <t>產業02426</t>
  </si>
  <si>
    <t>產業02427</t>
  </si>
  <si>
    <t>產業02428</t>
  </si>
  <si>
    <t>產業02429</t>
  </si>
  <si>
    <t>產業02430</t>
  </si>
  <si>
    <t>產業02431</t>
  </si>
  <si>
    <t>產業02432</t>
  </si>
  <si>
    <t>產業02433</t>
  </si>
  <si>
    <t>產業02434</t>
  </si>
  <si>
    <t>產業02435</t>
  </si>
  <si>
    <t>產業02436</t>
  </si>
  <si>
    <t>產業02437</t>
  </si>
  <si>
    <t>產業02438</t>
  </si>
  <si>
    <t>產業02439</t>
  </si>
  <si>
    <t>產業02440</t>
  </si>
  <si>
    <t>產業02441</t>
  </si>
  <si>
    <t>產業02442</t>
  </si>
  <si>
    <t>產業02443</t>
  </si>
  <si>
    <t>產業02444</t>
  </si>
  <si>
    <t>產業02445</t>
  </si>
  <si>
    <t>產業02446</t>
  </si>
  <si>
    <t>產業02447</t>
  </si>
  <si>
    <t>產業02448</t>
  </si>
  <si>
    <t>產業02449</t>
  </si>
  <si>
    <t>產業02450</t>
  </si>
  <si>
    <t>產業02451</t>
  </si>
  <si>
    <t>產業02452</t>
  </si>
  <si>
    <t>產業02453</t>
  </si>
  <si>
    <t>產業02454</t>
  </si>
  <si>
    <t>產業02455</t>
  </si>
  <si>
    <t>產業02456</t>
  </si>
  <si>
    <t>產業02457</t>
  </si>
  <si>
    <t>產業02458</t>
  </si>
  <si>
    <t>產業02459</t>
  </si>
  <si>
    <t>產業02460</t>
  </si>
  <si>
    <t>產業02461</t>
  </si>
  <si>
    <t>產業02462</t>
  </si>
  <si>
    <t>產業02463</t>
  </si>
  <si>
    <t>產業02464</t>
  </si>
  <si>
    <t>產業02465</t>
  </si>
  <si>
    <t>產業02466</t>
  </si>
  <si>
    <t>產業02467</t>
  </si>
  <si>
    <t>產業02468</t>
  </si>
  <si>
    <t>產業02469</t>
  </si>
  <si>
    <t>產業02470</t>
  </si>
  <si>
    <t>產業02471</t>
  </si>
  <si>
    <t>產業02472</t>
  </si>
  <si>
    <t>產業02473</t>
  </si>
  <si>
    <t>產業02474</t>
  </si>
  <si>
    <t>產業02475</t>
  </si>
  <si>
    <t>產業02476</t>
  </si>
  <si>
    <t>產業02477</t>
  </si>
  <si>
    <t>產業02478</t>
  </si>
  <si>
    <t>產業02479</t>
  </si>
  <si>
    <t>產業02480</t>
  </si>
  <si>
    <t>產業02481</t>
  </si>
  <si>
    <t>產業02482</t>
  </si>
  <si>
    <t>產業02483</t>
  </si>
  <si>
    <t>產業02484</t>
  </si>
  <si>
    <t>產業02485</t>
  </si>
  <si>
    <t>產業02486</t>
  </si>
  <si>
    <t>產業02487</t>
  </si>
  <si>
    <t>產業02488</t>
  </si>
  <si>
    <t>產業02489</t>
  </si>
  <si>
    <t>產業02490</t>
  </si>
  <si>
    <t>產業02491</t>
  </si>
  <si>
    <t>產業02492</t>
  </si>
  <si>
    <t>產業02493</t>
  </si>
  <si>
    <t>產業02494</t>
  </si>
  <si>
    <t>產業02495</t>
  </si>
  <si>
    <t>產業02496</t>
  </si>
  <si>
    <t>產業02497</t>
  </si>
  <si>
    <t>產業02498</t>
  </si>
  <si>
    <t>產業02499</t>
  </si>
  <si>
    <t>產業02500</t>
  </si>
  <si>
    <t>產業02501</t>
  </si>
  <si>
    <t>產業02502</t>
  </si>
  <si>
    <t>產業02503</t>
  </si>
  <si>
    <t>產業02504</t>
  </si>
  <si>
    <t>產業02505</t>
  </si>
  <si>
    <t>產業02506</t>
  </si>
  <si>
    <t>產業02507</t>
  </si>
  <si>
    <t>產業02508</t>
  </si>
  <si>
    <t>產業02509</t>
  </si>
  <si>
    <t>產業02510</t>
  </si>
  <si>
    <t>產業02511</t>
  </si>
  <si>
    <t>產業02512</t>
  </si>
  <si>
    <t>產業02513</t>
  </si>
  <si>
    <t>產業02514</t>
  </si>
  <si>
    <t>產業02515</t>
  </si>
  <si>
    <t>產業02516</t>
  </si>
  <si>
    <t>產業02517</t>
  </si>
  <si>
    <t>產業02518</t>
  </si>
  <si>
    <t>產業02519</t>
  </si>
  <si>
    <t>產業02520</t>
  </si>
  <si>
    <t>產業02521</t>
  </si>
  <si>
    <t>產業02522</t>
  </si>
  <si>
    <t>產業02523</t>
  </si>
  <si>
    <t>產業02524</t>
  </si>
  <si>
    <t>產業02525</t>
  </si>
  <si>
    <t>產業02526</t>
  </si>
  <si>
    <t>產業02527</t>
  </si>
  <si>
    <t>產業02528</t>
  </si>
  <si>
    <t>產業02529</t>
  </si>
  <si>
    <t>產業02530</t>
  </si>
  <si>
    <t>產業02531</t>
  </si>
  <si>
    <t>產業02532</t>
  </si>
  <si>
    <t>產業02533</t>
  </si>
  <si>
    <t>產業02534</t>
  </si>
  <si>
    <t>產業02535</t>
  </si>
  <si>
    <t>產業02536</t>
  </si>
  <si>
    <t>產業02537</t>
  </si>
  <si>
    <t>產業02538</t>
  </si>
  <si>
    <t>產業02539</t>
  </si>
  <si>
    <t>產業02540</t>
  </si>
  <si>
    <t>產業02541</t>
  </si>
  <si>
    <t>產業02542</t>
  </si>
  <si>
    <t>產業02543</t>
  </si>
  <si>
    <t>產業02544</t>
  </si>
  <si>
    <t>產業02545</t>
  </si>
  <si>
    <t>產業02546</t>
  </si>
  <si>
    <t>產業02547</t>
  </si>
  <si>
    <t>產業02548</t>
  </si>
  <si>
    <t>產業02549</t>
  </si>
  <si>
    <t>產業02550</t>
  </si>
  <si>
    <t>產業02551</t>
  </si>
  <si>
    <t>產業02552</t>
  </si>
  <si>
    <t>產業02553</t>
  </si>
  <si>
    <t>產業02554</t>
  </si>
  <si>
    <t>產業02555</t>
  </si>
  <si>
    <t>產業02556</t>
  </si>
  <si>
    <t>產業02557</t>
  </si>
  <si>
    <t>產業02558</t>
  </si>
  <si>
    <t>產業02559</t>
  </si>
  <si>
    <t>產業02560</t>
  </si>
  <si>
    <t>產業02561</t>
  </si>
  <si>
    <t>產業02562</t>
  </si>
  <si>
    <t>產業02563</t>
  </si>
  <si>
    <t>產業02564</t>
  </si>
  <si>
    <t>產業02565</t>
  </si>
  <si>
    <t>產業02566</t>
  </si>
  <si>
    <t>產業02567</t>
  </si>
  <si>
    <t>產業02568</t>
  </si>
  <si>
    <t>產業02569</t>
  </si>
  <si>
    <t>產業02570</t>
  </si>
  <si>
    <t>產業02571</t>
  </si>
  <si>
    <t>產業02572</t>
  </si>
  <si>
    <t>產業02573</t>
  </si>
  <si>
    <t>產業02574</t>
  </si>
  <si>
    <t>產業02575</t>
  </si>
  <si>
    <t>產業02576</t>
  </si>
  <si>
    <t>產業02577</t>
  </si>
  <si>
    <t>產業02578</t>
  </si>
  <si>
    <t>產業02579</t>
  </si>
  <si>
    <t>產業02580</t>
  </si>
  <si>
    <t>產業02581</t>
  </si>
  <si>
    <t>產業02582</t>
  </si>
  <si>
    <t>產業02583</t>
  </si>
  <si>
    <t>產業02584</t>
  </si>
  <si>
    <t>產業02585</t>
  </si>
  <si>
    <t>產業02586</t>
  </si>
  <si>
    <t>產業02587</t>
  </si>
  <si>
    <t>產業02588</t>
  </si>
  <si>
    <t>產業02589</t>
  </si>
  <si>
    <t>產業02590</t>
  </si>
  <si>
    <t>產業02591</t>
  </si>
  <si>
    <t>產業02592</t>
  </si>
  <si>
    <t>產業02593</t>
  </si>
  <si>
    <t>產業02594</t>
  </si>
  <si>
    <t>產業02595</t>
  </si>
  <si>
    <t>產業02596</t>
  </si>
  <si>
    <t>產業02597</t>
  </si>
  <si>
    <t>產業02598</t>
  </si>
  <si>
    <t>產業02599</t>
  </si>
  <si>
    <t>產業02600</t>
  </si>
  <si>
    <t>產業02601</t>
  </si>
  <si>
    <t>產業02602</t>
  </si>
  <si>
    <t>產業02603</t>
  </si>
  <si>
    <t>產業02604</t>
  </si>
  <si>
    <t>產業02605</t>
  </si>
  <si>
    <t>產業02606</t>
  </si>
  <si>
    <t>產業02607</t>
  </si>
  <si>
    <t>產業02608</t>
  </si>
  <si>
    <t>產業02609</t>
  </si>
  <si>
    <t>產業02610</t>
  </si>
  <si>
    <t>產業02611</t>
  </si>
  <si>
    <t>產業02612</t>
  </si>
  <si>
    <t>產業02613</t>
  </si>
  <si>
    <t>產業02614</t>
  </si>
  <si>
    <t>產業02615</t>
  </si>
  <si>
    <t>產業02616</t>
  </si>
  <si>
    <t>產業02617</t>
  </si>
  <si>
    <t>產業02618</t>
  </si>
  <si>
    <t>產業02619</t>
  </si>
  <si>
    <t>產業02620</t>
  </si>
  <si>
    <t>產業02621</t>
  </si>
  <si>
    <t>產業02622</t>
  </si>
  <si>
    <t>產業02623</t>
  </si>
  <si>
    <t>產業02624</t>
  </si>
  <si>
    <t>產業02625</t>
  </si>
  <si>
    <t>產業02626</t>
  </si>
  <si>
    <t>產業02627</t>
  </si>
  <si>
    <t>產業02628</t>
  </si>
  <si>
    <t>產業02629</t>
  </si>
  <si>
    <t>產業02630</t>
  </si>
  <si>
    <t>產業02631</t>
  </si>
  <si>
    <t>產業02632</t>
  </si>
  <si>
    <t>產業02633</t>
  </si>
  <si>
    <t>產業02634</t>
  </si>
  <si>
    <t>產業02635</t>
  </si>
  <si>
    <t>產業02636</t>
  </si>
  <si>
    <t>產業02637</t>
  </si>
  <si>
    <t>產業02638</t>
  </si>
  <si>
    <t>產業02639</t>
  </si>
  <si>
    <t>產業02640</t>
  </si>
  <si>
    <t>產業02641</t>
  </si>
  <si>
    <t>產業02642</t>
  </si>
  <si>
    <t>產業02643</t>
  </si>
  <si>
    <t>產業02644</t>
  </si>
  <si>
    <t>產業02645</t>
  </si>
  <si>
    <t>產業02646</t>
  </si>
  <si>
    <t>產業02647</t>
  </si>
  <si>
    <t>產業02648</t>
  </si>
  <si>
    <t>產業02649</t>
  </si>
  <si>
    <t>產業02650</t>
  </si>
  <si>
    <t>產業02651</t>
  </si>
  <si>
    <t>產業02652</t>
  </si>
  <si>
    <t>產業02653</t>
  </si>
  <si>
    <t>產業02654</t>
  </si>
  <si>
    <t>產業02655</t>
  </si>
  <si>
    <t>產業02656</t>
  </si>
  <si>
    <t>產業02657</t>
  </si>
  <si>
    <t>產業02658</t>
  </si>
  <si>
    <t>產業02659</t>
  </si>
  <si>
    <t>產業02660</t>
  </si>
  <si>
    <t>產業02661</t>
  </si>
  <si>
    <t>產業02662</t>
  </si>
  <si>
    <t>產業02663</t>
  </si>
  <si>
    <t>產業02664</t>
  </si>
  <si>
    <t>產業02665</t>
  </si>
  <si>
    <t>產業02666</t>
  </si>
  <si>
    <t>產業02667</t>
  </si>
  <si>
    <t>產業02668</t>
  </si>
  <si>
    <t>產業02669</t>
  </si>
  <si>
    <t>產業02670</t>
  </si>
  <si>
    <t>產業02671</t>
  </si>
  <si>
    <t>產業02672</t>
  </si>
  <si>
    <t>產業02673</t>
  </si>
  <si>
    <t>產業02674</t>
  </si>
  <si>
    <t>產業02675</t>
  </si>
  <si>
    <t>產業02676</t>
  </si>
  <si>
    <t>產業02677</t>
  </si>
  <si>
    <t>產業02678</t>
  </si>
  <si>
    <t>產業02679</t>
  </si>
  <si>
    <t>產業02680</t>
  </si>
  <si>
    <t>產業02681</t>
  </si>
  <si>
    <t>產業02682</t>
  </si>
  <si>
    <t>產業02683</t>
  </si>
  <si>
    <t>產業02684</t>
  </si>
  <si>
    <t>產業02685</t>
  </si>
  <si>
    <t>產業02686</t>
  </si>
  <si>
    <t>產業02687</t>
  </si>
  <si>
    <t>產業02688</t>
  </si>
  <si>
    <t>產業02689</t>
  </si>
  <si>
    <t>產業02690</t>
  </si>
  <si>
    <t>產業02691</t>
  </si>
  <si>
    <t>產業02692</t>
  </si>
  <si>
    <t>產業02693</t>
  </si>
  <si>
    <t>產業02694</t>
  </si>
  <si>
    <t>產業02695</t>
  </si>
  <si>
    <t>產業02696</t>
  </si>
  <si>
    <t>產業02697</t>
  </si>
  <si>
    <t>產業02698</t>
  </si>
  <si>
    <t>產業02699</t>
  </si>
  <si>
    <t>產業02700</t>
  </si>
  <si>
    <t>產業02701</t>
  </si>
  <si>
    <t>產業02702</t>
  </si>
  <si>
    <t>產業02703</t>
  </si>
  <si>
    <t>產業02704</t>
  </si>
  <si>
    <t>產業02705</t>
  </si>
  <si>
    <t>產業02706</t>
  </si>
  <si>
    <t>產業02707</t>
  </si>
  <si>
    <t>產業02708</t>
  </si>
  <si>
    <t>產業02709</t>
  </si>
  <si>
    <t>產業02710</t>
  </si>
  <si>
    <t>產業02711</t>
  </si>
  <si>
    <t>產業02712</t>
  </si>
  <si>
    <t>產業02713</t>
  </si>
  <si>
    <t>產業02714</t>
  </si>
  <si>
    <t>產業02715</t>
  </si>
  <si>
    <t>產業02716</t>
  </si>
  <si>
    <t>產業02717</t>
  </si>
  <si>
    <t>產業02718</t>
  </si>
  <si>
    <t>產業02719</t>
  </si>
  <si>
    <t>產業02720</t>
  </si>
  <si>
    <t>產業02721</t>
  </si>
  <si>
    <t>產業02722</t>
  </si>
  <si>
    <t>產業02723</t>
  </si>
  <si>
    <t>產業02724</t>
  </si>
  <si>
    <t>產業02725</t>
  </si>
  <si>
    <t>產業02726</t>
  </si>
  <si>
    <t>產業02727</t>
  </si>
  <si>
    <t>產業02728</t>
  </si>
  <si>
    <t>產業02729</t>
  </si>
  <si>
    <t>產業02730</t>
  </si>
  <si>
    <t>產業02731</t>
  </si>
  <si>
    <t>產業02732</t>
  </si>
  <si>
    <t>產業02733</t>
  </si>
  <si>
    <t>產業02734</t>
  </si>
  <si>
    <t>產業02735</t>
  </si>
  <si>
    <t>產業02736</t>
  </si>
  <si>
    <t>產業02737</t>
  </si>
  <si>
    <t>產業02738</t>
  </si>
  <si>
    <t>產業02739</t>
  </si>
  <si>
    <t>產業02740</t>
  </si>
  <si>
    <t>產業02741</t>
  </si>
  <si>
    <t>產業02742</t>
  </si>
  <si>
    <t>產業02743</t>
  </si>
  <si>
    <t>產業02744</t>
  </si>
  <si>
    <t>產業02745</t>
  </si>
  <si>
    <t>產業02746</t>
  </si>
  <si>
    <t>產業02747</t>
  </si>
  <si>
    <t>產業02748</t>
  </si>
  <si>
    <t>產業02749</t>
  </si>
  <si>
    <t>產業02750</t>
  </si>
  <si>
    <t>產業02751</t>
  </si>
  <si>
    <t>產業02752</t>
  </si>
  <si>
    <t>產業02753</t>
  </si>
  <si>
    <t>產業02754</t>
  </si>
  <si>
    <t>產業02755</t>
  </si>
  <si>
    <t>產業02756</t>
  </si>
  <si>
    <t>產業02757</t>
  </si>
  <si>
    <t>產業02758</t>
  </si>
  <si>
    <t>產業02759</t>
  </si>
  <si>
    <t>產業02760</t>
  </si>
  <si>
    <t>產業02761</t>
  </si>
  <si>
    <t>產業02762</t>
  </si>
  <si>
    <t>產業02763</t>
  </si>
  <si>
    <t>產業02764</t>
  </si>
  <si>
    <t>產業02765</t>
  </si>
  <si>
    <t>產業02766</t>
  </si>
  <si>
    <t>產業02767</t>
  </si>
  <si>
    <t>產業02768</t>
  </si>
  <si>
    <t>產業02769</t>
  </si>
  <si>
    <t>產業02770</t>
  </si>
  <si>
    <t>產業02771</t>
  </si>
  <si>
    <t>產業02772</t>
  </si>
  <si>
    <t>產業02773</t>
  </si>
  <si>
    <t>產業02774</t>
  </si>
  <si>
    <t>產業02775</t>
  </si>
  <si>
    <t>產業02776</t>
  </si>
  <si>
    <t>產業02777</t>
  </si>
  <si>
    <t>產業02778</t>
  </si>
  <si>
    <t>產業02779</t>
  </si>
  <si>
    <t>產業02780</t>
  </si>
  <si>
    <t>產業02781</t>
  </si>
  <si>
    <t>產業02782</t>
  </si>
  <si>
    <t>產業02783</t>
  </si>
  <si>
    <t>產業02784</t>
  </si>
  <si>
    <t>產業02785</t>
  </si>
  <si>
    <t>產業02786</t>
  </si>
  <si>
    <t>產業02787</t>
  </si>
  <si>
    <t>產業02788</t>
  </si>
  <si>
    <t>產業02789</t>
  </si>
  <si>
    <t>產業02790</t>
  </si>
  <si>
    <t>產業02791</t>
  </si>
  <si>
    <t>產業02792</t>
  </si>
  <si>
    <t>產業02793</t>
  </si>
  <si>
    <t>產業02794</t>
  </si>
  <si>
    <t>產業02795</t>
  </si>
  <si>
    <t>產業02796</t>
  </si>
  <si>
    <t>產業02797</t>
  </si>
  <si>
    <t>產業02798</t>
  </si>
  <si>
    <t>產業02799</t>
  </si>
  <si>
    <t>產業02800</t>
  </si>
  <si>
    <t>產業02801</t>
  </si>
  <si>
    <t>產業02802</t>
  </si>
  <si>
    <t>產業02803</t>
  </si>
  <si>
    <t>產業02804</t>
  </si>
  <si>
    <t>產業02805</t>
  </si>
  <si>
    <t>產業02806</t>
  </si>
  <si>
    <t>產業02807</t>
  </si>
  <si>
    <t>產業02808</t>
  </si>
  <si>
    <t>產業02809</t>
  </si>
  <si>
    <t>產業02810</t>
  </si>
  <si>
    <t>產業02811</t>
  </si>
  <si>
    <t>產業02812</t>
  </si>
  <si>
    <t>產業02813</t>
  </si>
  <si>
    <t>產業02814</t>
  </si>
  <si>
    <t>產業02815</t>
  </si>
  <si>
    <t>產業02816</t>
  </si>
  <si>
    <t>產業02817</t>
  </si>
  <si>
    <t>產業02818</t>
  </si>
  <si>
    <t>產業02819</t>
  </si>
  <si>
    <t>產業02820</t>
  </si>
  <si>
    <t>產業02821</t>
  </si>
  <si>
    <t>產業02822</t>
  </si>
  <si>
    <t>產業02823</t>
  </si>
  <si>
    <t>產業02824</t>
  </si>
  <si>
    <t>產業02825</t>
  </si>
  <si>
    <t>產業02826</t>
  </si>
  <si>
    <t>產業02827</t>
  </si>
  <si>
    <t>產業02828</t>
  </si>
  <si>
    <t>產業02829</t>
  </si>
  <si>
    <t>產業02830</t>
  </si>
  <si>
    <t>產業02831</t>
  </si>
  <si>
    <t>產業02832</t>
  </si>
  <si>
    <t>產業02833</t>
  </si>
  <si>
    <t>產業02834</t>
  </si>
  <si>
    <t>產業02835</t>
  </si>
  <si>
    <t>產業02836</t>
  </si>
  <si>
    <t>產業02837</t>
  </si>
  <si>
    <t>產業02838</t>
  </si>
  <si>
    <t>產業02839</t>
  </si>
  <si>
    <t>產業02840</t>
  </si>
  <si>
    <t>產業02841</t>
  </si>
  <si>
    <t>產業02842</t>
  </si>
  <si>
    <t>產業02843</t>
  </si>
  <si>
    <t>產業02844</t>
  </si>
  <si>
    <t>產業02845</t>
  </si>
  <si>
    <t>產業02846</t>
  </si>
  <si>
    <t>產業02847</t>
  </si>
  <si>
    <t>產業02848</t>
  </si>
  <si>
    <t>產業02849</t>
  </si>
  <si>
    <t>產業02850</t>
  </si>
  <si>
    <t>產業02851</t>
  </si>
  <si>
    <t>產業02852</t>
  </si>
  <si>
    <t>產業02853</t>
  </si>
  <si>
    <t>產業02854</t>
  </si>
  <si>
    <t>產業02855</t>
  </si>
  <si>
    <t>產業02856</t>
  </si>
  <si>
    <t>產業02857</t>
  </si>
  <si>
    <t>產業02858</t>
  </si>
  <si>
    <t>產業02859</t>
  </si>
  <si>
    <t>產業02860</t>
  </si>
  <si>
    <t>產業02861</t>
  </si>
  <si>
    <t>產業02862</t>
  </si>
  <si>
    <t>產業02863</t>
  </si>
  <si>
    <t>產業02864</t>
  </si>
  <si>
    <t>產業02865</t>
  </si>
  <si>
    <t>產業02866</t>
  </si>
  <si>
    <t>產業02867</t>
  </si>
  <si>
    <t>產業02868</t>
  </si>
  <si>
    <t>產業02869</t>
  </si>
  <si>
    <t>產業02870</t>
  </si>
  <si>
    <t>產業02871</t>
  </si>
  <si>
    <t>產業02872</t>
  </si>
  <si>
    <t>產業02873</t>
  </si>
  <si>
    <t>產業02874</t>
  </si>
  <si>
    <t>產業02875</t>
  </si>
  <si>
    <t>產業02876</t>
  </si>
  <si>
    <t>產業02877</t>
  </si>
  <si>
    <t>產業02878</t>
  </si>
  <si>
    <t>產業02879</t>
  </si>
  <si>
    <t>產業02880</t>
  </si>
  <si>
    <t>產業02881</t>
  </si>
  <si>
    <t>產業02882</t>
  </si>
  <si>
    <t>產業02883</t>
  </si>
  <si>
    <t>產業02884</t>
  </si>
  <si>
    <t>產業02885</t>
  </si>
  <si>
    <t>產業02886</t>
  </si>
  <si>
    <t>產業02887</t>
  </si>
  <si>
    <t>產業02888</t>
  </si>
  <si>
    <t>產業02889</t>
  </si>
  <si>
    <t>產業02890</t>
  </si>
  <si>
    <t>產業02891</t>
  </si>
  <si>
    <t>產業02892</t>
  </si>
  <si>
    <t>產業02893</t>
  </si>
  <si>
    <t>產業02894</t>
  </si>
  <si>
    <t>產業02895</t>
  </si>
  <si>
    <t>產業02896</t>
  </si>
  <si>
    <t>產業02897</t>
  </si>
  <si>
    <t>產業02898</t>
  </si>
  <si>
    <t>產業02899</t>
  </si>
  <si>
    <t>產業02900</t>
  </si>
  <si>
    <t>產業02901</t>
  </si>
  <si>
    <t>產業02902</t>
  </si>
  <si>
    <t>產業02903</t>
  </si>
  <si>
    <t>產業02904</t>
  </si>
  <si>
    <t>產業02905</t>
  </si>
  <si>
    <t>產業02906</t>
  </si>
  <si>
    <t>產業02907</t>
  </si>
  <si>
    <t>產業02908</t>
  </si>
  <si>
    <t>產業02909</t>
  </si>
  <si>
    <t>產業02910</t>
  </si>
  <si>
    <t>產業02911</t>
  </si>
  <si>
    <t>產業02912</t>
  </si>
  <si>
    <t>產業02913</t>
  </si>
  <si>
    <t>產業02914</t>
  </si>
  <si>
    <t>產業02915</t>
  </si>
  <si>
    <t>產業02916</t>
  </si>
  <si>
    <t>產業02917</t>
  </si>
  <si>
    <t>產業02918</t>
  </si>
  <si>
    <t>產業02919</t>
  </si>
  <si>
    <t>產業02920</t>
  </si>
  <si>
    <t>產業02921</t>
  </si>
  <si>
    <t>產業02922</t>
  </si>
  <si>
    <t>產業02923</t>
  </si>
  <si>
    <t>產業02924</t>
  </si>
  <si>
    <t>產業02925</t>
  </si>
  <si>
    <t>產業02926</t>
  </si>
  <si>
    <t>產業02927</t>
  </si>
  <si>
    <t>產業02928</t>
  </si>
  <si>
    <t>產業02929</t>
  </si>
  <si>
    <t>產業02930</t>
  </si>
  <si>
    <t>產業02931</t>
  </si>
  <si>
    <t>產業02932</t>
  </si>
  <si>
    <t>產業02933</t>
  </si>
  <si>
    <t>產業02934</t>
  </si>
  <si>
    <t>產業02935</t>
  </si>
  <si>
    <t>產業02936</t>
  </si>
  <si>
    <t>產業02937</t>
  </si>
  <si>
    <t>產業02938</t>
  </si>
  <si>
    <t>產業02939</t>
  </si>
  <si>
    <t>產業02940</t>
  </si>
  <si>
    <t>產業02941</t>
  </si>
  <si>
    <t>產業02942</t>
  </si>
  <si>
    <t>產業02943</t>
  </si>
  <si>
    <t>產業02944</t>
  </si>
  <si>
    <t>產業02945</t>
  </si>
  <si>
    <t>產業02946</t>
  </si>
  <si>
    <t>產業02947</t>
  </si>
  <si>
    <t>產業02948</t>
  </si>
  <si>
    <t>產業02949</t>
  </si>
  <si>
    <t>產業02950</t>
  </si>
  <si>
    <t>產業02951</t>
  </si>
  <si>
    <t>產業02952</t>
  </si>
  <si>
    <t>產業02953</t>
  </si>
  <si>
    <t>產業02954</t>
  </si>
  <si>
    <t>產業02955</t>
  </si>
  <si>
    <t>產業02956</t>
  </si>
  <si>
    <t>產業02957</t>
  </si>
  <si>
    <t>產業02958</t>
  </si>
  <si>
    <t>產業02959</t>
  </si>
  <si>
    <t>產業02960</t>
  </si>
  <si>
    <t>產業02961</t>
  </si>
  <si>
    <t>產業02962</t>
  </si>
  <si>
    <t>產業02963</t>
  </si>
  <si>
    <t>產業02964</t>
  </si>
  <si>
    <t>產業02965</t>
  </si>
  <si>
    <t>產業02966</t>
  </si>
  <si>
    <t>產業02967</t>
  </si>
  <si>
    <t>產業02968</t>
  </si>
  <si>
    <t>產業02969</t>
  </si>
  <si>
    <t>產業02970</t>
  </si>
  <si>
    <t>產業02971</t>
  </si>
  <si>
    <t>產業02972</t>
  </si>
  <si>
    <t>產業02973</t>
  </si>
  <si>
    <t>產業02974</t>
  </si>
  <si>
    <t>產業02975</t>
  </si>
  <si>
    <t>產業02976</t>
  </si>
  <si>
    <t>產業02977</t>
  </si>
  <si>
    <t>產業02978</t>
  </si>
  <si>
    <t>產業02979</t>
  </si>
  <si>
    <t>產業02980</t>
  </si>
  <si>
    <t>產業02981</t>
  </si>
  <si>
    <t>產業02982</t>
  </si>
  <si>
    <t>產業02983</t>
  </si>
  <si>
    <t>產業02984</t>
  </si>
  <si>
    <t>產業02985</t>
  </si>
  <si>
    <t>產業02986</t>
  </si>
  <si>
    <t>產業02987</t>
  </si>
  <si>
    <t>產業02988</t>
  </si>
  <si>
    <t>產業02989</t>
  </si>
  <si>
    <t>產業02990</t>
  </si>
  <si>
    <t>產業02991</t>
  </si>
  <si>
    <t>產業02992</t>
  </si>
  <si>
    <t>產業02993</t>
  </si>
  <si>
    <t>產業02994</t>
  </si>
  <si>
    <t>產業02995</t>
  </si>
  <si>
    <t>產業02996</t>
  </si>
  <si>
    <t>產業02997</t>
  </si>
  <si>
    <t>產業02998</t>
  </si>
  <si>
    <t>產業02999</t>
  </si>
  <si>
    <t>產業03000</t>
  </si>
  <si>
    <t>產業03001</t>
  </si>
  <si>
    <t>產業03002</t>
  </si>
  <si>
    <t>產業03003</t>
  </si>
  <si>
    <t>產業03004</t>
  </si>
  <si>
    <t>產業03005</t>
  </si>
  <si>
    <t>產業03006</t>
  </si>
  <si>
    <t>產業03007</t>
  </si>
  <si>
    <t>產業03008</t>
  </si>
  <si>
    <t>產業03009</t>
  </si>
  <si>
    <t>產業03010</t>
  </si>
  <si>
    <t>產業03011</t>
  </si>
  <si>
    <t>產業03012</t>
  </si>
  <si>
    <t>產業03013</t>
  </si>
  <si>
    <t>產業03014</t>
  </si>
  <si>
    <t>產業03015</t>
  </si>
  <si>
    <t>產業03016</t>
  </si>
  <si>
    <t>產業03017</t>
  </si>
  <si>
    <t>產業03018</t>
  </si>
  <si>
    <t>產業03019</t>
  </si>
  <si>
    <t>產業03020</t>
  </si>
  <si>
    <t>產業03021</t>
  </si>
  <si>
    <t>產業03022</t>
  </si>
  <si>
    <t>產業03023</t>
  </si>
  <si>
    <t>產業03024</t>
  </si>
  <si>
    <t>產業03025</t>
  </si>
  <si>
    <t>產業03026</t>
  </si>
  <si>
    <t>產業03027</t>
  </si>
  <si>
    <t>產業03028</t>
  </si>
  <si>
    <t>產業03029</t>
  </si>
  <si>
    <t>產業03030</t>
  </si>
  <si>
    <t>產業03031</t>
  </si>
  <si>
    <t>產業03032</t>
  </si>
  <si>
    <t>產業03033</t>
  </si>
  <si>
    <t>產業03034</t>
  </si>
  <si>
    <t>產業03035</t>
  </si>
  <si>
    <t>產業03036</t>
  </si>
  <si>
    <t>產業03037</t>
  </si>
  <si>
    <t>產業03038</t>
  </si>
  <si>
    <t>產業03039</t>
  </si>
  <si>
    <t>產業03040</t>
  </si>
  <si>
    <t>產業03041</t>
  </si>
  <si>
    <t>產業03042</t>
  </si>
  <si>
    <t>產業03043</t>
  </si>
  <si>
    <t>產業03044</t>
  </si>
  <si>
    <t>產業03045</t>
  </si>
  <si>
    <t>產業03046</t>
  </si>
  <si>
    <t>產業03047</t>
  </si>
  <si>
    <t>產業03048</t>
  </si>
  <si>
    <t>產業03049</t>
  </si>
  <si>
    <t>產業03050</t>
  </si>
  <si>
    <t>產業03051</t>
  </si>
  <si>
    <t>產業03052</t>
  </si>
  <si>
    <t>產業03053</t>
  </si>
  <si>
    <t>產業03054</t>
  </si>
  <si>
    <t>產業03055</t>
  </si>
  <si>
    <t>產業03056</t>
  </si>
  <si>
    <t>產業03057</t>
  </si>
  <si>
    <t>產業03058</t>
  </si>
  <si>
    <t>產業03059</t>
  </si>
  <si>
    <t>產業03060</t>
  </si>
  <si>
    <t>產業03061</t>
  </si>
  <si>
    <t>產業03062</t>
  </si>
  <si>
    <t>產業03063</t>
  </si>
  <si>
    <t>產業03064</t>
  </si>
  <si>
    <t>產業03065</t>
  </si>
  <si>
    <t>產業03066</t>
  </si>
  <si>
    <t>產業03067</t>
  </si>
  <si>
    <t>產業03068</t>
  </si>
  <si>
    <t>產業03069</t>
  </si>
  <si>
    <t>產業03070</t>
  </si>
  <si>
    <t>產業03071</t>
  </si>
  <si>
    <t>產業03072</t>
  </si>
  <si>
    <t>產業03073</t>
  </si>
  <si>
    <t>產業03074</t>
  </si>
  <si>
    <t>產業03075</t>
  </si>
  <si>
    <t>產業03076</t>
  </si>
  <si>
    <t>產業03077</t>
  </si>
  <si>
    <t>產業03078</t>
  </si>
  <si>
    <t>產業03079</t>
  </si>
  <si>
    <t>產業03080</t>
  </si>
  <si>
    <t>產業03081</t>
  </si>
  <si>
    <t>產業03082</t>
  </si>
  <si>
    <t>產業03083</t>
  </si>
  <si>
    <t>產業03084</t>
  </si>
  <si>
    <t>產業03085</t>
  </si>
  <si>
    <t>產業03086</t>
  </si>
  <si>
    <t>產業03087</t>
  </si>
  <si>
    <t>產業03088</t>
  </si>
  <si>
    <t>產業03089</t>
  </si>
  <si>
    <t>產業03090</t>
  </si>
  <si>
    <t>產業03091</t>
  </si>
  <si>
    <t>產業03092</t>
  </si>
  <si>
    <t>產業03093</t>
  </si>
  <si>
    <t>產業03094</t>
  </si>
  <si>
    <t>產業03095</t>
  </si>
  <si>
    <t>產業03096</t>
  </si>
  <si>
    <t>產業03097</t>
  </si>
  <si>
    <t>產業03098</t>
  </si>
  <si>
    <t>產業03099</t>
  </si>
  <si>
    <t>產業03100</t>
  </si>
  <si>
    <t>產業03101</t>
  </si>
  <si>
    <t>產業03102</t>
  </si>
  <si>
    <t>產業03103</t>
  </si>
  <si>
    <t>產業03104</t>
  </si>
  <si>
    <t>產業03105</t>
  </si>
  <si>
    <t>產業03106</t>
  </si>
  <si>
    <t>產業03107</t>
  </si>
  <si>
    <t>產業03108</t>
  </si>
  <si>
    <t>產業03109</t>
  </si>
  <si>
    <t>產業03110</t>
  </si>
  <si>
    <t>產業03111</t>
  </si>
  <si>
    <t>產業03112</t>
  </si>
  <si>
    <t>產業03113</t>
  </si>
  <si>
    <t>產業03114</t>
  </si>
  <si>
    <t>產業03115</t>
  </si>
  <si>
    <t>產業03116</t>
  </si>
  <si>
    <t>產業03117</t>
  </si>
  <si>
    <t>產業03118</t>
  </si>
  <si>
    <t>產業03119</t>
  </si>
  <si>
    <t>產業03120</t>
  </si>
  <si>
    <t>產業03121</t>
  </si>
  <si>
    <t>產業03122</t>
  </si>
  <si>
    <t>產業03123</t>
  </si>
  <si>
    <t>產業03124</t>
  </si>
  <si>
    <t>產業03125</t>
  </si>
  <si>
    <t>產業03126</t>
  </si>
  <si>
    <t>產業03127</t>
  </si>
  <si>
    <t>產業03128</t>
  </si>
  <si>
    <t>產業03129</t>
  </si>
  <si>
    <t>產業03130</t>
  </si>
  <si>
    <t>產業03131</t>
  </si>
  <si>
    <t>產業03132</t>
  </si>
  <si>
    <t>產業03133</t>
  </si>
  <si>
    <t>產業03134</t>
  </si>
  <si>
    <t>產業03135</t>
  </si>
  <si>
    <t>產業03136</t>
  </si>
  <si>
    <t>產業03137</t>
  </si>
  <si>
    <t>產業03138</t>
  </si>
  <si>
    <t>產業03139</t>
  </si>
  <si>
    <t>產業03140</t>
  </si>
  <si>
    <t>產業03141</t>
  </si>
  <si>
    <t>產業03142</t>
  </si>
  <si>
    <t>產業03143</t>
  </si>
  <si>
    <t>產業03144</t>
  </si>
  <si>
    <t>產業03145</t>
  </si>
  <si>
    <t>產業03146</t>
  </si>
  <si>
    <t>產業03147</t>
  </si>
  <si>
    <t>產業03148</t>
  </si>
  <si>
    <t>產業03149</t>
  </si>
  <si>
    <t>產業03150</t>
  </si>
  <si>
    <t>產業03151</t>
  </si>
  <si>
    <t>產業03152</t>
  </si>
  <si>
    <t>產業03153</t>
  </si>
  <si>
    <t>產業03154</t>
  </si>
  <si>
    <t>產業03155</t>
  </si>
  <si>
    <t>產業03156</t>
  </si>
  <si>
    <t>產業03157</t>
  </si>
  <si>
    <t>產業03158</t>
  </si>
  <si>
    <t>產業03159</t>
  </si>
  <si>
    <t>產業03160</t>
  </si>
  <si>
    <t>產業03161</t>
  </si>
  <si>
    <t>產業03162</t>
  </si>
  <si>
    <t>產業03163</t>
  </si>
  <si>
    <t>產業03164</t>
  </si>
  <si>
    <t>產業03165</t>
  </si>
  <si>
    <t>產業03166</t>
  </si>
  <si>
    <t>產業03167</t>
  </si>
  <si>
    <t>產業03168</t>
  </si>
  <si>
    <t>產業03169</t>
  </si>
  <si>
    <t>產業03170</t>
  </si>
  <si>
    <t>產業03171</t>
  </si>
  <si>
    <t>產業03172</t>
  </si>
  <si>
    <t>產業03173</t>
  </si>
  <si>
    <t>產業03174</t>
  </si>
  <si>
    <t>產業03175</t>
  </si>
  <si>
    <t>產業03176</t>
  </si>
  <si>
    <t>產業03177</t>
  </si>
  <si>
    <t>產業03178</t>
  </si>
  <si>
    <t>產業03179</t>
  </si>
  <si>
    <t>產業03180</t>
  </si>
  <si>
    <t>產業03181</t>
  </si>
  <si>
    <t>產業03182</t>
  </si>
  <si>
    <t>產業03183</t>
  </si>
  <si>
    <t>產業03184</t>
  </si>
  <si>
    <t>產業03185</t>
  </si>
  <si>
    <t>產業03186</t>
  </si>
  <si>
    <t>產業03187</t>
  </si>
  <si>
    <t>產業03188</t>
  </si>
  <si>
    <t>產業03189</t>
  </si>
  <si>
    <t>產業03190</t>
  </si>
  <si>
    <t>產業03191</t>
  </si>
  <si>
    <t>產業03192</t>
  </si>
  <si>
    <t>產業03193</t>
  </si>
  <si>
    <t>產業03194</t>
  </si>
  <si>
    <t>產業03195</t>
  </si>
  <si>
    <t>產業03196</t>
  </si>
  <si>
    <t>產業03197</t>
  </si>
  <si>
    <t>產業03198</t>
  </si>
  <si>
    <t>產業03199</t>
  </si>
  <si>
    <t>產業03200</t>
  </si>
  <si>
    <t>產業03201</t>
  </si>
  <si>
    <t>產業03202</t>
  </si>
  <si>
    <t>產業03203</t>
  </si>
  <si>
    <t>產業03204</t>
  </si>
  <si>
    <t>產業03205</t>
  </si>
  <si>
    <t>產業03206</t>
  </si>
  <si>
    <t>產業03207</t>
  </si>
  <si>
    <t>產業03208</t>
  </si>
  <si>
    <t>產業03209</t>
  </si>
  <si>
    <t>產業03210</t>
  </si>
  <si>
    <t>產業03211</t>
  </si>
  <si>
    <t>產業03212</t>
  </si>
  <si>
    <t>產業03213</t>
  </si>
  <si>
    <t>產業03214</t>
  </si>
  <si>
    <t>產業03215</t>
  </si>
  <si>
    <t>產業03216</t>
  </si>
  <si>
    <t>產業03217</t>
  </si>
  <si>
    <t>產業03218</t>
  </si>
  <si>
    <t>產業03219</t>
  </si>
  <si>
    <t>產業03220</t>
  </si>
  <si>
    <t>產業03221</t>
  </si>
  <si>
    <t>產業03222</t>
  </si>
  <si>
    <t>產業03223</t>
  </si>
  <si>
    <t>產業03224</t>
  </si>
  <si>
    <t>產業03225</t>
  </si>
  <si>
    <t>產業03226</t>
  </si>
  <si>
    <t>產業03227</t>
  </si>
  <si>
    <t>產業03228</t>
  </si>
  <si>
    <t>產業03229</t>
  </si>
  <si>
    <t>產業03230</t>
  </si>
  <si>
    <t>產業03231</t>
  </si>
  <si>
    <t>產業03232</t>
  </si>
  <si>
    <t>產業03233</t>
  </si>
  <si>
    <t>產業03234</t>
  </si>
  <si>
    <t>產業03235</t>
  </si>
  <si>
    <t>產業03236</t>
  </si>
  <si>
    <t>產業03237</t>
  </si>
  <si>
    <t>產業03238</t>
  </si>
  <si>
    <t>產業03239</t>
  </si>
  <si>
    <t>產業03240</t>
  </si>
  <si>
    <t>產業03241</t>
  </si>
  <si>
    <t>產業03242</t>
  </si>
  <si>
    <t>產業03243</t>
  </si>
  <si>
    <t>產業03244</t>
  </si>
  <si>
    <t>產業03245</t>
  </si>
  <si>
    <t>產業03246</t>
  </si>
  <si>
    <t>產業03247</t>
  </si>
  <si>
    <t>產業03248</t>
  </si>
  <si>
    <t>產業03249</t>
  </si>
  <si>
    <t>產業03250</t>
  </si>
  <si>
    <t>產業03251</t>
  </si>
  <si>
    <t>產業03252</t>
  </si>
  <si>
    <t>產業03253</t>
  </si>
  <si>
    <t>產業03254</t>
  </si>
  <si>
    <t>產業03255</t>
  </si>
  <si>
    <t>產業03256</t>
  </si>
  <si>
    <t>產業03257</t>
  </si>
  <si>
    <t>產業03258</t>
  </si>
  <si>
    <t>產業03259</t>
  </si>
  <si>
    <t>產業03260</t>
  </si>
  <si>
    <t>產業03261</t>
  </si>
  <si>
    <t>產業03262</t>
  </si>
  <si>
    <t>產業03263</t>
  </si>
  <si>
    <t>產業03264</t>
  </si>
  <si>
    <t>產業03265</t>
  </si>
  <si>
    <t>產業03266</t>
  </si>
  <si>
    <t>產業03267</t>
  </si>
  <si>
    <t>產業03268</t>
  </si>
  <si>
    <t>產業03269</t>
  </si>
  <si>
    <t>產業03270</t>
  </si>
  <si>
    <t>產業03271</t>
  </si>
  <si>
    <t>產業03272</t>
  </si>
  <si>
    <t>產業03273</t>
  </si>
  <si>
    <t>產業03274</t>
  </si>
  <si>
    <t>產業03275</t>
  </si>
  <si>
    <t>產業03276</t>
  </si>
  <si>
    <t>產業03277</t>
  </si>
  <si>
    <t>產業03278</t>
  </si>
  <si>
    <t>產業03279</t>
  </si>
  <si>
    <t>產業03280</t>
  </si>
  <si>
    <t>產業03281</t>
  </si>
  <si>
    <t>產業03282</t>
  </si>
  <si>
    <t>產業03283</t>
  </si>
  <si>
    <t>產業03284</t>
  </si>
  <si>
    <t>產業03285</t>
  </si>
  <si>
    <t>產業03286</t>
  </si>
  <si>
    <t>產業03287</t>
  </si>
  <si>
    <t>產業03288</t>
  </si>
  <si>
    <t>產業03289</t>
  </si>
  <si>
    <t>產業03290</t>
  </si>
  <si>
    <t>產業03291</t>
  </si>
  <si>
    <t>產業03292</t>
  </si>
  <si>
    <t>產業03293</t>
  </si>
  <si>
    <t>產業03294</t>
  </si>
  <si>
    <t>產業03295</t>
  </si>
  <si>
    <t>產業03296</t>
  </si>
  <si>
    <t>產業03297</t>
  </si>
  <si>
    <t>產業03298</t>
  </si>
  <si>
    <t>產業03299</t>
  </si>
  <si>
    <t>產業03300</t>
  </si>
  <si>
    <t>產業03301</t>
  </si>
  <si>
    <t>產業03302</t>
  </si>
  <si>
    <t>產業03303</t>
  </si>
  <si>
    <t>產業03304</t>
  </si>
  <si>
    <t>產業03305</t>
  </si>
  <si>
    <t>產業03306</t>
  </si>
  <si>
    <t>產業03307</t>
  </si>
  <si>
    <t>產業03308</t>
  </si>
  <si>
    <t>產業03309</t>
  </si>
  <si>
    <t>產業03310</t>
  </si>
  <si>
    <t>產業03311</t>
  </si>
  <si>
    <t>產業03312</t>
  </si>
  <si>
    <t>產業03313</t>
  </si>
  <si>
    <t>產業03314</t>
  </si>
  <si>
    <t>產業03315</t>
  </si>
  <si>
    <t>產業03316</t>
  </si>
  <si>
    <t>產業03317</t>
  </si>
  <si>
    <t>產業03318</t>
  </si>
  <si>
    <t>產業03319</t>
  </si>
  <si>
    <t>產業03320</t>
  </si>
  <si>
    <t>產業03321</t>
  </si>
  <si>
    <t>產業03322</t>
  </si>
  <si>
    <t>產業03323</t>
  </si>
  <si>
    <t>產業03324</t>
  </si>
  <si>
    <t>產業03325</t>
  </si>
  <si>
    <t>產業03326</t>
  </si>
  <si>
    <t>產業03327</t>
  </si>
  <si>
    <t>產業03328</t>
  </si>
  <si>
    <t>產業03329</t>
  </si>
  <si>
    <t>產業03330</t>
  </si>
  <si>
    <t>產業03331</t>
  </si>
  <si>
    <t>產業03332</t>
  </si>
  <si>
    <t>產業03333</t>
  </si>
  <si>
    <t>產業03334</t>
  </si>
  <si>
    <t>產業03335</t>
  </si>
  <si>
    <t>產業03336</t>
  </si>
  <si>
    <t>產業03337</t>
  </si>
  <si>
    <t>產業03338</t>
  </si>
  <si>
    <t>產業03339</t>
  </si>
  <si>
    <t>產業03340</t>
  </si>
  <si>
    <t>產業03341</t>
  </si>
  <si>
    <t>產業03342</t>
  </si>
  <si>
    <t>產業03343</t>
  </si>
  <si>
    <t>產業03344</t>
  </si>
  <si>
    <t>產業03345</t>
  </si>
  <si>
    <t>產業03346</t>
  </si>
  <si>
    <t>產業03347</t>
  </si>
  <si>
    <t>產業03348</t>
  </si>
  <si>
    <t>產業03349</t>
  </si>
  <si>
    <t>產業03350</t>
  </si>
  <si>
    <t>產業03351</t>
  </si>
  <si>
    <t>產業03352</t>
  </si>
  <si>
    <t>產業03353</t>
  </si>
  <si>
    <t>產業03354</t>
  </si>
  <si>
    <t>產業03355</t>
  </si>
  <si>
    <t>產業03356</t>
  </si>
  <si>
    <t>產業03357</t>
  </si>
  <si>
    <t>產業03358</t>
  </si>
  <si>
    <t>產業03359</t>
  </si>
  <si>
    <t>產業03360</t>
  </si>
  <si>
    <t>產業03361</t>
  </si>
  <si>
    <t>產業03362</t>
  </si>
  <si>
    <t>產業03363</t>
  </si>
  <si>
    <t>產業03364</t>
  </si>
  <si>
    <t>產業03365</t>
  </si>
  <si>
    <t>產業03366</t>
  </si>
  <si>
    <t>產業03367</t>
  </si>
  <si>
    <t>產業03368</t>
  </si>
  <si>
    <t>產業03369</t>
  </si>
  <si>
    <t>產業03370</t>
  </si>
  <si>
    <t>產業03371</t>
  </si>
  <si>
    <t>產業03372</t>
  </si>
  <si>
    <t>產業03373</t>
  </si>
  <si>
    <t>產業03374</t>
  </si>
  <si>
    <t>產業03375</t>
  </si>
  <si>
    <t>產業03376</t>
  </si>
  <si>
    <t>產業03377</t>
  </si>
  <si>
    <t>產業03378</t>
  </si>
  <si>
    <t>產業03379</t>
  </si>
  <si>
    <t>產業03380</t>
  </si>
  <si>
    <t>產業03381</t>
  </si>
  <si>
    <t>產業03382</t>
  </si>
  <si>
    <t>產業03383</t>
  </si>
  <si>
    <t>產業03384</t>
  </si>
  <si>
    <t>產業03385</t>
  </si>
  <si>
    <t>產業03386</t>
  </si>
  <si>
    <t>產業03387</t>
  </si>
  <si>
    <t>產業03388</t>
  </si>
  <si>
    <t>產業03389</t>
  </si>
  <si>
    <t>產業03390</t>
  </si>
  <si>
    <t>產業03391</t>
  </si>
  <si>
    <t>產業03392</t>
  </si>
  <si>
    <t>產業03393</t>
  </si>
  <si>
    <t>產業03394</t>
  </si>
  <si>
    <t>產業03395</t>
  </si>
  <si>
    <t>產業03396</t>
  </si>
  <si>
    <t>產業03397</t>
  </si>
  <si>
    <t>產業03398</t>
  </si>
  <si>
    <t>產業03399</t>
  </si>
  <si>
    <t>產業03400</t>
  </si>
  <si>
    <t>產業03401</t>
  </si>
  <si>
    <t>產業03402</t>
  </si>
  <si>
    <t>產業03403</t>
  </si>
  <si>
    <t>產業03404</t>
  </si>
  <si>
    <t>產業03405</t>
  </si>
  <si>
    <t>產業03406</t>
  </si>
  <si>
    <t>產業03407</t>
  </si>
  <si>
    <t>產業03408</t>
  </si>
  <si>
    <t>產業03409</t>
  </si>
  <si>
    <t>產業03410</t>
  </si>
  <si>
    <t>產業03411</t>
  </si>
  <si>
    <t>產業03412</t>
  </si>
  <si>
    <t>產業03413</t>
  </si>
  <si>
    <t>產業03414</t>
  </si>
  <si>
    <t>產業03415</t>
  </si>
  <si>
    <t>產業03416</t>
  </si>
  <si>
    <t>產業03417</t>
  </si>
  <si>
    <t>產業03418</t>
  </si>
  <si>
    <t>產業03419</t>
  </si>
  <si>
    <t>產業03420</t>
  </si>
  <si>
    <t>產業03421</t>
  </si>
  <si>
    <t>產業03422</t>
  </si>
  <si>
    <t>產業03423</t>
  </si>
  <si>
    <t>產業03424</t>
  </si>
  <si>
    <t>產業03425</t>
  </si>
  <si>
    <t>產業03426</t>
  </si>
  <si>
    <t>產業03427</t>
  </si>
  <si>
    <t>產業03428</t>
  </si>
  <si>
    <t>產業03429</t>
  </si>
  <si>
    <t>產業03430</t>
  </si>
  <si>
    <t>產業03431</t>
  </si>
  <si>
    <t>產業03432</t>
  </si>
  <si>
    <t>產業03433</t>
  </si>
  <si>
    <t>產業03434</t>
  </si>
  <si>
    <t>產業03435</t>
  </si>
  <si>
    <t>產業03436</t>
  </si>
  <si>
    <t>產業03437</t>
  </si>
  <si>
    <t>產業03438</t>
  </si>
  <si>
    <t>產業03439</t>
  </si>
  <si>
    <t>產業03440</t>
  </si>
  <si>
    <t>產業03441</t>
  </si>
  <si>
    <t>產業03442</t>
  </si>
  <si>
    <t>產業03443</t>
  </si>
  <si>
    <t>產業03444</t>
  </si>
  <si>
    <t>產業03445</t>
  </si>
  <si>
    <t>產業03446</t>
  </si>
  <si>
    <t>產業03447</t>
  </si>
  <si>
    <t>產業03448</t>
  </si>
  <si>
    <t>產業03449</t>
  </si>
  <si>
    <t>產業03450</t>
  </si>
  <si>
    <t>產業03451</t>
  </si>
  <si>
    <t>產業03452</t>
  </si>
  <si>
    <t>產業03453</t>
  </si>
  <si>
    <t>產業03454</t>
  </si>
  <si>
    <t>產業03455</t>
  </si>
  <si>
    <t>產業03456</t>
  </si>
  <si>
    <t>產業03457</t>
  </si>
  <si>
    <t>產業03458</t>
  </si>
  <si>
    <t>產業03459</t>
  </si>
  <si>
    <t>產業03460</t>
  </si>
  <si>
    <t>產業03461</t>
  </si>
  <si>
    <t>產業03462</t>
  </si>
  <si>
    <t>產業03463</t>
  </si>
  <si>
    <t>產業03464</t>
  </si>
  <si>
    <t>產業03465</t>
  </si>
  <si>
    <t>產業03466</t>
  </si>
  <si>
    <t>產業03467</t>
  </si>
  <si>
    <t>產業03468</t>
  </si>
  <si>
    <t>產業03469</t>
  </si>
  <si>
    <t>產業03470</t>
  </si>
  <si>
    <t>產業03471</t>
  </si>
  <si>
    <t>產業03472</t>
  </si>
  <si>
    <t>產業03473</t>
  </si>
  <si>
    <t>產業03474</t>
  </si>
  <si>
    <t>產業03475</t>
  </si>
  <si>
    <t>產業03476</t>
  </si>
  <si>
    <t>產業03477</t>
  </si>
  <si>
    <t>產業03478</t>
  </si>
  <si>
    <t>產業03479</t>
  </si>
  <si>
    <t>產業03480</t>
  </si>
  <si>
    <t>產業03481</t>
  </si>
  <si>
    <t>產業03482</t>
  </si>
  <si>
    <t>產業03483</t>
  </si>
  <si>
    <t>產業03484</t>
  </si>
  <si>
    <t>產業03485</t>
  </si>
  <si>
    <t>產業03486</t>
  </si>
  <si>
    <t>產業03487</t>
  </si>
  <si>
    <t>產業03488</t>
  </si>
  <si>
    <t>產業03489</t>
  </si>
  <si>
    <t>產業03490</t>
  </si>
  <si>
    <t>產業03491</t>
  </si>
  <si>
    <t>產業03492</t>
  </si>
  <si>
    <t>產業03493</t>
  </si>
  <si>
    <t>產業03494</t>
  </si>
  <si>
    <t>產業03495</t>
  </si>
  <si>
    <t>產業03496</t>
  </si>
  <si>
    <t>產業03497</t>
  </si>
  <si>
    <t>產業03498</t>
  </si>
  <si>
    <t>產業03499</t>
  </si>
  <si>
    <t>產業03500</t>
  </si>
  <si>
    <t>產業03501</t>
  </si>
  <si>
    <t>產業03502</t>
  </si>
  <si>
    <t>產業03503</t>
  </si>
  <si>
    <t>產業03504</t>
  </si>
  <si>
    <t>產業03505</t>
  </si>
  <si>
    <t>產業03506</t>
  </si>
  <si>
    <t>產業03507</t>
  </si>
  <si>
    <t>產業03508</t>
  </si>
  <si>
    <t>產業03509</t>
  </si>
  <si>
    <t>產業03510</t>
  </si>
  <si>
    <t>產業03511</t>
  </si>
  <si>
    <t>產業03512</t>
  </si>
  <si>
    <t>產業03513</t>
  </si>
  <si>
    <t>產業03514</t>
  </si>
  <si>
    <t>產業03515</t>
  </si>
  <si>
    <t>產業03516</t>
  </si>
  <si>
    <t>產業03517</t>
  </si>
  <si>
    <t>產業03518</t>
  </si>
  <si>
    <t>產業03519</t>
  </si>
  <si>
    <t>產業03520</t>
  </si>
  <si>
    <t>產業03521</t>
  </si>
  <si>
    <t>產業03522</t>
  </si>
  <si>
    <t>產業03523</t>
  </si>
  <si>
    <t>產業03524</t>
  </si>
  <si>
    <t>產業03525</t>
  </si>
  <si>
    <t>產業03526</t>
  </si>
  <si>
    <t>產業03527</t>
  </si>
  <si>
    <t>產業03528</t>
  </si>
  <si>
    <t>產業03529</t>
  </si>
  <si>
    <t>產業03530</t>
  </si>
  <si>
    <t>產業03531</t>
  </si>
  <si>
    <t>產業03532</t>
  </si>
  <si>
    <t>產業03533</t>
  </si>
  <si>
    <t>產業03534</t>
  </si>
  <si>
    <t>產業03535</t>
  </si>
  <si>
    <t>產業03536</t>
  </si>
  <si>
    <t>產業03537</t>
  </si>
  <si>
    <t>產業03538</t>
  </si>
  <si>
    <t>產業03539</t>
  </si>
  <si>
    <t>產業03540</t>
  </si>
  <si>
    <t>產業03541</t>
  </si>
  <si>
    <t>產業03542</t>
  </si>
  <si>
    <t>產業03543</t>
  </si>
  <si>
    <t>產業03544</t>
  </si>
  <si>
    <t>產業03545</t>
  </si>
  <si>
    <t>產業03546</t>
  </si>
  <si>
    <t>產業03547</t>
  </si>
  <si>
    <t>產業03548</t>
  </si>
  <si>
    <t>產業03549</t>
  </si>
  <si>
    <t>產業03550</t>
  </si>
  <si>
    <t>產業03551</t>
  </si>
  <si>
    <t>產業03552</t>
  </si>
  <si>
    <t>產業03553</t>
  </si>
  <si>
    <t>產業03554</t>
  </si>
  <si>
    <t>產業03555</t>
  </si>
  <si>
    <t>產業03556</t>
  </si>
  <si>
    <t>產業03557</t>
  </si>
  <si>
    <t>產業03558</t>
  </si>
  <si>
    <t>產業03559</t>
  </si>
  <si>
    <t>產業03560</t>
  </si>
  <si>
    <t>產業03561</t>
  </si>
  <si>
    <t>產業03562</t>
  </si>
  <si>
    <t>產業03563</t>
  </si>
  <si>
    <t>產業03564</t>
  </si>
  <si>
    <t>產業03565</t>
  </si>
  <si>
    <t>產業03566</t>
  </si>
  <si>
    <t>產業03567</t>
  </si>
  <si>
    <t>產業03568</t>
  </si>
  <si>
    <t>產業03569</t>
  </si>
  <si>
    <t>產業03570</t>
  </si>
  <si>
    <t>產業03571</t>
  </si>
  <si>
    <t>產業03572</t>
  </si>
  <si>
    <t>產業03573</t>
  </si>
  <si>
    <t>產業03574</t>
  </si>
  <si>
    <t>產業03575</t>
  </si>
  <si>
    <t>產業03576</t>
  </si>
  <si>
    <t>產業03577</t>
  </si>
  <si>
    <t>產業03578</t>
  </si>
  <si>
    <t>產業03579</t>
  </si>
  <si>
    <t>產業03580</t>
  </si>
  <si>
    <t>產業03581</t>
  </si>
  <si>
    <t>產業03582</t>
  </si>
  <si>
    <t>產業03583</t>
  </si>
  <si>
    <t>產業03584</t>
  </si>
  <si>
    <t>產業03585</t>
  </si>
  <si>
    <t>產業03586</t>
  </si>
  <si>
    <t>產業03587</t>
  </si>
  <si>
    <t>產業03588</t>
  </si>
  <si>
    <t>產業03589</t>
  </si>
  <si>
    <t>產業03590</t>
  </si>
  <si>
    <t>產業03591</t>
  </si>
  <si>
    <t>產業03592</t>
  </si>
  <si>
    <t>產業03593</t>
  </si>
  <si>
    <t>產業03594</t>
  </si>
  <si>
    <t>產業03595</t>
  </si>
  <si>
    <t>產業03596</t>
  </si>
  <si>
    <t>產業03597</t>
  </si>
  <si>
    <t>產業03598</t>
  </si>
  <si>
    <t>產業03599</t>
  </si>
  <si>
    <t>產業03600</t>
  </si>
  <si>
    <t>產業03601</t>
  </si>
  <si>
    <t>產業03602</t>
  </si>
  <si>
    <t>產業03603</t>
  </si>
  <si>
    <t>產業03604</t>
  </si>
  <si>
    <t>產業03605</t>
  </si>
  <si>
    <t>產業03606</t>
  </si>
  <si>
    <t>產業03607</t>
  </si>
  <si>
    <t>產業03608</t>
  </si>
  <si>
    <t>產業03609</t>
  </si>
  <si>
    <t>產業03610</t>
  </si>
  <si>
    <t>產業03611</t>
  </si>
  <si>
    <t>產業03612</t>
  </si>
  <si>
    <t>產業03613</t>
  </si>
  <si>
    <t>產業03614</t>
  </si>
  <si>
    <t>產業03615</t>
  </si>
  <si>
    <t>產業03616</t>
  </si>
  <si>
    <t>產業03617</t>
  </si>
  <si>
    <t>產業03618</t>
  </si>
  <si>
    <t>產業03619</t>
  </si>
  <si>
    <t>產業03620</t>
  </si>
  <si>
    <t>產業03621</t>
  </si>
  <si>
    <t>產業03622</t>
  </si>
  <si>
    <t>產業03623</t>
  </si>
  <si>
    <t>產業03624</t>
  </si>
  <si>
    <t>產業03625</t>
  </si>
  <si>
    <t>產業03626</t>
  </si>
  <si>
    <t>產業03627</t>
  </si>
  <si>
    <t>產業03628</t>
  </si>
  <si>
    <t>產業03629</t>
  </si>
  <si>
    <t>產業03630</t>
  </si>
  <si>
    <t>產業03631</t>
  </si>
  <si>
    <t>產業03632</t>
  </si>
  <si>
    <t>產業03633</t>
  </si>
  <si>
    <t>產業03634</t>
  </si>
  <si>
    <t>產業03635</t>
  </si>
  <si>
    <t>產業03636</t>
  </si>
  <si>
    <t>產業03637</t>
  </si>
  <si>
    <t>產業03638</t>
  </si>
  <si>
    <t>產業03639</t>
  </si>
  <si>
    <t>產業03640</t>
  </si>
  <si>
    <t>產業03641</t>
  </si>
  <si>
    <t>產業03642</t>
  </si>
  <si>
    <t>產業03643</t>
  </si>
  <si>
    <t>產業03644</t>
  </si>
  <si>
    <t>產業03645</t>
  </si>
  <si>
    <t>產業03646</t>
  </si>
  <si>
    <t>產業03647</t>
  </si>
  <si>
    <t>產業03648</t>
  </si>
  <si>
    <t>產業03649</t>
  </si>
  <si>
    <t>產業03650</t>
  </si>
  <si>
    <t>產業03651</t>
  </si>
  <si>
    <t>產業03652</t>
  </si>
  <si>
    <t>產業03653</t>
  </si>
  <si>
    <t>產業03654</t>
  </si>
  <si>
    <t>產業03655</t>
  </si>
  <si>
    <t>產業03656</t>
  </si>
  <si>
    <t>產業03657</t>
  </si>
  <si>
    <t>產業03658</t>
  </si>
  <si>
    <t>產業03659</t>
  </si>
  <si>
    <t>產業03660</t>
  </si>
  <si>
    <t>產業03661</t>
  </si>
  <si>
    <t>產業03662</t>
  </si>
  <si>
    <t>產業03663</t>
  </si>
  <si>
    <t>產業03664</t>
  </si>
  <si>
    <t>產業03665</t>
  </si>
  <si>
    <t>產業03666</t>
  </si>
  <si>
    <t>產業03667</t>
  </si>
  <si>
    <t>產業03668</t>
  </si>
  <si>
    <t>產業03669</t>
  </si>
  <si>
    <t>產業03670</t>
  </si>
  <si>
    <t>產業03671</t>
  </si>
  <si>
    <t>產業03672</t>
  </si>
  <si>
    <t>產業03673</t>
  </si>
  <si>
    <t>產業03674</t>
  </si>
  <si>
    <t>產業03675</t>
  </si>
  <si>
    <t>產業03676</t>
  </si>
  <si>
    <t>產業03677</t>
  </si>
  <si>
    <t>產業03678</t>
  </si>
  <si>
    <t>產業03679</t>
  </si>
  <si>
    <t>產業03680</t>
  </si>
  <si>
    <t>產業03681</t>
  </si>
  <si>
    <t>產業03682</t>
  </si>
  <si>
    <t>產業03683</t>
  </si>
  <si>
    <t>產業03684</t>
  </si>
  <si>
    <t>產業03685</t>
  </si>
  <si>
    <t>產業03686</t>
  </si>
  <si>
    <t>產業03687</t>
  </si>
  <si>
    <t>產業03688</t>
  </si>
  <si>
    <t>產業03689</t>
  </si>
  <si>
    <t>產業03690</t>
  </si>
  <si>
    <t>產業03691</t>
  </si>
  <si>
    <t>產業03692</t>
  </si>
  <si>
    <t>產業03693</t>
  </si>
  <si>
    <t>產業03694</t>
  </si>
  <si>
    <t>產業03695</t>
  </si>
  <si>
    <t>產業03696</t>
  </si>
  <si>
    <t>產業03697</t>
  </si>
  <si>
    <t>產業03698</t>
  </si>
  <si>
    <t>產業03699</t>
  </si>
  <si>
    <t>產業03700</t>
  </si>
  <si>
    <t>產業03701</t>
  </si>
  <si>
    <t>產業03702</t>
  </si>
  <si>
    <t>產業03703</t>
  </si>
  <si>
    <t>產業03704</t>
  </si>
  <si>
    <t>產業03705</t>
  </si>
  <si>
    <t>產業03706</t>
  </si>
  <si>
    <t>產業03707</t>
  </si>
  <si>
    <t>產業03708</t>
  </si>
  <si>
    <t>產業03709</t>
  </si>
  <si>
    <t>產業03710</t>
  </si>
  <si>
    <t>產業03711</t>
  </si>
  <si>
    <t>產業03712</t>
  </si>
  <si>
    <t>產業03713</t>
  </si>
  <si>
    <t>產業03714</t>
  </si>
  <si>
    <t>產業03715</t>
  </si>
  <si>
    <t>產業03716</t>
  </si>
  <si>
    <t>產業03717</t>
  </si>
  <si>
    <t>產業03718</t>
  </si>
  <si>
    <t>產業03719</t>
  </si>
  <si>
    <t>產業03720</t>
  </si>
  <si>
    <t>產業03721</t>
  </si>
  <si>
    <t>產業03722</t>
  </si>
  <si>
    <t>產業03723</t>
  </si>
  <si>
    <t>產業03724</t>
  </si>
  <si>
    <t>產業03725</t>
  </si>
  <si>
    <t>產業03726</t>
  </si>
  <si>
    <t>產業03727</t>
  </si>
  <si>
    <t>產業03728</t>
  </si>
  <si>
    <t>產業03729</t>
  </si>
  <si>
    <t>產業03730</t>
  </si>
  <si>
    <t>產業03731</t>
  </si>
  <si>
    <t>產業03732</t>
  </si>
  <si>
    <t>產業03733</t>
  </si>
  <si>
    <t>產業03734</t>
  </si>
  <si>
    <t>產業03735</t>
  </si>
  <si>
    <t>產業03736</t>
  </si>
  <si>
    <t>產業03737</t>
  </si>
  <si>
    <t>產業03738</t>
  </si>
  <si>
    <t>產業03739</t>
  </si>
  <si>
    <t>產業03740</t>
  </si>
  <si>
    <t>產業03741</t>
  </si>
  <si>
    <t>產業03742</t>
  </si>
  <si>
    <t>產業03743</t>
  </si>
  <si>
    <t>產業03744</t>
  </si>
  <si>
    <t>產業03745</t>
  </si>
  <si>
    <t>產業03746</t>
  </si>
  <si>
    <t>產業03747</t>
  </si>
  <si>
    <t>產業03748</t>
  </si>
  <si>
    <t>產業03749</t>
  </si>
  <si>
    <t>產業03750</t>
  </si>
  <si>
    <t>產業03751</t>
  </si>
  <si>
    <t>產業03752</t>
  </si>
  <si>
    <t>產業03753</t>
  </si>
  <si>
    <t>產業03754</t>
  </si>
  <si>
    <t>產業03755</t>
  </si>
  <si>
    <t>產業03756</t>
  </si>
  <si>
    <t>產業03757</t>
  </si>
  <si>
    <t>產業03758</t>
  </si>
  <si>
    <t>產業03759</t>
  </si>
  <si>
    <t>產業03760</t>
  </si>
  <si>
    <t>產業03761</t>
  </si>
  <si>
    <t>產業03762</t>
  </si>
  <si>
    <t>產業03763</t>
  </si>
  <si>
    <t>產業03764</t>
  </si>
  <si>
    <t>產業03765</t>
  </si>
  <si>
    <t>產業03766</t>
  </si>
  <si>
    <t>產業03767</t>
  </si>
  <si>
    <t>產業03768</t>
  </si>
  <si>
    <t>產業03769</t>
  </si>
  <si>
    <t>產業03770</t>
  </si>
  <si>
    <t>產業03771</t>
  </si>
  <si>
    <t>產業03772</t>
  </si>
  <si>
    <t>產業03773</t>
  </si>
  <si>
    <t>產業03774</t>
  </si>
  <si>
    <t>產業03775</t>
  </si>
  <si>
    <t>產業03776</t>
  </si>
  <si>
    <t>產業03777</t>
  </si>
  <si>
    <t>產業03778</t>
  </si>
  <si>
    <t>產業03779</t>
  </si>
  <si>
    <t>產業03780</t>
  </si>
  <si>
    <t>產業03781</t>
  </si>
  <si>
    <t>產業03782</t>
  </si>
  <si>
    <t>產業03783</t>
  </si>
  <si>
    <t>產業03784</t>
  </si>
  <si>
    <t>產業03785</t>
  </si>
  <si>
    <t>產業03786</t>
  </si>
  <si>
    <t>產業03787</t>
  </si>
  <si>
    <t>產業03788</t>
  </si>
  <si>
    <t>產業03789</t>
  </si>
  <si>
    <t>產業03790</t>
  </si>
  <si>
    <t>產業03791</t>
  </si>
  <si>
    <t>產業03792</t>
  </si>
  <si>
    <t>產業03793</t>
  </si>
  <si>
    <t>產業03794</t>
  </si>
  <si>
    <t>產業03795</t>
  </si>
  <si>
    <t>產業03796</t>
  </si>
  <si>
    <t>產業03797</t>
  </si>
  <si>
    <t>產業03798</t>
  </si>
  <si>
    <t>產業03799</t>
  </si>
  <si>
    <t>產業03800</t>
  </si>
  <si>
    <t>產業03801</t>
  </si>
  <si>
    <t>產業03802</t>
  </si>
  <si>
    <t>產業03803</t>
  </si>
  <si>
    <t>產業03804</t>
  </si>
  <si>
    <t>產業03805</t>
  </si>
  <si>
    <t>產業03806</t>
  </si>
  <si>
    <t>產業03807</t>
  </si>
  <si>
    <t>產業03808</t>
  </si>
  <si>
    <t>產業03809</t>
  </si>
  <si>
    <t>產業03810</t>
  </si>
  <si>
    <t>產業03811</t>
  </si>
  <si>
    <t>產業03812</t>
  </si>
  <si>
    <t>產業03813</t>
  </si>
  <si>
    <t>產業03814</t>
  </si>
  <si>
    <t>產業03815</t>
  </si>
  <si>
    <t>產業03816</t>
  </si>
  <si>
    <t>產業03817</t>
  </si>
  <si>
    <t>產業03818</t>
  </si>
  <si>
    <t>產業03819</t>
  </si>
  <si>
    <t>產業03820</t>
  </si>
  <si>
    <t>產業03821</t>
  </si>
  <si>
    <t>產業03822</t>
  </si>
  <si>
    <t>產業03823</t>
  </si>
  <si>
    <t>產業03824</t>
  </si>
  <si>
    <t>產業03825</t>
  </si>
  <si>
    <t>產業03826</t>
  </si>
  <si>
    <t>產業03827</t>
  </si>
  <si>
    <t>產業03828</t>
  </si>
  <si>
    <t>產業03829</t>
  </si>
  <si>
    <t>產業03830</t>
  </si>
  <si>
    <t>產業03831</t>
  </si>
  <si>
    <t>產業03832</t>
  </si>
  <si>
    <t>產業03833</t>
  </si>
  <si>
    <t>產業03834</t>
  </si>
  <si>
    <t>產業03835</t>
  </si>
  <si>
    <t>產業03836</t>
  </si>
  <si>
    <t>產業03837</t>
  </si>
  <si>
    <t>產業03838</t>
  </si>
  <si>
    <t>產業03839</t>
  </si>
  <si>
    <t>產業03840</t>
  </si>
  <si>
    <t>產業03841</t>
  </si>
  <si>
    <t>產業03842</t>
  </si>
  <si>
    <t>產業03843</t>
  </si>
  <si>
    <t>產業03844</t>
  </si>
  <si>
    <t>產業03845</t>
  </si>
  <si>
    <t>產業03846</t>
  </si>
  <si>
    <t>產業03847</t>
  </si>
  <si>
    <t>產業03848</t>
  </si>
  <si>
    <t>產業03849</t>
  </si>
  <si>
    <t>產業03850</t>
  </si>
  <si>
    <t>產業03851</t>
  </si>
  <si>
    <t>產業03852</t>
  </si>
  <si>
    <t>產業03853</t>
  </si>
  <si>
    <t>產業03854</t>
  </si>
  <si>
    <t>產業03855</t>
  </si>
  <si>
    <t>產業03856</t>
  </si>
  <si>
    <t>產業03857</t>
  </si>
  <si>
    <t>產業03858</t>
  </si>
  <si>
    <t>產業03859</t>
  </si>
  <si>
    <t>產業03860</t>
  </si>
  <si>
    <t>產業03861</t>
  </si>
  <si>
    <t>產業03862</t>
  </si>
  <si>
    <t>產業03863</t>
  </si>
  <si>
    <t>產業03864</t>
  </si>
  <si>
    <t>產業03865</t>
  </si>
  <si>
    <t>產業03866</t>
  </si>
  <si>
    <t>產業03867</t>
  </si>
  <si>
    <t>產業03868</t>
  </si>
  <si>
    <t>產業03869</t>
  </si>
  <si>
    <t>產業03870</t>
  </si>
  <si>
    <t>產業03871</t>
  </si>
  <si>
    <t>產業03872</t>
  </si>
  <si>
    <t>產業03873</t>
  </si>
  <si>
    <t>產業03874</t>
  </si>
  <si>
    <t>產業03875</t>
  </si>
  <si>
    <t>產業03876</t>
  </si>
  <si>
    <t>產業03877</t>
  </si>
  <si>
    <t>產業03878</t>
  </si>
  <si>
    <t>產業03879</t>
  </si>
  <si>
    <t>產業03880</t>
  </si>
  <si>
    <t>產業03881</t>
  </si>
  <si>
    <t>產業03882</t>
  </si>
  <si>
    <t>產業03883</t>
  </si>
  <si>
    <t>產業03884</t>
  </si>
  <si>
    <t>產業03885</t>
  </si>
  <si>
    <t>產業03886</t>
  </si>
  <si>
    <t>產業03887</t>
  </si>
  <si>
    <t>產業03888</t>
  </si>
  <si>
    <t>產業03889</t>
  </si>
  <si>
    <t>產業03890</t>
  </si>
  <si>
    <t>產業03891</t>
  </si>
  <si>
    <t>產業03892</t>
  </si>
  <si>
    <t>產業03893</t>
  </si>
  <si>
    <t>產業03894</t>
  </si>
  <si>
    <t>產業03895</t>
  </si>
  <si>
    <t>產業03896</t>
  </si>
  <si>
    <t>產業03897</t>
  </si>
  <si>
    <t>產業03898</t>
  </si>
  <si>
    <t>產業03899</t>
  </si>
  <si>
    <t>產業03900</t>
  </si>
  <si>
    <t>產業03901</t>
  </si>
  <si>
    <t>產業03902</t>
  </si>
  <si>
    <t>產業03903</t>
  </si>
  <si>
    <t>產業03904</t>
  </si>
  <si>
    <t>產業03905</t>
  </si>
  <si>
    <t>產業03906</t>
  </si>
  <si>
    <t>產業03907</t>
  </si>
  <si>
    <t>產業03908</t>
  </si>
  <si>
    <t>產業03909</t>
  </si>
  <si>
    <t>產業03910</t>
  </si>
  <si>
    <t>產業03911</t>
  </si>
  <si>
    <t>產業03912</t>
  </si>
  <si>
    <t>產業03913</t>
  </si>
  <si>
    <t>產業03914</t>
  </si>
  <si>
    <t>產業03915</t>
  </si>
  <si>
    <t>產業03916</t>
  </si>
  <si>
    <t>產業03917</t>
  </si>
  <si>
    <t>產業03918</t>
  </si>
  <si>
    <t>產業03919</t>
  </si>
  <si>
    <t>產業03920</t>
  </si>
  <si>
    <t>產業03921</t>
  </si>
  <si>
    <t>產業03922</t>
  </si>
  <si>
    <t>產業03923</t>
  </si>
  <si>
    <t>產業03924</t>
  </si>
  <si>
    <t>產業03925</t>
  </si>
  <si>
    <t>產業03926</t>
  </si>
  <si>
    <t>產業03927</t>
  </si>
  <si>
    <t>產業03928</t>
  </si>
  <si>
    <t>產業03929</t>
  </si>
  <si>
    <t>產業03930</t>
  </si>
  <si>
    <t>產業03931</t>
  </si>
  <si>
    <t>產業03932</t>
  </si>
  <si>
    <t>產業03933</t>
  </si>
  <si>
    <t>產業03934</t>
  </si>
  <si>
    <t>產業03935</t>
  </si>
  <si>
    <t>產業03936</t>
  </si>
  <si>
    <t>產業03937</t>
  </si>
  <si>
    <t>產業03938</t>
  </si>
  <si>
    <t>產業03939</t>
  </si>
  <si>
    <t>產業03940</t>
  </si>
  <si>
    <t>產業03941</t>
  </si>
  <si>
    <t>產業03942</t>
  </si>
  <si>
    <t>產業03943</t>
  </si>
  <si>
    <t>產業03944</t>
  </si>
  <si>
    <t>產業03945</t>
  </si>
  <si>
    <t>產業03946</t>
  </si>
  <si>
    <t>產業03947</t>
  </si>
  <si>
    <t>產業03948</t>
  </si>
  <si>
    <t>產業03949</t>
  </si>
  <si>
    <t>產業03950</t>
  </si>
  <si>
    <t>產業03951</t>
  </si>
  <si>
    <t>產業03952</t>
  </si>
  <si>
    <t>產業03953</t>
  </si>
  <si>
    <t>產業03954</t>
  </si>
  <si>
    <t>產業03955</t>
  </si>
  <si>
    <t>產業03956</t>
  </si>
  <si>
    <t>產業03957</t>
  </si>
  <si>
    <t>產業03958</t>
  </si>
  <si>
    <t>產業03959</t>
  </si>
  <si>
    <t>產業03960</t>
  </si>
  <si>
    <t>產業03961</t>
  </si>
  <si>
    <t>產業03962</t>
  </si>
  <si>
    <t>產業03963</t>
  </si>
  <si>
    <t>產業03964</t>
  </si>
  <si>
    <t>產業03965</t>
  </si>
  <si>
    <t>產業03966</t>
  </si>
  <si>
    <t>產業03967</t>
  </si>
  <si>
    <t>產業03968</t>
  </si>
  <si>
    <t>產業03969</t>
  </si>
  <si>
    <t>產業03970</t>
  </si>
  <si>
    <t>產業03971</t>
  </si>
  <si>
    <t>產業03972</t>
  </si>
  <si>
    <t>產業03973</t>
  </si>
  <si>
    <t>產業03974</t>
  </si>
  <si>
    <t>產業03975</t>
  </si>
  <si>
    <t>產業03976</t>
  </si>
  <si>
    <t>產業03977</t>
  </si>
  <si>
    <t>產業03978</t>
  </si>
  <si>
    <t>產業03979</t>
  </si>
  <si>
    <t>產業03980</t>
  </si>
  <si>
    <t>產業03981</t>
  </si>
  <si>
    <t>產業03982</t>
  </si>
  <si>
    <t>產業03983</t>
  </si>
  <si>
    <t>產業03984</t>
  </si>
  <si>
    <t>產業03985</t>
  </si>
  <si>
    <t>產業03986</t>
  </si>
  <si>
    <t>產業03987</t>
  </si>
  <si>
    <t>產業03988</t>
  </si>
  <si>
    <t>產業03989</t>
  </si>
  <si>
    <t>產業03990</t>
  </si>
  <si>
    <t>產業03991</t>
  </si>
  <si>
    <t>產業03992</t>
  </si>
  <si>
    <t>產業03993</t>
  </si>
  <si>
    <t>產業03994</t>
  </si>
  <si>
    <t>產業03995</t>
  </si>
  <si>
    <t>產業03996</t>
  </si>
  <si>
    <t>產業03997</t>
  </si>
  <si>
    <t>產業03998</t>
  </si>
  <si>
    <t>產業03999</t>
  </si>
  <si>
    <t>產業04000</t>
  </si>
  <si>
    <t>產業04001</t>
  </si>
  <si>
    <t>產業04002</t>
  </si>
  <si>
    <t>產業04003</t>
  </si>
  <si>
    <t>產業04004</t>
  </si>
  <si>
    <t>產業04005</t>
  </si>
  <si>
    <t>產業04006</t>
  </si>
  <si>
    <t>產業04007</t>
  </si>
  <si>
    <t>產業04008</t>
  </si>
  <si>
    <t>產業04009</t>
  </si>
  <si>
    <t>產業04010</t>
  </si>
  <si>
    <t>產業04011</t>
  </si>
  <si>
    <t>產業04012</t>
  </si>
  <si>
    <t>產業04013</t>
  </si>
  <si>
    <t>產業04014</t>
  </si>
  <si>
    <t>產業04015</t>
  </si>
  <si>
    <t>產業04016</t>
  </si>
  <si>
    <t>產業04017</t>
  </si>
  <si>
    <t>產業04018</t>
  </si>
  <si>
    <t>產業04019</t>
  </si>
  <si>
    <t>產業04020</t>
  </si>
  <si>
    <t>產業04021</t>
  </si>
  <si>
    <t>產業04022</t>
  </si>
  <si>
    <t>產業04023</t>
  </si>
  <si>
    <t>產業04024</t>
  </si>
  <si>
    <t>產業04025</t>
  </si>
  <si>
    <t>產業04026</t>
  </si>
  <si>
    <t>產業04027</t>
  </si>
  <si>
    <t>產業04028</t>
  </si>
  <si>
    <t>產業04029</t>
  </si>
  <si>
    <t>產業04030</t>
  </si>
  <si>
    <t>產業04031</t>
  </si>
  <si>
    <t>產業04032</t>
  </si>
  <si>
    <t>產業04033</t>
  </si>
  <si>
    <t>產業04034</t>
  </si>
  <si>
    <t>產業04035</t>
  </si>
  <si>
    <t>產業04036</t>
  </si>
  <si>
    <t>產業04037</t>
  </si>
  <si>
    <t>產業04038</t>
  </si>
  <si>
    <t>產業04039</t>
  </si>
  <si>
    <t>產業04040</t>
  </si>
  <si>
    <t>產業04041</t>
  </si>
  <si>
    <t>產業04042</t>
  </si>
  <si>
    <t>產業04043</t>
  </si>
  <si>
    <t>產業04044</t>
  </si>
  <si>
    <t>產業04045</t>
  </si>
  <si>
    <t>產業04046</t>
  </si>
  <si>
    <t>產業04047</t>
  </si>
  <si>
    <t>產業04048</t>
  </si>
  <si>
    <t>產業04049</t>
  </si>
  <si>
    <t>產業04050</t>
  </si>
  <si>
    <t>產業04051</t>
  </si>
  <si>
    <t>產業04052</t>
  </si>
  <si>
    <t>產業04053</t>
  </si>
  <si>
    <t>產業04054</t>
  </si>
  <si>
    <t>產業04055</t>
  </si>
  <si>
    <t>產業04056</t>
  </si>
  <si>
    <t>產業04057</t>
  </si>
  <si>
    <t>產業04058</t>
  </si>
  <si>
    <t>產業04059</t>
  </si>
  <si>
    <t>產業04060</t>
  </si>
  <si>
    <t>產業04061</t>
  </si>
  <si>
    <t>產業04062</t>
  </si>
  <si>
    <t>產業04063</t>
  </si>
  <si>
    <t>產業04064</t>
  </si>
  <si>
    <t>產業04065</t>
  </si>
  <si>
    <t>產業04066</t>
  </si>
  <si>
    <t>產業04067</t>
  </si>
  <si>
    <t>產業04068</t>
  </si>
  <si>
    <t>產業04069</t>
  </si>
  <si>
    <t>產業04070</t>
  </si>
  <si>
    <t>產業04071</t>
  </si>
  <si>
    <t>產業04072</t>
  </si>
  <si>
    <t>產業04073</t>
  </si>
  <si>
    <t>產業04074</t>
  </si>
  <si>
    <t>產業04075</t>
  </si>
  <si>
    <t>產業04076</t>
  </si>
  <si>
    <t>產業04077</t>
  </si>
  <si>
    <t>產業04078</t>
  </si>
  <si>
    <t>產業04079</t>
  </si>
  <si>
    <t>產業04080</t>
  </si>
  <si>
    <t>產業04081</t>
  </si>
  <si>
    <t>產業04082</t>
  </si>
  <si>
    <t>產業04083</t>
  </si>
  <si>
    <t>產業04084</t>
  </si>
  <si>
    <t>產業04085</t>
  </si>
  <si>
    <t>產業04086</t>
  </si>
  <si>
    <t>產業04087</t>
  </si>
  <si>
    <t>產業04088</t>
  </si>
  <si>
    <t>產業04089</t>
  </si>
  <si>
    <t>產業04090</t>
  </si>
  <si>
    <t>產業04091</t>
  </si>
  <si>
    <t>產業04092</t>
  </si>
  <si>
    <t>產業04093</t>
  </si>
  <si>
    <t>產業04094</t>
  </si>
  <si>
    <t>產業04095</t>
  </si>
  <si>
    <t>產業04096</t>
  </si>
  <si>
    <t>產業04097</t>
  </si>
  <si>
    <t>產業04098</t>
  </si>
  <si>
    <t>產業04099</t>
  </si>
  <si>
    <t>產業04100</t>
  </si>
  <si>
    <t>產業04101</t>
  </si>
  <si>
    <t>產業04102</t>
  </si>
  <si>
    <t>產業04103</t>
  </si>
  <si>
    <t>產業04104</t>
  </si>
  <si>
    <t>產業04105</t>
  </si>
  <si>
    <t>產業04106</t>
  </si>
  <si>
    <t>產業04107</t>
  </si>
  <si>
    <t>產業04108</t>
  </si>
  <si>
    <t>產業04109</t>
  </si>
  <si>
    <t>產業04110</t>
  </si>
  <si>
    <t>產業04111</t>
  </si>
  <si>
    <t>產業04112</t>
  </si>
  <si>
    <t>產業04113</t>
  </si>
  <si>
    <t>產業04114</t>
  </si>
  <si>
    <t>產業04115</t>
  </si>
  <si>
    <t>產業04116</t>
  </si>
  <si>
    <t>產業04117</t>
  </si>
  <si>
    <t>產業04118</t>
  </si>
  <si>
    <t>產業04119</t>
  </si>
  <si>
    <t>產業04120</t>
  </si>
  <si>
    <t>產業04121</t>
  </si>
  <si>
    <t>產業04122</t>
  </si>
  <si>
    <t>產業04123</t>
  </si>
  <si>
    <t>產業04124</t>
  </si>
  <si>
    <t>產業04125</t>
  </si>
  <si>
    <t>產業04126</t>
  </si>
  <si>
    <t>產業04127</t>
  </si>
  <si>
    <t>產業04128</t>
  </si>
  <si>
    <t>產業04129</t>
  </si>
  <si>
    <t>產業04130</t>
  </si>
  <si>
    <t>產業04131</t>
  </si>
  <si>
    <t>產業04132</t>
  </si>
  <si>
    <t>產業04133</t>
  </si>
  <si>
    <t>產業04134</t>
  </si>
  <si>
    <t>產業04135</t>
  </si>
  <si>
    <t>產業04136</t>
  </si>
  <si>
    <t>產業04137</t>
  </si>
  <si>
    <t>產業04138</t>
  </si>
  <si>
    <t>產業04139</t>
  </si>
  <si>
    <t>產業04140</t>
  </si>
  <si>
    <t>產業04141</t>
  </si>
  <si>
    <t>產業04142</t>
  </si>
  <si>
    <t>產業04143</t>
  </si>
  <si>
    <t>產業04144</t>
  </si>
  <si>
    <t>產業04145</t>
  </si>
  <si>
    <t>產業04146</t>
  </si>
  <si>
    <t>產業04147</t>
  </si>
  <si>
    <t>產業04148</t>
  </si>
  <si>
    <t>產業04149</t>
  </si>
  <si>
    <t>產業04150</t>
  </si>
  <si>
    <t>產業04151</t>
  </si>
  <si>
    <t>產業04152</t>
  </si>
  <si>
    <t>產業04153</t>
  </si>
  <si>
    <t>產業04154</t>
  </si>
  <si>
    <t>產業04155</t>
  </si>
  <si>
    <t>產業04156</t>
  </si>
  <si>
    <t>產業04157</t>
  </si>
  <si>
    <t>產業04158</t>
  </si>
  <si>
    <t>產業04159</t>
  </si>
  <si>
    <t>產業04160</t>
  </si>
  <si>
    <t>產業04161</t>
  </si>
  <si>
    <t>產業04162</t>
  </si>
  <si>
    <t>產業04163</t>
  </si>
  <si>
    <t>產業04164</t>
  </si>
  <si>
    <t>產業04165</t>
  </si>
  <si>
    <t>產業04166</t>
  </si>
  <si>
    <t>產業04167</t>
  </si>
  <si>
    <t>產業04168</t>
  </si>
  <si>
    <t>產業04169</t>
  </si>
  <si>
    <t>產業04170</t>
  </si>
  <si>
    <t>產業04171</t>
  </si>
  <si>
    <t>產業04172</t>
  </si>
  <si>
    <t>產業04173</t>
  </si>
  <si>
    <t>產業04174</t>
  </si>
  <si>
    <t>產業04175</t>
  </si>
  <si>
    <t>產業04176</t>
  </si>
  <si>
    <t>產業04177</t>
  </si>
  <si>
    <t>產業04178</t>
  </si>
  <si>
    <t>產業04179</t>
  </si>
  <si>
    <t>產業04180</t>
  </si>
  <si>
    <t>產業04181</t>
  </si>
  <si>
    <t>產業04182</t>
  </si>
  <si>
    <t>產業04183</t>
  </si>
  <si>
    <t>產業04184</t>
  </si>
  <si>
    <t>產業04185</t>
  </si>
  <si>
    <t>產業04186</t>
  </si>
  <si>
    <t>產業04187</t>
  </si>
  <si>
    <t>產業04188</t>
  </si>
  <si>
    <t>產業04189</t>
  </si>
  <si>
    <t>產業04190</t>
  </si>
  <si>
    <t>產業04191</t>
  </si>
  <si>
    <t>產業04192</t>
  </si>
  <si>
    <t>產業04193</t>
  </si>
  <si>
    <t>產業04194</t>
  </si>
  <si>
    <t>產業04195</t>
  </si>
  <si>
    <t>產業04196</t>
  </si>
  <si>
    <t>產業04197</t>
  </si>
  <si>
    <t>產業04198</t>
  </si>
  <si>
    <t>產業04199</t>
  </si>
  <si>
    <t>產業04200</t>
  </si>
  <si>
    <t>產業04201</t>
  </si>
  <si>
    <t>產業04202</t>
  </si>
  <si>
    <t>產業04203</t>
  </si>
  <si>
    <t>產業04204</t>
  </si>
  <si>
    <t>產業04205</t>
  </si>
  <si>
    <t>產業04206</t>
  </si>
  <si>
    <t>產業04207</t>
  </si>
  <si>
    <t>產業04208</t>
  </si>
  <si>
    <t>產業04209</t>
  </si>
  <si>
    <t>產業04210</t>
  </si>
  <si>
    <t>產業04211</t>
  </si>
  <si>
    <t>產業04212</t>
  </si>
  <si>
    <t>產業04213</t>
  </si>
  <si>
    <t>產業04214</t>
  </si>
  <si>
    <t>產業04215</t>
  </si>
  <si>
    <t>產業04216</t>
  </si>
  <si>
    <t>產業04217</t>
  </si>
  <si>
    <t>產業04218</t>
  </si>
  <si>
    <t>產業04219</t>
  </si>
  <si>
    <t>產業04220</t>
  </si>
  <si>
    <t>產業04221</t>
  </si>
  <si>
    <t>產業04222</t>
  </si>
  <si>
    <t>產業04223</t>
  </si>
  <si>
    <t>產業04224</t>
  </si>
  <si>
    <t>產業04225</t>
  </si>
  <si>
    <t>產業04226</t>
  </si>
  <si>
    <t>產業04227</t>
  </si>
  <si>
    <t>產業04228</t>
  </si>
  <si>
    <t>產業04229</t>
  </si>
  <si>
    <t>產業04230</t>
  </si>
  <si>
    <t>產業04231</t>
  </si>
  <si>
    <t>產業04232</t>
  </si>
  <si>
    <t>產業04233</t>
  </si>
  <si>
    <t>產業04234</t>
  </si>
  <si>
    <t>產業04235</t>
  </si>
  <si>
    <t>產業04236</t>
  </si>
  <si>
    <t>產業04237</t>
  </si>
  <si>
    <t>產業04238</t>
  </si>
  <si>
    <t>產業04239</t>
  </si>
  <si>
    <t>產業04240</t>
  </si>
  <si>
    <t>產業04241</t>
  </si>
  <si>
    <t>產業04242</t>
  </si>
  <si>
    <t>產業04243</t>
  </si>
  <si>
    <t>產業04244</t>
  </si>
  <si>
    <t>產業04245</t>
  </si>
  <si>
    <t>產業04246</t>
  </si>
  <si>
    <t>產業04247</t>
  </si>
  <si>
    <t>產業04248</t>
  </si>
  <si>
    <t>產業04249</t>
  </si>
  <si>
    <t>產業04250</t>
  </si>
  <si>
    <t>產業04251</t>
  </si>
  <si>
    <t>產業04252</t>
  </si>
  <si>
    <t>產業04253</t>
  </si>
  <si>
    <t>產業04254</t>
  </si>
  <si>
    <t>產業04255</t>
  </si>
  <si>
    <t>產業04256</t>
  </si>
  <si>
    <t>產業04257</t>
  </si>
  <si>
    <t>產業04258</t>
  </si>
  <si>
    <t>產業04259</t>
  </si>
  <si>
    <t>產業04260</t>
  </si>
  <si>
    <t>產業04261</t>
  </si>
  <si>
    <t>產業04262</t>
  </si>
  <si>
    <t>產業04263</t>
  </si>
  <si>
    <t>產業04264</t>
  </si>
  <si>
    <t>產業04265</t>
  </si>
  <si>
    <t>產業04266</t>
  </si>
  <si>
    <t>產業04267</t>
  </si>
  <si>
    <t>產業04268</t>
  </si>
  <si>
    <t>產業04269</t>
  </si>
  <si>
    <t>產業04270</t>
  </si>
  <si>
    <t>產業04271</t>
  </si>
  <si>
    <t>產業04272</t>
  </si>
  <si>
    <t>產業04273</t>
  </si>
  <si>
    <t>產業04274</t>
  </si>
  <si>
    <t>產業04275</t>
  </si>
  <si>
    <t>產業04276</t>
  </si>
  <si>
    <t>產業04277</t>
  </si>
  <si>
    <t>產業04278</t>
  </si>
  <si>
    <t>產業04279</t>
  </si>
  <si>
    <t>產業04280</t>
  </si>
  <si>
    <t>產業04281</t>
  </si>
  <si>
    <t>產業04282</t>
  </si>
  <si>
    <t>產業04283</t>
  </si>
  <si>
    <t>產業04284</t>
  </si>
  <si>
    <t>產業04285</t>
  </si>
  <si>
    <t>產業04286</t>
  </si>
  <si>
    <t>產業04287</t>
  </si>
  <si>
    <t>產業04288</t>
  </si>
  <si>
    <t>產業04289</t>
  </si>
  <si>
    <t>產業04290</t>
  </si>
  <si>
    <t>產業04291</t>
  </si>
  <si>
    <t>產業04292</t>
  </si>
  <si>
    <t>產業04293</t>
  </si>
  <si>
    <t>產業04294</t>
  </si>
  <si>
    <t>產業04295</t>
  </si>
  <si>
    <t>產業04296</t>
  </si>
  <si>
    <t>產業04297</t>
  </si>
  <si>
    <t>產業04298</t>
  </si>
  <si>
    <t>產業04299</t>
  </si>
  <si>
    <t>產業04300</t>
  </si>
  <si>
    <t>產業04301</t>
  </si>
  <si>
    <t>產業04302</t>
  </si>
  <si>
    <t>產業04303</t>
  </si>
  <si>
    <t>產業04304</t>
  </si>
  <si>
    <t>產業04305</t>
  </si>
  <si>
    <t>產業04306</t>
  </si>
  <si>
    <t>產業04307</t>
  </si>
  <si>
    <t>產業04308</t>
  </si>
  <si>
    <t>產業04309</t>
  </si>
  <si>
    <t>產業04310</t>
  </si>
  <si>
    <t>產業04311</t>
  </si>
  <si>
    <t>產業04312</t>
  </si>
  <si>
    <t>產業04313</t>
  </si>
  <si>
    <t>產業04314</t>
  </si>
  <si>
    <t>產業04315</t>
  </si>
  <si>
    <t>產業04316</t>
  </si>
  <si>
    <t>產業04317</t>
  </si>
  <si>
    <t>產業04318</t>
  </si>
  <si>
    <t>產業04319</t>
  </si>
  <si>
    <t>產業04320</t>
  </si>
  <si>
    <t>產業04321</t>
  </si>
  <si>
    <t>產業04322</t>
  </si>
  <si>
    <t>產業04323</t>
  </si>
  <si>
    <t>產業04324</t>
  </si>
  <si>
    <t>產業04325</t>
  </si>
  <si>
    <t>產業04326</t>
  </si>
  <si>
    <t>產業04327</t>
  </si>
  <si>
    <t>產業04328</t>
  </si>
  <si>
    <t>產業04329</t>
  </si>
  <si>
    <t>產業04330</t>
  </si>
  <si>
    <t>產業04331</t>
  </si>
  <si>
    <t>產業04332</t>
  </si>
  <si>
    <t>產業04333</t>
  </si>
  <si>
    <t>產業04334</t>
  </si>
  <si>
    <t>產業04335</t>
  </si>
  <si>
    <t>產業04336</t>
  </si>
  <si>
    <t>產業04337</t>
  </si>
  <si>
    <t>產業04338</t>
  </si>
  <si>
    <t>產業04339</t>
  </si>
  <si>
    <t>產業04340</t>
  </si>
  <si>
    <t>產業04341</t>
  </si>
  <si>
    <t>產業04342</t>
  </si>
  <si>
    <t>產業04343</t>
  </si>
  <si>
    <t>產業04344</t>
  </si>
  <si>
    <t>產業04345</t>
  </si>
  <si>
    <t>產業04346</t>
  </si>
  <si>
    <t>產業04347</t>
  </si>
  <si>
    <t>產業04348</t>
  </si>
  <si>
    <t>產業04349</t>
  </si>
  <si>
    <t>產業04350</t>
  </si>
  <si>
    <t>產業04351</t>
  </si>
  <si>
    <t>產業04352</t>
  </si>
  <si>
    <t>產業04353</t>
  </si>
  <si>
    <t>產業04354</t>
  </si>
  <si>
    <t>產業04355</t>
  </si>
  <si>
    <t>產業04356</t>
  </si>
  <si>
    <t>產業04357</t>
  </si>
  <si>
    <t>產業04358</t>
  </si>
  <si>
    <t>產業04359</t>
  </si>
  <si>
    <t>產業04360</t>
  </si>
  <si>
    <t>產業04361</t>
  </si>
  <si>
    <t>產業04362</t>
  </si>
  <si>
    <t>產業04363</t>
  </si>
  <si>
    <t>產業04364</t>
  </si>
  <si>
    <t>產業04365</t>
  </si>
  <si>
    <t>產業04366</t>
  </si>
  <si>
    <t>產業04367</t>
  </si>
  <si>
    <t>產業04368</t>
  </si>
  <si>
    <t>產業04369</t>
  </si>
  <si>
    <t>產業04370</t>
  </si>
  <si>
    <t>產業04371</t>
  </si>
  <si>
    <t>產業04372</t>
  </si>
  <si>
    <t>產業04373</t>
  </si>
  <si>
    <t>產業04374</t>
  </si>
  <si>
    <t>產業04375</t>
  </si>
  <si>
    <t>產業04376</t>
  </si>
  <si>
    <t>產業04377</t>
  </si>
  <si>
    <t>產業04378</t>
  </si>
  <si>
    <t>產業04379</t>
  </si>
  <si>
    <t>產業04380</t>
  </si>
  <si>
    <t>產業04381</t>
  </si>
  <si>
    <t>產業04382</t>
  </si>
  <si>
    <t>產業04383</t>
  </si>
  <si>
    <t>產業04384</t>
  </si>
  <si>
    <t>產業04385</t>
  </si>
  <si>
    <t>產業04386</t>
  </si>
  <si>
    <t>產業04387</t>
  </si>
  <si>
    <t>產業04388</t>
  </si>
  <si>
    <t>產業04389</t>
  </si>
  <si>
    <t>產業04390</t>
  </si>
  <si>
    <t>產業04391</t>
  </si>
  <si>
    <t>產業04392</t>
  </si>
  <si>
    <t>產業04393</t>
  </si>
  <si>
    <t>產業04394</t>
  </si>
  <si>
    <t>產業04395</t>
  </si>
  <si>
    <t>產業04396</t>
  </si>
  <si>
    <t>產業04397</t>
  </si>
  <si>
    <t>產業04398</t>
  </si>
  <si>
    <t>產業04399</t>
  </si>
  <si>
    <t>產業04400</t>
  </si>
  <si>
    <t>產業04401</t>
  </si>
  <si>
    <t>產業04402</t>
  </si>
  <si>
    <t>產業04403</t>
  </si>
  <si>
    <t>產業04404</t>
  </si>
  <si>
    <t>產業04405</t>
  </si>
  <si>
    <t>產業04406</t>
  </si>
  <si>
    <t>產業04407</t>
  </si>
  <si>
    <t>產業04408</t>
  </si>
  <si>
    <t>產業04409</t>
  </si>
  <si>
    <t>產業04410</t>
  </si>
  <si>
    <t>產業04411</t>
  </si>
  <si>
    <t>產業04412</t>
  </si>
  <si>
    <t>產業04413</t>
  </si>
  <si>
    <t>產業04414</t>
  </si>
  <si>
    <t>產業04415</t>
  </si>
  <si>
    <t>產業04416</t>
  </si>
  <si>
    <t>產業04417</t>
  </si>
  <si>
    <t>產業04418</t>
  </si>
  <si>
    <t>產業04419</t>
  </si>
  <si>
    <t>產業04420</t>
  </si>
  <si>
    <t>產業04421</t>
  </si>
  <si>
    <t>產業04422</t>
  </si>
  <si>
    <t>產業04423</t>
  </si>
  <si>
    <t>產業04424</t>
  </si>
  <si>
    <t>產業04425</t>
  </si>
  <si>
    <t>產業04426</t>
  </si>
  <si>
    <t>產業04427</t>
  </si>
  <si>
    <t>產業04428</t>
  </si>
  <si>
    <t>產業04429</t>
  </si>
  <si>
    <t>產業04430</t>
  </si>
  <si>
    <t>產業04431</t>
  </si>
  <si>
    <t>產業04432</t>
  </si>
  <si>
    <t>產業04433</t>
  </si>
  <si>
    <t>產業04434</t>
  </si>
  <si>
    <t>產業04435</t>
  </si>
  <si>
    <t>產業04436</t>
  </si>
  <si>
    <t>產業04437</t>
  </si>
  <si>
    <t>產業04438</t>
  </si>
  <si>
    <t>產業04439</t>
  </si>
  <si>
    <t>產業04440</t>
  </si>
  <si>
    <t>產業04441</t>
  </si>
  <si>
    <t>產業04442</t>
  </si>
  <si>
    <t>產業04443</t>
  </si>
  <si>
    <t>產業04444</t>
  </si>
  <si>
    <t>產業04445</t>
  </si>
  <si>
    <t>產業04446</t>
  </si>
  <si>
    <t>產業04447</t>
  </si>
  <si>
    <t>產業04448</t>
  </si>
  <si>
    <t>產業04449</t>
  </si>
  <si>
    <t>產業04450</t>
  </si>
  <si>
    <t>產業04451</t>
  </si>
  <si>
    <t>產業04452</t>
  </si>
  <si>
    <t>產業04453</t>
  </si>
  <si>
    <t>產業04454</t>
  </si>
  <si>
    <t>產業04455</t>
  </si>
  <si>
    <t>產業04456</t>
  </si>
  <si>
    <t>產業04457</t>
  </si>
  <si>
    <t>產業04458</t>
  </si>
  <si>
    <t>產業04459</t>
  </si>
  <si>
    <t>產業04460</t>
  </si>
  <si>
    <t>產業04461</t>
  </si>
  <si>
    <t>產業04462</t>
  </si>
  <si>
    <t>產業04463</t>
  </si>
  <si>
    <t>產業04464</t>
  </si>
  <si>
    <t>產業04465</t>
  </si>
  <si>
    <t>產業04466</t>
  </si>
  <si>
    <t>產業04467</t>
  </si>
  <si>
    <t>產業04468</t>
  </si>
  <si>
    <t>產業04469</t>
  </si>
  <si>
    <t>產業04470</t>
  </si>
  <si>
    <t>產業04471</t>
  </si>
  <si>
    <t>產業04472</t>
  </si>
  <si>
    <t>產業04473</t>
  </si>
  <si>
    <t>產業04474</t>
  </si>
  <si>
    <t>產業04475</t>
  </si>
  <si>
    <t>產業04476</t>
  </si>
  <si>
    <t>產業04477</t>
  </si>
  <si>
    <t>產業04478</t>
  </si>
  <si>
    <t>產業04479</t>
  </si>
  <si>
    <t>產業04480</t>
  </si>
  <si>
    <t>產業04481</t>
  </si>
  <si>
    <t>產業04482</t>
  </si>
  <si>
    <t>產業04483</t>
  </si>
  <si>
    <t>產業04484</t>
  </si>
  <si>
    <t>產業04485</t>
  </si>
  <si>
    <t>產業04486</t>
  </si>
  <si>
    <t>產業04487</t>
  </si>
  <si>
    <t>產業04488</t>
  </si>
  <si>
    <t>產業04489</t>
  </si>
  <si>
    <t>產業04490</t>
  </si>
  <si>
    <t>產業04491</t>
  </si>
  <si>
    <t>產業04492</t>
  </si>
  <si>
    <t>產業04493</t>
  </si>
  <si>
    <t>產業04494</t>
  </si>
  <si>
    <t>產業04495</t>
  </si>
  <si>
    <t>產業04496</t>
  </si>
  <si>
    <t>產業04497</t>
  </si>
  <si>
    <t>產業04498</t>
  </si>
  <si>
    <t>產業04499</t>
  </si>
  <si>
    <t>產業04500</t>
  </si>
  <si>
    <t>產業04501</t>
  </si>
  <si>
    <t>產業04502</t>
  </si>
  <si>
    <t>產業04503</t>
  </si>
  <si>
    <t>產業04504</t>
  </si>
  <si>
    <t>產業04505</t>
  </si>
  <si>
    <t>產業04506</t>
  </si>
  <si>
    <t>產業04507</t>
  </si>
  <si>
    <t>產業04508</t>
  </si>
  <si>
    <t>產業04509</t>
  </si>
  <si>
    <t>產業04510</t>
  </si>
  <si>
    <t>產業04511</t>
  </si>
  <si>
    <t>產業04512</t>
  </si>
  <si>
    <t>產業04513</t>
  </si>
  <si>
    <t>產業04514</t>
  </si>
  <si>
    <t>產業04515</t>
  </si>
  <si>
    <t>產業04516</t>
  </si>
  <si>
    <t>產業04517</t>
  </si>
  <si>
    <t>產業04518</t>
  </si>
  <si>
    <t>產業04519</t>
  </si>
  <si>
    <t>產業04520</t>
  </si>
  <si>
    <t>產業04521</t>
  </si>
  <si>
    <t>產業04522</t>
  </si>
  <si>
    <t>產業04523</t>
  </si>
  <si>
    <t>產業04524</t>
  </si>
  <si>
    <t>產業04525</t>
  </si>
  <si>
    <t>產業04526</t>
  </si>
  <si>
    <t>產業04527</t>
  </si>
  <si>
    <t>產業04528</t>
  </si>
  <si>
    <t>產業04529</t>
  </si>
  <si>
    <t>產業04530</t>
  </si>
  <si>
    <t>產業04531</t>
  </si>
  <si>
    <t>產業04532</t>
  </si>
  <si>
    <t>產業04533</t>
  </si>
  <si>
    <t>產業04534</t>
  </si>
  <si>
    <t>產業04535</t>
  </si>
  <si>
    <t>產業04536</t>
  </si>
  <si>
    <t>產業04537</t>
  </si>
  <si>
    <t>產業04538</t>
  </si>
  <si>
    <t>產業04539</t>
  </si>
  <si>
    <t>產業04540</t>
  </si>
  <si>
    <t>產業04541</t>
  </si>
  <si>
    <t>產業04542</t>
  </si>
  <si>
    <t>產業04543</t>
  </si>
  <si>
    <t>產業04544</t>
  </si>
  <si>
    <t>產業04545</t>
  </si>
  <si>
    <t>產業04546</t>
  </si>
  <si>
    <t>產業04547</t>
  </si>
  <si>
    <t>產業04548</t>
  </si>
  <si>
    <t>產業04549</t>
  </si>
  <si>
    <t>產業04550</t>
  </si>
  <si>
    <t>產業04551</t>
  </si>
  <si>
    <t>產業04552</t>
  </si>
  <si>
    <t>產業04553</t>
  </si>
  <si>
    <t>產業04554</t>
  </si>
  <si>
    <t>產業04555</t>
  </si>
  <si>
    <t>產業04556</t>
  </si>
  <si>
    <t>產業04557</t>
  </si>
  <si>
    <t>產業04558</t>
  </si>
  <si>
    <t>產業04559</t>
  </si>
  <si>
    <t>產業04560</t>
  </si>
  <si>
    <t>產業04561</t>
  </si>
  <si>
    <t>產業04562</t>
  </si>
  <si>
    <t>產業04563</t>
  </si>
  <si>
    <t>產業04564</t>
  </si>
  <si>
    <t>產業04565</t>
  </si>
  <si>
    <t>產業04566</t>
  </si>
  <si>
    <t>產業04567</t>
  </si>
  <si>
    <t>產業04568</t>
  </si>
  <si>
    <t>產業04569</t>
  </si>
  <si>
    <t>產業04570</t>
  </si>
  <si>
    <t>產業04571</t>
  </si>
  <si>
    <t>產業04572</t>
  </si>
  <si>
    <t>產業04573</t>
  </si>
  <si>
    <t>產業04574</t>
  </si>
  <si>
    <t>產業04575</t>
  </si>
  <si>
    <t>產業04576</t>
  </si>
  <si>
    <t>產業04577</t>
  </si>
  <si>
    <t>產業04578</t>
  </si>
  <si>
    <t>產業04579</t>
  </si>
  <si>
    <t>產業04580</t>
  </si>
  <si>
    <t>產業04581</t>
  </si>
  <si>
    <t>產業04582</t>
  </si>
  <si>
    <t>產業04583</t>
  </si>
  <si>
    <t>產業04584</t>
  </si>
  <si>
    <t>產業04585</t>
  </si>
  <si>
    <t>產業04586</t>
  </si>
  <si>
    <t>產業04587</t>
  </si>
  <si>
    <t>產業04588</t>
  </si>
  <si>
    <t>產業04589</t>
  </si>
  <si>
    <t>產業04590</t>
  </si>
  <si>
    <t>產業04591</t>
  </si>
  <si>
    <t>產業04592</t>
  </si>
  <si>
    <t>產業04593</t>
  </si>
  <si>
    <t>產業04594</t>
  </si>
  <si>
    <t>產業04595</t>
  </si>
  <si>
    <t>產業04596</t>
  </si>
  <si>
    <t>產業04597</t>
  </si>
  <si>
    <t>產業04598</t>
  </si>
  <si>
    <t>產業04599</t>
  </si>
  <si>
    <t>產業04600</t>
  </si>
  <si>
    <t>產業04601</t>
  </si>
  <si>
    <t>產業04602</t>
  </si>
  <si>
    <t>產業04603</t>
  </si>
  <si>
    <t>產業04604</t>
  </si>
  <si>
    <t>產業04605</t>
  </si>
  <si>
    <t>產業04606</t>
  </si>
  <si>
    <t>產業04607</t>
  </si>
  <si>
    <t>產業04608</t>
  </si>
  <si>
    <t>產業04609</t>
  </si>
  <si>
    <t>產業04610</t>
  </si>
  <si>
    <t>產業04611</t>
  </si>
  <si>
    <t>產業04612</t>
  </si>
  <si>
    <t>產業04613</t>
  </si>
  <si>
    <t>產業04614</t>
  </si>
  <si>
    <t>產業04615</t>
  </si>
  <si>
    <t>產業04616</t>
  </si>
  <si>
    <t>產業04617</t>
  </si>
  <si>
    <t>產業04618</t>
  </si>
  <si>
    <t>產業04619</t>
  </si>
  <si>
    <t>產業04620</t>
  </si>
  <si>
    <t>產業04621</t>
  </si>
  <si>
    <t>產業04622</t>
  </si>
  <si>
    <t>產業04623</t>
  </si>
  <si>
    <t>產業04624</t>
  </si>
  <si>
    <t>產業04625</t>
  </si>
  <si>
    <t>產業04626</t>
  </si>
  <si>
    <t>產業04627</t>
  </si>
  <si>
    <t>產業04628</t>
  </si>
  <si>
    <t>產業04629</t>
  </si>
  <si>
    <t>產業04630</t>
  </si>
  <si>
    <t>產業04631</t>
  </si>
  <si>
    <t>產業04632</t>
  </si>
  <si>
    <t>產業04633</t>
  </si>
  <si>
    <t>產業04634</t>
  </si>
  <si>
    <t>產業04635</t>
  </si>
  <si>
    <t>產業04636</t>
  </si>
  <si>
    <t>產業04637</t>
  </si>
  <si>
    <t>產業04638</t>
  </si>
  <si>
    <t>產業04639</t>
  </si>
  <si>
    <t>產業04640</t>
  </si>
  <si>
    <t>產業04641</t>
  </si>
  <si>
    <t>產業04642</t>
  </si>
  <si>
    <t>產業04643</t>
  </si>
  <si>
    <t>產業04644</t>
  </si>
  <si>
    <t>產業04645</t>
  </si>
  <si>
    <t>產業04646</t>
  </si>
  <si>
    <t>產業04647</t>
  </si>
  <si>
    <t>產業04648</t>
  </si>
  <si>
    <t>產業04649</t>
  </si>
  <si>
    <t>產業04650</t>
  </si>
  <si>
    <t>產業04651</t>
  </si>
  <si>
    <t>產業04652</t>
  </si>
  <si>
    <t>產業04653</t>
  </si>
  <si>
    <t>產業04654</t>
  </si>
  <si>
    <t>產業04655</t>
  </si>
  <si>
    <t>產業04656</t>
  </si>
  <si>
    <t>產業04657</t>
  </si>
  <si>
    <t>產業04658</t>
  </si>
  <si>
    <t>產業04659</t>
  </si>
  <si>
    <t>產業04660</t>
  </si>
  <si>
    <t>產業04661</t>
  </si>
  <si>
    <t>產業04662</t>
  </si>
  <si>
    <t>產業04663</t>
  </si>
  <si>
    <t>產業04664</t>
  </si>
  <si>
    <t>產業04665</t>
  </si>
  <si>
    <t>產業04666</t>
  </si>
  <si>
    <t>產業04667</t>
  </si>
  <si>
    <t>產業04668</t>
  </si>
  <si>
    <t>產業04669</t>
  </si>
  <si>
    <t>產業04670</t>
  </si>
  <si>
    <t>產業04671</t>
  </si>
  <si>
    <t>產業04672</t>
  </si>
  <si>
    <t>產業04673</t>
  </si>
  <si>
    <t>產業04674</t>
  </si>
  <si>
    <t>產業04675</t>
  </si>
  <si>
    <t>產業04676</t>
  </si>
  <si>
    <t>產業04677</t>
  </si>
  <si>
    <t>產業04678</t>
  </si>
  <si>
    <t>產業04679</t>
  </si>
  <si>
    <t>產業04680</t>
  </si>
  <si>
    <t>產業04681</t>
  </si>
  <si>
    <t>產業04682</t>
  </si>
  <si>
    <t>產業04683</t>
  </si>
  <si>
    <t>產業04684</t>
  </si>
  <si>
    <t>產業04685</t>
  </si>
  <si>
    <t>產業04686</t>
  </si>
  <si>
    <t>產業04687</t>
  </si>
  <si>
    <t>產業04688</t>
  </si>
  <si>
    <t>產業04689</t>
  </si>
  <si>
    <t>產業04690</t>
  </si>
  <si>
    <t>產業04691</t>
  </si>
  <si>
    <t>產業04692</t>
  </si>
  <si>
    <t>產業04693</t>
  </si>
  <si>
    <t>產業04694</t>
  </si>
  <si>
    <t>產業04695</t>
  </si>
  <si>
    <t>產業04696</t>
  </si>
  <si>
    <t>產業04697</t>
  </si>
  <si>
    <t>產業04698</t>
  </si>
  <si>
    <t>產業04699</t>
  </si>
  <si>
    <t>產業04700</t>
  </si>
  <si>
    <t>產業04701</t>
  </si>
  <si>
    <t>產業04702</t>
  </si>
  <si>
    <t>產業04703</t>
  </si>
  <si>
    <t>產業04704</t>
  </si>
  <si>
    <t>產業04705</t>
  </si>
  <si>
    <t>產業04706</t>
  </si>
  <si>
    <t>產業04707</t>
  </si>
  <si>
    <t>產業04708</t>
  </si>
  <si>
    <t>產業04709</t>
  </si>
  <si>
    <t>產業04710</t>
  </si>
  <si>
    <t>產業04711</t>
  </si>
  <si>
    <t>產業04712</t>
  </si>
  <si>
    <t>產業04713</t>
  </si>
  <si>
    <t>產業04714</t>
  </si>
  <si>
    <t>產業04715</t>
  </si>
  <si>
    <t>產業04716</t>
  </si>
  <si>
    <t>產業04717</t>
  </si>
  <si>
    <t>產業04718</t>
  </si>
  <si>
    <t>產業04719</t>
  </si>
  <si>
    <t>產業04720</t>
  </si>
  <si>
    <t>產業04721</t>
  </si>
  <si>
    <t>產業04722</t>
  </si>
  <si>
    <t>產業04723</t>
  </si>
  <si>
    <t>產業04724</t>
  </si>
  <si>
    <t>產業04725</t>
  </si>
  <si>
    <t>產業04726</t>
  </si>
  <si>
    <t>產業04727</t>
  </si>
  <si>
    <t>產業04728</t>
  </si>
  <si>
    <t>產業04729</t>
  </si>
  <si>
    <t>產業04730</t>
  </si>
  <si>
    <t>產業04731</t>
  </si>
  <si>
    <t>產業04732</t>
  </si>
  <si>
    <t>產業04733</t>
  </si>
  <si>
    <t>產業04734</t>
  </si>
  <si>
    <t>產業04735</t>
  </si>
  <si>
    <t>產業04736</t>
  </si>
  <si>
    <t>產業04737</t>
  </si>
  <si>
    <t>產業04738</t>
  </si>
  <si>
    <t>產業04739</t>
  </si>
  <si>
    <t>產業04740</t>
  </si>
  <si>
    <t>產業04741</t>
  </si>
  <si>
    <t>產業04742</t>
  </si>
  <si>
    <t>產業04743</t>
  </si>
  <si>
    <t>產業04744</t>
  </si>
  <si>
    <t>產業04745</t>
  </si>
  <si>
    <t>產業04746</t>
  </si>
  <si>
    <t>產業04747</t>
  </si>
  <si>
    <t>產業04748</t>
  </si>
  <si>
    <t>產業04749</t>
  </si>
  <si>
    <t>產業04750</t>
  </si>
  <si>
    <t>產業04751</t>
  </si>
  <si>
    <t>產業04752</t>
  </si>
  <si>
    <t>產業04753</t>
  </si>
  <si>
    <t>產業04754</t>
  </si>
  <si>
    <t>產業04755</t>
  </si>
  <si>
    <t>產業04756</t>
  </si>
  <si>
    <t>產業04757</t>
  </si>
  <si>
    <t>產業04758</t>
  </si>
  <si>
    <t>產業04759</t>
  </si>
  <si>
    <t>產業04760</t>
  </si>
  <si>
    <t>產業04761</t>
  </si>
  <si>
    <t>產業04762</t>
  </si>
  <si>
    <t>產業04763</t>
  </si>
  <si>
    <t>產業04764</t>
  </si>
  <si>
    <t>產業04765</t>
  </si>
  <si>
    <t>產業04766</t>
  </si>
  <si>
    <t>產業04767</t>
  </si>
  <si>
    <t>產業04768</t>
  </si>
  <si>
    <t>產業04769</t>
  </si>
  <si>
    <t>產業04770</t>
  </si>
  <si>
    <t>產業04771</t>
  </si>
  <si>
    <t>產業04772</t>
  </si>
  <si>
    <t>產業04773</t>
  </si>
  <si>
    <t>產業04774</t>
  </si>
  <si>
    <t>產業04775</t>
  </si>
  <si>
    <t>產業04776</t>
  </si>
  <si>
    <t>產業04777</t>
  </si>
  <si>
    <t>產業04778</t>
  </si>
  <si>
    <t>產業04779</t>
  </si>
  <si>
    <t>產業04780</t>
  </si>
  <si>
    <t>產業04781</t>
  </si>
  <si>
    <t>產業04782</t>
  </si>
  <si>
    <t>產業04783</t>
  </si>
  <si>
    <t>產業04784</t>
  </si>
  <si>
    <t>產業04785</t>
  </si>
  <si>
    <t>產業04786</t>
  </si>
  <si>
    <t>產業04787</t>
  </si>
  <si>
    <t>產業04788</t>
  </si>
  <si>
    <t>產業04789</t>
  </si>
  <si>
    <t>產業04790</t>
  </si>
  <si>
    <t>產業04791</t>
  </si>
  <si>
    <t>產業04792</t>
  </si>
  <si>
    <t>產業04793</t>
  </si>
  <si>
    <t>產業04794</t>
  </si>
  <si>
    <t>產業04795</t>
  </si>
  <si>
    <t>產業04796</t>
  </si>
  <si>
    <t>產業04797</t>
  </si>
  <si>
    <t>產業04798</t>
  </si>
  <si>
    <t>產業04799</t>
  </si>
  <si>
    <t>產業04800</t>
  </si>
  <si>
    <t>產業04801</t>
  </si>
  <si>
    <t>產業04802</t>
  </si>
  <si>
    <t>產業04803</t>
  </si>
  <si>
    <t>產業04804</t>
  </si>
  <si>
    <t>產業04805</t>
  </si>
  <si>
    <t>產業04806</t>
  </si>
  <si>
    <t>產業04807</t>
  </si>
  <si>
    <t>產業04808</t>
  </si>
  <si>
    <t>產業04809</t>
  </si>
  <si>
    <t>產業04810</t>
  </si>
  <si>
    <t>產業04811</t>
  </si>
  <si>
    <t>產業04812</t>
  </si>
  <si>
    <t>產業04813</t>
  </si>
  <si>
    <t>產業04814</t>
  </si>
  <si>
    <t>產業04815</t>
  </si>
  <si>
    <t>產業04816</t>
  </si>
  <si>
    <t>產業04817</t>
  </si>
  <si>
    <t>產業04818</t>
  </si>
  <si>
    <t>產業04819</t>
  </si>
  <si>
    <t>產業04820</t>
  </si>
  <si>
    <t>產業04821</t>
  </si>
  <si>
    <t>產業04822</t>
  </si>
  <si>
    <t>產業04823</t>
  </si>
  <si>
    <t>產業04824</t>
  </si>
  <si>
    <t>產業04825</t>
  </si>
  <si>
    <t>產業04826</t>
  </si>
  <si>
    <t>產業04827</t>
  </si>
  <si>
    <t>產業04828</t>
  </si>
  <si>
    <t>產業04829</t>
  </si>
  <si>
    <t>產業04830</t>
  </si>
  <si>
    <t>產業04831</t>
  </si>
  <si>
    <t>產業04832</t>
  </si>
  <si>
    <t>產業04833</t>
  </si>
  <si>
    <t>產業04834</t>
  </si>
  <si>
    <t>產業04835</t>
  </si>
  <si>
    <t>產業04836</t>
  </si>
  <si>
    <t>產業04837</t>
  </si>
  <si>
    <t>產業04838</t>
  </si>
  <si>
    <t>產業04839</t>
  </si>
  <si>
    <t>產業04840</t>
  </si>
  <si>
    <t>產業04841</t>
  </si>
  <si>
    <t>產業04842</t>
  </si>
  <si>
    <t>產業04843</t>
  </si>
  <si>
    <t>產業04844</t>
  </si>
  <si>
    <t>產業04845</t>
  </si>
  <si>
    <t>產業04846</t>
  </si>
  <si>
    <t>產業04847</t>
  </si>
  <si>
    <t>產業04848</t>
  </si>
  <si>
    <t>產業04849</t>
  </si>
  <si>
    <t>產業04850</t>
  </si>
  <si>
    <t>產業04851</t>
  </si>
  <si>
    <t>產業04852</t>
  </si>
  <si>
    <t>產業04853</t>
  </si>
  <si>
    <t>產業04854</t>
  </si>
  <si>
    <t>產業04855</t>
  </si>
  <si>
    <t>產業04856</t>
  </si>
  <si>
    <t>產業04857</t>
  </si>
  <si>
    <t>產業04858</t>
  </si>
  <si>
    <t>產業04859</t>
  </si>
  <si>
    <t>產業04860</t>
  </si>
  <si>
    <t>產業04861</t>
  </si>
  <si>
    <t>產業04862</t>
  </si>
  <si>
    <t>產業04863</t>
  </si>
  <si>
    <t>產業04864</t>
  </si>
  <si>
    <t>產業04865</t>
  </si>
  <si>
    <t>產業04866</t>
  </si>
  <si>
    <t>產業04867</t>
  </si>
  <si>
    <t>產業04868</t>
  </si>
  <si>
    <t>產業04869</t>
  </si>
  <si>
    <t>產業04870</t>
  </si>
  <si>
    <t>產業04871</t>
  </si>
  <si>
    <t>產業04872</t>
  </si>
  <si>
    <t>產業04873</t>
  </si>
  <si>
    <t>產業04874</t>
  </si>
  <si>
    <t>產業04875</t>
  </si>
  <si>
    <t>產業04876</t>
  </si>
  <si>
    <t>產業04877</t>
  </si>
  <si>
    <t>產業04878</t>
  </si>
  <si>
    <t>產業04879</t>
  </si>
  <si>
    <t>產業04880</t>
  </si>
  <si>
    <t>產業04881</t>
  </si>
  <si>
    <t>產業04882</t>
  </si>
  <si>
    <t>產業04883</t>
  </si>
  <si>
    <t>產業04884</t>
  </si>
  <si>
    <t>產業04885</t>
  </si>
  <si>
    <t>產業04886</t>
  </si>
  <si>
    <t>產業04887</t>
  </si>
  <si>
    <t>產業04888</t>
  </si>
  <si>
    <t>產業04889</t>
  </si>
  <si>
    <t>產業04890</t>
  </si>
  <si>
    <t>產業04891</t>
  </si>
  <si>
    <t>產業04892</t>
  </si>
  <si>
    <t>產業04893</t>
  </si>
  <si>
    <t>產業04894</t>
  </si>
  <si>
    <t>產業04895</t>
  </si>
  <si>
    <t>產業04896</t>
  </si>
  <si>
    <t>產業04897</t>
  </si>
  <si>
    <t>產業04898</t>
  </si>
  <si>
    <t>產業04899</t>
  </si>
  <si>
    <t>產業04900</t>
  </si>
  <si>
    <t>產業04901</t>
  </si>
  <si>
    <t>產業04902</t>
  </si>
  <si>
    <t>產業04903</t>
  </si>
  <si>
    <t>產業04904</t>
  </si>
  <si>
    <t>產業04905</t>
  </si>
  <si>
    <t>產業04906</t>
  </si>
  <si>
    <t>產業04907</t>
  </si>
  <si>
    <t>產業04908</t>
  </si>
  <si>
    <t>產業04909</t>
  </si>
  <si>
    <t>產業04910</t>
  </si>
  <si>
    <t>產業04911</t>
  </si>
  <si>
    <t>產業04912</t>
  </si>
  <si>
    <t>產業04913</t>
  </si>
  <si>
    <t>產業04914</t>
  </si>
  <si>
    <t>產業04915</t>
  </si>
  <si>
    <t>產業04916</t>
  </si>
  <si>
    <t>產業04917</t>
  </si>
  <si>
    <t>產業04918</t>
  </si>
  <si>
    <t>產業04919</t>
  </si>
  <si>
    <t>產業04920</t>
  </si>
  <si>
    <t>產業04921</t>
  </si>
  <si>
    <t>產業04922</t>
  </si>
  <si>
    <t>產業04923</t>
  </si>
  <si>
    <t>產業04924</t>
  </si>
  <si>
    <t>產業04925</t>
  </si>
  <si>
    <t>產業04926</t>
  </si>
  <si>
    <t>產業04927</t>
  </si>
  <si>
    <t>產業04928</t>
  </si>
  <si>
    <t>產業04929</t>
  </si>
  <si>
    <t>產業04930</t>
  </si>
  <si>
    <t>產業04931</t>
  </si>
  <si>
    <t>產業04932</t>
  </si>
  <si>
    <t>產業04933</t>
  </si>
  <si>
    <t>產業04934</t>
  </si>
  <si>
    <t>產業04935</t>
  </si>
  <si>
    <t>產業04936</t>
  </si>
  <si>
    <t>產業04937</t>
  </si>
  <si>
    <t>產業04938</t>
  </si>
  <si>
    <t>產業04939</t>
  </si>
  <si>
    <t>產業04940</t>
  </si>
  <si>
    <t>產業04941</t>
  </si>
  <si>
    <t>產業04942</t>
  </si>
  <si>
    <t>產業04943</t>
  </si>
  <si>
    <t>產業04944</t>
  </si>
  <si>
    <t>產業04945</t>
  </si>
  <si>
    <t>產業04946</t>
  </si>
  <si>
    <t>產業04947</t>
  </si>
  <si>
    <t>產業04948</t>
  </si>
  <si>
    <t>產業04949</t>
  </si>
  <si>
    <t>產業04950</t>
  </si>
  <si>
    <t>產業04951</t>
  </si>
  <si>
    <t>產業04952</t>
  </si>
  <si>
    <t>產業04953</t>
  </si>
  <si>
    <t>產業04954</t>
  </si>
  <si>
    <t>產業04955</t>
  </si>
  <si>
    <t>產業04956</t>
  </si>
  <si>
    <t>產業04957</t>
  </si>
  <si>
    <t>產業04958</t>
  </si>
  <si>
    <t>產業04959</t>
  </si>
  <si>
    <t>產業04960</t>
  </si>
  <si>
    <t>產業04961</t>
  </si>
  <si>
    <t>產業04962</t>
  </si>
  <si>
    <t>產業04963</t>
  </si>
  <si>
    <t>產業04964</t>
  </si>
  <si>
    <t>產業04965</t>
  </si>
  <si>
    <t>產業04966</t>
  </si>
  <si>
    <t>產業04967</t>
  </si>
  <si>
    <t>產業04968</t>
  </si>
  <si>
    <t>產業04969</t>
  </si>
  <si>
    <t>產業04970</t>
  </si>
  <si>
    <t>產業04971</t>
  </si>
  <si>
    <t>產業04972</t>
  </si>
  <si>
    <t>產業04973</t>
  </si>
  <si>
    <t>產業04974</t>
  </si>
  <si>
    <t>產業04975</t>
  </si>
  <si>
    <t>產業04976</t>
  </si>
  <si>
    <t>產業04977</t>
  </si>
  <si>
    <t>產業04978</t>
  </si>
  <si>
    <t>產業04979</t>
  </si>
  <si>
    <t>產業04980</t>
  </si>
  <si>
    <t>產業04981</t>
  </si>
  <si>
    <t>產業04982</t>
  </si>
  <si>
    <t>產業04983</t>
  </si>
  <si>
    <t>產業04984</t>
  </si>
  <si>
    <t>產業04985</t>
  </si>
  <si>
    <t>產業04986</t>
  </si>
  <si>
    <t>產業04987</t>
  </si>
  <si>
    <t>產業04988</t>
  </si>
  <si>
    <t>產業04989</t>
  </si>
  <si>
    <t>產業04990</t>
  </si>
  <si>
    <t>產業04991</t>
  </si>
  <si>
    <t>產業04992</t>
  </si>
  <si>
    <t>產業04993</t>
  </si>
  <si>
    <t>產業04994</t>
  </si>
  <si>
    <t>產業04995</t>
  </si>
  <si>
    <t>產業04996</t>
  </si>
  <si>
    <t>產業04997</t>
  </si>
  <si>
    <t>產業04998</t>
  </si>
  <si>
    <t>產業04999</t>
  </si>
  <si>
    <t>產業05000</t>
  </si>
  <si>
    <t>產業05001</t>
  </si>
  <si>
    <t>產業05002</t>
  </si>
  <si>
    <t>產業05003</t>
  </si>
  <si>
    <t>產業05004</t>
  </si>
  <si>
    <t>產業05005</t>
  </si>
  <si>
    <t>產業05006</t>
  </si>
  <si>
    <t>產業05007</t>
  </si>
  <si>
    <t>產業05008</t>
  </si>
  <si>
    <t>產業05009</t>
  </si>
  <si>
    <t>產業05010</t>
  </si>
  <si>
    <t>產業05011</t>
  </si>
  <si>
    <t>產業05012</t>
  </si>
  <si>
    <t>產業05013</t>
  </si>
  <si>
    <t>產業05014</t>
  </si>
  <si>
    <t>產業05015</t>
  </si>
  <si>
    <t>產業05016</t>
  </si>
  <si>
    <t>產業05017</t>
  </si>
  <si>
    <t>產業05018</t>
  </si>
  <si>
    <t>產業05019</t>
  </si>
  <si>
    <t>產業05020</t>
  </si>
  <si>
    <t>產業05021</t>
  </si>
  <si>
    <t>產業05022</t>
  </si>
  <si>
    <t>產業05023</t>
  </si>
  <si>
    <t>產業05024</t>
  </si>
  <si>
    <t>產業05025</t>
  </si>
  <si>
    <t>產業05026</t>
  </si>
  <si>
    <t>產業05027</t>
  </si>
  <si>
    <t>產業05028</t>
  </si>
  <si>
    <t>產業05029</t>
  </si>
  <si>
    <t>產業05030</t>
  </si>
  <si>
    <t>產業05031</t>
  </si>
  <si>
    <t>產業05032</t>
  </si>
  <si>
    <t>產業05033</t>
  </si>
  <si>
    <t>產業05034</t>
  </si>
  <si>
    <t>產業05035</t>
  </si>
  <si>
    <t>產業05036</t>
  </si>
  <si>
    <t>產業05037</t>
  </si>
  <si>
    <t>產業05038</t>
  </si>
  <si>
    <t>產業05039</t>
  </si>
  <si>
    <t>產業05040</t>
  </si>
  <si>
    <t>產業05041</t>
  </si>
  <si>
    <t>產業05042</t>
  </si>
  <si>
    <t>產業05043</t>
  </si>
  <si>
    <t>產業05044</t>
  </si>
  <si>
    <t>產業05045</t>
  </si>
  <si>
    <t>產業05046</t>
  </si>
  <si>
    <t>產業05047</t>
  </si>
  <si>
    <t>產業05048</t>
  </si>
  <si>
    <t>產業05049</t>
  </si>
  <si>
    <t>產業05050</t>
  </si>
  <si>
    <t>產業05051</t>
  </si>
  <si>
    <t>產業05052</t>
  </si>
  <si>
    <t>產業05053</t>
  </si>
  <si>
    <t>產業05054</t>
  </si>
  <si>
    <t>產業05055</t>
  </si>
  <si>
    <t>產業05056</t>
  </si>
  <si>
    <t>產業05057</t>
  </si>
  <si>
    <t>產業05058</t>
  </si>
  <si>
    <t>產業05059</t>
  </si>
  <si>
    <t>產業05060</t>
  </si>
  <si>
    <t>產業05061</t>
  </si>
  <si>
    <t>產業05062</t>
  </si>
  <si>
    <t>產業05063</t>
  </si>
  <si>
    <t>產業05064</t>
  </si>
  <si>
    <t>產業05065</t>
  </si>
  <si>
    <t>產業05066</t>
  </si>
  <si>
    <t>產業05067</t>
  </si>
  <si>
    <t>產業05068</t>
  </si>
  <si>
    <t>產業05069</t>
  </si>
  <si>
    <t>產業05070</t>
  </si>
  <si>
    <t>產業05071</t>
  </si>
  <si>
    <t>產業05072</t>
  </si>
  <si>
    <t>產業05073</t>
  </si>
  <si>
    <t>產業05074</t>
  </si>
  <si>
    <t>產業05075</t>
  </si>
  <si>
    <t>產業05076</t>
  </si>
  <si>
    <t>產業05077</t>
  </si>
  <si>
    <t>產業05078</t>
  </si>
  <si>
    <t>產業05079</t>
  </si>
  <si>
    <t>產業05080</t>
  </si>
  <si>
    <t>產業05081</t>
  </si>
  <si>
    <t>產業05082</t>
  </si>
  <si>
    <t>產業05083</t>
  </si>
  <si>
    <t>產業05084</t>
  </si>
  <si>
    <t>產業05085</t>
  </si>
  <si>
    <t>產業05086</t>
  </si>
  <si>
    <t>產業05087</t>
  </si>
  <si>
    <t>產業05088</t>
  </si>
  <si>
    <t>產業05089</t>
  </si>
  <si>
    <t>產業05090</t>
  </si>
  <si>
    <t>產業05091</t>
  </si>
  <si>
    <t>產業05092</t>
  </si>
  <si>
    <t>產業05093</t>
  </si>
  <si>
    <t>產業05094</t>
  </si>
  <si>
    <t>產業05095</t>
  </si>
  <si>
    <t>產業05096</t>
  </si>
  <si>
    <t>產業05097</t>
  </si>
  <si>
    <t>產業05098</t>
  </si>
  <si>
    <t>產業05099</t>
  </si>
  <si>
    <t>產業05100</t>
  </si>
  <si>
    <t>產業05101</t>
  </si>
  <si>
    <t>產業05102</t>
  </si>
  <si>
    <t>產業05103</t>
  </si>
  <si>
    <t>產業05104</t>
  </si>
  <si>
    <t>產業05105</t>
  </si>
  <si>
    <t>產業05106</t>
  </si>
  <si>
    <t>產業05107</t>
  </si>
  <si>
    <t>產業05108</t>
  </si>
  <si>
    <t>產業05109</t>
  </si>
  <si>
    <t>產業05110</t>
  </si>
  <si>
    <t>產業05111</t>
  </si>
  <si>
    <t>產業05112</t>
  </si>
  <si>
    <t>產業05113</t>
  </si>
  <si>
    <t>產業05114</t>
  </si>
  <si>
    <t>產業05115</t>
  </si>
  <si>
    <t>產業05116</t>
  </si>
  <si>
    <t>產業05117</t>
  </si>
  <si>
    <t>產業05118</t>
  </si>
  <si>
    <t>產業05119</t>
  </si>
  <si>
    <t>產業05120</t>
  </si>
  <si>
    <t>產業05121</t>
  </si>
  <si>
    <t>產業05122</t>
  </si>
  <si>
    <t>產業05123</t>
  </si>
  <si>
    <t>產業05124</t>
  </si>
  <si>
    <t>產業05125</t>
  </si>
  <si>
    <t>產業05126</t>
  </si>
  <si>
    <t>產業05127</t>
  </si>
  <si>
    <t>產業05128</t>
  </si>
  <si>
    <t>產業05129</t>
  </si>
  <si>
    <t>產業05130</t>
  </si>
  <si>
    <t>產業05131</t>
  </si>
  <si>
    <t>產業05132</t>
  </si>
  <si>
    <t>產業05133</t>
  </si>
  <si>
    <t>產業05134</t>
  </si>
  <si>
    <t>產業05135</t>
  </si>
  <si>
    <t>產業05136</t>
  </si>
  <si>
    <t>產業05137</t>
  </si>
  <si>
    <t>產業05138</t>
  </si>
  <si>
    <t>產業05139</t>
  </si>
  <si>
    <t>產業05140</t>
  </si>
  <si>
    <t>產業05141</t>
  </si>
  <si>
    <t>產業05142</t>
  </si>
  <si>
    <t>產業05143</t>
  </si>
  <si>
    <t>產業05144</t>
  </si>
  <si>
    <t>產業05145</t>
  </si>
  <si>
    <t>產業05146</t>
  </si>
  <si>
    <t>產業05147</t>
  </si>
  <si>
    <t>產業05148</t>
  </si>
  <si>
    <t>產業05149</t>
  </si>
  <si>
    <t>產業05150</t>
  </si>
  <si>
    <t>產業05151</t>
  </si>
  <si>
    <t>產業05152</t>
  </si>
  <si>
    <t>產業05153</t>
  </si>
  <si>
    <t>產業05154</t>
  </si>
  <si>
    <t>產業05155</t>
  </si>
  <si>
    <t>產業05156</t>
  </si>
  <si>
    <t>產業05157</t>
  </si>
  <si>
    <t>產業05158</t>
  </si>
  <si>
    <t>產業05159</t>
  </si>
  <si>
    <t>產業05160</t>
  </si>
  <si>
    <t>產業05161</t>
  </si>
  <si>
    <t>產業05162</t>
  </si>
  <si>
    <t>產業05163</t>
  </si>
  <si>
    <t>產業05164</t>
  </si>
  <si>
    <t>產業05165</t>
  </si>
  <si>
    <t>產業05166</t>
  </si>
  <si>
    <t>產業05167</t>
  </si>
  <si>
    <t>產業05168</t>
  </si>
  <si>
    <t>產業05169</t>
  </si>
  <si>
    <t>產業05170</t>
  </si>
  <si>
    <t>產業05171</t>
  </si>
  <si>
    <t>產業05172</t>
  </si>
  <si>
    <t>產業05173</t>
  </si>
  <si>
    <t>產業05174</t>
  </si>
  <si>
    <t>產業05175</t>
  </si>
  <si>
    <t>產業05176</t>
  </si>
  <si>
    <t>產業05177</t>
  </si>
  <si>
    <t>產業05178</t>
  </si>
  <si>
    <t>產業05179</t>
  </si>
  <si>
    <t>產業05180</t>
  </si>
  <si>
    <t>產業05181</t>
  </si>
  <si>
    <t>產業05182</t>
  </si>
  <si>
    <t>產業05183</t>
  </si>
  <si>
    <t>產業05184</t>
  </si>
  <si>
    <t>產業05185</t>
  </si>
  <si>
    <t>產業05186</t>
  </si>
  <si>
    <t>產業05187</t>
  </si>
  <si>
    <t>產業05188</t>
  </si>
  <si>
    <t>產業05189</t>
  </si>
  <si>
    <t>產業05190</t>
  </si>
  <si>
    <t>產業05191</t>
  </si>
  <si>
    <t>產業05192</t>
  </si>
  <si>
    <t>產業05193</t>
  </si>
  <si>
    <t>產業05194</t>
  </si>
  <si>
    <t>產業05195</t>
  </si>
  <si>
    <t>產業05196</t>
  </si>
  <si>
    <t>產業05197</t>
  </si>
  <si>
    <t>產業05198</t>
  </si>
  <si>
    <t>產業05199</t>
  </si>
  <si>
    <t>產業05200</t>
  </si>
  <si>
    <t>產業05201</t>
  </si>
  <si>
    <t>產業05202</t>
  </si>
  <si>
    <t>產業05203</t>
  </si>
  <si>
    <t>產業05204</t>
  </si>
  <si>
    <t>產業05205</t>
  </si>
  <si>
    <t>產業05206</t>
  </si>
  <si>
    <t>產業05207</t>
  </si>
  <si>
    <t>產業05208</t>
  </si>
  <si>
    <t>產業05209</t>
  </si>
  <si>
    <t>產業05210</t>
  </si>
  <si>
    <t>產業05211</t>
  </si>
  <si>
    <t>產業05212</t>
  </si>
  <si>
    <t>產業05213</t>
  </si>
  <si>
    <t>產業05214</t>
  </si>
  <si>
    <t>產業05215</t>
  </si>
  <si>
    <t>產業05216</t>
  </si>
  <si>
    <t>產業05217</t>
  </si>
  <si>
    <t>產業05218</t>
  </si>
  <si>
    <t>產業05219</t>
  </si>
  <si>
    <t>產業05220</t>
  </si>
  <si>
    <t>產業05221</t>
  </si>
  <si>
    <t>產業05222</t>
  </si>
  <si>
    <t>產業05223</t>
  </si>
  <si>
    <t>產業05224</t>
  </si>
  <si>
    <t>產業05225</t>
  </si>
  <si>
    <t>產業05226</t>
  </si>
  <si>
    <t>產業05227</t>
  </si>
  <si>
    <t>產業05228</t>
  </si>
  <si>
    <t>產業05229</t>
  </si>
  <si>
    <t>產業05230</t>
  </si>
  <si>
    <t>產業05231</t>
  </si>
  <si>
    <t>產業05232</t>
  </si>
  <si>
    <t>產業05233</t>
  </si>
  <si>
    <t>產業05234</t>
  </si>
  <si>
    <t>產業05235</t>
  </si>
  <si>
    <t>產業05236</t>
  </si>
  <si>
    <t>產業05237</t>
  </si>
  <si>
    <t>產業05238</t>
  </si>
  <si>
    <t>產業05239</t>
  </si>
  <si>
    <t>產業05240</t>
  </si>
  <si>
    <t>產業05241</t>
  </si>
  <si>
    <t>產業05242</t>
  </si>
  <si>
    <t>產業05243</t>
  </si>
  <si>
    <t>產業05244</t>
  </si>
  <si>
    <t>產業05245</t>
  </si>
  <si>
    <t>產業05246</t>
  </si>
  <si>
    <t>產業05247</t>
  </si>
  <si>
    <t>產業05248</t>
  </si>
  <si>
    <t>產業05249</t>
  </si>
  <si>
    <t>產業05250</t>
  </si>
  <si>
    <t>產業05251</t>
  </si>
  <si>
    <t>產業05252</t>
  </si>
  <si>
    <t>產業05253</t>
  </si>
  <si>
    <t>產業05254</t>
  </si>
  <si>
    <t>產業05255</t>
  </si>
  <si>
    <t>產業05256</t>
  </si>
  <si>
    <t>產業05257</t>
  </si>
  <si>
    <t>產業05258</t>
  </si>
  <si>
    <t>產業05259</t>
  </si>
  <si>
    <t>產業05260</t>
  </si>
  <si>
    <t>產業05261</t>
  </si>
  <si>
    <t>產業05262</t>
  </si>
  <si>
    <t>產業05263</t>
  </si>
  <si>
    <t>產業05264</t>
  </si>
  <si>
    <t>產業05265</t>
  </si>
  <si>
    <t>產業05266</t>
  </si>
  <si>
    <t>產業05267</t>
  </si>
  <si>
    <t>產業05268</t>
  </si>
  <si>
    <t>產業05269</t>
  </si>
  <si>
    <t>產業05270</t>
  </si>
  <si>
    <t>產業05271</t>
  </si>
  <si>
    <t>產業05272</t>
  </si>
  <si>
    <t>產業05273</t>
  </si>
  <si>
    <t>產業05274</t>
  </si>
  <si>
    <t>產業05275</t>
  </si>
  <si>
    <t>產業05276</t>
  </si>
  <si>
    <t>產業05277</t>
  </si>
  <si>
    <t>產業05278</t>
  </si>
  <si>
    <t>產業05279</t>
  </si>
  <si>
    <t>產業05280</t>
  </si>
  <si>
    <t>產業05281</t>
  </si>
  <si>
    <t>產業05282</t>
  </si>
  <si>
    <t>產業05283</t>
  </si>
  <si>
    <t>產業05284</t>
  </si>
  <si>
    <t>產業05285</t>
  </si>
  <si>
    <t>產業05286</t>
  </si>
  <si>
    <t>產業05287</t>
  </si>
  <si>
    <t>產業05288</t>
  </si>
  <si>
    <t>產業05289</t>
  </si>
  <si>
    <t>產業05290</t>
  </si>
  <si>
    <t>產業05291</t>
  </si>
  <si>
    <t>產業05292</t>
  </si>
  <si>
    <t>產業05293</t>
  </si>
  <si>
    <t>產業05294</t>
  </si>
  <si>
    <t>產業05295</t>
  </si>
  <si>
    <t>產業05296</t>
  </si>
  <si>
    <t>產業05297</t>
  </si>
  <si>
    <t>產業05298</t>
  </si>
  <si>
    <t>產業05299</t>
  </si>
  <si>
    <t>產業05300</t>
  </si>
  <si>
    <t>產業05301</t>
  </si>
  <si>
    <t>產業05302</t>
  </si>
  <si>
    <t>產業05303</t>
  </si>
  <si>
    <t>產業05304</t>
  </si>
  <si>
    <t>產業05305</t>
  </si>
  <si>
    <t>產業05306</t>
  </si>
  <si>
    <t>產業05307</t>
  </si>
  <si>
    <t>產業05308</t>
  </si>
  <si>
    <t>產業05309</t>
  </si>
  <si>
    <t>產業05310</t>
  </si>
  <si>
    <t>產業05311</t>
  </si>
  <si>
    <t>產業05312</t>
  </si>
  <si>
    <t>產業05313</t>
  </si>
  <si>
    <t>產業05314</t>
  </si>
  <si>
    <t>產業05315</t>
  </si>
  <si>
    <t>產業05316</t>
  </si>
  <si>
    <t>產業05317</t>
  </si>
  <si>
    <t>產業05318</t>
  </si>
  <si>
    <t>產業05319</t>
  </si>
  <si>
    <t>產業05320</t>
  </si>
  <si>
    <t>產業05321</t>
  </si>
  <si>
    <t>產業05322</t>
  </si>
  <si>
    <t>產業05323</t>
  </si>
  <si>
    <t>產業05324</t>
  </si>
  <si>
    <t>產業05325</t>
  </si>
  <si>
    <t>產業05326</t>
  </si>
  <si>
    <t>產業05327</t>
  </si>
  <si>
    <t>產業05328</t>
  </si>
  <si>
    <t>產業05329</t>
  </si>
  <si>
    <t>產業05330</t>
  </si>
  <si>
    <t>產業05331</t>
  </si>
  <si>
    <t>產業05332</t>
  </si>
  <si>
    <t>產業05333</t>
  </si>
  <si>
    <t>產業05334</t>
  </si>
  <si>
    <t>產業05335</t>
  </si>
  <si>
    <t>產業05336</t>
  </si>
  <si>
    <t>產業05337</t>
  </si>
  <si>
    <t>產業05338</t>
  </si>
  <si>
    <t>產業05339</t>
  </si>
  <si>
    <t>產業05340</t>
  </si>
  <si>
    <t>產業05341</t>
  </si>
  <si>
    <t>產業05342</t>
  </si>
  <si>
    <t>產業05343</t>
  </si>
  <si>
    <t>產業05344</t>
  </si>
  <si>
    <t>產業05345</t>
  </si>
  <si>
    <t>產業05346</t>
  </si>
  <si>
    <t>產業05347</t>
  </si>
  <si>
    <t>產業05348</t>
  </si>
  <si>
    <t>產業05349</t>
  </si>
  <si>
    <t>產業05350</t>
  </si>
  <si>
    <t>產業05351</t>
  </si>
  <si>
    <t>產業05352</t>
  </si>
  <si>
    <t>產業05353</t>
  </si>
  <si>
    <t>產業05354</t>
  </si>
  <si>
    <t>產業05355</t>
  </si>
  <si>
    <t>產業05356</t>
  </si>
  <si>
    <t>產業05357</t>
  </si>
  <si>
    <t>產業05358</t>
  </si>
  <si>
    <t>產業05359</t>
  </si>
  <si>
    <t>產業05360</t>
  </si>
  <si>
    <t>產業05361</t>
  </si>
  <si>
    <t>產業05362</t>
  </si>
  <si>
    <t>產業05363</t>
  </si>
  <si>
    <t>產業05364</t>
  </si>
  <si>
    <t>產業05365</t>
  </si>
  <si>
    <t>產業05366</t>
  </si>
  <si>
    <t>產業05367</t>
  </si>
  <si>
    <t>產業05368</t>
  </si>
  <si>
    <t>產業05369</t>
  </si>
  <si>
    <t>產業05370</t>
  </si>
  <si>
    <t>產業05371</t>
  </si>
  <si>
    <t>產業05372</t>
  </si>
  <si>
    <t>產業05373</t>
  </si>
  <si>
    <t>產業05374</t>
  </si>
  <si>
    <t>產業05375</t>
  </si>
  <si>
    <t>產業05376</t>
  </si>
  <si>
    <t>產業05377</t>
  </si>
  <si>
    <t>產業05378</t>
  </si>
  <si>
    <t>產業05379</t>
  </si>
  <si>
    <t>產業05380</t>
  </si>
  <si>
    <t>產業05381</t>
  </si>
  <si>
    <t>產業05382</t>
  </si>
  <si>
    <t>產業05383</t>
  </si>
  <si>
    <t>產業05384</t>
  </si>
  <si>
    <t>產業05385</t>
  </si>
  <si>
    <t>產業05386</t>
  </si>
  <si>
    <t>產業05387</t>
  </si>
  <si>
    <t>產業05388</t>
  </si>
  <si>
    <t>產業05389</t>
  </si>
  <si>
    <t>產業05390</t>
  </si>
  <si>
    <t>產業05391</t>
  </si>
  <si>
    <t>產業05392</t>
  </si>
  <si>
    <t>產業05393</t>
  </si>
  <si>
    <t>產業05394</t>
  </si>
  <si>
    <t>產業05395</t>
  </si>
  <si>
    <t>產業05396</t>
  </si>
  <si>
    <t>產業05397</t>
  </si>
  <si>
    <t>產業05398</t>
  </si>
  <si>
    <t>產業05399</t>
  </si>
  <si>
    <t>產業05400</t>
  </si>
  <si>
    <t>產業05401</t>
  </si>
  <si>
    <t>產業05402</t>
  </si>
  <si>
    <t>產業05403</t>
  </si>
  <si>
    <t>產業05404</t>
  </si>
  <si>
    <t>產業05405</t>
  </si>
  <si>
    <t>產業05406</t>
  </si>
  <si>
    <t>產業05407</t>
  </si>
  <si>
    <t>產業05408</t>
  </si>
  <si>
    <t>產業05409</t>
  </si>
  <si>
    <t>產業05410</t>
  </si>
  <si>
    <t>產業05411</t>
  </si>
  <si>
    <t>產業05412</t>
  </si>
  <si>
    <t>產業05413</t>
  </si>
  <si>
    <t>產業05414</t>
  </si>
  <si>
    <t>產業05415</t>
  </si>
  <si>
    <t>產業05416</t>
  </si>
  <si>
    <t>產業05417</t>
  </si>
  <si>
    <t>產業05418</t>
  </si>
  <si>
    <t>產業05419</t>
  </si>
  <si>
    <t>產業05420</t>
  </si>
  <si>
    <t>產業05421</t>
  </si>
  <si>
    <t>產業05422</t>
  </si>
  <si>
    <t>產業05423</t>
  </si>
  <si>
    <t>產業05424</t>
  </si>
  <si>
    <t>產業05425</t>
  </si>
  <si>
    <t>產業05426</t>
  </si>
  <si>
    <t>產業05427</t>
  </si>
  <si>
    <t>產業05428</t>
  </si>
  <si>
    <t>產業05429</t>
  </si>
  <si>
    <t>產業05430</t>
  </si>
  <si>
    <t>產業05431</t>
  </si>
  <si>
    <t>產業05432</t>
  </si>
  <si>
    <t>產業05433</t>
  </si>
  <si>
    <t>產業05434</t>
  </si>
  <si>
    <t>產業05435</t>
  </si>
  <si>
    <t>產業05436</t>
  </si>
  <si>
    <t>產業05437</t>
  </si>
  <si>
    <t>產業05438</t>
  </si>
  <si>
    <t>產業05439</t>
  </si>
  <si>
    <t>產業05440</t>
  </si>
  <si>
    <t>產業05441</t>
  </si>
  <si>
    <t>產業05442</t>
  </si>
  <si>
    <t>產業05443</t>
  </si>
  <si>
    <t>產業05444</t>
  </si>
  <si>
    <t>產業05445</t>
  </si>
  <si>
    <t>產業05446</t>
  </si>
  <si>
    <t>產業05447</t>
  </si>
  <si>
    <t>產業05448</t>
  </si>
  <si>
    <t>產業05449</t>
  </si>
  <si>
    <t>產業05450</t>
  </si>
  <si>
    <t>產業05451</t>
  </si>
  <si>
    <t>產業05452</t>
  </si>
  <si>
    <t>產業05453</t>
  </si>
  <si>
    <t>產業05454</t>
  </si>
  <si>
    <t>產業05455</t>
  </si>
  <si>
    <t>產業05456</t>
  </si>
  <si>
    <t>產業05457</t>
  </si>
  <si>
    <t>產業05458</t>
  </si>
  <si>
    <t>產業05459</t>
  </si>
  <si>
    <t>產業05460</t>
  </si>
  <si>
    <t>產業05461</t>
  </si>
  <si>
    <t>產業05462</t>
  </si>
  <si>
    <t>產業05463</t>
  </si>
  <si>
    <t>產業05464</t>
  </si>
  <si>
    <t>產業05465</t>
  </si>
  <si>
    <t>產業05466</t>
  </si>
  <si>
    <t>產業05467</t>
  </si>
  <si>
    <t>產業05468</t>
  </si>
  <si>
    <t>產業05469</t>
  </si>
  <si>
    <t>產業05470</t>
  </si>
  <si>
    <t>產業05471</t>
  </si>
  <si>
    <t>產業05472</t>
  </si>
  <si>
    <t>產業05473</t>
  </si>
  <si>
    <t>產業05474</t>
  </si>
  <si>
    <t>產業05475</t>
  </si>
  <si>
    <t>產業05476</t>
  </si>
  <si>
    <t>產業05477</t>
  </si>
  <si>
    <t>產業05478</t>
  </si>
  <si>
    <t>產業05479</t>
  </si>
  <si>
    <t>產業05480</t>
  </si>
  <si>
    <t>產業05481</t>
  </si>
  <si>
    <t>產業05482</t>
  </si>
  <si>
    <t>產業05483</t>
  </si>
  <si>
    <t>產業05484</t>
  </si>
  <si>
    <t>產業05485</t>
  </si>
  <si>
    <t>產業05486</t>
  </si>
  <si>
    <t>產業05487</t>
  </si>
  <si>
    <t>產業05488</t>
  </si>
  <si>
    <t>產業05489</t>
  </si>
  <si>
    <t>產業05490</t>
  </si>
  <si>
    <t>產業05491</t>
  </si>
  <si>
    <t>產業05492</t>
  </si>
  <si>
    <t>產業05493</t>
  </si>
  <si>
    <t>產業05494</t>
  </si>
  <si>
    <t>產業05495</t>
  </si>
  <si>
    <t>產業05496</t>
  </si>
  <si>
    <t>產業05497</t>
  </si>
  <si>
    <t>產業05498</t>
  </si>
  <si>
    <t>產業05499</t>
  </si>
  <si>
    <t>產業05500</t>
  </si>
  <si>
    <t>產業05501</t>
  </si>
  <si>
    <t>產業05502</t>
  </si>
  <si>
    <t>產業05503</t>
  </si>
  <si>
    <t>產業05504</t>
  </si>
  <si>
    <t>產業05505</t>
  </si>
  <si>
    <t>產業05506</t>
  </si>
  <si>
    <t>產業05507</t>
  </si>
  <si>
    <t>產業05508</t>
  </si>
  <si>
    <t>產業05509</t>
  </si>
  <si>
    <t>產業05510</t>
  </si>
  <si>
    <t>產業05511</t>
  </si>
  <si>
    <t>產業05512</t>
  </si>
  <si>
    <t>產業05513</t>
  </si>
  <si>
    <t>產業05514</t>
  </si>
  <si>
    <t>產業05515</t>
  </si>
  <si>
    <t>產業05516</t>
  </si>
  <si>
    <t>產業05517</t>
  </si>
  <si>
    <t>產業05518</t>
  </si>
  <si>
    <t>產業05519</t>
  </si>
  <si>
    <t>產業05520</t>
  </si>
  <si>
    <t>產業05521</t>
  </si>
  <si>
    <t>產業05522</t>
  </si>
  <si>
    <t>產業05523</t>
  </si>
  <si>
    <t>產業05524</t>
  </si>
  <si>
    <t>產業05525</t>
  </si>
  <si>
    <t>產業05526</t>
  </si>
  <si>
    <t>產業05527</t>
  </si>
  <si>
    <t>產業05528</t>
  </si>
  <si>
    <t>產業05529</t>
  </si>
  <si>
    <t>產業05530</t>
  </si>
  <si>
    <t>產業05531</t>
  </si>
  <si>
    <t>產業05532</t>
  </si>
  <si>
    <t>產業05533</t>
  </si>
  <si>
    <t>產業05534</t>
  </si>
  <si>
    <t>產業05535</t>
  </si>
  <si>
    <t>產業05536</t>
  </si>
  <si>
    <t>產業05537</t>
  </si>
  <si>
    <t>產業05538</t>
  </si>
  <si>
    <t>產業05539</t>
  </si>
  <si>
    <t>產業05540</t>
  </si>
  <si>
    <t>產業05541</t>
  </si>
  <si>
    <t>產業05542</t>
  </si>
  <si>
    <t>產業05543</t>
  </si>
  <si>
    <t>產業05544</t>
  </si>
  <si>
    <t>產業05545</t>
  </si>
  <si>
    <t>產業05546</t>
  </si>
  <si>
    <t>產業05547</t>
  </si>
  <si>
    <t>產業05548</t>
  </si>
  <si>
    <t>產業05549</t>
  </si>
  <si>
    <t>產業05550</t>
  </si>
  <si>
    <t>產業05551</t>
  </si>
  <si>
    <t>產業05552</t>
  </si>
  <si>
    <t>產業05553</t>
  </si>
  <si>
    <t>產業05554</t>
  </si>
  <si>
    <t>產業05555</t>
  </si>
  <si>
    <t>產業05556</t>
  </si>
  <si>
    <t>產業05557</t>
  </si>
  <si>
    <t>產業05558</t>
  </si>
  <si>
    <t>產業05559</t>
  </si>
  <si>
    <t>產業05560</t>
  </si>
  <si>
    <t>產業05561</t>
  </si>
  <si>
    <t>產業05562</t>
  </si>
  <si>
    <t>產業05563</t>
  </si>
  <si>
    <t>產業05564</t>
  </si>
  <si>
    <t>產業05565</t>
  </si>
  <si>
    <t>產業05566</t>
  </si>
  <si>
    <t>產業05567</t>
  </si>
  <si>
    <t>產業05568</t>
  </si>
  <si>
    <t>產業05569</t>
  </si>
  <si>
    <t>產業05570</t>
  </si>
  <si>
    <t>產業05571</t>
  </si>
  <si>
    <t>產業05572</t>
  </si>
  <si>
    <t>產業05573</t>
  </si>
  <si>
    <t>產業05574</t>
  </si>
  <si>
    <t>產業05575</t>
  </si>
  <si>
    <t>產業05576</t>
  </si>
  <si>
    <t>產業05577</t>
  </si>
  <si>
    <t>產業05578</t>
  </si>
  <si>
    <t>產業05579</t>
  </si>
  <si>
    <t>產業05580</t>
  </si>
  <si>
    <t>產業05581</t>
  </si>
  <si>
    <t>產業05582</t>
  </si>
  <si>
    <t>產業05583</t>
  </si>
  <si>
    <t>產業05584</t>
  </si>
  <si>
    <t>產業05585</t>
  </si>
  <si>
    <t>產業05586</t>
  </si>
  <si>
    <t>產業05587</t>
  </si>
  <si>
    <t>產業05588</t>
  </si>
  <si>
    <t>產業05589</t>
  </si>
  <si>
    <t>產業05590</t>
  </si>
  <si>
    <t>產業05591</t>
  </si>
  <si>
    <t>產業05592</t>
  </si>
  <si>
    <t>產業05593</t>
  </si>
  <si>
    <t>產業05594</t>
  </si>
  <si>
    <t>產業05595</t>
  </si>
  <si>
    <t>產業05596</t>
  </si>
  <si>
    <t>產業05597</t>
  </si>
  <si>
    <t>產業05598</t>
  </si>
  <si>
    <t>產業05599</t>
  </si>
  <si>
    <t>產業05600</t>
  </si>
  <si>
    <t>產業05601</t>
  </si>
  <si>
    <t>產業05602</t>
  </si>
  <si>
    <t>產業05603</t>
  </si>
  <si>
    <t>產業05604</t>
  </si>
  <si>
    <t>產業05605</t>
  </si>
  <si>
    <t>產業05606</t>
  </si>
  <si>
    <t>產業05607</t>
  </si>
  <si>
    <t>產業05608</t>
  </si>
  <si>
    <t>產業05609</t>
  </si>
  <si>
    <t>產業05610</t>
  </si>
  <si>
    <t>產業05611</t>
  </si>
  <si>
    <t>產業05612</t>
  </si>
  <si>
    <t>產業05613</t>
  </si>
  <si>
    <t>產業05614</t>
  </si>
  <si>
    <t>產業05615</t>
  </si>
  <si>
    <t>產業05616</t>
  </si>
  <si>
    <t>產業05617</t>
  </si>
  <si>
    <t>產業05618</t>
  </si>
  <si>
    <t>產業05619</t>
  </si>
  <si>
    <t>產業05620</t>
  </si>
  <si>
    <t>產業05621</t>
  </si>
  <si>
    <t>產業05622</t>
  </si>
  <si>
    <t>產業05623</t>
  </si>
  <si>
    <t>產業05624</t>
  </si>
  <si>
    <t>產業05625</t>
  </si>
  <si>
    <t>產業05626</t>
  </si>
  <si>
    <t>產業05627</t>
  </si>
  <si>
    <t>產業05628</t>
  </si>
  <si>
    <t>產業05629</t>
  </si>
  <si>
    <t>產業05630</t>
  </si>
  <si>
    <t>產業05631</t>
  </si>
  <si>
    <t>產業05632</t>
  </si>
  <si>
    <t>產業05633</t>
  </si>
  <si>
    <t>產業05634</t>
  </si>
  <si>
    <t>產業05635</t>
  </si>
  <si>
    <t>產業05636</t>
  </si>
  <si>
    <t>產業05637</t>
  </si>
  <si>
    <t>產業05638</t>
  </si>
  <si>
    <t>產業05639</t>
  </si>
  <si>
    <t>產業05640</t>
  </si>
  <si>
    <t>產業05641</t>
  </si>
  <si>
    <t>產業05642</t>
  </si>
  <si>
    <t>產業05643</t>
  </si>
  <si>
    <t>產業05644</t>
  </si>
  <si>
    <t>產業05645</t>
  </si>
  <si>
    <t>產業05646</t>
  </si>
  <si>
    <t>產業05647</t>
  </si>
  <si>
    <t>產業05648</t>
  </si>
  <si>
    <t>產業05649</t>
  </si>
  <si>
    <t>產業05650</t>
  </si>
  <si>
    <t>產業05651</t>
  </si>
  <si>
    <t>產業05652</t>
  </si>
  <si>
    <t>產業05653</t>
  </si>
  <si>
    <t>產業05654</t>
  </si>
  <si>
    <t>產業05655</t>
  </si>
  <si>
    <t>產業05656</t>
  </si>
  <si>
    <t>產業05657</t>
  </si>
  <si>
    <t>產業05658</t>
  </si>
  <si>
    <t>產業05659</t>
  </si>
  <si>
    <t>產業05660</t>
  </si>
  <si>
    <t>產業05661</t>
  </si>
  <si>
    <t>產業05662</t>
  </si>
  <si>
    <t>產業05663</t>
  </si>
  <si>
    <t>產業05664</t>
  </si>
  <si>
    <t>產業05665</t>
  </si>
  <si>
    <t>產業05666</t>
  </si>
  <si>
    <t>產業05667</t>
  </si>
  <si>
    <t>產業05668</t>
  </si>
  <si>
    <t>產業05669</t>
  </si>
  <si>
    <t>產業05670</t>
  </si>
  <si>
    <t>產業05671</t>
  </si>
  <si>
    <t>產業05672</t>
  </si>
  <si>
    <t>產業05673</t>
  </si>
  <si>
    <t>產業05674</t>
  </si>
  <si>
    <t>產業05675</t>
  </si>
  <si>
    <t>產業05676</t>
  </si>
  <si>
    <t>產業05677</t>
  </si>
  <si>
    <t>產業05678</t>
  </si>
  <si>
    <t>產業05679</t>
  </si>
  <si>
    <t>產業05680</t>
  </si>
  <si>
    <t>產業05681</t>
  </si>
  <si>
    <t>產業05682</t>
  </si>
  <si>
    <t>產業05683</t>
  </si>
  <si>
    <t>產業05684</t>
  </si>
  <si>
    <t>產業05685</t>
  </si>
  <si>
    <t>產業05686</t>
  </si>
  <si>
    <t>產業05687</t>
  </si>
  <si>
    <t>產業05688</t>
  </si>
  <si>
    <t>產業05689</t>
  </si>
  <si>
    <t>產業05690</t>
  </si>
  <si>
    <t>產業05691</t>
  </si>
  <si>
    <t>產業05692</t>
  </si>
  <si>
    <t>產業05693</t>
  </si>
  <si>
    <t>產業05694</t>
  </si>
  <si>
    <t>產業05695</t>
  </si>
  <si>
    <t>產業05696</t>
  </si>
  <si>
    <t>產業05697</t>
  </si>
  <si>
    <t>產業05698</t>
  </si>
  <si>
    <t>產業05699</t>
  </si>
  <si>
    <t>產業05700</t>
  </si>
  <si>
    <t>產業05701</t>
  </si>
  <si>
    <t>產業05702</t>
  </si>
  <si>
    <t>產業05703</t>
  </si>
  <si>
    <t>產業05704</t>
  </si>
  <si>
    <t>產業05705</t>
  </si>
  <si>
    <t>產業05706</t>
  </si>
  <si>
    <t>產業05707</t>
  </si>
  <si>
    <t>產業05708</t>
  </si>
  <si>
    <t>產業05709</t>
  </si>
  <si>
    <t>產業05710</t>
  </si>
  <si>
    <t>產業05711</t>
  </si>
  <si>
    <t>產業05712</t>
  </si>
  <si>
    <t>產業05713</t>
  </si>
  <si>
    <t>產業05714</t>
  </si>
  <si>
    <t>產業05715</t>
  </si>
  <si>
    <t>產業05716</t>
  </si>
  <si>
    <t>產業05717</t>
  </si>
  <si>
    <t>產業05718</t>
  </si>
  <si>
    <t>產業05719</t>
  </si>
  <si>
    <t>產業05720</t>
  </si>
  <si>
    <t>產業05721</t>
  </si>
  <si>
    <t>產業05722</t>
  </si>
  <si>
    <t>產業05723</t>
  </si>
  <si>
    <t>產業05724</t>
  </si>
  <si>
    <t>產業05725</t>
  </si>
  <si>
    <t>產業05726</t>
  </si>
  <si>
    <t>產業05727</t>
  </si>
  <si>
    <t>產業05728</t>
  </si>
  <si>
    <t>產業05729</t>
  </si>
  <si>
    <t>產業05730</t>
  </si>
  <si>
    <t>產業05731</t>
  </si>
  <si>
    <t>產業05732</t>
  </si>
  <si>
    <t>產業05733</t>
  </si>
  <si>
    <t>產業05734</t>
  </si>
  <si>
    <t>產業05735</t>
  </si>
  <si>
    <t>產業05736</t>
  </si>
  <si>
    <t>產業05737</t>
  </si>
  <si>
    <t>產業05738</t>
  </si>
  <si>
    <t>產業05739</t>
  </si>
  <si>
    <t>產業05740</t>
  </si>
  <si>
    <t>產業05741</t>
  </si>
  <si>
    <t>產業05742</t>
  </si>
  <si>
    <t>產業05743</t>
  </si>
  <si>
    <t>產業05744</t>
  </si>
  <si>
    <t>產業05745</t>
  </si>
  <si>
    <t>產業05746</t>
  </si>
  <si>
    <t>產業05747</t>
  </si>
  <si>
    <t>產業05748</t>
  </si>
  <si>
    <t>產業05749</t>
  </si>
  <si>
    <t>產業05750</t>
  </si>
  <si>
    <t>產業05751</t>
  </si>
  <si>
    <t>產業05752</t>
  </si>
  <si>
    <t>產業05753</t>
  </si>
  <si>
    <t>產業05754</t>
  </si>
  <si>
    <t>產業05755</t>
  </si>
  <si>
    <t>產業05756</t>
  </si>
  <si>
    <t>產業05757</t>
  </si>
  <si>
    <t>產業05758</t>
  </si>
  <si>
    <t>產業05759</t>
  </si>
  <si>
    <t>產業05760</t>
  </si>
  <si>
    <t>產業05761</t>
  </si>
  <si>
    <t>產業05762</t>
  </si>
  <si>
    <t>產業05763</t>
  </si>
  <si>
    <t>產業05764</t>
  </si>
  <si>
    <t>產業05765</t>
  </si>
  <si>
    <t>產業05766</t>
  </si>
  <si>
    <t>產業05767</t>
  </si>
  <si>
    <t>產業05768</t>
  </si>
  <si>
    <t>產業05769</t>
  </si>
  <si>
    <t>產業05770</t>
  </si>
  <si>
    <t>產業05771</t>
  </si>
  <si>
    <t>產業05772</t>
  </si>
  <si>
    <t>產業05773</t>
  </si>
  <si>
    <t>產業05774</t>
  </si>
  <si>
    <t>產業05775</t>
  </si>
  <si>
    <t>產業05776</t>
  </si>
  <si>
    <t>產業05777</t>
  </si>
  <si>
    <t>產業05778</t>
  </si>
  <si>
    <t>產業05779</t>
  </si>
  <si>
    <t>產業05780</t>
  </si>
  <si>
    <t>產業05781</t>
  </si>
  <si>
    <t>產業05782</t>
  </si>
  <si>
    <t>產業05783</t>
  </si>
  <si>
    <t>產業05784</t>
  </si>
  <si>
    <t>產業05785</t>
  </si>
  <si>
    <t>產業05786</t>
  </si>
  <si>
    <t>產業05787</t>
  </si>
  <si>
    <t>產業05788</t>
  </si>
  <si>
    <t>產業05789</t>
  </si>
  <si>
    <t>產業05790</t>
  </si>
  <si>
    <t>產業05791</t>
  </si>
  <si>
    <t>產業05792</t>
  </si>
  <si>
    <t>產業05793</t>
  </si>
  <si>
    <t>產業05794</t>
  </si>
  <si>
    <t>產業05795</t>
  </si>
  <si>
    <t>產業05796</t>
  </si>
  <si>
    <t>產業05797</t>
  </si>
  <si>
    <t>產業05798</t>
  </si>
  <si>
    <t>產業05799</t>
  </si>
  <si>
    <t>產業05800</t>
  </si>
  <si>
    <t>產業05801</t>
  </si>
  <si>
    <t>產業05802</t>
  </si>
  <si>
    <t>產業05803</t>
  </si>
  <si>
    <t>產業05804</t>
  </si>
  <si>
    <t>產業05805</t>
  </si>
  <si>
    <t>產業05806</t>
  </si>
  <si>
    <t>產業05807</t>
  </si>
  <si>
    <t>產業05808</t>
  </si>
  <si>
    <t>產業05809</t>
  </si>
  <si>
    <t>產業05810</t>
  </si>
  <si>
    <t>產業05811</t>
  </si>
  <si>
    <t>產業05812</t>
  </si>
  <si>
    <t>產業05813</t>
  </si>
  <si>
    <t>產業05814</t>
  </si>
  <si>
    <t>產業05815</t>
  </si>
  <si>
    <t>產業05816</t>
  </si>
  <si>
    <t>產業05817</t>
  </si>
  <si>
    <t>產業05818</t>
  </si>
  <si>
    <t>產業05819</t>
  </si>
  <si>
    <t>產業05820</t>
  </si>
  <si>
    <t>產業05821</t>
  </si>
  <si>
    <t>產業05822</t>
  </si>
  <si>
    <t>產業05823</t>
  </si>
  <si>
    <t>產業05824</t>
  </si>
  <si>
    <t>產業05825</t>
  </si>
  <si>
    <t>產業05826</t>
  </si>
  <si>
    <t>產業05827</t>
  </si>
  <si>
    <t>產業05828</t>
  </si>
  <si>
    <t>產業05829</t>
  </si>
  <si>
    <t>產業05830</t>
  </si>
  <si>
    <t>產業05831</t>
  </si>
  <si>
    <t>產業05832</t>
  </si>
  <si>
    <t>產業05833</t>
  </si>
  <si>
    <t>產業05834</t>
  </si>
  <si>
    <t>產業05835</t>
  </si>
  <si>
    <t>產業05836</t>
  </si>
  <si>
    <t>產業05837</t>
  </si>
  <si>
    <t>產業05838</t>
  </si>
  <si>
    <t>產業05839</t>
  </si>
  <si>
    <t>產業05840</t>
  </si>
  <si>
    <t>產業05841</t>
  </si>
  <si>
    <t>產業05842</t>
  </si>
  <si>
    <t>產業05843</t>
  </si>
  <si>
    <t>產業05844</t>
  </si>
  <si>
    <t>產業05845</t>
  </si>
  <si>
    <t>產業05846</t>
  </si>
  <si>
    <t>產業05847</t>
  </si>
  <si>
    <t>產業05848</t>
  </si>
  <si>
    <t>產業05849</t>
  </si>
  <si>
    <t>產業05850</t>
  </si>
  <si>
    <t>產業05851</t>
  </si>
  <si>
    <t>產業05852</t>
  </si>
  <si>
    <t>產業05853</t>
  </si>
  <si>
    <t>產業05854</t>
  </si>
  <si>
    <t>產業05855</t>
  </si>
  <si>
    <t>產業05856</t>
  </si>
  <si>
    <t>產業05857</t>
  </si>
  <si>
    <t>產業05858</t>
  </si>
  <si>
    <t>產業05859</t>
  </si>
  <si>
    <t>產業05860</t>
  </si>
  <si>
    <t>產業05861</t>
  </si>
  <si>
    <t>產業05862</t>
  </si>
  <si>
    <t>產業05863</t>
  </si>
  <si>
    <t>產業05864</t>
  </si>
  <si>
    <t>產業05865</t>
  </si>
  <si>
    <t>產業05866</t>
  </si>
  <si>
    <t>產業05867</t>
  </si>
  <si>
    <t>產業05868</t>
  </si>
  <si>
    <t>產業05869</t>
  </si>
  <si>
    <t>產業05870</t>
  </si>
  <si>
    <t>產業05871</t>
  </si>
  <si>
    <t>產業05872</t>
  </si>
  <si>
    <t>產業05873</t>
  </si>
  <si>
    <t>產業05874</t>
  </si>
  <si>
    <t>產業05875</t>
  </si>
  <si>
    <t>產業05876</t>
  </si>
  <si>
    <t>產業05877</t>
  </si>
  <si>
    <t>產業05878</t>
  </si>
  <si>
    <t>產業05879</t>
  </si>
  <si>
    <t>產業05880</t>
  </si>
  <si>
    <t>產業05881</t>
  </si>
  <si>
    <t>產業05882</t>
  </si>
  <si>
    <t>產業05883</t>
  </si>
  <si>
    <t>產業05884</t>
  </si>
  <si>
    <t>產業05885</t>
  </si>
  <si>
    <t>產業05886</t>
  </si>
  <si>
    <t>產業05887</t>
  </si>
  <si>
    <t>產業05888</t>
  </si>
  <si>
    <t>產業05889</t>
  </si>
  <si>
    <t>產業05890</t>
  </si>
  <si>
    <t>產業05891</t>
  </si>
  <si>
    <t>產業05892</t>
  </si>
  <si>
    <t>產業05893</t>
  </si>
  <si>
    <t>產業05894</t>
  </si>
  <si>
    <t>產業05895</t>
  </si>
  <si>
    <t>產業05896</t>
  </si>
  <si>
    <t>產業05897</t>
  </si>
  <si>
    <t>產業05898</t>
  </si>
  <si>
    <t>產業05899</t>
  </si>
  <si>
    <t>產業05900</t>
  </si>
  <si>
    <t>產業05901</t>
  </si>
  <si>
    <t>產業05902</t>
  </si>
  <si>
    <t>產業05903</t>
  </si>
  <si>
    <t>產業05904</t>
  </si>
  <si>
    <t>產業05905</t>
  </si>
  <si>
    <t>產業05906</t>
  </si>
  <si>
    <t>產業05907</t>
  </si>
  <si>
    <t>產業05908</t>
  </si>
  <si>
    <t>產業05909</t>
  </si>
  <si>
    <t>產業05910</t>
  </si>
  <si>
    <t>產業05911</t>
  </si>
  <si>
    <t>產業05912</t>
  </si>
  <si>
    <t>產業05913</t>
  </si>
  <si>
    <t>產業05914</t>
  </si>
  <si>
    <t>產業05915</t>
  </si>
  <si>
    <t>產業05916</t>
  </si>
  <si>
    <t>產業05917</t>
  </si>
  <si>
    <t>產業05918</t>
  </si>
  <si>
    <t>產業05919</t>
  </si>
  <si>
    <t>產業05920</t>
  </si>
  <si>
    <t>產業05921</t>
  </si>
  <si>
    <t>產業05922</t>
  </si>
  <si>
    <t>產業05923</t>
  </si>
  <si>
    <t>產業05924</t>
  </si>
  <si>
    <t>產業05925</t>
  </si>
  <si>
    <t>產業05926</t>
  </si>
  <si>
    <t>產業05927</t>
  </si>
  <si>
    <t>產業05928</t>
  </si>
  <si>
    <t>產業05929</t>
  </si>
  <si>
    <t>產業05930</t>
  </si>
  <si>
    <t>產業05931</t>
  </si>
  <si>
    <t>產業05932</t>
  </si>
  <si>
    <t>產業05933</t>
  </si>
  <si>
    <t>產業05934</t>
  </si>
  <si>
    <t>產業05935</t>
  </si>
  <si>
    <t>產業05936</t>
  </si>
  <si>
    <t>產業05937</t>
  </si>
  <si>
    <t>產業05938</t>
  </si>
  <si>
    <t>產業05939</t>
  </si>
  <si>
    <t>產業05940</t>
  </si>
  <si>
    <t>產業05941</t>
  </si>
  <si>
    <t>產業05942</t>
  </si>
  <si>
    <t>產業05943</t>
  </si>
  <si>
    <t>產業05944</t>
  </si>
  <si>
    <t>產業05945</t>
  </si>
  <si>
    <t>產業05946</t>
  </si>
  <si>
    <t>產業05947</t>
  </si>
  <si>
    <t>產業05948</t>
  </si>
  <si>
    <t>產業05949</t>
  </si>
  <si>
    <t>產業05950</t>
  </si>
  <si>
    <t>產業05951</t>
  </si>
  <si>
    <t>產業05952</t>
  </si>
  <si>
    <t>產業05953</t>
  </si>
  <si>
    <t>產業05954</t>
  </si>
  <si>
    <t>產業05955</t>
  </si>
  <si>
    <t>產業05956</t>
  </si>
  <si>
    <t>產業05957</t>
  </si>
  <si>
    <t>產業05958</t>
  </si>
  <si>
    <t>產業05959</t>
  </si>
  <si>
    <t>產業05960</t>
  </si>
  <si>
    <t>產業05961</t>
  </si>
  <si>
    <t>產業05962</t>
  </si>
  <si>
    <t>產業05963</t>
  </si>
  <si>
    <t>產業05964</t>
  </si>
  <si>
    <t>產業05965</t>
  </si>
  <si>
    <t>產業05966</t>
  </si>
  <si>
    <t>產業05967</t>
  </si>
  <si>
    <t>產業05968</t>
  </si>
  <si>
    <t>產業05969</t>
  </si>
  <si>
    <t>產業05970</t>
  </si>
  <si>
    <t>產業05971</t>
  </si>
  <si>
    <t>產業05972</t>
  </si>
  <si>
    <t>產業05973</t>
  </si>
  <si>
    <t>產業05974</t>
  </si>
  <si>
    <t>產業05975</t>
  </si>
  <si>
    <t>產業05976</t>
  </si>
  <si>
    <t>產業05977</t>
  </si>
  <si>
    <t>產業05978</t>
  </si>
  <si>
    <t>產業05979</t>
  </si>
  <si>
    <t>產業05980</t>
  </si>
  <si>
    <t>產業05981</t>
  </si>
  <si>
    <t>產業05982</t>
  </si>
  <si>
    <t>產業05983</t>
  </si>
  <si>
    <t>產業05984</t>
  </si>
  <si>
    <t>產業05985</t>
  </si>
  <si>
    <t>產業05986</t>
  </si>
  <si>
    <t>產業05987</t>
  </si>
  <si>
    <t>產業05988</t>
  </si>
  <si>
    <t>產業05989</t>
  </si>
  <si>
    <t>產業05990</t>
  </si>
  <si>
    <t>產業05991</t>
  </si>
  <si>
    <t>產業05992</t>
  </si>
  <si>
    <t>產業05993</t>
  </si>
  <si>
    <t>產業05994</t>
  </si>
  <si>
    <t>產業05995</t>
  </si>
  <si>
    <t>產業05996</t>
  </si>
  <si>
    <t>產業05997</t>
  </si>
  <si>
    <t>產業05998</t>
  </si>
  <si>
    <t>產業05999</t>
  </si>
  <si>
    <t>產業06000</t>
  </si>
  <si>
    <t>產業06001</t>
  </si>
  <si>
    <t>產業06002</t>
  </si>
  <si>
    <t>產業06003</t>
  </si>
  <si>
    <t>產業06004</t>
  </si>
  <si>
    <t>產業06005</t>
  </si>
  <si>
    <t>產業06006</t>
  </si>
  <si>
    <t>產業06007</t>
  </si>
  <si>
    <t>產業06008</t>
  </si>
  <si>
    <t>產業06009</t>
  </si>
  <si>
    <t>產業06010</t>
  </si>
  <si>
    <t>產業06011</t>
  </si>
  <si>
    <t>產業06012</t>
  </si>
  <si>
    <t>產業06013</t>
  </si>
  <si>
    <t>產業06014</t>
  </si>
  <si>
    <t>產業06015</t>
  </si>
  <si>
    <t>產業06016</t>
  </si>
  <si>
    <t>產業06017</t>
  </si>
  <si>
    <t>產業06018</t>
  </si>
  <si>
    <t>產業06019</t>
  </si>
  <si>
    <t>產業06020</t>
  </si>
  <si>
    <t>產業06021</t>
  </si>
  <si>
    <t>產業06022</t>
  </si>
  <si>
    <t>產業06023</t>
  </si>
  <si>
    <t>產業06024</t>
  </si>
  <si>
    <t>產業06025</t>
  </si>
  <si>
    <t>產業06026</t>
  </si>
  <si>
    <t>產業06027</t>
  </si>
  <si>
    <t>產業06028</t>
  </si>
  <si>
    <t>產業06029</t>
  </si>
  <si>
    <t>產業06030</t>
  </si>
  <si>
    <t>產業06031</t>
  </si>
  <si>
    <t>產業06032</t>
  </si>
  <si>
    <t>產業06033</t>
  </si>
  <si>
    <t>產業06034</t>
  </si>
  <si>
    <t>產業06035</t>
  </si>
  <si>
    <t>產業06036</t>
  </si>
  <si>
    <t>產業06037</t>
  </si>
  <si>
    <t>產業06038</t>
  </si>
  <si>
    <t>產業06039</t>
  </si>
  <si>
    <t>產業06040</t>
  </si>
  <si>
    <t>產業06041</t>
  </si>
  <si>
    <t>產業06042</t>
  </si>
  <si>
    <t>產業06043</t>
  </si>
  <si>
    <t>產業06044</t>
  </si>
  <si>
    <t>產業06045</t>
  </si>
  <si>
    <t>產業06046</t>
  </si>
  <si>
    <t>產業06047</t>
  </si>
  <si>
    <t>產業06048</t>
  </si>
  <si>
    <t>產業06049</t>
  </si>
  <si>
    <t>產業06050</t>
  </si>
  <si>
    <t>產業06051</t>
  </si>
  <si>
    <t>產業06052</t>
  </si>
  <si>
    <t>產業06053</t>
  </si>
  <si>
    <t>產業06054</t>
  </si>
  <si>
    <t>產業06055</t>
  </si>
  <si>
    <t>產業06056</t>
  </si>
  <si>
    <t>產業06057</t>
  </si>
  <si>
    <t>產業06058</t>
  </si>
  <si>
    <t>產業06059</t>
  </si>
  <si>
    <t>產業06060</t>
  </si>
  <si>
    <t>產業06061</t>
  </si>
  <si>
    <t>產業06062</t>
  </si>
  <si>
    <t>產業06063</t>
  </si>
  <si>
    <t>產業06064</t>
  </si>
  <si>
    <t>產業06065</t>
  </si>
  <si>
    <t>產業06066</t>
  </si>
  <si>
    <t>產業06067</t>
  </si>
  <si>
    <t>產業06068</t>
  </si>
  <si>
    <t>產業06069</t>
  </si>
  <si>
    <t>產業06070</t>
  </si>
  <si>
    <t>產業06071</t>
  </si>
  <si>
    <t>產業06072</t>
  </si>
  <si>
    <t>產業06073</t>
  </si>
  <si>
    <t>產業06074</t>
  </si>
  <si>
    <t>產業06075</t>
  </si>
  <si>
    <t>產業06076</t>
  </si>
  <si>
    <t>產業06077</t>
  </si>
  <si>
    <t>產業06078</t>
  </si>
  <si>
    <t>產業06079</t>
  </si>
  <si>
    <t>產業06080</t>
  </si>
  <si>
    <t>產業06081</t>
  </si>
  <si>
    <t>產業06082</t>
  </si>
  <si>
    <t>產業06083</t>
  </si>
  <si>
    <t>產業06084</t>
  </si>
  <si>
    <t>產業06085</t>
  </si>
  <si>
    <t>產業06086</t>
  </si>
  <si>
    <t>產業06087</t>
  </si>
  <si>
    <t>產業06088</t>
  </si>
  <si>
    <t>產業06089</t>
  </si>
  <si>
    <t>產業06090</t>
  </si>
  <si>
    <t>產業06091</t>
  </si>
  <si>
    <t>產業06092</t>
  </si>
  <si>
    <t>產業06093</t>
  </si>
  <si>
    <t>產業06094</t>
  </si>
  <si>
    <t>產業06095</t>
  </si>
  <si>
    <t>產業06096</t>
  </si>
  <si>
    <t>產業06097</t>
  </si>
  <si>
    <t>產業06098</t>
  </si>
  <si>
    <t>產業06099</t>
  </si>
  <si>
    <t>產業06100</t>
  </si>
  <si>
    <t>產業06101</t>
  </si>
  <si>
    <t>產業06102</t>
  </si>
  <si>
    <t>產業06103</t>
  </si>
  <si>
    <t>產業06104</t>
  </si>
  <si>
    <t>產業06105</t>
  </si>
  <si>
    <t>產業06106</t>
  </si>
  <si>
    <t>產業06107</t>
  </si>
  <si>
    <t>產業06108</t>
  </si>
  <si>
    <t>產業06109</t>
  </si>
  <si>
    <t>產業06110</t>
  </si>
  <si>
    <t>產業06111</t>
  </si>
  <si>
    <t>產業06112</t>
  </si>
  <si>
    <t>產業06113</t>
  </si>
  <si>
    <t>產業06114</t>
  </si>
  <si>
    <t>產業06115</t>
  </si>
  <si>
    <t>產業06116</t>
  </si>
  <si>
    <t>產業06117</t>
  </si>
  <si>
    <t>產業06118</t>
  </si>
  <si>
    <t>產業06119</t>
  </si>
  <si>
    <t>產業06120</t>
  </si>
  <si>
    <t>產業06121</t>
  </si>
  <si>
    <t>產業06122</t>
  </si>
  <si>
    <t>產業06123</t>
  </si>
  <si>
    <t>產業06124</t>
  </si>
  <si>
    <t>產業06125</t>
  </si>
  <si>
    <t>產業06126</t>
  </si>
  <si>
    <t>產業06127</t>
  </si>
  <si>
    <t>產業06128</t>
  </si>
  <si>
    <t>產業06129</t>
  </si>
  <si>
    <t>產業06130</t>
  </si>
  <si>
    <t>產業06131</t>
  </si>
  <si>
    <t>產業06132</t>
  </si>
  <si>
    <t>產業06133</t>
  </si>
  <si>
    <t>產業06134</t>
  </si>
  <si>
    <t>產業06135</t>
  </si>
  <si>
    <t>產業06136</t>
  </si>
  <si>
    <t>產業06137</t>
  </si>
  <si>
    <t>產業06138</t>
  </si>
  <si>
    <t>產業06139</t>
  </si>
  <si>
    <t>產業06140</t>
  </si>
  <si>
    <t>產業06141</t>
  </si>
  <si>
    <t>產業06142</t>
  </si>
  <si>
    <t>產業06143</t>
  </si>
  <si>
    <t>產業06144</t>
  </si>
  <si>
    <t>產業06145</t>
  </si>
  <si>
    <t>產業06146</t>
  </si>
  <si>
    <t>產業06147</t>
  </si>
  <si>
    <t>產業06148</t>
  </si>
  <si>
    <t>產業06149</t>
  </si>
  <si>
    <t>產業06150</t>
  </si>
  <si>
    <t>產業06151</t>
  </si>
  <si>
    <t>產業06152</t>
  </si>
  <si>
    <t>產業06153</t>
  </si>
  <si>
    <t>產業06154</t>
  </si>
  <si>
    <t>產業06155</t>
  </si>
  <si>
    <t>產業06156</t>
  </si>
  <si>
    <t>產業06157</t>
  </si>
  <si>
    <t>產業06158</t>
  </si>
  <si>
    <t>產業06159</t>
  </si>
  <si>
    <t>產業06160</t>
  </si>
  <si>
    <t>產業06161</t>
  </si>
  <si>
    <t>產業06162</t>
  </si>
  <si>
    <t>產業06163</t>
  </si>
  <si>
    <t>產業06164</t>
  </si>
  <si>
    <t>產業06165</t>
  </si>
  <si>
    <t>產業06166</t>
  </si>
  <si>
    <t>產業06167</t>
  </si>
  <si>
    <t>產業06168</t>
  </si>
  <si>
    <t>產業06169</t>
  </si>
  <si>
    <t>產業06170</t>
  </si>
  <si>
    <t>產業06171</t>
  </si>
  <si>
    <t>產業06172</t>
  </si>
  <si>
    <t>產業06173</t>
  </si>
  <si>
    <t>產業06174</t>
  </si>
  <si>
    <t>產業06175</t>
  </si>
  <si>
    <t>產業06176</t>
  </si>
  <si>
    <t>產業06177</t>
  </si>
  <si>
    <t>產業06178</t>
  </si>
  <si>
    <t>產業06179</t>
  </si>
  <si>
    <t>產業06180</t>
  </si>
  <si>
    <t>產業06181</t>
  </si>
  <si>
    <t>產業06182</t>
  </si>
  <si>
    <t>產業06183</t>
  </si>
  <si>
    <t>產業06184</t>
  </si>
  <si>
    <t>產業06185</t>
  </si>
  <si>
    <t>產業06186</t>
  </si>
  <si>
    <t>產業06187</t>
  </si>
  <si>
    <t>產業06188</t>
  </si>
  <si>
    <t>產業06189</t>
  </si>
  <si>
    <t>產業06190</t>
  </si>
  <si>
    <t>產業06191</t>
  </si>
  <si>
    <t>產業06192</t>
  </si>
  <si>
    <t>產業06193</t>
  </si>
  <si>
    <t>產業06194</t>
  </si>
  <si>
    <t>產業06195</t>
  </si>
  <si>
    <t>產業06196</t>
  </si>
  <si>
    <t>產業06197</t>
  </si>
  <si>
    <t>產業06198</t>
  </si>
  <si>
    <t>產業06199</t>
  </si>
  <si>
    <t>產業06200</t>
  </si>
  <si>
    <t>產業06201</t>
  </si>
  <si>
    <t>產業06202</t>
  </si>
  <si>
    <t>產業06203</t>
  </si>
  <si>
    <t>產業06204</t>
  </si>
  <si>
    <t>產業06205</t>
  </si>
  <si>
    <t>產業06206</t>
  </si>
  <si>
    <t>產業06207</t>
  </si>
  <si>
    <t>產業06208</t>
  </si>
  <si>
    <t>產業06209</t>
  </si>
  <si>
    <t>產業06210</t>
  </si>
  <si>
    <t>產業06211</t>
  </si>
  <si>
    <t>產業06212</t>
  </si>
  <si>
    <t>產業06213</t>
  </si>
  <si>
    <t>產業06214</t>
  </si>
  <si>
    <t>產業06215</t>
  </si>
  <si>
    <t>產業06216</t>
  </si>
  <si>
    <t>產業06217</t>
  </si>
  <si>
    <t>產業06218</t>
  </si>
  <si>
    <t>產業06219</t>
  </si>
  <si>
    <t>產業06220</t>
  </si>
  <si>
    <t>產業06221</t>
  </si>
  <si>
    <t>產業06222</t>
  </si>
  <si>
    <t>產業06223</t>
  </si>
  <si>
    <t>產業06224</t>
  </si>
  <si>
    <t>產業06225</t>
  </si>
  <si>
    <t>產業06226</t>
  </si>
  <si>
    <t>產業06227</t>
  </si>
  <si>
    <t>產業06228</t>
  </si>
  <si>
    <t>產業06229</t>
  </si>
  <si>
    <t>產業06230</t>
  </si>
  <si>
    <t>產業06231</t>
  </si>
  <si>
    <t>產業06232</t>
  </si>
  <si>
    <t>產業06233</t>
  </si>
  <si>
    <t>產業06234</t>
  </si>
  <si>
    <t>產業06235</t>
  </si>
  <si>
    <t>產業06236</t>
  </si>
  <si>
    <t>產業06237</t>
  </si>
  <si>
    <t>產業06238</t>
  </si>
  <si>
    <t>產業06239</t>
  </si>
  <si>
    <t>產業06240</t>
  </si>
  <si>
    <t>產業06241</t>
  </si>
  <si>
    <t>產業06242</t>
  </si>
  <si>
    <t>產業06243</t>
  </si>
  <si>
    <t>產業06244</t>
  </si>
  <si>
    <t>產業06245</t>
  </si>
  <si>
    <t>產業06246</t>
  </si>
  <si>
    <t>產業06247</t>
  </si>
  <si>
    <t>產業06248</t>
  </si>
  <si>
    <t>產業06249</t>
  </si>
  <si>
    <t>產業06250</t>
  </si>
  <si>
    <t>產業06251</t>
  </si>
  <si>
    <t>產業06252</t>
  </si>
  <si>
    <t>產業06253</t>
  </si>
  <si>
    <t>產業06254</t>
  </si>
  <si>
    <t>產業06255</t>
  </si>
  <si>
    <t>產業06256</t>
  </si>
  <si>
    <t>產業06257</t>
  </si>
  <si>
    <t>產業06258</t>
  </si>
  <si>
    <t>產業06259</t>
  </si>
  <si>
    <t>產業06260</t>
  </si>
  <si>
    <t>產業06261</t>
  </si>
  <si>
    <t>產業06262</t>
  </si>
  <si>
    <t>產業06263</t>
  </si>
  <si>
    <t>產業06264</t>
  </si>
  <si>
    <t>產業06265</t>
  </si>
  <si>
    <t>產業06266</t>
  </si>
  <si>
    <t>產業06267</t>
  </si>
  <si>
    <t>產業06268</t>
  </si>
  <si>
    <t>產業06269</t>
  </si>
  <si>
    <t>產業06270</t>
  </si>
  <si>
    <t>產業06271</t>
  </si>
  <si>
    <t>產業06272</t>
  </si>
  <si>
    <t>產業06273</t>
  </si>
  <si>
    <t>產業06274</t>
  </si>
  <si>
    <t>產業06275</t>
  </si>
  <si>
    <t>產業06276</t>
  </si>
  <si>
    <t>產業06277</t>
  </si>
  <si>
    <t>產業06278</t>
  </si>
  <si>
    <t>產業06279</t>
  </si>
  <si>
    <t>產業06280</t>
  </si>
  <si>
    <t>產業06281</t>
  </si>
  <si>
    <t>產業06282</t>
  </si>
  <si>
    <t>產業06283</t>
  </si>
  <si>
    <t>產業06284</t>
  </si>
  <si>
    <t>產業06285</t>
  </si>
  <si>
    <t>產業06286</t>
  </si>
  <si>
    <t>產業06287</t>
  </si>
  <si>
    <t>產業06288</t>
  </si>
  <si>
    <t>產業06289</t>
  </si>
  <si>
    <t>產業06290</t>
  </si>
  <si>
    <t>產業06291</t>
  </si>
  <si>
    <t>產業06292</t>
  </si>
  <si>
    <t>產業06293</t>
  </si>
  <si>
    <t>產業06294</t>
  </si>
  <si>
    <t>產業06295</t>
  </si>
  <si>
    <t>產業06296</t>
  </si>
  <si>
    <t>產業06297</t>
  </si>
  <si>
    <t>產業06298</t>
  </si>
  <si>
    <t>產業06299</t>
  </si>
  <si>
    <t>產業06300</t>
  </si>
  <si>
    <t>產業06301</t>
  </si>
  <si>
    <t>產業06302</t>
  </si>
  <si>
    <t>產業06303</t>
  </si>
  <si>
    <t>產業06304</t>
  </si>
  <si>
    <t>產業06305</t>
  </si>
  <si>
    <t>產業06306</t>
  </si>
  <si>
    <t>產業06307</t>
  </si>
  <si>
    <t>產業06308</t>
  </si>
  <si>
    <t>產業06309</t>
  </si>
  <si>
    <t>產業06310</t>
  </si>
  <si>
    <t>產業06311</t>
  </si>
  <si>
    <t>產業06312</t>
  </si>
  <si>
    <t>產業06313</t>
  </si>
  <si>
    <t>產業06314</t>
  </si>
  <si>
    <t>產業06315</t>
  </si>
  <si>
    <t>產業06316</t>
  </si>
  <si>
    <t>產業06317</t>
  </si>
  <si>
    <t>產業06318</t>
  </si>
  <si>
    <t>產業06319</t>
  </si>
  <si>
    <t>產業06320</t>
  </si>
  <si>
    <t>產業06321</t>
  </si>
  <si>
    <t>產業06322</t>
  </si>
  <si>
    <t>產業06323</t>
  </si>
  <si>
    <t>產業06324</t>
  </si>
  <si>
    <t>產業06325</t>
  </si>
  <si>
    <t>產業06326</t>
  </si>
  <si>
    <t>產業06327</t>
  </si>
  <si>
    <t>產業06328</t>
  </si>
  <si>
    <t>產業06329</t>
  </si>
  <si>
    <t>產業06330</t>
  </si>
  <si>
    <t>產業06331</t>
  </si>
  <si>
    <t>產業06332</t>
  </si>
  <si>
    <t>產業06333</t>
  </si>
  <si>
    <t>產業06334</t>
  </si>
  <si>
    <t>產業06335</t>
  </si>
  <si>
    <t>產業06336</t>
  </si>
  <si>
    <t>產業06337</t>
  </si>
  <si>
    <t>產業06338</t>
  </si>
  <si>
    <t>產業06339</t>
  </si>
  <si>
    <t>產業06340</t>
  </si>
  <si>
    <t>產業06341</t>
  </si>
  <si>
    <t>產業06342</t>
  </si>
  <si>
    <t>產業06343</t>
  </si>
  <si>
    <t>產業06344</t>
  </si>
  <si>
    <t>產業06345</t>
  </si>
  <si>
    <t>產業06346</t>
  </si>
  <si>
    <t>產業06347</t>
  </si>
  <si>
    <t>產業06348</t>
  </si>
  <si>
    <t>產業06349</t>
  </si>
  <si>
    <t>產業06350</t>
  </si>
  <si>
    <t>產業06351</t>
  </si>
  <si>
    <t>產業06352</t>
  </si>
  <si>
    <t>產業06353</t>
  </si>
  <si>
    <t>產業06354</t>
  </si>
  <si>
    <t>產業06355</t>
  </si>
  <si>
    <t>產業06356</t>
  </si>
  <si>
    <t>產業06357</t>
  </si>
  <si>
    <t>產業06358</t>
  </si>
  <si>
    <t>產業06359</t>
  </si>
  <si>
    <t>產業06360</t>
  </si>
  <si>
    <t>產業06361</t>
  </si>
  <si>
    <t>產業06362</t>
  </si>
  <si>
    <t>產業06363</t>
  </si>
  <si>
    <t>產業06364</t>
  </si>
  <si>
    <t>產業06365</t>
  </si>
  <si>
    <t>產業06366</t>
  </si>
  <si>
    <t>產業06367</t>
  </si>
  <si>
    <t>產業06368</t>
  </si>
  <si>
    <t>產業06369</t>
  </si>
  <si>
    <t>產業06370</t>
  </si>
  <si>
    <t>產業06371</t>
  </si>
  <si>
    <t>產業06372</t>
  </si>
  <si>
    <t>產業06373</t>
  </si>
  <si>
    <t>產業06374</t>
  </si>
  <si>
    <t>產業06375</t>
  </si>
  <si>
    <t>產業06376</t>
  </si>
  <si>
    <t>產業06377</t>
  </si>
  <si>
    <t>產業06378</t>
  </si>
  <si>
    <t>產業06379</t>
  </si>
  <si>
    <t>產業06380</t>
  </si>
  <si>
    <t>產業06381</t>
  </si>
  <si>
    <t>產業06382</t>
  </si>
  <si>
    <t>產業06383</t>
  </si>
  <si>
    <t>產業06384</t>
  </si>
  <si>
    <t>產業06385</t>
  </si>
  <si>
    <t>產業06386</t>
  </si>
  <si>
    <t>產業06387</t>
  </si>
  <si>
    <t>產業06388</t>
  </si>
  <si>
    <t>產業06389</t>
  </si>
  <si>
    <t>產業06390</t>
  </si>
  <si>
    <t>產業06391</t>
  </si>
  <si>
    <t>產業06392</t>
  </si>
  <si>
    <t>產業06393</t>
  </si>
  <si>
    <t>產業06394</t>
  </si>
  <si>
    <t>產業06395</t>
  </si>
  <si>
    <t>產業06396</t>
  </si>
  <si>
    <t>產業06397</t>
  </si>
  <si>
    <t>產業06398</t>
  </si>
  <si>
    <t>產業06399</t>
  </si>
  <si>
    <t>產業06400</t>
  </si>
  <si>
    <t>產業06401</t>
  </si>
  <si>
    <t>產業06402</t>
  </si>
  <si>
    <t>產業06403</t>
  </si>
  <si>
    <t>產業06404</t>
  </si>
  <si>
    <t>產業06405</t>
  </si>
  <si>
    <t>產業06406</t>
  </si>
  <si>
    <t>產業06407</t>
  </si>
  <si>
    <t>產業06408</t>
  </si>
  <si>
    <t>產業06409</t>
  </si>
  <si>
    <t>產業06410</t>
  </si>
  <si>
    <t>產業06411</t>
  </si>
  <si>
    <t>產業06412</t>
  </si>
  <si>
    <t>產業06413</t>
  </si>
  <si>
    <t>產業06414</t>
  </si>
  <si>
    <t>產業06415</t>
  </si>
  <si>
    <t>產業06416</t>
  </si>
  <si>
    <t>產業06417</t>
  </si>
  <si>
    <t>產業06418</t>
  </si>
  <si>
    <t>產業06419</t>
  </si>
  <si>
    <t>產業06420</t>
  </si>
  <si>
    <t>產業06421</t>
  </si>
  <si>
    <t>產業06422</t>
  </si>
  <si>
    <t>產業06423</t>
  </si>
  <si>
    <t>產業06424</t>
  </si>
  <si>
    <t>產業06425</t>
  </si>
  <si>
    <t>產業06426</t>
  </si>
  <si>
    <t>產業06427</t>
  </si>
  <si>
    <t>產業06428</t>
  </si>
  <si>
    <t>產業06429</t>
  </si>
  <si>
    <t>產業06430</t>
  </si>
  <si>
    <t>產業06431</t>
  </si>
  <si>
    <t>產業06432</t>
  </si>
  <si>
    <t>產業06433</t>
  </si>
  <si>
    <t>產業06434</t>
  </si>
  <si>
    <t>產業06435</t>
  </si>
  <si>
    <t>產業06436</t>
  </si>
  <si>
    <t>產業06437</t>
  </si>
  <si>
    <t>產業06438</t>
  </si>
  <si>
    <t>產業06439</t>
  </si>
  <si>
    <t>產業06440</t>
  </si>
  <si>
    <t>產業06441</t>
  </si>
  <si>
    <t>產業06442</t>
  </si>
  <si>
    <t>產業06443</t>
  </si>
  <si>
    <t>產業06444</t>
  </si>
  <si>
    <t>產業06445</t>
  </si>
  <si>
    <t>產業06446</t>
  </si>
  <si>
    <t>產業06447</t>
  </si>
  <si>
    <t>產業06448</t>
  </si>
  <si>
    <t>產業06449</t>
  </si>
  <si>
    <t>產業06450</t>
  </si>
  <si>
    <t>產業06451</t>
  </si>
  <si>
    <t>產業06452</t>
  </si>
  <si>
    <t>產業06453</t>
  </si>
  <si>
    <t>產業06454</t>
  </si>
  <si>
    <t>產業06455</t>
  </si>
  <si>
    <t>產業06456</t>
  </si>
  <si>
    <t>產業06457</t>
  </si>
  <si>
    <t>產業06458</t>
  </si>
  <si>
    <t>產業06459</t>
  </si>
  <si>
    <t>產業06460</t>
  </si>
  <si>
    <t>產業06461</t>
  </si>
  <si>
    <t>產業06462</t>
  </si>
  <si>
    <t>產業06463</t>
  </si>
  <si>
    <t>產業06464</t>
  </si>
  <si>
    <t>產業06465</t>
  </si>
  <si>
    <t>產業06466</t>
  </si>
  <si>
    <t>產業06467</t>
  </si>
  <si>
    <t>產業06468</t>
  </si>
  <si>
    <t>產業06469</t>
  </si>
  <si>
    <t>產業06470</t>
  </si>
  <si>
    <t>產業06471</t>
  </si>
  <si>
    <t>產業06472</t>
  </si>
  <si>
    <t>產業06473</t>
  </si>
  <si>
    <t>產業06474</t>
  </si>
  <si>
    <t>產業06475</t>
  </si>
  <si>
    <t>產業06476</t>
  </si>
  <si>
    <t>產業06477</t>
  </si>
  <si>
    <t>產業06478</t>
  </si>
  <si>
    <t>產業06479</t>
  </si>
  <si>
    <t>產業06480</t>
  </si>
  <si>
    <t>產業06481</t>
  </si>
  <si>
    <t>產業06482</t>
  </si>
  <si>
    <t>產業06483</t>
  </si>
  <si>
    <t>產業06484</t>
  </si>
  <si>
    <t>產業06485</t>
  </si>
  <si>
    <t>產業06486</t>
  </si>
  <si>
    <t>產業06487</t>
  </si>
  <si>
    <t>產業06488</t>
  </si>
  <si>
    <t>產業06489</t>
  </si>
  <si>
    <t>產業06490</t>
  </si>
  <si>
    <t>產業06491</t>
  </si>
  <si>
    <t>產業06492</t>
  </si>
  <si>
    <t>產業06493</t>
  </si>
  <si>
    <t>產業06494</t>
  </si>
  <si>
    <t>產業06495</t>
  </si>
  <si>
    <t>產業06496</t>
  </si>
  <si>
    <t>產業06497</t>
  </si>
  <si>
    <t>產業06498</t>
  </si>
  <si>
    <t>產業06499</t>
  </si>
  <si>
    <t>產業06500</t>
  </si>
  <si>
    <t>產業06501</t>
  </si>
  <si>
    <t>產業06502</t>
  </si>
  <si>
    <t>產業06503</t>
  </si>
  <si>
    <t>產業06504</t>
  </si>
  <si>
    <t>產業06505</t>
  </si>
  <si>
    <t>產業06506</t>
  </si>
  <si>
    <t>產業06507</t>
  </si>
  <si>
    <t>產業06508</t>
  </si>
  <si>
    <t>產業06509</t>
  </si>
  <si>
    <t>產業06510</t>
  </si>
  <si>
    <t>產業06511</t>
  </si>
  <si>
    <t>產業06512</t>
  </si>
  <si>
    <t>產業06513</t>
  </si>
  <si>
    <t>產業06514</t>
  </si>
  <si>
    <t>產業06515</t>
  </si>
  <si>
    <t>產業06516</t>
  </si>
  <si>
    <t>產業06517</t>
  </si>
  <si>
    <t>產業06518</t>
  </si>
  <si>
    <t>產業06519</t>
  </si>
  <si>
    <t>產業06520</t>
  </si>
  <si>
    <t>產業06521</t>
  </si>
  <si>
    <t>產業06522</t>
  </si>
  <si>
    <t>產業06523</t>
  </si>
  <si>
    <t>產業06524</t>
  </si>
  <si>
    <t>產業06525</t>
  </si>
  <si>
    <t>產業06526</t>
  </si>
  <si>
    <t>產業06527</t>
  </si>
  <si>
    <t>產業06528</t>
  </si>
  <si>
    <t>產業06529</t>
  </si>
  <si>
    <t>產業06530</t>
  </si>
  <si>
    <t>產業06531</t>
  </si>
  <si>
    <t>產業06532</t>
  </si>
  <si>
    <t>產業06533</t>
  </si>
  <si>
    <t>產業06534</t>
  </si>
  <si>
    <t>產業06535</t>
  </si>
  <si>
    <t>產業06536</t>
  </si>
  <si>
    <t>產業06537</t>
  </si>
  <si>
    <t>產業06538</t>
  </si>
  <si>
    <t>產業06539</t>
  </si>
  <si>
    <t>產業06540</t>
  </si>
  <si>
    <t>產業06541</t>
  </si>
  <si>
    <t>產業06542</t>
  </si>
  <si>
    <t>產業06543</t>
  </si>
  <si>
    <t>產業06544</t>
  </si>
  <si>
    <t>產業06545</t>
  </si>
  <si>
    <t>產業06546</t>
  </si>
  <si>
    <t>產業06547</t>
  </si>
  <si>
    <t>產業06548</t>
  </si>
  <si>
    <t>產業06549</t>
  </si>
  <si>
    <t>產業06550</t>
  </si>
  <si>
    <t>產業06551</t>
  </si>
  <si>
    <t>產業06552</t>
  </si>
  <si>
    <t>產業06553</t>
  </si>
  <si>
    <t>產業06554</t>
  </si>
  <si>
    <t>產業06555</t>
  </si>
  <si>
    <t>產業06556</t>
  </si>
  <si>
    <t>產業06557</t>
  </si>
  <si>
    <t>產業06558</t>
  </si>
  <si>
    <t>產業06559</t>
  </si>
  <si>
    <t>產業06560</t>
  </si>
  <si>
    <t>產業06561</t>
  </si>
  <si>
    <t>產業06562</t>
  </si>
  <si>
    <t>產業06563</t>
  </si>
  <si>
    <t>產業06564</t>
  </si>
  <si>
    <t>產業06565</t>
  </si>
  <si>
    <t>產業06566</t>
  </si>
  <si>
    <t>產業06567</t>
  </si>
  <si>
    <t>產業06568</t>
  </si>
  <si>
    <t>產業06569</t>
  </si>
  <si>
    <t>產業06570</t>
  </si>
  <si>
    <t>產業06571</t>
  </si>
  <si>
    <t>產業06572</t>
  </si>
  <si>
    <t>產業06573</t>
  </si>
  <si>
    <t>產業06574</t>
  </si>
  <si>
    <t>產業06575</t>
  </si>
  <si>
    <t>產業06576</t>
  </si>
  <si>
    <t>產業06577</t>
  </si>
  <si>
    <t>產業06578</t>
  </si>
  <si>
    <t>產業06579</t>
  </si>
  <si>
    <t>產業06580</t>
  </si>
  <si>
    <t>產業06581</t>
  </si>
  <si>
    <t>產業06582</t>
  </si>
  <si>
    <t>產業06583</t>
  </si>
  <si>
    <t>產業06584</t>
  </si>
  <si>
    <t>產業06585</t>
  </si>
  <si>
    <t>產業06586</t>
  </si>
  <si>
    <t>產業06587</t>
  </si>
  <si>
    <t>產業06588</t>
  </si>
  <si>
    <t>產業06589</t>
  </si>
  <si>
    <t>產業06590</t>
  </si>
  <si>
    <t>產業06591</t>
  </si>
  <si>
    <t>產業06592</t>
  </si>
  <si>
    <t>產業06593</t>
  </si>
  <si>
    <t>產業06594</t>
  </si>
  <si>
    <t>產業06595</t>
  </si>
  <si>
    <t>產業06596</t>
  </si>
  <si>
    <t>產業06597</t>
  </si>
  <si>
    <t>產業06598</t>
  </si>
  <si>
    <t>產業06599</t>
  </si>
  <si>
    <t>產業06600</t>
  </si>
  <si>
    <t>產業06601</t>
  </si>
  <si>
    <t>產業06602</t>
  </si>
  <si>
    <t>產業06603</t>
  </si>
  <si>
    <t>產業06604</t>
  </si>
  <si>
    <t>產業06605</t>
  </si>
  <si>
    <t>產業06606</t>
  </si>
  <si>
    <t>產業06607</t>
  </si>
  <si>
    <t>產業06608</t>
  </si>
  <si>
    <t>產業06609</t>
  </si>
  <si>
    <t>產業06610</t>
  </si>
  <si>
    <t>產業06611</t>
  </si>
  <si>
    <t>產業06612</t>
  </si>
  <si>
    <t>產業06613</t>
  </si>
  <si>
    <t>產業06614</t>
  </si>
  <si>
    <t>產業06615</t>
  </si>
  <si>
    <t>產業06616</t>
  </si>
  <si>
    <t>產業06617</t>
  </si>
  <si>
    <t>產業06618</t>
  </si>
  <si>
    <t>產業06619</t>
  </si>
  <si>
    <t>產業06620</t>
  </si>
  <si>
    <t>產業06621</t>
  </si>
  <si>
    <t>產業06622</t>
  </si>
  <si>
    <t>產業06623</t>
  </si>
  <si>
    <t>產業06624</t>
  </si>
  <si>
    <t>產業06625</t>
  </si>
  <si>
    <t>產業06626</t>
  </si>
  <si>
    <t>產業06627</t>
  </si>
  <si>
    <t>產業06628</t>
  </si>
  <si>
    <t>產業06629</t>
  </si>
  <si>
    <t>產業06630</t>
  </si>
  <si>
    <t>產業06631</t>
  </si>
  <si>
    <t>產業06632</t>
  </si>
  <si>
    <t>產業06633</t>
  </si>
  <si>
    <t>產業06634</t>
  </si>
  <si>
    <t>產業06635</t>
  </si>
  <si>
    <t>產業06636</t>
  </si>
  <si>
    <t>產業06637</t>
  </si>
  <si>
    <t>產業06638</t>
  </si>
  <si>
    <t>產業06639</t>
  </si>
  <si>
    <t>產業06640</t>
  </si>
  <si>
    <t>產業06641</t>
  </si>
  <si>
    <t>產業06642</t>
  </si>
  <si>
    <t>產業06643</t>
  </si>
  <si>
    <t>產業06644</t>
  </si>
  <si>
    <t>產業06645</t>
  </si>
  <si>
    <t>產業06646</t>
  </si>
  <si>
    <t>產業06647</t>
  </si>
  <si>
    <t>產業06648</t>
  </si>
  <si>
    <t>產業06649</t>
  </si>
  <si>
    <t>產業06650</t>
  </si>
  <si>
    <t>產業06651</t>
  </si>
  <si>
    <t>產業06652</t>
  </si>
  <si>
    <t>產業06653</t>
  </si>
  <si>
    <t>產業06654</t>
  </si>
  <si>
    <t>產業06655</t>
  </si>
  <si>
    <t>產業06656</t>
  </si>
  <si>
    <t>產業06657</t>
  </si>
  <si>
    <t>產業06658</t>
  </si>
  <si>
    <t>產業06659</t>
  </si>
  <si>
    <t>產業06660</t>
  </si>
  <si>
    <t>產業06661</t>
  </si>
  <si>
    <t>產業06662</t>
  </si>
  <si>
    <t>產業06663</t>
  </si>
  <si>
    <t>產業06664</t>
  </si>
  <si>
    <t>產業06665</t>
  </si>
  <si>
    <t>產業06666</t>
  </si>
  <si>
    <t>產業06667</t>
  </si>
  <si>
    <t>產業06668</t>
  </si>
  <si>
    <t>產業06669</t>
  </si>
  <si>
    <t>產業06670</t>
  </si>
  <si>
    <t>產業06671</t>
  </si>
  <si>
    <t>產業06672</t>
  </si>
  <si>
    <t>產業06673</t>
  </si>
  <si>
    <t>產業06674</t>
  </si>
  <si>
    <t>產業06675</t>
  </si>
  <si>
    <t>產業06676</t>
  </si>
  <si>
    <t>產業06677</t>
  </si>
  <si>
    <t>產業06678</t>
  </si>
  <si>
    <t>產業06679</t>
  </si>
  <si>
    <t>產業06680</t>
  </si>
  <si>
    <t>產業06681</t>
  </si>
  <si>
    <t>產業06682</t>
  </si>
  <si>
    <t>產業06683</t>
  </si>
  <si>
    <t>產業06684</t>
  </si>
  <si>
    <t>產業06685</t>
  </si>
  <si>
    <t>產業06686</t>
  </si>
  <si>
    <t>產業06687</t>
  </si>
  <si>
    <t>產業06688</t>
  </si>
  <si>
    <t>產業06689</t>
  </si>
  <si>
    <t>產業06690</t>
  </si>
  <si>
    <t>產業06691</t>
  </si>
  <si>
    <t>產業06692</t>
  </si>
  <si>
    <t>產業06693</t>
  </si>
  <si>
    <t>產業06694</t>
  </si>
  <si>
    <t>產業06695</t>
  </si>
  <si>
    <t>產業06696</t>
  </si>
  <si>
    <t>產業06697</t>
  </si>
  <si>
    <t>產業06698</t>
  </si>
  <si>
    <t>產業06699</t>
  </si>
  <si>
    <t>產業06700</t>
  </si>
  <si>
    <t>產業06701</t>
  </si>
  <si>
    <t>產業06702</t>
  </si>
  <si>
    <t>產業06703</t>
  </si>
  <si>
    <t>產業06704</t>
  </si>
  <si>
    <t>產業06705</t>
  </si>
  <si>
    <t>產業06706</t>
  </si>
  <si>
    <t>產業06707</t>
  </si>
  <si>
    <t>產業06708</t>
  </si>
  <si>
    <t>產業06709</t>
  </si>
  <si>
    <t>產業06710</t>
  </si>
  <si>
    <t>產業06711</t>
  </si>
  <si>
    <t>產業06712</t>
  </si>
  <si>
    <t>產業06713</t>
  </si>
  <si>
    <t>產業06714</t>
  </si>
  <si>
    <t>產業06715</t>
  </si>
  <si>
    <t>產業06716</t>
  </si>
  <si>
    <t>產業06717</t>
  </si>
  <si>
    <t>產業06718</t>
  </si>
  <si>
    <t>產業06719</t>
  </si>
  <si>
    <t>產業06720</t>
  </si>
  <si>
    <t>產業06721</t>
  </si>
  <si>
    <t>產業06722</t>
  </si>
  <si>
    <t>產業06723</t>
  </si>
  <si>
    <t>產業06724</t>
  </si>
  <si>
    <t>產業06725</t>
  </si>
  <si>
    <t>產業06726</t>
  </si>
  <si>
    <t>產業06727</t>
  </si>
  <si>
    <t>產業06728</t>
  </si>
  <si>
    <t>產業06729</t>
  </si>
  <si>
    <t>產業06730</t>
  </si>
  <si>
    <t>產業06731</t>
  </si>
  <si>
    <t>產業06732</t>
  </si>
  <si>
    <t>產業06733</t>
  </si>
  <si>
    <t>產業06734</t>
  </si>
  <si>
    <t>產業06735</t>
  </si>
  <si>
    <t>產業06736</t>
  </si>
  <si>
    <t>產業06737</t>
  </si>
  <si>
    <t>產業06738</t>
  </si>
  <si>
    <t>產業06739</t>
  </si>
  <si>
    <t>產業06740</t>
  </si>
  <si>
    <t>產業06741</t>
  </si>
  <si>
    <t>產業06742</t>
  </si>
  <si>
    <t>產業06743</t>
  </si>
  <si>
    <t>產業06744</t>
  </si>
  <si>
    <t>產業06745</t>
  </si>
  <si>
    <t>產業06746</t>
  </si>
  <si>
    <t>產業06747</t>
  </si>
  <si>
    <t>產業06748</t>
  </si>
  <si>
    <t>產業06749</t>
  </si>
  <si>
    <t>產業06750</t>
  </si>
  <si>
    <t>產業06751</t>
  </si>
  <si>
    <t>產業06752</t>
  </si>
  <si>
    <t>產業06753</t>
  </si>
  <si>
    <t>產業06754</t>
  </si>
  <si>
    <t>產業06755</t>
  </si>
  <si>
    <t>產業06756</t>
  </si>
  <si>
    <t>產業06757</t>
  </si>
  <si>
    <t>產業06758</t>
  </si>
  <si>
    <t>產業06759</t>
  </si>
  <si>
    <t>產業06760</t>
  </si>
  <si>
    <t>產業06761</t>
  </si>
  <si>
    <t>產業06762</t>
  </si>
  <si>
    <t>產業06763</t>
  </si>
  <si>
    <t>產業06764</t>
  </si>
  <si>
    <t>產業06765</t>
  </si>
  <si>
    <t>產業06766</t>
  </si>
  <si>
    <t>產業06767</t>
  </si>
  <si>
    <t>產業06768</t>
  </si>
  <si>
    <t>產業06769</t>
  </si>
  <si>
    <t>產業06770</t>
  </si>
  <si>
    <t>產業06771</t>
  </si>
  <si>
    <t>產業06772</t>
  </si>
  <si>
    <t>產業06773</t>
  </si>
  <si>
    <t>產業06774</t>
  </si>
  <si>
    <t>產業06775</t>
  </si>
  <si>
    <t>產業06776</t>
  </si>
  <si>
    <t>產業06777</t>
  </si>
  <si>
    <t>產業06778</t>
  </si>
  <si>
    <t>產業06779</t>
  </si>
  <si>
    <t>產業06780</t>
  </si>
  <si>
    <t>產業06781</t>
  </si>
  <si>
    <t>產業06782</t>
  </si>
  <si>
    <t>產業06783</t>
  </si>
  <si>
    <t>產業06784</t>
  </si>
  <si>
    <t>產業06785</t>
  </si>
  <si>
    <t>產業06786</t>
  </si>
  <si>
    <t>產業06787</t>
  </si>
  <si>
    <t>產業06788</t>
  </si>
  <si>
    <t>產業06789</t>
  </si>
  <si>
    <t>產業06790</t>
  </si>
  <si>
    <t>產業06791</t>
  </si>
  <si>
    <t>產業06792</t>
  </si>
  <si>
    <t>產業06793</t>
  </si>
  <si>
    <t>產業06794</t>
  </si>
  <si>
    <t>產業06795</t>
  </si>
  <si>
    <t>產業06796</t>
  </si>
  <si>
    <t>產業06797</t>
  </si>
  <si>
    <t>產業06798</t>
  </si>
  <si>
    <t>產業06799</t>
  </si>
  <si>
    <t>產業06800</t>
  </si>
  <si>
    <t>產業06801</t>
  </si>
  <si>
    <t>產業06802</t>
  </si>
  <si>
    <t>產業06803</t>
  </si>
  <si>
    <t>產業06804</t>
  </si>
  <si>
    <t>產業06805</t>
  </si>
  <si>
    <t>產業06806</t>
  </si>
  <si>
    <t>產業06807</t>
  </si>
  <si>
    <t>產業06808</t>
  </si>
  <si>
    <t>產業06809</t>
  </si>
  <si>
    <t>產業06810</t>
  </si>
  <si>
    <t>產業06811</t>
  </si>
  <si>
    <t>產業06812</t>
  </si>
  <si>
    <t>產業06813</t>
  </si>
  <si>
    <t>產業06814</t>
  </si>
  <si>
    <t>產業06815</t>
  </si>
  <si>
    <t>產業06816</t>
  </si>
  <si>
    <t>產業06817</t>
  </si>
  <si>
    <t>產業06818</t>
  </si>
  <si>
    <t>產業06819</t>
  </si>
  <si>
    <t>產業06820</t>
  </si>
  <si>
    <t>產業06821</t>
  </si>
  <si>
    <t>產業06822</t>
  </si>
  <si>
    <t>產業06823</t>
  </si>
  <si>
    <t>產業06824</t>
  </si>
  <si>
    <t>產業06825</t>
  </si>
  <si>
    <t>產業06826</t>
  </si>
  <si>
    <t>產業06827</t>
  </si>
  <si>
    <t>產業06828</t>
  </si>
  <si>
    <t>產業06829</t>
  </si>
  <si>
    <t>產業06830</t>
  </si>
  <si>
    <t>產業06831</t>
  </si>
  <si>
    <t>產業06832</t>
  </si>
  <si>
    <t>產業06833</t>
  </si>
  <si>
    <t>產業06834</t>
  </si>
  <si>
    <t>產業06835</t>
  </si>
  <si>
    <t>產業06836</t>
  </si>
  <si>
    <t>產業06837</t>
  </si>
  <si>
    <t>產業06838</t>
  </si>
  <si>
    <t>產業06839</t>
  </si>
  <si>
    <t>產業06840</t>
  </si>
  <si>
    <t>產業06841</t>
  </si>
  <si>
    <t>產業06842</t>
  </si>
  <si>
    <t>產業06843</t>
  </si>
  <si>
    <t>產業06844</t>
  </si>
  <si>
    <t>產業06845</t>
  </si>
  <si>
    <t>產業06846</t>
  </si>
  <si>
    <t>產業06847</t>
  </si>
  <si>
    <t>產業06848</t>
  </si>
  <si>
    <t>產業06849</t>
  </si>
  <si>
    <t>產業06850</t>
  </si>
  <si>
    <t>產業06851</t>
  </si>
  <si>
    <t>產業06852</t>
  </si>
  <si>
    <t>產業06853</t>
  </si>
  <si>
    <t>產業06854</t>
  </si>
  <si>
    <t>產業06855</t>
  </si>
  <si>
    <t>產業06856</t>
  </si>
  <si>
    <t>產業06857</t>
  </si>
  <si>
    <t>產業06858</t>
  </si>
  <si>
    <t>產業06859</t>
  </si>
  <si>
    <t>產業06860</t>
  </si>
  <si>
    <t>產業06861</t>
  </si>
  <si>
    <t>產業06862</t>
  </si>
  <si>
    <t>產業06863</t>
  </si>
  <si>
    <t>產業06864</t>
  </si>
  <si>
    <t>產業06865</t>
  </si>
  <si>
    <t>產業06866</t>
  </si>
  <si>
    <t>產業06867</t>
  </si>
  <si>
    <t>產業06868</t>
  </si>
  <si>
    <t>產業06869</t>
  </si>
  <si>
    <t>產業06870</t>
  </si>
  <si>
    <t>產業06871</t>
  </si>
  <si>
    <t>產業06872</t>
  </si>
  <si>
    <t>產業06873</t>
  </si>
  <si>
    <t>產業06874</t>
  </si>
  <si>
    <t>產業06875</t>
  </si>
  <si>
    <t>產業06876</t>
  </si>
  <si>
    <t>產業06877</t>
  </si>
  <si>
    <t>產業06878</t>
  </si>
  <si>
    <t>產業06879</t>
  </si>
  <si>
    <t>產業06880</t>
  </si>
  <si>
    <t>產業06881</t>
  </si>
  <si>
    <t>產業06882</t>
  </si>
  <si>
    <t>產業06883</t>
  </si>
  <si>
    <t>產業06884</t>
  </si>
  <si>
    <t>產業06885</t>
  </si>
  <si>
    <t>產業06886</t>
  </si>
  <si>
    <t>產業06887</t>
  </si>
  <si>
    <t>產業06888</t>
  </si>
  <si>
    <t>產業06889</t>
  </si>
  <si>
    <t>產業06890</t>
  </si>
  <si>
    <t>產業06891</t>
  </si>
  <si>
    <t>產業06892</t>
  </si>
  <si>
    <t>產業06893</t>
  </si>
  <si>
    <t>產業06894</t>
  </si>
  <si>
    <t>產業06895</t>
  </si>
  <si>
    <t>產業06896</t>
  </si>
  <si>
    <t>產業06897</t>
  </si>
  <si>
    <t>產業06898</t>
  </si>
  <si>
    <t>產業06899</t>
  </si>
  <si>
    <t>產業06900</t>
  </si>
  <si>
    <t>產業06901</t>
  </si>
  <si>
    <t>產業06902</t>
  </si>
  <si>
    <t>產業06903</t>
  </si>
  <si>
    <t>產業06904</t>
  </si>
  <si>
    <t>產業06905</t>
  </si>
  <si>
    <t>產業06906</t>
  </si>
  <si>
    <t>產業06907</t>
  </si>
  <si>
    <t>產業06908</t>
  </si>
  <si>
    <t>產業06909</t>
  </si>
  <si>
    <t>產業06910</t>
  </si>
  <si>
    <t>產業06911</t>
  </si>
  <si>
    <t>產業06912</t>
  </si>
  <si>
    <t>產業06913</t>
  </si>
  <si>
    <t>產業06914</t>
  </si>
  <si>
    <t>產業06915</t>
  </si>
  <si>
    <t>產業06916</t>
  </si>
  <si>
    <t>產業06917</t>
  </si>
  <si>
    <t>產業06918</t>
  </si>
  <si>
    <t>產業06919</t>
  </si>
  <si>
    <t>產業06920</t>
  </si>
  <si>
    <t>產業06921</t>
  </si>
  <si>
    <t>產業06922</t>
  </si>
  <si>
    <t>產業06923</t>
  </si>
  <si>
    <t>產業06924</t>
  </si>
  <si>
    <t>產業06925</t>
  </si>
  <si>
    <t>產業06926</t>
  </si>
  <si>
    <t>產業06927</t>
  </si>
  <si>
    <t>產業06928</t>
  </si>
  <si>
    <t>產業06929</t>
  </si>
  <si>
    <t>產業06930</t>
  </si>
  <si>
    <t>產業06931</t>
  </si>
  <si>
    <t>產業06932</t>
  </si>
  <si>
    <t>產業06933</t>
  </si>
  <si>
    <t>產業06934</t>
  </si>
  <si>
    <t>產業06935</t>
  </si>
  <si>
    <t>產業06936</t>
  </si>
  <si>
    <t>產業06937</t>
  </si>
  <si>
    <t>產業06938</t>
  </si>
  <si>
    <t>產業06939</t>
  </si>
  <si>
    <t>產業06940</t>
  </si>
  <si>
    <t>產業06941</t>
  </si>
  <si>
    <t>產業06942</t>
  </si>
  <si>
    <t>產業06943</t>
  </si>
  <si>
    <t>產業06944</t>
  </si>
  <si>
    <t>產業06945</t>
  </si>
  <si>
    <t>產業06946</t>
  </si>
  <si>
    <t>產業06947</t>
  </si>
  <si>
    <t>產業06948</t>
  </si>
  <si>
    <t>產業06949</t>
  </si>
  <si>
    <t>產業06950</t>
  </si>
  <si>
    <t>產業06951</t>
  </si>
  <si>
    <t>產業06952</t>
  </si>
  <si>
    <t>產業06953</t>
  </si>
  <si>
    <t>產業06954</t>
  </si>
  <si>
    <t>產業06955</t>
  </si>
  <si>
    <t>產業06956</t>
  </si>
  <si>
    <t>產業06957</t>
  </si>
  <si>
    <t>產業06958</t>
  </si>
  <si>
    <t>產業06959</t>
  </si>
  <si>
    <t>產業06960</t>
  </si>
  <si>
    <t>產業06961</t>
  </si>
  <si>
    <t>產業06962</t>
  </si>
  <si>
    <t>產業06963</t>
  </si>
  <si>
    <t>產業06964</t>
  </si>
  <si>
    <t>產業06965</t>
  </si>
  <si>
    <t>產業06966</t>
  </si>
  <si>
    <t>產業06967</t>
  </si>
  <si>
    <t>臺中市電腦商業同業公會</t>
    <phoneticPr fontId="4" type="noConversion"/>
  </si>
  <si>
    <t>臺北市大安區106敦化南路2段2號3樓之2</t>
  </si>
  <si>
    <t>蔡圖晉</t>
  </si>
  <si>
    <t>中華民國工業協進會</t>
    <phoneticPr fontId="4" type="noConversion"/>
  </si>
  <si>
    <t>台灣顯示器產業聯合總會</t>
    <phoneticPr fontId="4" type="noConversion"/>
  </si>
  <si>
    <t>董事長</t>
    <phoneticPr fontId="14" type="noConversion"/>
  </si>
  <si>
    <t>洪英程</t>
    <phoneticPr fontId="14" type="noConversion"/>
  </si>
  <si>
    <t>404309台中市北區中清路一段89號11樓之10</t>
    <phoneticPr fontId="14" type="noConversion"/>
  </si>
  <si>
    <t>艾克索生物科技股份有限公司</t>
    <phoneticPr fontId="14" type="noConversion"/>
  </si>
  <si>
    <t>吳東亮</t>
    <phoneticPr fontId="14" type="noConversion"/>
  </si>
  <si>
    <t>台新國際商業銀行</t>
    <phoneticPr fontId="14" type="noConversion"/>
  </si>
  <si>
    <t>11073台北市信義區松仁路100號20樓C&amp;I</t>
  </si>
  <si>
    <t>勤業眾信聯合會計師事務所</t>
    <phoneticPr fontId="14" type="noConversion"/>
  </si>
  <si>
    <t>資誠聯合會計師事務所</t>
    <phoneticPr fontId="14" type="noConversion"/>
  </si>
  <si>
    <t>備註</t>
    <phoneticPr fontId="4" type="noConversion"/>
  </si>
  <si>
    <t>合併公文寄發</t>
    <phoneticPr fontId="4" type="noConversion"/>
  </si>
  <si>
    <t>生策會員</t>
    <phoneticPr fontId="4" type="noConversion"/>
  </si>
  <si>
    <t>協會00001</t>
    <phoneticPr fontId="4" type="noConversion"/>
  </si>
  <si>
    <t>協會00002</t>
  </si>
  <si>
    <t>協會00003</t>
  </si>
  <si>
    <t>協會00004</t>
  </si>
  <si>
    <t>協會00005</t>
  </si>
  <si>
    <t>協會00006</t>
  </si>
  <si>
    <t>協會00007</t>
  </si>
  <si>
    <t>協會00008</t>
  </si>
  <si>
    <t>協會00009</t>
  </si>
  <si>
    <t>協會00010</t>
  </si>
  <si>
    <t>協會00011</t>
  </si>
  <si>
    <t>協會00012</t>
  </si>
  <si>
    <t>協會00013</t>
  </si>
  <si>
    <t>協會00014</t>
  </si>
  <si>
    <t>協會00015</t>
  </si>
  <si>
    <t>協會00016</t>
  </si>
  <si>
    <t>協會00017</t>
  </si>
  <si>
    <t>協會00018</t>
  </si>
  <si>
    <t>協會00019</t>
  </si>
  <si>
    <t>協會00020</t>
  </si>
  <si>
    <t>協會00021</t>
  </si>
  <si>
    <t>協會00022</t>
  </si>
  <si>
    <t>協會00023</t>
  </si>
  <si>
    <t>協會00024</t>
  </si>
  <si>
    <t>協會00025</t>
  </si>
  <si>
    <t>協會00026</t>
  </si>
  <si>
    <t>協會00027</t>
  </si>
  <si>
    <t>協會00028</t>
  </si>
  <si>
    <t>協會00029</t>
  </si>
  <si>
    <t>協會00030</t>
  </si>
  <si>
    <t>協會00031</t>
  </si>
  <si>
    <t>協會00032</t>
  </si>
  <si>
    <t>協會00033</t>
  </si>
  <si>
    <t>協會00034</t>
  </si>
  <si>
    <t>協會00035</t>
  </si>
  <si>
    <t>協會00036</t>
  </si>
  <si>
    <t>協會00037</t>
  </si>
  <si>
    <t>協會00038</t>
  </si>
  <si>
    <t>協會00039</t>
  </si>
  <si>
    <t>協會00040</t>
  </si>
  <si>
    <t>協會00041</t>
  </si>
  <si>
    <t>協會00042</t>
  </si>
  <si>
    <t>協會00043</t>
  </si>
  <si>
    <t>協會00044</t>
  </si>
  <si>
    <t>協會00045</t>
  </si>
  <si>
    <t>協會00046</t>
  </si>
  <si>
    <t>協會00047</t>
  </si>
  <si>
    <t>協會00048</t>
  </si>
  <si>
    <t>協會00049</t>
  </si>
  <si>
    <t>協會00050</t>
  </si>
  <si>
    <t>協會00051</t>
  </si>
  <si>
    <t>協會00052</t>
  </si>
  <si>
    <t>協會00053</t>
  </si>
  <si>
    <t>協會00054</t>
  </si>
  <si>
    <t>協會00055</t>
  </si>
  <si>
    <t>協會00056</t>
  </si>
  <si>
    <t>協會00057</t>
  </si>
  <si>
    <t>協會00058</t>
  </si>
  <si>
    <t>協會00059</t>
  </si>
  <si>
    <t>協會00060</t>
  </si>
  <si>
    <t>協會00061</t>
  </si>
  <si>
    <t>協會00062</t>
  </si>
  <si>
    <t>協會00063</t>
  </si>
  <si>
    <t>協會00064</t>
  </si>
  <si>
    <t>協會00065</t>
  </si>
  <si>
    <t>協會00066</t>
  </si>
  <si>
    <t>協會00067</t>
  </si>
  <si>
    <t>協會00068</t>
  </si>
  <si>
    <t>協會00069</t>
  </si>
  <si>
    <t>協會00070</t>
  </si>
  <si>
    <t>協會00071</t>
  </si>
  <si>
    <t>協會00072</t>
  </si>
  <si>
    <t>協會00073</t>
  </si>
  <si>
    <t>協會00074</t>
  </si>
  <si>
    <t>協會00075</t>
  </si>
  <si>
    <t>協會00076</t>
  </si>
  <si>
    <t>協會00077</t>
  </si>
  <si>
    <t>協會00078</t>
  </si>
  <si>
    <t>協會00079</t>
  </si>
  <si>
    <t>協會00080</t>
  </si>
  <si>
    <t>協會00081</t>
  </si>
  <si>
    <t>協會00082</t>
  </si>
  <si>
    <t>協會00083</t>
  </si>
  <si>
    <t>協會00084</t>
  </si>
  <si>
    <t>協會00085</t>
  </si>
  <si>
    <t>協會00086</t>
  </si>
  <si>
    <t>協會00087</t>
  </si>
  <si>
    <t>協會00088</t>
  </si>
  <si>
    <t>協會00089</t>
  </si>
  <si>
    <t>協會00090</t>
  </si>
  <si>
    <t>協會00091</t>
  </si>
  <si>
    <t>協會00092</t>
  </si>
  <si>
    <t>協會00093</t>
  </si>
  <si>
    <t>協會00094</t>
  </si>
  <si>
    <t>協會00095</t>
  </si>
  <si>
    <t>協會00096</t>
  </si>
  <si>
    <t>協會00097</t>
  </si>
  <si>
    <t>協會00098</t>
  </si>
  <si>
    <t>協會00099</t>
  </si>
  <si>
    <t>協會00100</t>
  </si>
  <si>
    <t>協會00101</t>
  </si>
  <si>
    <t>協會00102</t>
  </si>
  <si>
    <t>協會00103</t>
  </si>
  <si>
    <t>協會00104</t>
  </si>
  <si>
    <t>協會00105</t>
  </si>
  <si>
    <t>協會00106</t>
  </si>
  <si>
    <t>協會00107</t>
  </si>
  <si>
    <t>協會00108</t>
  </si>
  <si>
    <t>協會00109</t>
  </si>
  <si>
    <t>協會00110</t>
  </si>
  <si>
    <t>協會00111</t>
  </si>
  <si>
    <t>協會00112</t>
  </si>
  <si>
    <t>協會00113</t>
  </si>
  <si>
    <t>協會00114</t>
  </si>
  <si>
    <t>協會00115</t>
  </si>
  <si>
    <t>協會00116</t>
  </si>
  <si>
    <t>協會00117</t>
  </si>
  <si>
    <t>協會00118</t>
  </si>
  <si>
    <t>協會00119</t>
  </si>
  <si>
    <t>協會00120</t>
  </si>
  <si>
    <t>協會00121</t>
  </si>
  <si>
    <t>協會00122</t>
  </si>
  <si>
    <t>協會00123</t>
  </si>
  <si>
    <t>協會00124</t>
  </si>
  <si>
    <t>協會00125</t>
  </si>
  <si>
    <t>協會00126</t>
  </si>
  <si>
    <t>協會00127</t>
  </si>
  <si>
    <t>協會00128</t>
  </si>
  <si>
    <t>協會00129</t>
  </si>
  <si>
    <t>協會00130</t>
  </si>
  <si>
    <t>協會00131</t>
  </si>
  <si>
    <t>協會00132</t>
  </si>
  <si>
    <t>協會00133</t>
  </si>
  <si>
    <t>協會00134</t>
  </si>
  <si>
    <t>協會00135</t>
  </si>
  <si>
    <t>協會00136</t>
  </si>
  <si>
    <t>協會00137</t>
  </si>
  <si>
    <t>協會00138</t>
  </si>
  <si>
    <t>協會00139</t>
  </si>
  <si>
    <t>協會00140</t>
  </si>
  <si>
    <t>協會00141</t>
  </si>
  <si>
    <t>協會00142</t>
  </si>
  <si>
    <t>協會00143</t>
  </si>
  <si>
    <t>協會00144</t>
  </si>
  <si>
    <t>協會00145</t>
  </si>
  <si>
    <t>協會00146</t>
  </si>
  <si>
    <t>協會00147</t>
  </si>
  <si>
    <t>協會00148</t>
  </si>
  <si>
    <t>協會00149</t>
  </si>
  <si>
    <t>協會00150</t>
  </si>
  <si>
    <t>協會00151</t>
  </si>
  <si>
    <t>協會00152</t>
  </si>
  <si>
    <t>協會00153</t>
  </si>
  <si>
    <t>協會00154</t>
  </si>
  <si>
    <t>協會00155</t>
  </si>
  <si>
    <t>協會00156</t>
  </si>
  <si>
    <t>協會00157</t>
  </si>
  <si>
    <t>協會00158</t>
  </si>
  <si>
    <t>協會00159</t>
  </si>
  <si>
    <t>協會00160</t>
  </si>
  <si>
    <t>協會00161</t>
  </si>
  <si>
    <t>協會00162</t>
  </si>
  <si>
    <t>協會00163</t>
  </si>
  <si>
    <t>協會00164</t>
  </si>
  <si>
    <t>協會00165</t>
  </si>
  <si>
    <t>協會00166</t>
  </si>
  <si>
    <t>協會00167</t>
  </si>
  <si>
    <t>協會00168</t>
  </si>
  <si>
    <t>協會00169</t>
  </si>
  <si>
    <t>協會00170</t>
  </si>
  <si>
    <t>協會00171</t>
  </si>
  <si>
    <t>協會00172</t>
  </si>
  <si>
    <t>協會00173</t>
  </si>
  <si>
    <t>協會00174</t>
  </si>
  <si>
    <t>協會00175</t>
  </si>
  <si>
    <t>協會00176</t>
  </si>
  <si>
    <t>協會00177</t>
  </si>
  <si>
    <t>協會00178</t>
  </si>
  <si>
    <t>協會00179</t>
  </si>
  <si>
    <t>協會00180</t>
  </si>
  <si>
    <t>協會00181</t>
  </si>
  <si>
    <t>協會00182</t>
  </si>
  <si>
    <t>協會00183</t>
  </si>
  <si>
    <t>協會00184</t>
  </si>
  <si>
    <t>協會00185</t>
  </si>
  <si>
    <t>協會00186</t>
  </si>
  <si>
    <t>協會00187</t>
  </si>
  <si>
    <t>協會00188</t>
  </si>
  <si>
    <t>協會00189</t>
  </si>
  <si>
    <t>協會00190</t>
  </si>
  <si>
    <t>協會00191</t>
  </si>
  <si>
    <t>協會00192</t>
  </si>
  <si>
    <t>協會00193</t>
  </si>
  <si>
    <t>協會00194</t>
  </si>
  <si>
    <t>協會00195</t>
  </si>
  <si>
    <t>協會00196</t>
  </si>
  <si>
    <t>協會00197</t>
  </si>
  <si>
    <t>協會00198</t>
  </si>
  <si>
    <t>協會00199</t>
  </si>
  <si>
    <t>協會00200</t>
  </si>
  <si>
    <t>協會00201</t>
  </si>
  <si>
    <t>協會00202</t>
  </si>
  <si>
    <t>協會00203</t>
  </si>
  <si>
    <t>協會00204</t>
  </si>
  <si>
    <t>協會00205</t>
  </si>
  <si>
    <t>協會00206</t>
  </si>
  <si>
    <t>協會00207</t>
  </si>
  <si>
    <t>協會00208</t>
  </si>
  <si>
    <t>協會00209</t>
  </si>
  <si>
    <t>協會00210</t>
  </si>
  <si>
    <t>協會00211</t>
  </si>
  <si>
    <t>協會00212</t>
  </si>
  <si>
    <t>協會00213</t>
  </si>
  <si>
    <t>協會00214</t>
  </si>
  <si>
    <t>協會00215</t>
  </si>
  <si>
    <t>協會00216</t>
  </si>
  <si>
    <t>協會00217</t>
  </si>
  <si>
    <t>協會00218</t>
  </si>
  <si>
    <t>協會00219</t>
  </si>
  <si>
    <t>協會00220</t>
  </si>
  <si>
    <t>協會00221</t>
  </si>
  <si>
    <t>協會00222</t>
  </si>
  <si>
    <t>協會00223</t>
  </si>
  <si>
    <t>協會00224</t>
  </si>
  <si>
    <t>協會00225</t>
  </si>
  <si>
    <t>協會00226</t>
  </si>
  <si>
    <t>協會00227</t>
  </si>
  <si>
    <t>協會00228</t>
  </si>
  <si>
    <t>協會00229</t>
  </si>
  <si>
    <t>協會00230</t>
  </si>
  <si>
    <t>協會00231</t>
  </si>
  <si>
    <t>協會00232</t>
  </si>
  <si>
    <t>協會00233</t>
  </si>
  <si>
    <t>協會00234</t>
  </si>
  <si>
    <t>協會00235</t>
  </si>
  <si>
    <t>協會00236</t>
  </si>
  <si>
    <t>協會00237</t>
  </si>
  <si>
    <t>協會00238</t>
  </si>
  <si>
    <t>協會00239</t>
  </si>
  <si>
    <t>協會00240</t>
  </si>
  <si>
    <t>協會00241</t>
  </si>
  <si>
    <t>協會00242</t>
  </si>
  <si>
    <t>協會00243</t>
  </si>
  <si>
    <t>協會00244</t>
  </si>
  <si>
    <t>協會00245</t>
  </si>
  <si>
    <t>協會00246</t>
  </si>
  <si>
    <t>協會00247</t>
  </si>
  <si>
    <t>協會00248</t>
  </si>
  <si>
    <t>協會00249</t>
  </si>
  <si>
    <t>協會00250</t>
  </si>
  <si>
    <t>協會00251</t>
  </si>
  <si>
    <t>協會00252</t>
  </si>
  <si>
    <t>協會00253</t>
  </si>
  <si>
    <t>協會00254</t>
  </si>
  <si>
    <t>協會00255</t>
  </si>
  <si>
    <t>協會00256</t>
  </si>
  <si>
    <t>協會00257</t>
  </si>
  <si>
    <t>協會00258</t>
  </si>
  <si>
    <t>協會00259</t>
  </si>
  <si>
    <t>協會00260</t>
  </si>
  <si>
    <t>協會00261</t>
  </si>
  <si>
    <t>協會00262</t>
  </si>
  <si>
    <t>協會00263</t>
  </si>
  <si>
    <t>協會00264</t>
  </si>
  <si>
    <t>協會00265</t>
  </si>
  <si>
    <t>協會00266</t>
  </si>
  <si>
    <t>協會00267</t>
  </si>
  <si>
    <t>協會00268</t>
  </si>
  <si>
    <t>協會00269</t>
  </si>
  <si>
    <t>協會00270</t>
  </si>
  <si>
    <t>協會00271</t>
  </si>
  <si>
    <t>協會00272</t>
  </si>
  <si>
    <t>協會00273</t>
  </si>
  <si>
    <t>協會00274</t>
  </si>
  <si>
    <t>協會00275</t>
  </si>
  <si>
    <t>協會00276</t>
  </si>
  <si>
    <t>協會00277</t>
  </si>
  <si>
    <t>協會00278</t>
  </si>
  <si>
    <t>協會00279</t>
  </si>
  <si>
    <t>協會00280</t>
  </si>
  <si>
    <t>駐台00001</t>
    <phoneticPr fontId="4" type="noConversion"/>
  </si>
  <si>
    <t>駐台00002</t>
  </si>
  <si>
    <t>駐台00003</t>
  </si>
  <si>
    <t>駐台00004</t>
  </si>
  <si>
    <t>駐台00005</t>
  </si>
  <si>
    <t>駐台00006</t>
  </si>
  <si>
    <t>駐台00007</t>
  </si>
  <si>
    <t>駐台00008</t>
  </si>
  <si>
    <t>駐台00009</t>
  </si>
  <si>
    <t>駐台00010</t>
  </si>
  <si>
    <t>駐台00011</t>
  </si>
  <si>
    <t>駐台00012</t>
  </si>
  <si>
    <t>駐台00013</t>
  </si>
  <si>
    <t>駐台00014</t>
  </si>
  <si>
    <t>駐台00015</t>
  </si>
  <si>
    <t>駐台00016</t>
  </si>
  <si>
    <t>駐台00017</t>
  </si>
  <si>
    <t>駐台00018</t>
  </si>
  <si>
    <t>駐台00019</t>
  </si>
  <si>
    <t>駐台00020</t>
  </si>
  <si>
    <t>駐台00021</t>
  </si>
  <si>
    <t>駐台00022</t>
  </si>
  <si>
    <t>駐台00023</t>
  </si>
  <si>
    <t>駐台00024</t>
  </si>
  <si>
    <t>駐台00025</t>
  </si>
  <si>
    <t>駐台00026</t>
  </si>
  <si>
    <t>駐台00027</t>
  </si>
  <si>
    <t>駐台00028</t>
  </si>
  <si>
    <t>駐台00029</t>
  </si>
  <si>
    <t>駐台00030</t>
  </si>
  <si>
    <t>駐台00031</t>
  </si>
  <si>
    <t>駐台00032</t>
  </si>
  <si>
    <t>駐台00033</t>
  </si>
  <si>
    <t>駐台00034</t>
  </si>
  <si>
    <t>駐台00035</t>
  </si>
  <si>
    <t>駐台00036</t>
  </si>
  <si>
    <t>駐台00037</t>
  </si>
  <si>
    <t>駐台00038</t>
  </si>
  <si>
    <t>駐台00039</t>
  </si>
  <si>
    <t>駐台00040</t>
  </si>
  <si>
    <t>駐台00041</t>
  </si>
  <si>
    <t>駐台00042</t>
  </si>
  <si>
    <t>駐台00043</t>
  </si>
  <si>
    <t>駐台00044</t>
  </si>
  <si>
    <t>駐台00045</t>
  </si>
  <si>
    <t>駐台00046</t>
  </si>
  <si>
    <t>駐台00047</t>
  </si>
  <si>
    <t>駐台00048</t>
  </si>
  <si>
    <t>駐台00049</t>
  </si>
  <si>
    <t>駐台00050</t>
  </si>
  <si>
    <t>駐台00051</t>
  </si>
  <si>
    <t>駐台00052</t>
  </si>
  <si>
    <t>駐台00053</t>
  </si>
  <si>
    <t>駐台00054</t>
  </si>
  <si>
    <t>駐台00055</t>
  </si>
  <si>
    <t>駐台00056</t>
  </si>
  <si>
    <t>駐台00057</t>
  </si>
  <si>
    <t>駐台00058</t>
  </si>
  <si>
    <t>駐台00059</t>
  </si>
  <si>
    <t>駐台00060</t>
  </si>
  <si>
    <t>駐台00061</t>
  </si>
  <si>
    <t>駐台00062</t>
  </si>
  <si>
    <t>駐台00063</t>
  </si>
  <si>
    <t>駐台00064</t>
  </si>
  <si>
    <t>駐台00065</t>
  </si>
  <si>
    <t>駐台00066</t>
  </si>
  <si>
    <t>駐台00067</t>
  </si>
  <si>
    <t>駐台00068</t>
  </si>
  <si>
    <t>駐台00069</t>
  </si>
  <si>
    <t>駐台00070</t>
  </si>
  <si>
    <t>駐台00071</t>
  </si>
  <si>
    <t>駐台00072</t>
  </si>
  <si>
    <t>駐台00073</t>
  </si>
  <si>
    <t>駐台00074</t>
  </si>
  <si>
    <t>駐台00075</t>
  </si>
  <si>
    <t>駐台00076</t>
  </si>
  <si>
    <t>駐台00077</t>
  </si>
  <si>
    <t>駐台00078</t>
  </si>
  <si>
    <t>駐台00079</t>
  </si>
  <si>
    <t>駐台00080</t>
  </si>
  <si>
    <t>駐台00081</t>
  </si>
  <si>
    <t>駐台00082</t>
  </si>
  <si>
    <t>駐台00083</t>
  </si>
  <si>
    <t>駐台00084</t>
  </si>
  <si>
    <t>駐台00085</t>
  </si>
  <si>
    <t>駐台00086</t>
  </si>
  <si>
    <t>駐台00087</t>
  </si>
  <si>
    <t>駐台00088</t>
  </si>
  <si>
    <t>駐台00089</t>
  </si>
  <si>
    <t>駐台00090</t>
  </si>
  <si>
    <t>駐台00091</t>
  </si>
  <si>
    <t>駐台00092</t>
  </si>
  <si>
    <t>駐台00093</t>
  </si>
  <si>
    <t>駐台00094</t>
  </si>
  <si>
    <t>駐台00095</t>
  </si>
  <si>
    <t>機構名稱</t>
    <phoneticPr fontId="5" type="noConversion"/>
  </si>
  <si>
    <t>機構地址</t>
    <phoneticPr fontId="5" type="noConversion"/>
  </si>
  <si>
    <t>代表人姓名</t>
    <phoneticPr fontId="5" type="noConversion"/>
  </si>
  <si>
    <t>代表人職稱</t>
    <phoneticPr fontId="5" type="noConversion"/>
  </si>
  <si>
    <t>分類</t>
    <phoneticPr fontId="5" type="noConversion"/>
  </si>
  <si>
    <t>亞東紀念醫院</t>
    <phoneticPr fontId="5" type="noConversion"/>
  </si>
  <si>
    <t>220 新北市板橋區南雅南路二段21號</t>
  </si>
  <si>
    <t>邱冠明</t>
    <phoneticPr fontId="4" type="noConversion"/>
  </si>
  <si>
    <t>醫學中心</t>
  </si>
  <si>
    <t>彰化基督教醫院</t>
    <phoneticPr fontId="5" type="noConversion"/>
  </si>
  <si>
    <t>50006 彰化縣彰化市南校街135號</t>
  </si>
  <si>
    <t>陳穆寬</t>
  </si>
  <si>
    <t>國立成功大學醫學院附設醫院</t>
    <phoneticPr fontId="4" type="noConversion"/>
  </si>
  <si>
    <t>臺南市北區勝利路138號</t>
  </si>
  <si>
    <t>沈孟儒</t>
  </si>
  <si>
    <t>奇美醫院</t>
    <phoneticPr fontId="5" type="noConversion"/>
  </si>
  <si>
    <t>臺南市永康區中華路901號</t>
  </si>
  <si>
    <t>邱仲慶</t>
  </si>
  <si>
    <t>新光吳火獅紀念醫院</t>
    <phoneticPr fontId="5" type="noConversion"/>
  </si>
  <si>
    <t>臺北市士林區文昌路95號</t>
  </si>
  <si>
    <t>侯勝茂</t>
  </si>
  <si>
    <t>臺北市立萬芳醫院</t>
    <phoneticPr fontId="5" type="noConversion"/>
  </si>
  <si>
    <t>臺北市文山區興隆路三段111號</t>
  </si>
  <si>
    <t>陳大樑</t>
  </si>
  <si>
    <t>台北長庚紀念醫院</t>
    <phoneticPr fontId="5" type="noConversion"/>
  </si>
  <si>
    <t>臺北市松山區敦化北路199號</t>
  </si>
  <si>
    <t>謝燦堂</t>
  </si>
  <si>
    <t>林口長庚紀念醫院</t>
    <phoneticPr fontId="5" type="noConversion"/>
  </si>
  <si>
    <t>桃園市龜山區復興街5號</t>
  </si>
  <si>
    <t>程文俊</t>
  </si>
  <si>
    <t>國泰綜合醫院</t>
    <phoneticPr fontId="5" type="noConversion"/>
  </si>
  <si>
    <t>臺北市大安區仁愛路四段266巷6號</t>
  </si>
  <si>
    <t>李發焜</t>
  </si>
  <si>
    <t>馬偕紀念醫院</t>
    <phoneticPr fontId="5" type="noConversion"/>
  </si>
  <si>
    <t>臺北市中山區中山北路二段92號</t>
  </si>
  <si>
    <t>劉建良</t>
  </si>
  <si>
    <t>臺中榮民總醫院</t>
    <phoneticPr fontId="4" type="noConversion"/>
  </si>
  <si>
    <t>臺中市西屯區臺灣大道四段1650號</t>
  </si>
  <si>
    <t>陳適安</t>
    <phoneticPr fontId="4" type="noConversion"/>
  </si>
  <si>
    <t>中山醫學大學附設醫院</t>
    <phoneticPr fontId="5" type="noConversion"/>
  </si>
  <si>
    <t>臺中市南區建國北路一段110號</t>
  </si>
  <si>
    <t>蔡明哲</t>
    <phoneticPr fontId="4" type="noConversion"/>
  </si>
  <si>
    <t>總院長</t>
  </si>
  <si>
    <t>中國醫藥大學附設醫院</t>
    <phoneticPr fontId="5" type="noConversion"/>
  </si>
  <si>
    <t>周德陽</t>
  </si>
  <si>
    <t>高雄榮民總醫院</t>
    <phoneticPr fontId="5" type="noConversion"/>
  </si>
  <si>
    <t>高雄市左營區大中一路386號</t>
  </si>
  <si>
    <t>林曜祥</t>
  </si>
  <si>
    <t>高雄長庚紀念醫院</t>
    <phoneticPr fontId="5" type="noConversion"/>
  </si>
  <si>
    <t>高雄市鳥松區大埤路123號</t>
  </si>
  <si>
    <t>王植熙</t>
  </si>
  <si>
    <t>高雄醫學大學附設中和紀念醫院</t>
    <phoneticPr fontId="5" type="noConversion"/>
  </si>
  <si>
    <t>高雄市三民區十全一路100號</t>
  </si>
  <si>
    <t>鍾飲文</t>
    <phoneticPr fontId="4" type="noConversion"/>
  </si>
  <si>
    <t>花蓮慈濟醫院</t>
    <phoneticPr fontId="5" type="noConversion"/>
  </si>
  <si>
    <t>花蓮縣花蓮市中央路三段707號</t>
  </si>
  <si>
    <t>林欣榮</t>
  </si>
  <si>
    <t>國立台灣大學醫學院附設醫院</t>
    <phoneticPr fontId="5" type="noConversion"/>
  </si>
  <si>
    <t>臺北市中正區中山南路7、8號</t>
  </si>
  <si>
    <t>吳明賢</t>
    <phoneticPr fontId="4" type="noConversion"/>
  </si>
  <si>
    <t>三軍總醫院</t>
    <phoneticPr fontId="5" type="noConversion"/>
  </si>
  <si>
    <t>臺北市內湖區成功路二段325號</t>
  </si>
  <si>
    <t>王智弘</t>
    <phoneticPr fontId="4" type="noConversion"/>
  </si>
  <si>
    <t>臺北榮民總醫院</t>
    <phoneticPr fontId="5" type="noConversion"/>
  </si>
  <si>
    <t>許惠恒</t>
    <phoneticPr fontId="4" type="noConversion"/>
  </si>
  <si>
    <t>馬偕兒童醫院</t>
    <phoneticPr fontId="5" type="noConversion"/>
  </si>
  <si>
    <t>臺北市中山區中山北路2段92號</t>
  </si>
  <si>
    <t>許錦城</t>
    <phoneticPr fontId="4" type="noConversion"/>
  </si>
  <si>
    <t>彰化基督教兒童醫院</t>
    <phoneticPr fontId="5" type="noConversion"/>
  </si>
  <si>
    <t>彰化縣光南里13鄰旭光路320號</t>
  </si>
  <si>
    <t>陳家玉</t>
  </si>
  <si>
    <t>中國醫藥大學兒童醫院</t>
    <phoneticPr fontId="4" type="noConversion"/>
  </si>
  <si>
    <t>臺中市育德路2號8樓</t>
  </si>
  <si>
    <t>傅雲慶</t>
  </si>
  <si>
    <t>國立台灣大學醫學院附設醫院兒童醫院</t>
    <phoneticPr fontId="5" type="noConversion"/>
  </si>
  <si>
    <t>臺北市中正區中山南路8號</t>
  </si>
  <si>
    <t>黃立民</t>
    <phoneticPr fontId="4" type="noConversion"/>
  </si>
  <si>
    <t>衛生福利部臺南醫院</t>
    <phoneticPr fontId="4" type="noConversion"/>
  </si>
  <si>
    <t>臺南市中區中山路125號</t>
  </si>
  <si>
    <t>楊延光</t>
    <phoneticPr fontId="4" type="noConversion"/>
  </si>
  <si>
    <t>區域醫院</t>
  </si>
  <si>
    <t>臺南市立安南醫院-委託中國醫藥大學興建經營</t>
    <phoneticPr fontId="5" type="noConversion"/>
  </si>
  <si>
    <t>臺南市安南區長和路二段66號</t>
  </si>
  <si>
    <t>林聖哲</t>
    <phoneticPr fontId="4" type="noConversion"/>
  </si>
  <si>
    <t>柳營奇美醫院</t>
    <phoneticPr fontId="4" type="noConversion"/>
  </si>
  <si>
    <t>臺南市柳營區太康里201號</t>
  </si>
  <si>
    <t>黃順賢</t>
  </si>
  <si>
    <t>台南市立醫院(委託秀傳醫療社團法人經營)</t>
    <phoneticPr fontId="5" type="noConversion"/>
  </si>
  <si>
    <t>臺南市東區崇德路670號</t>
  </si>
  <si>
    <t>蔡良敏</t>
  </si>
  <si>
    <t>台南新樓醫院</t>
    <phoneticPr fontId="4" type="noConversion"/>
  </si>
  <si>
    <t>臺南市東區東門路一段57號</t>
  </si>
  <si>
    <t>劉啓擧</t>
    <phoneticPr fontId="4" type="noConversion"/>
  </si>
  <si>
    <t>麻豆新樓醫院</t>
    <phoneticPr fontId="4" type="noConversion"/>
  </si>
  <si>
    <t>臺南市麻豆區小埤里苓子林20號</t>
  </si>
  <si>
    <t>劉啓擧</t>
  </si>
  <si>
    <t>台東馬偕紀念醫院</t>
    <phoneticPr fontId="4" type="noConversion"/>
  </si>
  <si>
    <t>臺東縣臺東市長沙街303巷1號</t>
  </si>
  <si>
    <t>王功亮</t>
  </si>
  <si>
    <t>臺北市立聯合醫院和平婦幼院區</t>
    <phoneticPr fontId="5" type="noConversion"/>
  </si>
  <si>
    <t>臺北市中正區中華路二段33號</t>
  </si>
  <si>
    <t>黃弘孟</t>
  </si>
  <si>
    <t>臺北市立聯合醫院陽明院區</t>
    <phoneticPr fontId="4" type="noConversion"/>
  </si>
  <si>
    <t>臺北市士林區雨聲街105號</t>
  </si>
  <si>
    <t>黃實宏</t>
  </si>
  <si>
    <t>臺北市立聯合醫院仁愛院區</t>
    <phoneticPr fontId="4" type="noConversion"/>
  </si>
  <si>
    <t>臺北市大安區仁愛路四段10號</t>
  </si>
  <si>
    <t>蕭勝煌</t>
  </si>
  <si>
    <t>三軍總醫院松山分院</t>
    <phoneticPr fontId="4" type="noConversion"/>
  </si>
  <si>
    <t>臺北市松山區健康路131號</t>
  </si>
  <si>
    <t>高中錚</t>
    <phoneticPr fontId="4" type="noConversion"/>
  </si>
  <si>
    <t>臺北市立聯合醫院中興院區</t>
    <phoneticPr fontId="4" type="noConversion"/>
  </si>
  <si>
    <t>臺北市大同區鄭州路145號</t>
  </si>
  <si>
    <t>蔡景耀</t>
    <phoneticPr fontId="4" type="noConversion"/>
  </si>
  <si>
    <t>臺北醫學大學附設醫院</t>
    <phoneticPr fontId="5" type="noConversion"/>
  </si>
  <si>
    <t>臺北市信義區吳興街252號</t>
  </si>
  <si>
    <t>邱仲峯</t>
    <phoneticPr fontId="4" type="noConversion"/>
  </si>
  <si>
    <t>臺安醫院</t>
    <phoneticPr fontId="4" type="noConversion"/>
  </si>
  <si>
    <t>臺北市松山區八德路二段424、426號</t>
  </si>
  <si>
    <t>黃暉庭</t>
  </si>
  <si>
    <t>臺北市立聯合醫院忠孝院區</t>
    <phoneticPr fontId="4" type="noConversion"/>
  </si>
  <si>
    <t>臺北市南港區同德路87號</t>
  </si>
  <si>
    <t>陳修聖</t>
  </si>
  <si>
    <t>振興醫院</t>
    <phoneticPr fontId="4" type="noConversion"/>
  </si>
  <si>
    <t>臺北市北投區振興街45號</t>
  </si>
  <si>
    <t>魏崢</t>
  </si>
  <si>
    <t>和信治癌中心醫院</t>
    <phoneticPr fontId="5" type="noConversion"/>
  </si>
  <si>
    <t>臺北市北投區立德路125號</t>
  </si>
  <si>
    <t>黃達夫</t>
  </si>
  <si>
    <t>衛生福利部臺中醫院</t>
    <phoneticPr fontId="4" type="noConversion"/>
  </si>
  <si>
    <t>臺中市西區廣民里三民路1段199號</t>
  </si>
  <si>
    <t>侯承伯</t>
  </si>
  <si>
    <t>林新醫院</t>
    <phoneticPr fontId="4" type="noConversion"/>
  </si>
  <si>
    <t>臺中市南屯區惠中路三段36號</t>
  </si>
  <si>
    <t>林仁卿</t>
  </si>
  <si>
    <t>國軍臺中總醫院</t>
    <phoneticPr fontId="4" type="noConversion"/>
  </si>
  <si>
    <t>臺中市太平區中山路二段348號</t>
  </si>
  <si>
    <t>洪恭誠</t>
    <phoneticPr fontId="4" type="noConversion"/>
  </si>
  <si>
    <t>大里仁愛醫院</t>
    <phoneticPr fontId="4" type="noConversion"/>
  </si>
  <si>
    <t>臺中市大里區東榮路483號</t>
  </si>
  <si>
    <t>郭振華</t>
  </si>
  <si>
    <t>衛生福利部豐原醫院</t>
    <phoneticPr fontId="4" type="noConversion"/>
  </si>
  <si>
    <t>臺中市豐原區安康路100號</t>
  </si>
  <si>
    <t>賴慧貞</t>
  </si>
  <si>
    <t>大甲李綜合醫院</t>
    <phoneticPr fontId="4" type="noConversion"/>
  </si>
  <si>
    <t>臺中市大甲區八德街2號</t>
  </si>
  <si>
    <t>張廸生</t>
  </si>
  <si>
    <t>澄清綜合醫院</t>
    <phoneticPr fontId="4" type="noConversion"/>
  </si>
  <si>
    <t>臺中市中區平等街139號</t>
  </si>
  <si>
    <t>周思源</t>
  </si>
  <si>
    <t>澄清綜合醫院中港分院</t>
    <phoneticPr fontId="4" type="noConversion"/>
  </si>
  <si>
    <t>臺中市西屯區臺灣大道4段966號</t>
  </si>
  <si>
    <t>鍾元強</t>
  </si>
  <si>
    <t>童綜合醫院</t>
    <phoneticPr fontId="5" type="noConversion"/>
  </si>
  <si>
    <t>臺中市梧棲區臺灣大道八段699號</t>
  </si>
  <si>
    <t>童敏哲</t>
    <phoneticPr fontId="4" type="noConversion"/>
  </si>
  <si>
    <t>光田綜合醫院</t>
    <phoneticPr fontId="4" type="noConversion"/>
  </si>
  <si>
    <t>臺中市沙鹿區沙田路117號</t>
  </si>
  <si>
    <t>陳子勇</t>
  </si>
  <si>
    <t>台中慈濟醫院</t>
    <phoneticPr fontId="4" type="noConversion"/>
  </si>
  <si>
    <t>臺中市潭子區豐興路一段66號</t>
  </si>
  <si>
    <t>簡守信</t>
  </si>
  <si>
    <t>彰濱秀傳紀念醫院</t>
    <phoneticPr fontId="4" type="noConversion"/>
  </si>
  <si>
    <t>彰化縣鹿港鎮鹿工路6號</t>
  </si>
  <si>
    <t>黃士維</t>
    <phoneticPr fontId="4" type="noConversion"/>
  </si>
  <si>
    <t>秀傳紀念醫院</t>
    <phoneticPr fontId="4" type="noConversion"/>
  </si>
  <si>
    <t>彰化縣彰化市南瑤里中山路ㄧ段542號</t>
  </si>
  <si>
    <t>楊基滐</t>
  </si>
  <si>
    <t>衛生福利部彰化醫院</t>
    <phoneticPr fontId="4" type="noConversion"/>
  </si>
  <si>
    <t>彰化縣埔心鄉中正路二段80號</t>
  </si>
  <si>
    <t>曾孔彥</t>
    <phoneticPr fontId="4" type="noConversion"/>
  </si>
  <si>
    <t>大林慈濟醫院</t>
    <phoneticPr fontId="4" type="noConversion"/>
  </si>
  <si>
    <t>嘉義縣大林鎮平林里民生路2號</t>
  </si>
  <si>
    <t>賴寧生</t>
  </si>
  <si>
    <t>嘉義長庚紀念醫院</t>
    <phoneticPr fontId="4" type="noConversion"/>
  </si>
  <si>
    <t>嘉義縣朴子市仁和里嘉朴路西段6號</t>
  </si>
  <si>
    <t>楊仁宗</t>
    <phoneticPr fontId="4" type="noConversion"/>
  </si>
  <si>
    <t>臺中榮民總醫院嘉義分院</t>
    <phoneticPr fontId="4" type="noConversion"/>
  </si>
  <si>
    <t>嘉義市西區劉厝里世賢路二段600號</t>
  </si>
  <si>
    <t>李世強</t>
  </si>
  <si>
    <t>聖馬爾定醫院</t>
    <phoneticPr fontId="4" type="noConversion"/>
  </si>
  <si>
    <t>嘉義市東區短竹里大雅路二段565號</t>
  </si>
  <si>
    <t>嘉義基督教醫院</t>
    <phoneticPr fontId="4" type="noConversion"/>
  </si>
  <si>
    <t>嘉義市東區中庄里忠孝路539號</t>
  </si>
  <si>
    <t>姚維仁</t>
  </si>
  <si>
    <t>東元綜合醫院</t>
    <phoneticPr fontId="4" type="noConversion"/>
  </si>
  <si>
    <t>新竹縣竹北市縣政二路69號</t>
  </si>
  <si>
    <t>黃忠山</t>
  </si>
  <si>
    <t>國立臺灣大學醫學院附設醫院新竹分院</t>
    <phoneticPr fontId="4" type="noConversion"/>
  </si>
  <si>
    <t>新竹市北區金華里經國路一段442巷25號</t>
  </si>
  <si>
    <t>余忠仁</t>
    <phoneticPr fontId="4" type="noConversion"/>
  </si>
  <si>
    <t>新竹馬偕紀念醫院</t>
    <phoneticPr fontId="4" type="noConversion"/>
  </si>
  <si>
    <t>新竹市東區光復里光復路二段690號</t>
  </si>
  <si>
    <t>翁順隆</t>
    <phoneticPr fontId="4" type="noConversion"/>
  </si>
  <si>
    <t>衛生福利部雙和醫院</t>
    <phoneticPr fontId="5" type="noConversion"/>
  </si>
  <si>
    <t>吳麥斯</t>
  </si>
  <si>
    <t>台北慈濟醫院</t>
    <phoneticPr fontId="5" type="noConversion"/>
  </si>
  <si>
    <t>新北市新店區建國路289號</t>
  </si>
  <si>
    <t>趙有誠</t>
  </si>
  <si>
    <t>新北市立聯合醫院</t>
    <phoneticPr fontId="4" type="noConversion"/>
  </si>
  <si>
    <t>新北市三重區新北大道1段3號</t>
  </si>
  <si>
    <t>項正川</t>
  </si>
  <si>
    <t>耕莘醫院</t>
    <phoneticPr fontId="4" type="noConversion"/>
  </si>
  <si>
    <t>新北市新店區中正路362號</t>
  </si>
  <si>
    <t>林恆毅</t>
  </si>
  <si>
    <t>衛生福利部臺北醫院</t>
    <phoneticPr fontId="4" type="noConversion"/>
  </si>
  <si>
    <t>新北市新莊區思源路127號</t>
  </si>
  <si>
    <t>鄭舜平</t>
    <phoneticPr fontId="4" type="noConversion"/>
  </si>
  <si>
    <t>汐止國泰綜合醫院</t>
    <phoneticPr fontId="4" type="noConversion"/>
  </si>
  <si>
    <t>新北市汐止區建成路59巷2號</t>
  </si>
  <si>
    <t>李毓芹</t>
  </si>
  <si>
    <t>恩主公醫院</t>
    <phoneticPr fontId="4" type="noConversion"/>
  </si>
  <si>
    <t>新北市三峽區復興路399號</t>
  </si>
  <si>
    <t>吳志雄</t>
  </si>
  <si>
    <t>中國醫藥大學北港附設醫院</t>
    <phoneticPr fontId="4" type="noConversion"/>
  </si>
  <si>
    <t>雲林縣北港鎮新德路123號</t>
  </si>
  <si>
    <t>吳錫金</t>
  </si>
  <si>
    <t>國立臺灣大學醫學院附設醫院雲林分院</t>
    <phoneticPr fontId="4" type="noConversion"/>
  </si>
  <si>
    <t>雲林縣斗六市雲林路二段579號</t>
  </si>
  <si>
    <t>黃瑞仁</t>
  </si>
  <si>
    <t>若瑟醫院</t>
    <phoneticPr fontId="4" type="noConversion"/>
  </si>
  <si>
    <t>雲林縣虎尾鎮新生路74號</t>
  </si>
  <si>
    <t>衛生福利部基隆醫院</t>
    <phoneticPr fontId="4" type="noConversion"/>
  </si>
  <si>
    <t>基隆市信義區信二路268號</t>
  </si>
  <si>
    <t>林慶豐</t>
  </si>
  <si>
    <t>基隆長庚紀念醫院</t>
    <phoneticPr fontId="4" type="noConversion"/>
  </si>
  <si>
    <t>基隆市安樂區麥金路222號</t>
  </si>
  <si>
    <t>賴旗俊</t>
    <phoneticPr fontId="4" type="noConversion"/>
  </si>
  <si>
    <t>義大醫院</t>
    <phoneticPr fontId="4" type="noConversion"/>
  </si>
  <si>
    <t>高雄市燕巢區角宿里義大路1號</t>
  </si>
  <si>
    <t>杜元坤</t>
  </si>
  <si>
    <t>國軍高雄總醫院左營分院</t>
    <phoneticPr fontId="4" type="noConversion"/>
  </si>
  <si>
    <t>高雄市左營區軍校路553號</t>
  </si>
  <si>
    <t>陳盈凱</t>
  </si>
  <si>
    <t>高雄市立小港醫院(委託財團法人私立高雄醫學大學經營)</t>
    <phoneticPr fontId="5" type="noConversion"/>
  </si>
  <si>
    <t>高雄市小港區山明路482號</t>
  </si>
  <si>
    <t>郭昭宏</t>
  </si>
  <si>
    <t>高雄市立大同醫院(委託財團法人私立高雄醫學大學附設中和紀念醫院經營)</t>
    <phoneticPr fontId="5" type="noConversion"/>
  </si>
  <si>
    <t>高雄市前金區中華三路68號</t>
  </si>
  <si>
    <t>陳彥旭</t>
  </si>
  <si>
    <t>阮綜合醫院</t>
    <phoneticPr fontId="4" type="noConversion"/>
  </si>
  <si>
    <t>高雄市苓雅區成功一路162號</t>
  </si>
  <si>
    <t>阮仲洲</t>
  </si>
  <si>
    <t>高雄市立聯合醫院</t>
    <phoneticPr fontId="4" type="noConversion"/>
  </si>
  <si>
    <t>高雄市鼓山區中華一路976號</t>
  </si>
  <si>
    <t>馬光遠</t>
    <phoneticPr fontId="4" type="noConversion"/>
  </si>
  <si>
    <t>國軍高雄總醫院</t>
    <phoneticPr fontId="4" type="noConversion"/>
  </si>
  <si>
    <t>高雄市苓雅區建軍路5號</t>
  </si>
  <si>
    <t>柯朝元</t>
  </si>
  <si>
    <t>敏盛綜合醫院</t>
    <phoneticPr fontId="4" type="noConversion"/>
  </si>
  <si>
    <t>桃園市桃園區經國路168號</t>
  </si>
  <si>
    <t>劉宜廉</t>
  </si>
  <si>
    <t>臺北榮民總醫院桃園分院</t>
    <phoneticPr fontId="4" type="noConversion"/>
  </si>
  <si>
    <t>桃園市桃園區成功路三段100號</t>
  </si>
  <si>
    <t>盧星華</t>
  </si>
  <si>
    <t>聖保祿醫院</t>
    <phoneticPr fontId="4" type="noConversion"/>
  </si>
  <si>
    <t>桃園市桃園區建新街123號</t>
  </si>
  <si>
    <t>沈雅蓮</t>
  </si>
  <si>
    <t>修女</t>
  </si>
  <si>
    <t>衛生福利部桃園醫院</t>
    <phoneticPr fontId="4" type="noConversion"/>
  </si>
  <si>
    <t>桃園市桃園區中山路1492號</t>
  </si>
  <si>
    <t>徐永年</t>
  </si>
  <si>
    <t>國軍桃園總醫院</t>
    <phoneticPr fontId="4" type="noConversion"/>
  </si>
  <si>
    <t>桃園市龍潭區中興路168號</t>
  </si>
  <si>
    <t>林致穎</t>
  </si>
  <si>
    <t>天晟醫院</t>
    <phoneticPr fontId="4" type="noConversion"/>
  </si>
  <si>
    <t>桃園市中壢區延平路155號</t>
  </si>
  <si>
    <t>陳志忠</t>
    <phoneticPr fontId="4" type="noConversion"/>
  </si>
  <si>
    <t>總院長</t>
    <phoneticPr fontId="4" type="noConversion"/>
  </si>
  <si>
    <t>聯新國際醫院</t>
    <phoneticPr fontId="4" type="noConversion"/>
  </si>
  <si>
    <t>桃園市平鎮區廣泰路77號</t>
  </si>
  <si>
    <t>張煥禎</t>
  </si>
  <si>
    <t>衛生福利部苗栗醫院</t>
    <phoneticPr fontId="4" type="noConversion"/>
  </si>
  <si>
    <t>苗栗縣苗栗市為公路747號</t>
  </si>
  <si>
    <t>李明輝</t>
  </si>
  <si>
    <t>為恭紀念醫院</t>
    <phoneticPr fontId="4" type="noConversion"/>
  </si>
  <si>
    <t>苗栗縣頭份鎮信義路128號</t>
  </si>
  <si>
    <t>陳振文</t>
  </si>
  <si>
    <t>衛生福利部屏東醫院</t>
    <phoneticPr fontId="4" type="noConversion"/>
  </si>
  <si>
    <t>屏東縣屏東市自由路270號</t>
  </si>
  <si>
    <t>王照元</t>
    <phoneticPr fontId="4" type="noConversion"/>
  </si>
  <si>
    <t>屏東基督教醫院</t>
    <phoneticPr fontId="4" type="noConversion"/>
  </si>
  <si>
    <t>屏東縣屏東市大連路60號</t>
  </si>
  <si>
    <t>余廣亮</t>
    <phoneticPr fontId="4" type="noConversion"/>
  </si>
  <si>
    <t>寶建醫院</t>
    <phoneticPr fontId="4" type="noConversion"/>
  </si>
  <si>
    <t>屏東縣屏東市中山路123號</t>
  </si>
  <si>
    <t>李炫昇</t>
    <phoneticPr fontId="4" type="noConversion"/>
  </si>
  <si>
    <t>國仁醫院</t>
    <phoneticPr fontId="4" type="noConversion"/>
  </si>
  <si>
    <t>屏東縣屏東市民生東路12-2號</t>
  </si>
  <si>
    <t>鍾佳蓉</t>
  </si>
  <si>
    <t>輔英科技大學附設醫院</t>
    <phoneticPr fontId="4" type="noConversion"/>
  </si>
  <si>
    <t>屏東縣東港鎮中山路5號</t>
  </si>
  <si>
    <t>趙家鼎</t>
  </si>
  <si>
    <t>安泰醫院</t>
    <phoneticPr fontId="4" type="noConversion"/>
  </si>
  <si>
    <t>高雄市小港區學府路111號</t>
  </si>
  <si>
    <t>黃炳生</t>
  </si>
  <si>
    <t>埔里基督教醫院</t>
    <phoneticPr fontId="4" type="noConversion"/>
  </si>
  <si>
    <t>南投縣埔里鎮鐵山路1號</t>
  </si>
  <si>
    <t>蘇世強</t>
  </si>
  <si>
    <t>門諾醫院</t>
    <phoneticPr fontId="4" type="noConversion"/>
  </si>
  <si>
    <t>花蓮縣花蓮市民權路44號</t>
  </si>
  <si>
    <t>吳鏘亮</t>
  </si>
  <si>
    <t>國軍花蓮總醫院</t>
    <phoneticPr fontId="4" type="noConversion"/>
  </si>
  <si>
    <t>花蓮縣新城鄉嘉里路163號</t>
  </si>
  <si>
    <t>戴明正</t>
  </si>
  <si>
    <t>國立陽明大學附設醫院</t>
    <phoneticPr fontId="4" type="noConversion"/>
  </si>
  <si>
    <t>宜蘭縣宜蘭市校舍路169號</t>
  </si>
  <si>
    <t>楊純豪</t>
  </si>
  <si>
    <t>羅東博愛醫院</t>
    <phoneticPr fontId="4" type="noConversion"/>
  </si>
  <si>
    <t>宜蘭縣羅東鎮南昌街81號</t>
  </si>
  <si>
    <t>盧進德</t>
  </si>
  <si>
    <t>羅東聖母醫院</t>
    <phoneticPr fontId="4" type="noConversion"/>
  </si>
  <si>
    <t>宜蘭縣羅東鎮中正南路160號</t>
  </si>
  <si>
    <t>馬漢光</t>
  </si>
  <si>
    <t>新仁醫療社團法人新仁醫院</t>
    <phoneticPr fontId="4" type="noConversion"/>
  </si>
  <si>
    <t>新北市新莊區中正路395號1-5樓、397-3號、397-4號、福海街24巷1號1樓</t>
  </si>
  <si>
    <t>吳政哲</t>
    <phoneticPr fontId="4" type="noConversion"/>
  </si>
  <si>
    <t>地區醫院</t>
  </si>
  <si>
    <t>豐榮醫院</t>
    <phoneticPr fontId="4" type="noConversion"/>
  </si>
  <si>
    <t>新北市新北市新店區安德街 26巷3號(B棟)</t>
  </si>
  <si>
    <t>應思漢</t>
  </si>
  <si>
    <t>天主教耕莘醫療財團法人耕莘醫院安康院區</t>
    <phoneticPr fontId="4" type="noConversion"/>
  </si>
  <si>
    <t>新北市新店區車子路15號</t>
  </si>
  <si>
    <t>趙嘉倫</t>
  </si>
  <si>
    <t>新北仁康醫院</t>
    <phoneticPr fontId="4" type="noConversion"/>
  </si>
  <si>
    <t>新北市新店區安康路2段323號地上1至2樓</t>
  </si>
  <si>
    <t>羅嬌芳</t>
    <phoneticPr fontId="4" type="noConversion"/>
  </si>
  <si>
    <t>蕙生醫院</t>
    <phoneticPr fontId="4" type="noConversion"/>
  </si>
  <si>
    <t>新北市中和區積穗里中山路二段551號地下1樓至地上1至6樓</t>
  </si>
  <si>
    <t>吳仲義</t>
  </si>
  <si>
    <t>中祥醫院</t>
    <phoneticPr fontId="4" type="noConversion"/>
  </si>
  <si>
    <t>新北市中和區中山路二段138號2-4樓；140、142號1-4樓</t>
  </si>
  <si>
    <t>蔡忠良</t>
  </si>
  <si>
    <t>怡和醫院</t>
    <phoneticPr fontId="4" type="noConversion"/>
  </si>
  <si>
    <t>新北市中和區連城路49號1-4樓</t>
  </si>
  <si>
    <t>林詩文</t>
    <phoneticPr fontId="4" type="noConversion"/>
  </si>
  <si>
    <t>院長</t>
    <phoneticPr fontId="4" type="noConversion"/>
  </si>
  <si>
    <t>中英醫療社團法人中英醫院</t>
    <phoneticPr fontId="4" type="noConversion"/>
  </si>
  <si>
    <t>新北市新北市板橋區文化路一段192之1號1樓、194號1至4樓、196號1至4樓、198號1至4樓、200號1至4樓、202號1至4樓、204號1至4樓</t>
  </si>
  <si>
    <t>溫政諭</t>
  </si>
  <si>
    <t>廣川醫院</t>
    <phoneticPr fontId="4" type="noConversion"/>
  </si>
  <si>
    <t>新北市土城區裕民路274、276、278號</t>
  </si>
  <si>
    <t>柯基生</t>
  </si>
  <si>
    <t>仁安醫院</t>
    <phoneticPr fontId="4" type="noConversion"/>
  </si>
  <si>
    <t>新北市土城區中央路1段62、64號1-5樓；中華路一段1號2-5樓、3號1-5樓</t>
  </si>
  <si>
    <t>張益銘</t>
    <phoneticPr fontId="4" type="noConversion"/>
  </si>
  <si>
    <t>恩樺醫院</t>
    <phoneticPr fontId="4" type="noConversion"/>
  </si>
  <si>
    <t>新北市土城區中央路一段7-18號地下1樓、1樓、2樓、4-10樓</t>
  </si>
  <si>
    <t>王郁閔</t>
  </si>
  <si>
    <t>元復醫院</t>
    <phoneticPr fontId="4" type="noConversion"/>
  </si>
  <si>
    <t>新北市土城區中央路二段320號</t>
    <phoneticPr fontId="4" type="noConversion"/>
  </si>
  <si>
    <t>紀建興</t>
    <phoneticPr fontId="4" type="noConversion"/>
  </si>
  <si>
    <t>全民醫院</t>
    <phoneticPr fontId="4" type="noConversion"/>
  </si>
  <si>
    <t>臺中市北屯區中清路二段516號</t>
  </si>
  <si>
    <t>林登圳</t>
    <phoneticPr fontId="4" type="noConversion"/>
  </si>
  <si>
    <t>財團法人台灣省私立台北仁濟院附設仁濟醫院</t>
    <phoneticPr fontId="4" type="noConversion"/>
  </si>
  <si>
    <t>臺北市萬華區廣州街200、243號</t>
  </si>
  <si>
    <t>李龍騰</t>
  </si>
  <si>
    <t>西園醫療社團法人西園醫院</t>
    <phoneticPr fontId="4" type="noConversion"/>
  </si>
  <si>
    <t>臺北市萬華區西園路二段266-274號、185、187、189號</t>
  </si>
  <si>
    <t>陳    淳</t>
    <phoneticPr fontId="4" type="noConversion"/>
  </si>
  <si>
    <t>國立臺灣大學醫學院附設醫院北護分院</t>
    <phoneticPr fontId="4" type="noConversion"/>
  </si>
  <si>
    <t>台北市萬華區康定路37號、台北市萬華區內江街87號</t>
  </si>
  <si>
    <t>黃國晉</t>
  </si>
  <si>
    <t>郵政醫院（委託中英醫療社團法人經營）</t>
    <phoneticPr fontId="4" type="noConversion"/>
  </si>
  <si>
    <t>臺北市中正區福州街14號</t>
  </si>
  <si>
    <t>陳健煜</t>
  </si>
  <si>
    <t>三軍總醫院附設基隆民眾診療服務處</t>
    <phoneticPr fontId="4" type="noConversion"/>
  </si>
  <si>
    <t>基隆市仁愛區孝二路39號、中正區正榮街100號</t>
  </si>
  <si>
    <t>林致源</t>
    <phoneticPr fontId="4" type="noConversion"/>
  </si>
  <si>
    <t>新昆明醫院</t>
    <phoneticPr fontId="4" type="noConversion"/>
  </si>
  <si>
    <t>基隆市中正區中正路30號</t>
  </si>
  <si>
    <t>林士恭</t>
  </si>
  <si>
    <t>醫療財團法人臺灣區煤礦業基金會臺灣礦工醫院</t>
    <phoneticPr fontId="4" type="noConversion"/>
  </si>
  <si>
    <t>基隆市暖暖區源遠路29號</t>
  </si>
  <si>
    <t>黎慶福</t>
  </si>
  <si>
    <t>基隆市立醫院</t>
    <phoneticPr fontId="4" type="noConversion"/>
  </si>
  <si>
    <t>基隆市信義區東信路282號</t>
  </si>
  <si>
    <t>王慧珺</t>
  </si>
  <si>
    <t>瑞芳礦工醫院</t>
    <phoneticPr fontId="4" type="noConversion"/>
  </si>
  <si>
    <t>新北市瑞芳區一坑路71之2號</t>
  </si>
  <si>
    <t>董   適</t>
    <phoneticPr fontId="4" type="noConversion"/>
  </si>
  <si>
    <t>國立臺灣大學醫學院附設醫院金山分院</t>
    <phoneticPr fontId="4" type="noConversion"/>
  </si>
  <si>
    <t>新北市金山區五湖里玉爐路7號</t>
  </si>
  <si>
    <t>張志豪</t>
  </si>
  <si>
    <t>協和婦女醫院</t>
    <phoneticPr fontId="4" type="noConversion"/>
  </si>
  <si>
    <t>臺北市中山區松江路85巷5號1-4樓、93巷6號、93巷6號1、2、4樓</t>
  </si>
  <si>
    <t>許博智</t>
  </si>
  <si>
    <t>博仁綜合醫院</t>
    <phoneticPr fontId="4" type="noConversion"/>
  </si>
  <si>
    <t>臺北市松山區光復北路66-68號</t>
  </si>
  <si>
    <t>王建哲</t>
  </si>
  <si>
    <t>臺北市立聯合醫院林森中醫昆明院區</t>
    <phoneticPr fontId="4" type="noConversion"/>
  </si>
  <si>
    <t>臺北市中山區林森北路530號</t>
  </si>
  <si>
    <t>許中華</t>
  </si>
  <si>
    <t>公祥醫院</t>
    <phoneticPr fontId="4" type="noConversion"/>
  </si>
  <si>
    <t>新北市淡水區英專路21巷25、27號、中山路38、40號</t>
  </si>
  <si>
    <t>劉浩然</t>
    <phoneticPr fontId="4" type="noConversion"/>
  </si>
  <si>
    <t>康寧醫療財團法人康寧醫院</t>
    <phoneticPr fontId="4" type="noConversion"/>
  </si>
  <si>
    <t>臺北市內湖區成功路五段420巷26號</t>
  </si>
  <si>
    <t>尹長生</t>
  </si>
  <si>
    <t>副院長</t>
  </si>
  <si>
    <t>永聖醫療社團法人文化醫院</t>
    <phoneticPr fontId="4" type="noConversion"/>
  </si>
  <si>
    <t>新北市三峽區介壽路一段199號</t>
  </si>
  <si>
    <t>黃國泰</t>
  </si>
  <si>
    <t>清福醫院</t>
    <phoneticPr fontId="4" type="noConversion"/>
  </si>
  <si>
    <t>新北市三峽區介壽路一段286號2樓</t>
  </si>
  <si>
    <t>袁苾瀠</t>
  </si>
  <si>
    <t>仁愛醫院</t>
    <phoneticPr fontId="4" type="noConversion"/>
  </si>
  <si>
    <t>新北市樹林區文化街9號(地下1、2樓及地上1樓-8樓)</t>
  </si>
  <si>
    <t>中山醫療社團法人中山醫院</t>
    <phoneticPr fontId="4" type="noConversion"/>
  </si>
  <si>
    <t>臺北市大安區仁愛路四段112巷11號</t>
  </si>
  <si>
    <t>謝士明</t>
    <phoneticPr fontId="4" type="noConversion"/>
  </si>
  <si>
    <t>中心診所醫療財團法人中心綜合醫院</t>
    <phoneticPr fontId="4" type="noConversion"/>
  </si>
  <si>
    <t>臺北市大安區忠孝東路四段77號</t>
  </si>
  <si>
    <t>施養性</t>
    <phoneticPr fontId="4" type="noConversion"/>
  </si>
  <si>
    <t>院長</t>
    <phoneticPr fontId="4" type="noConversion"/>
  </si>
  <si>
    <t>宏恩醫療財團法人宏恩綜合醫院</t>
    <phoneticPr fontId="4" type="noConversion"/>
  </si>
  <si>
    <t>臺北市大安區仁愛路四段71巷1號</t>
  </si>
  <si>
    <t>朱紀洪</t>
  </si>
  <si>
    <t>秀傳醫院</t>
    <phoneticPr fontId="4" type="noConversion"/>
  </si>
  <si>
    <t>臺北市大安區光復南路116巷1、3、5號1-4樓及地下1樓</t>
  </si>
  <si>
    <t>中國醫藥大學附設醫院臺北分院</t>
    <phoneticPr fontId="4" type="noConversion"/>
  </si>
  <si>
    <t>臺北市內湖區內湖路二段360號</t>
  </si>
  <si>
    <t>陳衍仁</t>
  </si>
  <si>
    <t>臺北市立關渡醫院─委託臺北榮民總醫院經營</t>
    <phoneticPr fontId="4" type="noConversion"/>
  </si>
  <si>
    <t>臺北市北投區知行路225巷12號</t>
  </si>
  <si>
    <t>陳亮恭</t>
  </si>
  <si>
    <t>臺北市北投健康管理醫院</t>
    <phoneticPr fontId="4" type="noConversion"/>
  </si>
  <si>
    <t>臺北市北投區中和街2號</t>
  </si>
  <si>
    <t>羅鴻源</t>
  </si>
  <si>
    <t>同仁醫院</t>
    <phoneticPr fontId="4" type="noConversion"/>
  </si>
  <si>
    <t>新北市新店區民權路89號</t>
  </si>
  <si>
    <t>瑞祥婦幼醫院</t>
    <phoneticPr fontId="4" type="noConversion"/>
  </si>
  <si>
    <t>新北市永和區福和路278號</t>
  </si>
  <si>
    <t>劉瑋瑋</t>
  </si>
  <si>
    <t>永和復康醫院</t>
    <phoneticPr fontId="4" type="noConversion"/>
  </si>
  <si>
    <t>新北市永和區中和路575、577、579號1-4樓</t>
  </si>
  <si>
    <t>邱瑞泉</t>
  </si>
  <si>
    <t>天主教耕莘醫療財團法人永和耕莘醫院</t>
    <phoneticPr fontId="4" type="noConversion"/>
  </si>
  <si>
    <t>新北市永和區中興街80號地下1樓至地上7樓、中興街52巷1弄28號地下3樓至地上11樓</t>
  </si>
  <si>
    <t>鄒繼群</t>
  </si>
  <si>
    <t>景美醫院</t>
    <phoneticPr fontId="4" type="noConversion"/>
  </si>
  <si>
    <t>臺北市文山區羅斯福路六段280號、文山區育英街2巷18號</t>
  </si>
  <si>
    <t>莊仕勇</t>
  </si>
  <si>
    <t>祥顥醫院</t>
    <phoneticPr fontId="4" type="noConversion"/>
  </si>
  <si>
    <t>新北市中和區景平路412、412之1號地上1-5層</t>
  </si>
  <si>
    <t>葉炳良</t>
  </si>
  <si>
    <t>板橋國泰醫院</t>
    <phoneticPr fontId="4" type="noConversion"/>
  </si>
  <si>
    <t>新北市板橋區忠孝路5、7、9、11號1-3樓</t>
  </si>
  <si>
    <t>駱長樺</t>
  </si>
  <si>
    <t>板橋中興醫院</t>
    <phoneticPr fontId="4" type="noConversion"/>
  </si>
  <si>
    <t>新北市板橋區忠孝路15號</t>
  </si>
  <si>
    <t>劉炳中</t>
    <phoneticPr fontId="4" type="noConversion"/>
  </si>
  <si>
    <t>板新醫院</t>
    <phoneticPr fontId="4" type="noConversion"/>
  </si>
  <si>
    <t>新北市板橋區中正路189號</t>
  </si>
  <si>
    <t>黃澤明</t>
  </si>
  <si>
    <t>蕭中正醫院</t>
    <phoneticPr fontId="4" type="noConversion"/>
  </si>
  <si>
    <t>新北市板橋區南雅南路一段15號之1、17號、19號(1-4樓)</t>
  </si>
  <si>
    <t>蕭中正</t>
  </si>
  <si>
    <t>祐民醫院</t>
    <phoneticPr fontId="4" type="noConversion"/>
  </si>
  <si>
    <t>新北市三重區重新路二段2、6號，地下1層至地上9層</t>
  </si>
  <si>
    <t>陳孝曦</t>
    <phoneticPr fontId="4" type="noConversion"/>
  </si>
  <si>
    <t>宏仁醫院</t>
    <phoneticPr fontId="4" type="noConversion"/>
  </si>
  <si>
    <t>新北市三重區三和路二段188號</t>
  </si>
  <si>
    <t>郭顯懋</t>
  </si>
  <si>
    <t>三重中興醫院</t>
  </si>
  <si>
    <t>新北市三重區中興北街21號</t>
  </si>
  <si>
    <t>蔡景耀</t>
  </si>
  <si>
    <t>新泰綜合醫院</t>
    <phoneticPr fontId="4" type="noConversion"/>
  </si>
  <si>
    <t>新北市新莊區新樹路176號</t>
  </si>
  <si>
    <t>郭明隆</t>
    <phoneticPr fontId="4" type="noConversion"/>
  </si>
  <si>
    <t>院長</t>
    <phoneticPr fontId="4" type="noConversion"/>
  </si>
  <si>
    <t>衛生福利部樂生療養院</t>
    <phoneticPr fontId="4" type="noConversion"/>
  </si>
  <si>
    <t>新北市新莊區中正路794號；桃園市龜山區萬壽路ㄧ段50巷2號</t>
  </si>
  <si>
    <t>施玲娜</t>
    <phoneticPr fontId="4" type="noConversion"/>
  </si>
  <si>
    <t>中英醫療社團法人板英醫院</t>
    <phoneticPr fontId="4" type="noConversion"/>
  </si>
  <si>
    <t>新北市板橋區文化路一段267、269、271號1-4樓</t>
  </si>
  <si>
    <t>葉聰文</t>
  </si>
  <si>
    <t>輔仁大學學校財團法人輔仁大學附設醫院</t>
    <phoneticPr fontId="4" type="noConversion"/>
  </si>
  <si>
    <t>新北市泰山區貴子路69號(地下4層、地上1至10層及13層)</t>
  </si>
  <si>
    <t>王水深</t>
  </si>
  <si>
    <t>益民醫院</t>
    <phoneticPr fontId="4" type="noConversion"/>
  </si>
  <si>
    <t>新北市新莊區中港路127號1-4樓</t>
  </si>
  <si>
    <t>王億民</t>
    <phoneticPr fontId="4" type="noConversion"/>
  </si>
  <si>
    <t>天成醫院</t>
    <phoneticPr fontId="4" type="noConversion"/>
  </si>
  <si>
    <t>桃園市楊梅區中山北路一段356號</t>
  </si>
  <si>
    <t>徐萬興</t>
    <phoneticPr fontId="4" type="noConversion"/>
  </si>
  <si>
    <t>承安醫院</t>
    <phoneticPr fontId="4" type="noConversion"/>
  </si>
  <si>
    <t>桃園市中壢區延平路643號</t>
  </si>
  <si>
    <t>林洋德</t>
  </si>
  <si>
    <t>長庚醫療財團法人桃園長庚紀念醫院及其長青院區</t>
    <phoneticPr fontId="4" type="noConversion"/>
  </si>
  <si>
    <t>桃園市龜山區舊路里頂湖路123、123-1號</t>
  </si>
  <si>
    <t>楊政達</t>
  </si>
  <si>
    <t>大明醫院</t>
    <phoneticPr fontId="4" type="noConversion"/>
  </si>
  <si>
    <t>桃園市龜山區萬壽路二段964號、966號</t>
  </si>
  <si>
    <t>張永誠</t>
  </si>
  <si>
    <t>桃新醫院</t>
    <phoneticPr fontId="4" type="noConversion"/>
  </si>
  <si>
    <t>桃園市桃園區復興路195號、桃園市桃園區南海街7號</t>
  </si>
  <si>
    <t>許益成</t>
  </si>
  <si>
    <t>振生醫院</t>
  </si>
  <si>
    <t>桃園市桃園區三民路二段288號</t>
  </si>
  <si>
    <t>簡振輝</t>
  </si>
  <si>
    <t>福太醫院</t>
    <phoneticPr fontId="4" type="noConversion"/>
  </si>
  <si>
    <t>桃園市桃園區民族路85號</t>
  </si>
  <si>
    <t>王莉蓉</t>
    <phoneticPr fontId="4" type="noConversion"/>
  </si>
  <si>
    <t>德仁醫院</t>
    <phoneticPr fontId="4" type="noConversion"/>
  </si>
  <si>
    <t>桃園市桃園區桃鶯路245號</t>
  </si>
  <si>
    <t>羅景易</t>
  </si>
  <si>
    <t>大園敏盛醫院</t>
    <phoneticPr fontId="4" type="noConversion"/>
  </si>
  <si>
    <t>桃園市大園區華中街2號</t>
  </si>
  <si>
    <t>張長榮</t>
  </si>
  <si>
    <t>宋俊宏婦幼醫院</t>
    <phoneticPr fontId="4" type="noConversion"/>
  </si>
  <si>
    <t>桃園市平鎮區民族路199號</t>
  </si>
  <si>
    <t>宋俊宏</t>
  </si>
  <si>
    <t>秉坤婦幼醫院</t>
    <phoneticPr fontId="4" type="noConversion"/>
  </si>
  <si>
    <t>桃園市平鎮區延平路二段129號</t>
  </si>
  <si>
    <t>洪秉坤</t>
  </si>
  <si>
    <t>新永和醫院</t>
    <phoneticPr fontId="4" type="noConversion"/>
  </si>
  <si>
    <t>桃園市平鎮區延平路一段81號</t>
  </si>
  <si>
    <t>洪政武</t>
  </si>
  <si>
    <t>新國民醫療社團法人新國民醫院</t>
    <phoneticPr fontId="4" type="noConversion"/>
  </si>
  <si>
    <t>桃園市中壢區復興路152號</t>
  </si>
  <si>
    <t>許永和</t>
    <phoneticPr fontId="4" type="noConversion"/>
  </si>
  <si>
    <t>中美醫院</t>
    <phoneticPr fontId="4" type="noConversion"/>
  </si>
  <si>
    <t>桃園市中壢區中美路95號1-3樓(含1樓夾層)</t>
  </si>
  <si>
    <t>謝渙發</t>
    <phoneticPr fontId="4" type="noConversion"/>
  </si>
  <si>
    <t>長慎醫院</t>
    <phoneticPr fontId="4" type="noConversion"/>
  </si>
  <si>
    <t>桃園市中壢區中山東路二段525號1-2樓</t>
  </si>
  <si>
    <t>鄭集鴻</t>
  </si>
  <si>
    <t>華揚醫院</t>
    <phoneticPr fontId="4" type="noConversion"/>
  </si>
  <si>
    <t>桃園市中壢區中北路二段316號</t>
  </si>
  <si>
    <t>陳銘德</t>
  </si>
  <si>
    <t>宏其醫療社團法人宏其婦幼醫院</t>
    <phoneticPr fontId="4" type="noConversion"/>
  </si>
  <si>
    <t>桃園市中壢區元化路223號</t>
  </si>
  <si>
    <t>張紅淇</t>
  </si>
  <si>
    <t>中壢長榮醫院</t>
    <phoneticPr fontId="4" type="noConversion"/>
  </si>
  <si>
    <t>桃園市中壢區環中東路150號</t>
  </si>
  <si>
    <t>謝麗玲</t>
  </si>
  <si>
    <t>龍潭敏盛醫院</t>
    <phoneticPr fontId="4" type="noConversion"/>
  </si>
  <si>
    <t>桃園市龍潭區中豐路168號</t>
  </si>
  <si>
    <t>怡仁綜合醫院</t>
    <phoneticPr fontId="4" type="noConversion"/>
  </si>
  <si>
    <t>桃園市楊梅區楊新北路321巷30號</t>
  </si>
  <si>
    <t>李典穎</t>
  </si>
  <si>
    <t>懷寧醫院</t>
    <phoneticPr fontId="4" type="noConversion"/>
  </si>
  <si>
    <t>桃園市中壢區志廣路119號(不含8至9樓)</t>
  </si>
  <si>
    <t>吳清彥</t>
  </si>
  <si>
    <t>衛生福利部桃園醫院新屋分院</t>
    <phoneticPr fontId="4" type="noConversion"/>
  </si>
  <si>
    <t>桃園市新屋區新褔二路6號</t>
  </si>
  <si>
    <t>新中興醫院</t>
    <phoneticPr fontId="4" type="noConversion"/>
  </si>
  <si>
    <t>新竹市北區興南街43號</t>
  </si>
  <si>
    <t>周紘志</t>
  </si>
  <si>
    <t>財團法人台灣省私立桃園仁愛之家附設新竹新生醫院</t>
    <phoneticPr fontId="4" type="noConversion"/>
  </si>
  <si>
    <t>新竹市北區興南里西門街120號</t>
  </si>
  <si>
    <t>蕭志銘</t>
  </si>
  <si>
    <t>南門綜合醫院</t>
    <phoneticPr fontId="4" type="noConversion"/>
  </si>
  <si>
    <t>新竹市東區成功里林森路20號</t>
  </si>
  <si>
    <t>劉建雄</t>
  </si>
  <si>
    <t>國泰醫療財團法人新竹國泰綜合醫院</t>
    <phoneticPr fontId="4" type="noConversion"/>
  </si>
  <si>
    <t>新竹市東區福德里中華路二段678號及678號-1</t>
  </si>
  <si>
    <t>李興中</t>
  </si>
  <si>
    <t>國軍新竹地區醫院附設民眾診療服務處</t>
    <phoneticPr fontId="4" type="noConversion"/>
  </si>
  <si>
    <t>新竹市北區武陵路3號</t>
  </si>
  <si>
    <t>崔以威</t>
    <phoneticPr fontId="4" type="noConversion"/>
  </si>
  <si>
    <t>新仁醫院</t>
    <phoneticPr fontId="4" type="noConversion"/>
  </si>
  <si>
    <t>新竹縣竹北市博愛街331號</t>
  </si>
  <si>
    <t>吳政哲</t>
  </si>
  <si>
    <t>大安醫院</t>
    <phoneticPr fontId="4" type="noConversion"/>
  </si>
  <si>
    <t>新竹縣竹北市博愛街318巷6號</t>
  </si>
  <si>
    <t>孫家瑞</t>
  </si>
  <si>
    <t>國立臺灣大學醫學院附設醫院竹東分院</t>
    <phoneticPr fontId="4" type="noConversion"/>
  </si>
  <si>
    <t>新竹縣竹東鎮至善路52號</t>
  </si>
  <si>
    <t>余忠仁</t>
    <phoneticPr fontId="4" type="noConversion"/>
  </si>
  <si>
    <t>院長</t>
    <phoneticPr fontId="4" type="noConversion"/>
  </si>
  <si>
    <t>臺北榮民總醫院新竹分院</t>
    <phoneticPr fontId="4" type="noConversion"/>
  </si>
  <si>
    <t>新竹縣竹東鎮中豐路一段81號</t>
  </si>
  <si>
    <t>彭家勛</t>
  </si>
  <si>
    <t>林醫院</t>
    <phoneticPr fontId="4" type="noConversion"/>
  </si>
  <si>
    <t>新竹縣竹東鎮東林路76號</t>
  </si>
  <si>
    <t>林芳郁</t>
  </si>
  <si>
    <t>竹信醫院</t>
    <phoneticPr fontId="4" type="noConversion"/>
  </si>
  <si>
    <t>新竹縣竹東鎮仁愛路196號</t>
  </si>
  <si>
    <t>薛宏年</t>
  </si>
  <si>
    <t>天主教仁慈醫療財團法人仁慈醫院</t>
    <phoneticPr fontId="4" type="noConversion"/>
  </si>
  <si>
    <t>新竹縣湖口鄉忠孝路29號</t>
  </si>
  <si>
    <t>張達人</t>
    <phoneticPr fontId="4" type="noConversion"/>
  </si>
  <si>
    <t>財團法人台灣省私立桃園仁愛之家附設苗栗新生醫院</t>
    <phoneticPr fontId="4" type="noConversion"/>
  </si>
  <si>
    <t>苗栗縣苗栗市維新里新東街117號</t>
  </si>
  <si>
    <t>蕭志銘</t>
    <phoneticPr fontId="4" type="noConversion"/>
  </si>
  <si>
    <t>協和醫院</t>
    <phoneticPr fontId="4" type="noConversion"/>
  </si>
  <si>
    <t>苗栗縣苗栗市中正路1367號</t>
  </si>
  <si>
    <t>劉俊輝</t>
    <phoneticPr fontId="4" type="noConversion"/>
  </si>
  <si>
    <t>大川醫院</t>
    <phoneticPr fontId="4" type="noConversion"/>
  </si>
  <si>
    <t>苗栗縣苗栗市中正路416號</t>
  </si>
  <si>
    <t>鄭振聲</t>
    <phoneticPr fontId="4" type="noConversion"/>
  </si>
  <si>
    <t>大千綜合醫院</t>
    <phoneticPr fontId="4" type="noConversion"/>
  </si>
  <si>
    <t>苗栗縣苗栗市恭敬路36號</t>
  </si>
  <si>
    <t>徐千剛</t>
  </si>
  <si>
    <t>梓榮醫療社團法人弘大醫院</t>
    <phoneticPr fontId="4" type="noConversion"/>
  </si>
  <si>
    <t>苗栗縣苗栗市新東街125號</t>
  </si>
  <si>
    <t>劉有漢</t>
  </si>
  <si>
    <t>大眾醫院</t>
    <phoneticPr fontId="4" type="noConversion"/>
  </si>
  <si>
    <t>苗栗縣竹南鎮光復路304號</t>
  </si>
  <si>
    <t>陳豐熙</t>
  </si>
  <si>
    <t>重光醫院</t>
    <phoneticPr fontId="4" type="noConversion"/>
  </si>
  <si>
    <t>苗栗縣頭份市中華路1037、1039、1041、1043 號</t>
  </si>
  <si>
    <t>陳忠信</t>
  </si>
  <si>
    <t>崇仁醫院</t>
    <phoneticPr fontId="4" type="noConversion"/>
  </si>
  <si>
    <t>苗栗縣頭份鎮東興路110號1、2樓</t>
  </si>
  <si>
    <t>慈祐醫院</t>
    <phoneticPr fontId="4" type="noConversion"/>
  </si>
  <si>
    <t>苗栗縣竹南鎮民治街17號</t>
  </si>
  <si>
    <t>黃信鐘</t>
  </si>
  <si>
    <t>通霄光田醫院</t>
    <phoneticPr fontId="4" type="noConversion"/>
  </si>
  <si>
    <t>苗栗縣通霄鎮中山路88號</t>
  </si>
  <si>
    <t>王乃弘</t>
    <phoneticPr fontId="4" type="noConversion"/>
  </si>
  <si>
    <t>李綜合醫療社團法人苑裡李綜合醫院</t>
    <phoneticPr fontId="4" type="noConversion"/>
  </si>
  <si>
    <t>苗栗縣苑裡鎮和平路168號、苗栗縣苑裡鎮中華路137號</t>
  </si>
  <si>
    <t>許明賢</t>
  </si>
  <si>
    <t>大順醫院</t>
    <phoneticPr fontId="4" type="noConversion"/>
  </si>
  <si>
    <t>苗栗縣大湖鄉中正路48之5號</t>
  </si>
  <si>
    <t>鄭文傑</t>
  </si>
  <si>
    <t>衛生福利部花蓮醫院</t>
    <phoneticPr fontId="4" type="noConversion"/>
  </si>
  <si>
    <t>花蓮縣花蓮市中正路600號</t>
  </si>
  <si>
    <t>楊南屏</t>
  </si>
  <si>
    <t>臺北榮民總醫院鳳林分院</t>
    <phoneticPr fontId="4" type="noConversion"/>
  </si>
  <si>
    <t>花蓮縣鳳林鎮中正路一段2號</t>
  </si>
  <si>
    <t>趙建剛</t>
  </si>
  <si>
    <t>衛生福利部花蓮醫院豐濱原住民分院</t>
    <phoneticPr fontId="4" type="noConversion"/>
  </si>
  <si>
    <t>花蓮縣豐濱鄉光豐路41號</t>
  </si>
  <si>
    <t>佛教慈濟醫療財團法人玉里慈濟醫院</t>
    <phoneticPr fontId="4" type="noConversion"/>
  </si>
  <si>
    <t>花蓮縣玉里鎮民權街1-1號</t>
  </si>
  <si>
    <t>張玉麟</t>
  </si>
  <si>
    <t>臺北榮民總醫院玉里分院</t>
    <phoneticPr fontId="4" type="noConversion"/>
  </si>
  <si>
    <t>花蓮縣玉里鎮新興街91號</t>
  </si>
  <si>
    <t>衛生福利部玉里醫院</t>
    <phoneticPr fontId="4" type="noConversion"/>
  </si>
  <si>
    <t>花蓮縣玉里鎮中華路448號</t>
  </si>
  <si>
    <t>王作仁</t>
  </si>
  <si>
    <t>臺北榮民總醫院員山分院</t>
    <phoneticPr fontId="4" type="noConversion"/>
  </si>
  <si>
    <t>宜蘭縣員山鄉榮光路386號</t>
  </si>
  <si>
    <t>游漢欽</t>
  </si>
  <si>
    <t>財團法人蘭陽仁愛醫院</t>
    <phoneticPr fontId="4" type="noConversion"/>
  </si>
  <si>
    <t>宜蘭縣宜蘭市中山路二段260號</t>
  </si>
  <si>
    <t>許希賢</t>
  </si>
  <si>
    <t>臺北榮民總醫院蘇澳分院</t>
    <phoneticPr fontId="4" type="noConversion"/>
  </si>
  <si>
    <t>宜蘭縣蘇澳鎮蘇濱路一段301號</t>
  </si>
  <si>
    <t>程文祺</t>
  </si>
  <si>
    <t>勝美醫院</t>
    <phoneticPr fontId="4" type="noConversion"/>
  </si>
  <si>
    <t>臺中市北區五權路480、482號</t>
  </si>
  <si>
    <t>陳志強</t>
  </si>
  <si>
    <t>國軍台中總醫院附設民眾診療服務處中清分院</t>
  </si>
  <si>
    <t>臺中市北區忠明路500號</t>
  </si>
  <si>
    <t>王守正</t>
  </si>
  <si>
    <t>新亞東婦產科醫院</t>
    <phoneticPr fontId="4" type="noConversion"/>
  </si>
  <si>
    <t>臺中市北區中清路一段403號、407號1樓</t>
  </si>
  <si>
    <t>中國醫藥大學附設醫院台中東區分院</t>
    <phoneticPr fontId="4" type="noConversion"/>
  </si>
  <si>
    <t>臺中市東區自由路三段296號</t>
  </si>
  <si>
    <t>吳恩瑄</t>
    <phoneticPr fontId="4" type="noConversion"/>
  </si>
  <si>
    <t>台新醫院</t>
    <phoneticPr fontId="4" type="noConversion"/>
  </si>
  <si>
    <t>臺中市臺中市東區振興路439之2號、439之3號及441號</t>
    <phoneticPr fontId="4" type="noConversion"/>
  </si>
  <si>
    <t>簡伯毅</t>
  </si>
  <si>
    <t>第一醫院</t>
    <phoneticPr fontId="4" type="noConversion"/>
  </si>
  <si>
    <t>臺中市中區民族路184號</t>
  </si>
  <si>
    <t>陳焄宗</t>
  </si>
  <si>
    <t>林森醫院</t>
    <phoneticPr fontId="4" type="noConversion"/>
  </si>
  <si>
    <t>臺中市西區三民路一段152之1號</t>
  </si>
  <si>
    <t>陳學明</t>
  </si>
  <si>
    <t>仁愛醫療財團法人台中仁愛醫院</t>
    <phoneticPr fontId="4" type="noConversion"/>
  </si>
  <si>
    <t>臺中市中區柳川東路三段36號</t>
  </si>
  <si>
    <t>臺安醫院雙十分院</t>
    <phoneticPr fontId="4" type="noConversion"/>
  </si>
  <si>
    <t>臺中市北區雙十路二段29號</t>
  </si>
  <si>
    <t>張鈇治</t>
  </si>
  <si>
    <t>茂盛醫院</t>
    <phoneticPr fontId="4" type="noConversion"/>
  </si>
  <si>
    <t>臺中市北屯區昌平路一段30-6號（1樓至4樓）</t>
  </si>
  <si>
    <t>李茂盛</t>
  </si>
  <si>
    <t>澄清復健醫院</t>
    <phoneticPr fontId="4" type="noConversion"/>
  </si>
  <si>
    <t>臺中市北屯區太原路3段1142號</t>
  </si>
  <si>
    <t>林高德</t>
  </si>
  <si>
    <t>聯安醫院</t>
    <phoneticPr fontId="4" type="noConversion"/>
  </si>
  <si>
    <t>臺中市北屯區東山路一段37號</t>
  </si>
  <si>
    <t>柯貴榮</t>
  </si>
  <si>
    <t>中山醫學大學附設醫院中興分院</t>
    <phoneticPr fontId="4" type="noConversion"/>
  </si>
  <si>
    <t>臺中市南區復興路2段11號</t>
  </si>
  <si>
    <t>林傳朝</t>
  </si>
  <si>
    <t>宏恩醫院</t>
    <phoneticPr fontId="4" type="noConversion"/>
  </si>
  <si>
    <t>臺中市南區復興路二段38-13號、南平路31-2號1、2、3樓</t>
    <phoneticPr fontId="4" type="noConversion"/>
  </si>
  <si>
    <t>李建宏</t>
    <phoneticPr fontId="4" type="noConversion"/>
  </si>
  <si>
    <t>賢德醫院及其樹孝院區</t>
    <phoneticPr fontId="4" type="noConversion"/>
  </si>
  <si>
    <t>臺中市太平區宜昌路420號、臺中市太平區樹孝路36號</t>
  </si>
  <si>
    <t>蔡慶賢</t>
  </si>
  <si>
    <t>新太平澄清醫院</t>
    <phoneticPr fontId="4" type="noConversion"/>
  </si>
  <si>
    <t>臺中市太平區中興路100號</t>
  </si>
  <si>
    <t>吳仁光</t>
  </si>
  <si>
    <t>博愛外科醫院</t>
    <phoneticPr fontId="4" type="noConversion"/>
  </si>
  <si>
    <t>臺中市北屯區文心路三段431號</t>
  </si>
  <si>
    <t>曾振橿</t>
  </si>
  <si>
    <t>烏日澄清醫院</t>
    <phoneticPr fontId="4" type="noConversion"/>
  </si>
  <si>
    <t>臺中市烏日區光明路419號</t>
  </si>
  <si>
    <t>謝俊德</t>
  </si>
  <si>
    <t>林新醫療社團法人烏日林新醫院</t>
    <phoneticPr fontId="4" type="noConversion"/>
  </si>
  <si>
    <t>臺中市烏日區榮和路168號</t>
  </si>
  <si>
    <t>陳雲娥</t>
  </si>
  <si>
    <t>本堂澄清醫院</t>
    <phoneticPr fontId="4" type="noConversion"/>
  </si>
  <si>
    <t>臺中市霧峰區中正路718號</t>
  </si>
  <si>
    <t>楊登文</t>
  </si>
  <si>
    <t>泰安醫院</t>
    <phoneticPr fontId="4" type="noConversion"/>
  </si>
  <si>
    <t>臺中市霧峰區中正路928號</t>
  </si>
  <si>
    <t>謝瀛華</t>
    <phoneticPr fontId="4" type="noConversion"/>
  </si>
  <si>
    <t>法務部矯正署臺中監獄附設培德醫院</t>
    <phoneticPr fontId="4" type="noConversion"/>
  </si>
  <si>
    <t>臺中市南屯區培德路9號</t>
    <phoneticPr fontId="4" type="noConversion"/>
  </si>
  <si>
    <t>林於錦</t>
    <phoneticPr fontId="4" type="noConversion"/>
  </si>
  <si>
    <t>友仁醫院</t>
    <phoneticPr fontId="4" type="noConversion"/>
  </si>
  <si>
    <t>臺中市南屯區五權西路二段197號</t>
  </si>
  <si>
    <t>許金龍</t>
  </si>
  <si>
    <t>新菩提醫院</t>
    <phoneticPr fontId="4" type="noConversion"/>
  </si>
  <si>
    <t>臺中市大里區中興路二段619、621號</t>
  </si>
  <si>
    <t>徐秀寶</t>
  </si>
  <si>
    <t>達明眼科醫院</t>
    <phoneticPr fontId="4" type="noConversion"/>
  </si>
  <si>
    <t>臺中市大里區中興路二段488、490號</t>
  </si>
  <si>
    <t>蘇愛玲</t>
  </si>
  <si>
    <t>霧峰澄清醫院</t>
    <phoneticPr fontId="4" type="noConversion"/>
  </si>
  <si>
    <t>臺中市大里區成功路55號</t>
  </si>
  <si>
    <t>許德宗</t>
  </si>
  <si>
    <t>漢忠醫院</t>
    <phoneticPr fontId="4" type="noConversion"/>
  </si>
  <si>
    <t>臺中市豐原區中正路218號、212巷1-1號</t>
  </si>
  <si>
    <t>劉力仁</t>
  </si>
  <si>
    <t>中國醫藥大學附設醫院豐原分院</t>
    <phoneticPr fontId="4" type="noConversion"/>
  </si>
  <si>
    <t>臺中市豐原區中正路199號</t>
  </si>
  <si>
    <t>周德陽</t>
    <phoneticPr fontId="4" type="noConversion"/>
  </si>
  <si>
    <t>新惠生醫院</t>
    <phoneticPr fontId="4" type="noConversion"/>
  </si>
  <si>
    <t>臺中市豐原區圓環北路一段319號</t>
  </si>
  <si>
    <t>王晴輝</t>
  </si>
  <si>
    <t>惠盛醫院</t>
    <phoneticPr fontId="4" type="noConversion"/>
  </si>
  <si>
    <t>臺中市豐原區中正路268號</t>
  </si>
  <si>
    <t>施宜興</t>
    <phoneticPr fontId="4" type="noConversion"/>
  </si>
  <si>
    <t>豐安醫院</t>
    <phoneticPr fontId="4" type="noConversion"/>
  </si>
  <si>
    <t>臺中市豐原區中正路115號</t>
  </si>
  <si>
    <t>杏豐醫院</t>
    <phoneticPr fontId="4" type="noConversion"/>
  </si>
  <si>
    <t>臺中市豐原區三民路106號</t>
  </si>
  <si>
    <t>陳明源</t>
  </si>
  <si>
    <t>祥恩醫院</t>
    <phoneticPr fontId="4" type="noConversion"/>
  </si>
  <si>
    <t>臺中市豐原市中興路35號</t>
  </si>
  <si>
    <t>林泰綜</t>
  </si>
  <si>
    <t>清泉醫院</t>
    <phoneticPr fontId="4" type="noConversion"/>
  </si>
  <si>
    <t>臺中市大雅區三和里雅潭路四段80號</t>
  </si>
  <si>
    <t>羅永達</t>
  </si>
  <si>
    <t>東勢區農會附設農民醫院</t>
    <phoneticPr fontId="4" type="noConversion"/>
  </si>
  <si>
    <t>臺中市東勢區豐勢路297號</t>
  </si>
  <si>
    <t>邱光輝</t>
    <phoneticPr fontId="4" type="noConversion"/>
  </si>
  <si>
    <t>明德醫院</t>
    <phoneticPr fontId="4" type="noConversion"/>
  </si>
  <si>
    <t>臺中市梧棲區仁美街33巷50號</t>
  </si>
  <si>
    <t>蔡慶儒</t>
    <phoneticPr fontId="4" type="noConversion"/>
  </si>
  <si>
    <t>忠港醫院</t>
    <phoneticPr fontId="4" type="noConversion"/>
  </si>
  <si>
    <t>臺中市梧棲區文化里中興路49號</t>
    <phoneticPr fontId="4" type="noConversion"/>
  </si>
  <si>
    <t>蔡文凱</t>
  </si>
  <si>
    <t>大甲順安醫院</t>
    <phoneticPr fontId="4" type="noConversion"/>
  </si>
  <si>
    <t>臺中市大甲區光明路6號</t>
    <phoneticPr fontId="4" type="noConversion"/>
  </si>
  <si>
    <t>張堯欽</t>
    <phoneticPr fontId="4" type="noConversion"/>
  </si>
  <si>
    <t>長安醫院</t>
    <phoneticPr fontId="4" type="noConversion"/>
  </si>
  <si>
    <t>臺中市太平區永平路1段9號</t>
  </si>
  <si>
    <t>呂政翰</t>
  </si>
  <si>
    <t>亞洲大學附屬醫院</t>
    <phoneticPr fontId="4" type="noConversion"/>
  </si>
  <si>
    <t>臺中市霧峰區福新路222號</t>
  </si>
  <si>
    <t>許永信</t>
  </si>
  <si>
    <t>漢銘醫院</t>
    <phoneticPr fontId="4" type="noConversion"/>
  </si>
  <si>
    <t>彰化縣彰化市南興里中山路一段366號</t>
  </si>
  <si>
    <t>林慶雄</t>
  </si>
  <si>
    <t>順安醫院</t>
    <phoneticPr fontId="4" type="noConversion"/>
  </si>
  <si>
    <t>彰化縣彰化市光復路53號</t>
  </si>
  <si>
    <t>白進發</t>
  </si>
  <si>
    <t>信生醫院</t>
    <phoneticPr fontId="4" type="noConversion"/>
  </si>
  <si>
    <t>彰化縣彰化市三民路312號</t>
  </si>
  <si>
    <t>廖年增</t>
  </si>
  <si>
    <t>冠華醫院</t>
    <phoneticPr fontId="4" type="noConversion"/>
  </si>
  <si>
    <t>彰化縣彰化市中正路一段437號</t>
  </si>
  <si>
    <t>洪焜欽</t>
  </si>
  <si>
    <t>成美醫院</t>
    <phoneticPr fontId="5" type="noConversion"/>
  </si>
  <si>
    <t>彰化縣彰化市三民路56號</t>
    <phoneticPr fontId="4" type="noConversion"/>
  </si>
  <si>
    <t>吳志明</t>
    <phoneticPr fontId="4" type="noConversion"/>
  </si>
  <si>
    <t>道周醫療社團法人道周醫院</t>
    <phoneticPr fontId="4" type="noConversion"/>
  </si>
  <si>
    <t>彰化縣和美鎮和光路180號、和善路118號</t>
  </si>
  <si>
    <t>顏義誠</t>
    <phoneticPr fontId="4" type="noConversion"/>
  </si>
  <si>
    <t>彰化基督教醫療財團法人鹿港基督教醫院及其長青院區</t>
    <phoneticPr fontId="4" type="noConversion"/>
  </si>
  <si>
    <t>彰化縣鹿港鎮中正路480號</t>
  </si>
  <si>
    <t>宋明唐</t>
    <phoneticPr fontId="4" type="noConversion"/>
  </si>
  <si>
    <t>伸港忠孝醫院</t>
    <phoneticPr fontId="4" type="noConversion"/>
  </si>
  <si>
    <t>彰化縣伸港鄉新港村忠孝路30號</t>
  </si>
  <si>
    <t>李德湘</t>
  </si>
  <si>
    <t>員榮醫療社團法人員榮醫院</t>
    <phoneticPr fontId="4" type="noConversion"/>
  </si>
  <si>
    <t>彰化縣員林鎮中正路201號</t>
  </si>
  <si>
    <t>張克士</t>
  </si>
  <si>
    <t>員林何醫院</t>
    <phoneticPr fontId="4" type="noConversion"/>
  </si>
  <si>
    <t>彰化縣員林市民族街33號</t>
  </si>
  <si>
    <t>何黎星</t>
  </si>
  <si>
    <t>員林郭醫院</t>
    <phoneticPr fontId="4" type="noConversion"/>
  </si>
  <si>
    <t>彰化縣員林鎮三民街38之1號</t>
  </si>
  <si>
    <t>郭鐘添</t>
  </si>
  <si>
    <t>惠來醫療社團法人宏仁醫院</t>
    <phoneticPr fontId="4" type="noConversion"/>
  </si>
  <si>
    <t>彰化縣員林鎮惠來里惠來街89號</t>
  </si>
  <si>
    <t>皓生醫院</t>
    <phoneticPr fontId="4" type="noConversion"/>
  </si>
  <si>
    <t>彰化縣員林鎮萬年路三段133號</t>
  </si>
  <si>
    <t>蔡宗冀</t>
  </si>
  <si>
    <t>彰化基督教醫療財團法人員林基督教醫院</t>
    <phoneticPr fontId="4" type="noConversion"/>
  </si>
  <si>
    <t>彰化縣員林市南平里莒光路456號</t>
  </si>
  <si>
    <t>李國維</t>
  </si>
  <si>
    <t>員生醫院</t>
    <phoneticPr fontId="4" type="noConversion"/>
  </si>
  <si>
    <t>彰化縣員林鎮莒光路359號</t>
  </si>
  <si>
    <t>郭武憲</t>
  </si>
  <si>
    <t>仁和醫院</t>
    <phoneticPr fontId="4" type="noConversion"/>
  </si>
  <si>
    <t>彰化縣田中鎮中州路一段157號</t>
  </si>
  <si>
    <t>謝明憲</t>
  </si>
  <si>
    <t>道安醫院</t>
    <phoneticPr fontId="4" type="noConversion"/>
  </si>
  <si>
    <t>彰化縣溪湖鎮彰水路三段362號</t>
  </si>
  <si>
    <t>陳識仁</t>
  </si>
  <si>
    <t>南星醫院</t>
    <phoneticPr fontId="4" type="noConversion"/>
  </si>
  <si>
    <t>彰化縣北斗鎮斗苑路一段26號</t>
  </si>
  <si>
    <t>沈文川</t>
  </si>
  <si>
    <t>卓醫院</t>
    <phoneticPr fontId="4" type="noConversion"/>
  </si>
  <si>
    <t>彰化縣北斗鎮中山路一段311號</t>
  </si>
  <si>
    <t>卓建志</t>
  </si>
  <si>
    <t>彰化基督教醫療財團法人二林基督教醫院</t>
    <phoneticPr fontId="4" type="noConversion"/>
  </si>
  <si>
    <t>彰化縣二林鎮南光里大成路一段558號、安和街40巷28號2樓</t>
  </si>
  <si>
    <t>詹賜貳</t>
  </si>
  <si>
    <t>洪宗鄰醫療社團法人洪宗鄰醫院</t>
    <phoneticPr fontId="4" type="noConversion"/>
  </si>
  <si>
    <t>彰化縣二林鎮中正路61號</t>
  </si>
  <si>
    <t>洪宗鄰</t>
  </si>
  <si>
    <t>宋志懿醫院</t>
  </si>
  <si>
    <t>彰化縣二林鎮大成路一段51號</t>
  </si>
  <si>
    <t>宋志懿</t>
  </si>
  <si>
    <t>南基醫院</t>
    <phoneticPr fontId="4" type="noConversion"/>
  </si>
  <si>
    <t>南投縣南投市中興路870號</t>
  </si>
  <si>
    <t>蔡松彥</t>
  </si>
  <si>
    <t>衛生福利部南投醫院(中興院區)</t>
    <phoneticPr fontId="4" type="noConversion"/>
  </si>
  <si>
    <t>南投縣南投市中興新村環山路57號</t>
    <phoneticPr fontId="4" type="noConversion"/>
  </si>
  <si>
    <t>洪弘昌</t>
    <phoneticPr fontId="4" type="noConversion"/>
  </si>
  <si>
    <t>曾漢棋綜合醫院</t>
    <phoneticPr fontId="4" type="noConversion"/>
  </si>
  <si>
    <t>南投縣草屯鎮虎山路915號</t>
  </si>
  <si>
    <t>曾漢棋</t>
  </si>
  <si>
    <t>中國醫藥大學附設醫院草屯分院</t>
    <phoneticPr fontId="4" type="noConversion"/>
  </si>
  <si>
    <t>南投縣草屯鎮平等街140號</t>
  </si>
  <si>
    <t>鄭高奇</t>
  </si>
  <si>
    <t>佑民醫療社團法人佑民醫院</t>
    <phoneticPr fontId="4" type="noConversion"/>
  </si>
  <si>
    <t>南投縣草屯鎮太平路一段200號</t>
  </si>
  <si>
    <t>王斯弘</t>
  </si>
  <si>
    <t>竹山秀傳醫院</t>
    <phoneticPr fontId="4" type="noConversion"/>
  </si>
  <si>
    <t>南投縣竹山鎮集山路二段75號</t>
  </si>
  <si>
    <t>謝輝龍</t>
  </si>
  <si>
    <t>東華醫院</t>
    <phoneticPr fontId="4" type="noConversion"/>
  </si>
  <si>
    <t>南投縣竹山鎮集山路三段272巷16號</t>
  </si>
  <si>
    <t>張國翊</t>
  </si>
  <si>
    <t>臺中榮民總醫院埔里分院</t>
    <phoneticPr fontId="4" type="noConversion"/>
  </si>
  <si>
    <t>南投縣埔里鎮蜈蚣里榮光路1號</t>
  </si>
  <si>
    <t>徐慰慈</t>
  </si>
  <si>
    <t>盧亞人醫院</t>
    <phoneticPr fontId="4" type="noConversion"/>
  </si>
  <si>
    <t>嘉義市西區民權路406號</t>
  </si>
  <si>
    <t>盧正綱</t>
    <phoneticPr fontId="4" type="noConversion"/>
  </si>
  <si>
    <t>仁德醫療社團法人陳仁德醫院</t>
    <phoneticPr fontId="4" type="noConversion"/>
  </si>
  <si>
    <t>嘉義市西區林森西路285號</t>
  </si>
  <si>
    <t>陳仁德</t>
  </si>
  <si>
    <t>建興醫院</t>
    <phoneticPr fontId="4" type="noConversion"/>
  </si>
  <si>
    <t>嘉義市東區中山路148號</t>
    <phoneticPr fontId="4" type="noConversion"/>
  </si>
  <si>
    <t>李建興</t>
    <phoneticPr fontId="4" type="noConversion"/>
  </si>
  <si>
    <t>陽明醫院</t>
    <phoneticPr fontId="4" type="noConversion"/>
  </si>
  <si>
    <t>嘉義市吳鳯北路252號</t>
    <phoneticPr fontId="4" type="noConversion"/>
  </si>
  <si>
    <t>謝景祥</t>
    <phoneticPr fontId="4" type="noConversion"/>
  </si>
  <si>
    <t>衛生福利部嘉義醫院</t>
    <phoneticPr fontId="4" type="noConversion"/>
  </si>
  <si>
    <t>嘉義市西區北港路312號</t>
  </si>
  <si>
    <t>黃元德</t>
  </si>
  <si>
    <t>安心醫院</t>
    <phoneticPr fontId="4" type="noConversion"/>
  </si>
  <si>
    <t>嘉義市西區新民路88號</t>
  </si>
  <si>
    <t>李振松</t>
  </si>
  <si>
    <t>臺中榮民總醫院灣橋分院</t>
    <phoneticPr fontId="4" type="noConversion"/>
  </si>
  <si>
    <t>嘉義縣竹崎鄉灣橋村石麻園38號</t>
  </si>
  <si>
    <t>衛生福利部朴子醫院</t>
    <phoneticPr fontId="4" type="noConversion"/>
  </si>
  <si>
    <t>嘉義縣朴子市永和里42-50號</t>
  </si>
  <si>
    <t>賴仲亮</t>
  </si>
  <si>
    <t>國立成功大學醫學院附設醫院斗六分院</t>
    <phoneticPr fontId="4" type="noConversion"/>
  </si>
  <si>
    <t>雲林縣斗六市莊敬路345號</t>
  </si>
  <si>
    <t>吳晉祥</t>
  </si>
  <si>
    <t>洪揚醫院</t>
    <phoneticPr fontId="4" type="noConversion"/>
  </si>
  <si>
    <t>雲林縣斗六市忠孝里文化路138號</t>
  </si>
  <si>
    <t>洪一誠</t>
    <phoneticPr fontId="4" type="noConversion"/>
  </si>
  <si>
    <t>院長</t>
    <phoneticPr fontId="4" type="noConversion"/>
  </si>
  <si>
    <t>安生醫院</t>
    <phoneticPr fontId="4" type="noConversion"/>
  </si>
  <si>
    <t>雲林縣斗六市仁愛里永樂街120號</t>
  </si>
  <si>
    <t>陳螺</t>
    <phoneticPr fontId="4" type="noConversion"/>
  </si>
  <si>
    <t>育仁醫院</t>
    <phoneticPr fontId="4" type="noConversion"/>
  </si>
  <si>
    <t>雲林縣西螺鎮延平路162號</t>
  </si>
  <si>
    <t>黃炳祥</t>
  </si>
  <si>
    <t>彰化基督教醫療財團法人雲林基督教醫院</t>
    <phoneticPr fontId="4" type="noConversion"/>
  </si>
  <si>
    <t>雲林縣西螺鎮新豐里市場南路371、375號</t>
  </si>
  <si>
    <t>鄭清源</t>
  </si>
  <si>
    <t>天主教中華道明修女會醫療財團法人天主教福安醫院</t>
    <phoneticPr fontId="4" type="noConversion"/>
  </si>
  <si>
    <t>雲林縣斗南鎮北銘里文昌路110號</t>
  </si>
  <si>
    <t>楊茂庭</t>
  </si>
  <si>
    <t>蔡醫院</t>
    <phoneticPr fontId="4" type="noConversion"/>
  </si>
  <si>
    <t>雲林縣土庫鎮中山路64號</t>
  </si>
  <si>
    <t>蔡金水</t>
    <phoneticPr fontId="4" type="noConversion"/>
  </si>
  <si>
    <t>長庚醫療財團法人雲林長庚紀念醫院</t>
    <phoneticPr fontId="4" type="noConversion"/>
  </si>
  <si>
    <t>雲林縣麥寮鄉中興村工業路1500號</t>
  </si>
  <si>
    <t>黃東榮</t>
  </si>
  <si>
    <t>北港仁一醫院</t>
    <phoneticPr fontId="4" type="noConversion"/>
  </si>
  <si>
    <t>雲林縣北港鎮公園路155號</t>
  </si>
  <si>
    <t>李俊億</t>
  </si>
  <si>
    <t>諸元內科醫院</t>
    <phoneticPr fontId="4" type="noConversion"/>
  </si>
  <si>
    <t>雲林縣北港鎮中山路125號</t>
  </si>
  <si>
    <t>蔡深河</t>
  </si>
  <si>
    <t>全生醫院</t>
  </si>
  <si>
    <t>雲林縣北港鎮中正路100號</t>
  </si>
  <si>
    <t>陳北侯</t>
  </si>
  <si>
    <t>仁村醫院</t>
  </si>
  <si>
    <t>臺南市中西區西門路一段486號1-4樓、488號1樓及中西區府緯街63號1-3樓</t>
  </si>
  <si>
    <t>黃仁村</t>
  </si>
  <si>
    <t>志誠醫院</t>
  </si>
  <si>
    <t>臺南市北區興南里公園路315之1號</t>
  </si>
  <si>
    <t>仁愛醫療社團法人仁愛醫院</t>
  </si>
  <si>
    <t>臺南市東區北門路1段10號及北門路1段30巷16號</t>
  </si>
  <si>
    <t>許重勝</t>
  </si>
  <si>
    <t>郭綜合醫院</t>
  </si>
  <si>
    <t>臺南市中西區民生路2段6.8.10.12.14.18.20.22.23.24.25.27.44號</t>
  </si>
  <si>
    <t>鄭雅敏</t>
  </si>
  <si>
    <t>永和醫院</t>
  </si>
  <si>
    <t>臺南市中區府前路一段304巷2號</t>
  </si>
  <si>
    <t>楊榮哲</t>
  </si>
  <si>
    <t>洪外科醫院</t>
  </si>
  <si>
    <t>臺南市中西區民生路二段60號</t>
  </si>
  <si>
    <t>洪正義</t>
  </si>
  <si>
    <t>永川醫院</t>
  </si>
  <si>
    <t>臺南市中西區成功路169號</t>
  </si>
  <si>
    <t>蘇祐達</t>
  </si>
  <si>
    <t>大安婦幼醫院</t>
  </si>
  <si>
    <t>臺南市中西區金華路三段167號1、2、3、4樓</t>
  </si>
  <si>
    <t>陳勝咸</t>
  </si>
  <si>
    <t>永達醫療社團法人永達醫院</t>
  </si>
  <si>
    <t>臺南市永康區永大路二段1326號</t>
  </si>
  <si>
    <t>開元寺慈愛醫院</t>
  </si>
  <si>
    <t>臺南市北區北園街89-1號</t>
  </si>
  <si>
    <t>林易煌</t>
  </si>
  <si>
    <t>衛生福利部胸腔病院</t>
  </si>
  <si>
    <t>臺南市仁德區中山路864號</t>
  </si>
  <si>
    <t>黃紹宗</t>
  </si>
  <si>
    <t>璟馨婦幼醫院</t>
  </si>
  <si>
    <t>臺南市永康區東橋里東橋七路198號</t>
  </si>
  <si>
    <t>林錦義</t>
  </si>
  <si>
    <t>高雄榮民總醫院臺南分院</t>
  </si>
  <si>
    <t>臺南市永康區復興路427號</t>
  </si>
  <si>
    <t>王瑞祥</t>
  </si>
  <si>
    <t>陳澤彥婦產科醫院</t>
  </si>
  <si>
    <t>臺南市北區中華北路二段101號1、2、3樓</t>
  </si>
  <si>
    <t>陳澤彥</t>
  </si>
  <si>
    <t>宏科醫院</t>
  </si>
  <si>
    <t>臺南市善化區三民路1-35號</t>
  </si>
  <si>
    <t>謝志宏</t>
  </si>
  <si>
    <t>衛生福利部臺南醫院新化分院</t>
  </si>
  <si>
    <t>臺南市新化區那拔里牧場72號</t>
  </si>
  <si>
    <t>張耀仁</t>
  </si>
  <si>
    <t>吉安醫院</t>
  </si>
  <si>
    <t>臺南市關廟區中正路435號1、2樓</t>
  </si>
  <si>
    <t>鄭崇佑</t>
  </si>
  <si>
    <t>新興醫療社團法人新興醫院</t>
  </si>
  <si>
    <t>臺南市新營區中興路10號</t>
  </si>
  <si>
    <t>陳順福</t>
  </si>
  <si>
    <t>信一骨科醫院</t>
  </si>
  <si>
    <t>臺南市新營區民生路43之26號</t>
  </si>
  <si>
    <t>王志堅</t>
  </si>
  <si>
    <t>衛生福利部新營醫院</t>
  </si>
  <si>
    <t>臺南市新營區信義街73號</t>
  </si>
  <si>
    <t>陳明智</t>
  </si>
  <si>
    <t>營新醫院</t>
  </si>
  <si>
    <t>臺南市新營區隋唐街228號</t>
  </si>
  <si>
    <t>鄭群亮</t>
  </si>
  <si>
    <t>佑昇醫院</t>
  </si>
  <si>
    <t>臺南市白河區民安路1號</t>
  </si>
  <si>
    <t>蘇世斌</t>
  </si>
  <si>
    <t>新生醫院</t>
  </si>
  <si>
    <t>臺南市佳里區新生路272號、297號1- 4樓</t>
  </si>
  <si>
    <t>吳南河</t>
  </si>
  <si>
    <t>奇美醫療財團法人佳里奇美醫院</t>
  </si>
  <si>
    <t>臺南市佳里區興化里606號</t>
  </si>
  <si>
    <t>周偉倪</t>
  </si>
  <si>
    <t>三軍總醫院澎湖分院附設民眾診療服務處</t>
  </si>
  <si>
    <t>澎湖縣馬公市前寮里90號1-5樓</t>
  </si>
  <si>
    <t>施宇隆</t>
  </si>
  <si>
    <t>衛生福利部澎湖醫院及其安宅院區</t>
  </si>
  <si>
    <t>澎湖縣馬公市啟明里中正路10號 澎湖縣馬公市安宅里91-2號</t>
  </si>
  <si>
    <t>匡勝捷</t>
  </si>
  <si>
    <t>財團法人天主教靈醫會惠民醫院</t>
  </si>
  <si>
    <t>澎湖縣馬公市樹德路14號</t>
  </si>
  <si>
    <t>陳仁勇</t>
  </si>
  <si>
    <t>重安醫院</t>
  </si>
  <si>
    <t>高雄市旗山區大仁街14、16、18、20、22、24、26、28號</t>
  </si>
  <si>
    <t>周富榮</t>
  </si>
  <si>
    <t>惠仁醫院</t>
  </si>
  <si>
    <t>高雄市新興區中山一路67-2號</t>
  </si>
  <si>
    <t>天主教聖功醫療財團法人聖功醫院</t>
  </si>
  <si>
    <t>高雄市苓雅區建國一路352號</t>
  </si>
  <si>
    <t>楊儀華</t>
  </si>
  <si>
    <t>蕭志文醫院</t>
  </si>
  <si>
    <t>高雄市新興區七賢一路102號</t>
  </si>
  <si>
    <t>活力得中山脊椎外科醫院</t>
  </si>
  <si>
    <t>高雄市前金區青年二路6號1-3樓</t>
  </si>
  <si>
    <t>謝外科醫院</t>
  </si>
  <si>
    <t>高雄市三民區河北一路330號</t>
  </si>
  <si>
    <t>原祿骨科醫院</t>
  </si>
  <si>
    <t>高雄市新興區中正三路52號</t>
  </si>
  <si>
    <t>翁朝居</t>
  </si>
  <si>
    <t>七賢脊椎外科醫院</t>
  </si>
  <si>
    <t>高雄市七賢一路420號B1-8樓</t>
  </si>
  <si>
    <t>黃旭霖</t>
  </si>
  <si>
    <t>健新醫院</t>
  </si>
  <si>
    <t>高雄市前金區七賢二路295號</t>
  </si>
  <si>
    <t>林政君</t>
  </si>
  <si>
    <t>重仁骨科醫院</t>
  </si>
  <si>
    <t>高雄市前金區中華三路247號1至6樓</t>
  </si>
  <si>
    <t>許立晟</t>
  </si>
  <si>
    <t>上琳醫院</t>
  </si>
  <si>
    <t>高雄市前金區自強一路67號B1-7樓</t>
  </si>
  <si>
    <t>陳淑芳</t>
  </si>
  <si>
    <t>中正脊椎骨科醫院</t>
  </si>
  <si>
    <t>高雄市前金區中正四路100號地下1樓 、地上13樓</t>
  </si>
  <si>
    <t>吳明峯</t>
  </si>
  <si>
    <t>祐生醫院</t>
  </si>
  <si>
    <t>高雄市三民區建國三路60號</t>
  </si>
  <si>
    <t>楊永洪</t>
  </si>
  <si>
    <t>新華醫院</t>
  </si>
  <si>
    <t>高雄市新興區七賢二路97號地下1層、地上1至6層</t>
  </si>
  <si>
    <t>陳有強</t>
    <phoneticPr fontId="4" type="noConversion"/>
  </si>
  <si>
    <t>愛仁醫療社團法人愛仁醫院</t>
  </si>
  <si>
    <t>高雄市三民區民族一路45號1樓至4樓及49、51號1樓至5樓</t>
  </si>
  <si>
    <t>謝武吉</t>
  </si>
  <si>
    <t>文雄醫院</t>
  </si>
  <si>
    <t>高雄市三民區察哈爾二街132號地下1層地上1至4層</t>
  </si>
  <si>
    <t>楊錫添</t>
  </si>
  <si>
    <t>德謙醫院</t>
  </si>
  <si>
    <t>高雄市三民區九如二路18號地下1樓至6樓</t>
  </si>
  <si>
    <t>吳振榮</t>
  </si>
  <si>
    <t>佳欣婦幼醫院</t>
  </si>
  <si>
    <t>高雄市前鎮區三多三路149號</t>
  </si>
  <si>
    <t>方嘉宏</t>
  </si>
  <si>
    <t>吳昆哲婦產小兒科醫院</t>
  </si>
  <si>
    <t>高雄市前鎮區民權二路430號</t>
  </si>
  <si>
    <t>吳昆哲</t>
  </si>
  <si>
    <t>信義醫療財團法人高雄基督教醫院</t>
  </si>
  <si>
    <t>高雄市苓雅區華新街86號</t>
  </si>
  <si>
    <t>盧介祥</t>
  </si>
  <si>
    <t>邱外科醫院</t>
  </si>
  <si>
    <t>高雄市苓雅區成功一路137號1-6樓</t>
  </si>
  <si>
    <t>許景華</t>
  </si>
  <si>
    <t>民族醫院</t>
  </si>
  <si>
    <t>高雄市三民區民族一路880號(地下一樓、地上一至五樓部分樓層)</t>
  </si>
  <si>
    <t>蔡培欽</t>
  </si>
  <si>
    <t>健仁醫院</t>
  </si>
  <si>
    <t>高雄市楠梓區楠陽路136號、朝明路130巷7弄1號1-5樓</t>
  </si>
  <si>
    <t>陳巖恕</t>
  </si>
  <si>
    <t>長春醫院</t>
  </si>
  <si>
    <t>高雄市楠梓區右昌街331號1-5樓</t>
  </si>
  <si>
    <t>顏威裕醫院</t>
  </si>
  <si>
    <t>高雄市楠梓區後昌路826號1-7樓</t>
  </si>
  <si>
    <t>顏威裕</t>
  </si>
  <si>
    <t>右昌聯合醫院</t>
  </si>
  <si>
    <t>高雄市楠梓區軍校路930號B1-9F</t>
  </si>
  <si>
    <t>黃森茂</t>
  </si>
  <si>
    <t>金安心醫院</t>
  </si>
  <si>
    <t>高雄市楠梓區加昌路606號1-4樓</t>
  </si>
  <si>
    <t>劉知樂</t>
  </si>
  <si>
    <t>新高醫院</t>
  </si>
  <si>
    <t>高雄市三民區莊敬路288號1-9樓</t>
  </si>
  <si>
    <t>林伯聲</t>
  </si>
  <si>
    <t>四季台安醫院</t>
  </si>
  <si>
    <t>高雄市三民區聯興路157號(地下1樓至6樓)、高雄市三民區聯興路145巷1號1-3樓</t>
  </si>
  <si>
    <t>莊國泰</t>
  </si>
  <si>
    <t>生安婦產小兒科醫院</t>
  </si>
  <si>
    <t>高雄市鼓山區美術東二路177號B2-11樓</t>
  </si>
  <si>
    <t>陳俊志</t>
  </si>
  <si>
    <t>柏仁醫院</t>
  </si>
  <si>
    <t>高雄市左營區博愛二路350號地下1樓至地上1-5樓、340號1樓、326號1樓</t>
  </si>
  <si>
    <t>陳尚仁</t>
  </si>
  <si>
    <t>博正國際醫院</t>
  </si>
  <si>
    <t>高雄市左營區博愛二路100號地下1樓至5樓</t>
  </si>
  <si>
    <t>謝榮豪</t>
  </si>
  <si>
    <t>馨蕙馨醫院</t>
  </si>
  <si>
    <t>高雄市左營區明誠二路541號</t>
  </si>
  <si>
    <t>尤瑜文</t>
  </si>
  <si>
    <t>義大醫療財團法人義大大昌醫院</t>
  </si>
  <si>
    <t>高雄市三民區大昌一路305號地下3樓至7樓、307號1樓、309號地下1樓至6樓、311號地下1樓至1樓</t>
  </si>
  <si>
    <t>張基昌</t>
  </si>
  <si>
    <t>高雄市立旗津醫院(委託財團法人私立高雄醫學大學經營)</t>
  </si>
  <si>
    <t>高雄市旗津區旗港路33號B1-4樓</t>
  </si>
  <si>
    <t>蔡忠榮</t>
  </si>
  <si>
    <t>正大醫院</t>
  </si>
  <si>
    <t>高雄市鼓山區鼓山三路128號之9、葆禎路263、265號1-3樓</t>
  </si>
  <si>
    <t>李鵬舉</t>
  </si>
  <si>
    <t>泰和醫院</t>
  </si>
  <si>
    <t>高雄市橋頭區成功路101號</t>
  </si>
  <si>
    <t>張和建</t>
  </si>
  <si>
    <t>義大醫療財團法人義大癌治療醫院</t>
  </si>
  <si>
    <t>高雄市燕巢區角宿里義大路21號</t>
  </si>
  <si>
    <t>洪朝明</t>
  </si>
  <si>
    <t>劉光雄醫院</t>
  </si>
  <si>
    <t>高雄市岡山區岡山路380之1號</t>
  </si>
  <si>
    <t>劉騰翔</t>
  </si>
  <si>
    <t>高雄市立岡山醫院（委託秀傳醫療社團法人經營）</t>
  </si>
  <si>
    <t>高雄市岡山區壽天路12號</t>
  </si>
  <si>
    <t>趙昭欽</t>
  </si>
  <si>
    <t>劉嘉修醫院</t>
  </si>
  <si>
    <t>高雄市岡山區岡山路428號1,2,3,6樓及426號1-3樓</t>
  </si>
  <si>
    <t>劉嘉修</t>
  </si>
  <si>
    <t>惠川醫院</t>
  </si>
  <si>
    <t>高雄市岡山區岡山路92號</t>
  </si>
  <si>
    <t>國軍高雄總醫院岡山分院附設民眾診療服務處</t>
  </si>
  <si>
    <t>高雄市岡山區大義二路1號</t>
  </si>
  <si>
    <t>江國超</t>
  </si>
  <si>
    <t>建佑醫院</t>
  </si>
  <si>
    <t>高雄市林園區東林西路360號</t>
  </si>
  <si>
    <t>許義郎</t>
  </si>
  <si>
    <t>霖園醫院</t>
  </si>
  <si>
    <t>高雄市林園區林園北路244號</t>
  </si>
  <si>
    <t>吳興家</t>
  </si>
  <si>
    <t>衛生福利部旗山醫院</t>
  </si>
  <si>
    <t>高雄市旗山區中學路60號</t>
  </si>
  <si>
    <t>李永恒</t>
  </si>
  <si>
    <t>溪洲醫院</t>
  </si>
  <si>
    <t>高雄市旗山區延平一路412號、408號</t>
  </si>
  <si>
    <t>洪國瑋</t>
  </si>
  <si>
    <t>廣聖醫療社團法人廣聖醫院</t>
    <phoneticPr fontId="4" type="noConversion"/>
  </si>
  <si>
    <t>高雄市旗山區中華路618號 1-6樓</t>
  </si>
  <si>
    <t>張懷明</t>
    <phoneticPr fontId="4" type="noConversion"/>
  </si>
  <si>
    <t>負責人</t>
    <phoneticPr fontId="4" type="noConversion"/>
  </si>
  <si>
    <t>三聖醫院</t>
    <phoneticPr fontId="4" type="noConversion"/>
  </si>
  <si>
    <t>高雄市美濃區合和里合和路56號及58號，成功路182-2號</t>
  </si>
  <si>
    <t>林院長</t>
    <phoneticPr fontId="4" type="noConversion"/>
  </si>
  <si>
    <t>溫有諒醫院</t>
  </si>
  <si>
    <t>高雄市路竹區延平路57號</t>
  </si>
  <si>
    <t>溫有諒</t>
  </si>
  <si>
    <t>高新醫院</t>
  </si>
  <si>
    <t>高雄市路竹區中山路627號</t>
  </si>
  <si>
    <t>林澄潭</t>
  </si>
  <si>
    <t>仁惠婦幼醫院</t>
  </si>
  <si>
    <t>高雄市鳳山區自由路81號</t>
  </si>
  <si>
    <t>李中元</t>
  </si>
  <si>
    <t>高雄市立鳳山醫院（委託長庚醫療財團法人經營）</t>
  </si>
  <si>
    <t>高雄市鳳山區經武路42號</t>
  </si>
  <si>
    <t>廖上智</t>
  </si>
  <si>
    <t>大東醫院</t>
  </si>
  <si>
    <t>高雄市鳳山區光遠路171-2號</t>
  </si>
  <si>
    <t>蔡森郎</t>
  </si>
  <si>
    <t>新高鳳醫院</t>
  </si>
  <si>
    <t>高雄市鳳山區光遠路360號1~7樓</t>
  </si>
  <si>
    <t>陳宗義</t>
  </si>
  <si>
    <t>優生婦產科醫院</t>
  </si>
  <si>
    <t>高雄市鳳山區自由路189號</t>
  </si>
  <si>
    <t>林景堂</t>
  </si>
  <si>
    <t>高雄市立民生醫院</t>
  </si>
  <si>
    <t>高雄市苓雅區凱旋二路134號</t>
  </si>
  <si>
    <t>顏家祺</t>
  </si>
  <si>
    <t>杏和醫院</t>
  </si>
  <si>
    <t>宜蘭縣礁溪鄉礁溪路四段129號</t>
  </si>
  <si>
    <t>莊士瑩</t>
  </si>
  <si>
    <t>乃榮醫療社團法人乃榮醫院</t>
  </si>
  <si>
    <t>高雄市苓雅區三多二路226、228號地下1樓-5樓</t>
  </si>
  <si>
    <t>鄭乃榮</t>
  </si>
  <si>
    <t>瑞祥醫院</t>
  </si>
  <si>
    <t>高雄市前鎮區班超路92號1-7樓</t>
  </si>
  <si>
    <t>陳益鑫</t>
  </si>
  <si>
    <t>瑞生醫院</t>
  </si>
  <si>
    <t>高雄市大寮區鳳林四路192號</t>
  </si>
  <si>
    <t>林建智</t>
  </si>
  <si>
    <t>樂生婦幼醫院</t>
  </si>
  <si>
    <t>高雄市大寮區鳳林三路532號</t>
  </si>
  <si>
    <t>樂 群</t>
  </si>
  <si>
    <t>臨海醫院</t>
  </si>
  <si>
    <t>高雄市小港區沿海一路461號1至7樓</t>
  </si>
  <si>
    <t>邱永豐</t>
  </si>
  <si>
    <t>戴銘浚婦兒醫院</t>
  </si>
  <si>
    <t>高雄市小港區宏平路661號</t>
  </si>
  <si>
    <t>戴銘浚</t>
  </si>
  <si>
    <t>惠德醫院</t>
  </si>
  <si>
    <t>高雄市鳳山區福祥街81號同號2樓</t>
  </si>
  <si>
    <t>博愛蕙馨醫院</t>
  </si>
  <si>
    <t>高雄市左營區博愛二路20號1-7樓</t>
  </si>
  <si>
    <t>新正薪醫院</t>
  </si>
  <si>
    <t>高雄市前鎮區一心一路233號1-4樓</t>
  </si>
  <si>
    <t>祝靖平</t>
  </si>
  <si>
    <t>衛生福利部金門醫院</t>
  </si>
  <si>
    <t>金門縣金湖鎮復興路2號</t>
  </si>
  <si>
    <t>侯重光</t>
  </si>
  <si>
    <t>連江縣立醫院</t>
  </si>
  <si>
    <t>連江縣南竿鄉復興村217號</t>
  </si>
  <si>
    <t>張志華</t>
  </si>
  <si>
    <t>復興醫院</t>
  </si>
  <si>
    <t>屏東縣屏東市民生路147之3號</t>
  </si>
  <si>
    <t>郭鴻圖</t>
  </si>
  <si>
    <t>民眾醫院</t>
  </si>
  <si>
    <t>屏東縣屏東市泰安里忠孝路120之1號</t>
  </si>
  <si>
    <t>張淑鳳</t>
  </si>
  <si>
    <t>優生醫療社團法人優生醫院</t>
  </si>
  <si>
    <t>屏東縣屏東市華山里瑞光路三段103號</t>
  </si>
  <si>
    <t>國軍高雄總醫院附設屏東民眾診療服務處</t>
  </si>
  <si>
    <t>屏東縣屏東市大湖路58巷22號</t>
  </si>
  <si>
    <t>陳逸鴻</t>
  </si>
  <si>
    <t>安和醫療社團法人安和醫院</t>
  </si>
  <si>
    <t>屏東縣屏東市自由路598號</t>
  </si>
  <si>
    <t>劉正民</t>
  </si>
  <si>
    <t>高雄榮民總醫院屏東分院</t>
  </si>
  <si>
    <t>屏東縣內埔鄉龍潭村昭勝路安平1巷1號</t>
  </si>
  <si>
    <t>萬樹人</t>
  </si>
  <si>
    <t>安泰醫療社團法人潮州安泰醫院</t>
  </si>
  <si>
    <t>屏東縣潮州鎮三星里四維路162號及193號</t>
  </si>
  <si>
    <t>張志鴻</t>
  </si>
  <si>
    <t>茂隆骨科醫院</t>
  </si>
  <si>
    <t>屏東縣潮州鎮朝昇路322號</t>
  </si>
  <si>
    <t>林茂隆</t>
  </si>
  <si>
    <t>聖恩內科醫院</t>
  </si>
  <si>
    <t>屏東縣高樹鄉田子村勝利路132號</t>
  </si>
  <si>
    <t>鍾文波</t>
  </si>
  <si>
    <t>大新醫院</t>
  </si>
  <si>
    <t>屏東縣高樹鄉長榮村興中路208號</t>
  </si>
  <si>
    <t>徐哲文</t>
  </si>
  <si>
    <t>枋寮醫療社團法人枋寮醫院</t>
  </si>
  <si>
    <t>屏東縣枋寮鄉安樂村中山路139號及枋寮鄉安樂村隆山路59號</t>
  </si>
  <si>
    <t>蘇宜輝</t>
  </si>
  <si>
    <t>恆基醫療財團法人恆春基督教醫院</t>
  </si>
  <si>
    <t>屏東縣恆春鎮山腳里恆西路21號</t>
  </si>
  <si>
    <t>黃健榮</t>
  </si>
  <si>
    <t>衛生福利部恆春旅遊醫院</t>
  </si>
  <si>
    <t>屏東縣恆春鎮山腳里恆南路188號</t>
  </si>
  <si>
    <t>徐國芳</t>
  </si>
  <si>
    <t>南門醫療社團法人南門醫院</t>
    <phoneticPr fontId="4" type="noConversion"/>
  </si>
  <si>
    <t>屏東縣恆春鎮南門路10號</t>
  </si>
  <si>
    <t>李   明</t>
    <phoneticPr fontId="4" type="noConversion"/>
  </si>
  <si>
    <t>臺北榮民總醫院臺東分院及其勝利院區</t>
  </si>
  <si>
    <t>臺東縣臺東市更生路1000號 臺東縣台東市勝利路2號</t>
  </si>
  <si>
    <t>天主教花蓮教區醫療財團法人台東聖母醫院</t>
  </si>
  <si>
    <t>臺東縣台東市民族里21鄰杭州街2號</t>
  </si>
  <si>
    <t>陳良娟</t>
  </si>
  <si>
    <t>東基醫療財團法人台東基督教醫院</t>
  </si>
  <si>
    <t>臺東縣臺東市開封街350號</t>
  </si>
  <si>
    <t>衛生福利部臺東醫院</t>
  </si>
  <si>
    <t>臺東縣臺東市五權街1號</t>
  </si>
  <si>
    <t>樊    聖</t>
    <phoneticPr fontId="4" type="noConversion"/>
  </si>
  <si>
    <t>佛教慈濟醫療財團法人關山慈濟醫院</t>
  </si>
  <si>
    <t>臺東縣關山鎮和平路125之5號</t>
  </si>
  <si>
    <t>潘永謙</t>
  </si>
  <si>
    <t>衛生福利部臺東醫院成功分院</t>
  </si>
  <si>
    <t>臺東縣成功鎮中山東路32號</t>
  </si>
  <si>
    <t>陳敏華</t>
  </si>
  <si>
    <t>中華民國全人照護牙醫學會</t>
  </si>
  <si>
    <t>宜蘭縣頭城鎮青雲路二鍛352號</t>
  </si>
  <si>
    <t>陳致舟</t>
  </si>
  <si>
    <t>醫學會協會</t>
    <phoneticPr fontId="4" type="noConversion"/>
  </si>
  <si>
    <t>台灣社會與社區精神醫學會</t>
  </si>
  <si>
    <t>全人醫療醫學會</t>
  </si>
  <si>
    <t>花蓮縣花蓮市中山路一段3巷11號1樓</t>
    <phoneticPr fontId="4" type="noConversion"/>
  </si>
  <si>
    <t>林俊龍</t>
  </si>
  <si>
    <t>台灣醫療診所經營管理學會</t>
  </si>
  <si>
    <t>花蓮縣鳳林鎮光復路70號</t>
  </si>
  <si>
    <t>蘇玶瑩</t>
  </si>
  <si>
    <t>台灣農業生技學會</t>
  </si>
  <si>
    <t>屏東縣恆春鎮墾丁路12號</t>
  </si>
  <si>
    <t>陳亮碩</t>
  </si>
  <si>
    <t>醫學會協會</t>
    <phoneticPr fontId="4" type="noConversion"/>
  </si>
  <si>
    <t>台灣福爾摩沙醫事放射學會</t>
  </si>
  <si>
    <t>屏東縣潮州鎮新生路2-1號</t>
  </si>
  <si>
    <t>李金木</t>
  </si>
  <si>
    <t>台灣真善美醫事放射學會</t>
  </si>
  <si>
    <t>屏東縣潮州鎮新生路2-1號</t>
    <phoneticPr fontId="4" type="noConversion"/>
  </si>
  <si>
    <t>李重道</t>
  </si>
  <si>
    <t>中華高壓氧暨鎮靜植牙醫學會</t>
  </si>
  <si>
    <t>桃園市中壢區320中央西路2段45號4樓</t>
  </si>
  <si>
    <t>宋志豪</t>
  </si>
  <si>
    <t>醫學會協會</t>
    <phoneticPr fontId="4" type="noConversion"/>
  </si>
  <si>
    <t>中華牙科數位美學醫學會</t>
  </si>
  <si>
    <t>桃園市中壢區中央西路二段45號</t>
  </si>
  <si>
    <t>郭芯妤</t>
  </si>
  <si>
    <t>中華數位全口重建暨植牙醫學會</t>
  </si>
  <si>
    <t>葉立維</t>
  </si>
  <si>
    <t>台灣運動醫學醫學會</t>
  </si>
  <si>
    <t>亞洲華人醫務管理交流學會</t>
  </si>
  <si>
    <t>台灣醫療個案管理學會</t>
  </si>
  <si>
    <t>陳幼梅</t>
  </si>
  <si>
    <t>中華民國臨床心理師公會全國聯合會</t>
    <phoneticPr fontId="4" type="noConversion"/>
  </si>
  <si>
    <t>桃園市桃園區中山路532之1號3樓</t>
  </si>
  <si>
    <t>郭乃文</t>
  </si>
  <si>
    <t>台灣平衡骨架醫學會</t>
  </si>
  <si>
    <t>桃園市楊梅區新成路38號</t>
  </si>
  <si>
    <t>孫明豪</t>
  </si>
  <si>
    <t>醫學會協會</t>
    <phoneticPr fontId="4" type="noConversion"/>
  </si>
  <si>
    <t>台灣運動醫學學會</t>
  </si>
  <si>
    <t>桃園市龍潭區中興路168號(骨科辦公室)</t>
  </si>
  <si>
    <t>林瀛洲</t>
  </si>
  <si>
    <t>台灣胰臟醫學會</t>
  </si>
  <si>
    <t>桃園市龜山區333復興街5號長庚紀念醫院一般外科</t>
  </si>
  <si>
    <t>葉大森</t>
  </si>
  <si>
    <t>中華民國婦女骨盆功能重建醫學會</t>
  </si>
  <si>
    <t>桃園市龜山區公西村復興街五號林口長庚兒童醫院</t>
  </si>
  <si>
    <t>王誠</t>
  </si>
  <si>
    <t>台灣醫學影像暨放射科學學會</t>
  </si>
  <si>
    <t>桃園市龜山區文化一路259號(長庚大學醫學影像暨放射科學系)</t>
  </si>
  <si>
    <t>黃耀祥</t>
  </si>
  <si>
    <t>台灣子宮鏡醫學會</t>
  </si>
  <si>
    <t>桃園市龜山區文化二路38-10號12樓之5</t>
  </si>
  <si>
    <t>韓健明</t>
  </si>
  <si>
    <t>台灣中醫護理學會</t>
  </si>
  <si>
    <t>桃園市龜山區頂湖路123號</t>
  </si>
  <si>
    <t>曾素美</t>
  </si>
  <si>
    <t>台灣乳房腫瘤手術暨重建醫學會</t>
  </si>
  <si>
    <t>陳達人</t>
  </si>
  <si>
    <t>台灣眼整形美容重建手術醫學會</t>
  </si>
  <si>
    <t>桃園市龜山區復興街5號 林口長庚紀念醫院眼科辦公室</t>
  </si>
  <si>
    <t>廖述朗</t>
  </si>
  <si>
    <t>中華民國黃斑部醫學會</t>
  </si>
  <si>
    <t>桃園市龜山區復興街5號(長庚紀念醫院兒童大樓J棟(眼科辦公室))</t>
  </si>
  <si>
    <t>吳為吉</t>
  </si>
  <si>
    <t>中華民國呼吸治療師公會全國聯合會</t>
    <phoneticPr fontId="4" type="noConversion"/>
  </si>
  <si>
    <t>桃園市龜山區復興街5號2樓呼吸治療科</t>
  </si>
  <si>
    <t>蕭秀鳳</t>
  </si>
  <si>
    <t>台灣肝癌醫學會</t>
  </si>
  <si>
    <t>桃園市龜山區復興街5號6J胃腸肝膽科辦公室</t>
  </si>
  <si>
    <t>台灣精準醫學學會</t>
  </si>
  <si>
    <t>桃園市龜山區復興街5號K棟B1檢驗醫學部辦公室</t>
    <phoneticPr fontId="4" type="noConversion"/>
  </si>
  <si>
    <t>盧章智</t>
  </si>
  <si>
    <t>台灣小腸醫學會</t>
  </si>
  <si>
    <t>桃園市龜山區復興街5號林口長庚紀念醫院腸胃肝膽科系辦公室</t>
  </si>
  <si>
    <t>蘇銘堯</t>
  </si>
  <si>
    <t>台灣婦產科內視鏡暨微創醫學會</t>
  </si>
  <si>
    <t>桃園市龜山區復興街五號長庚醫院轉</t>
  </si>
  <si>
    <t>台灣母胎醫學會</t>
  </si>
  <si>
    <t>桃園市龜山區復興路5號   林口長庚紀念醫院兒童大樓B2婦產部辦公室</t>
  </si>
  <si>
    <t>周明明</t>
  </si>
  <si>
    <t>醫學會協會</t>
    <phoneticPr fontId="4" type="noConversion"/>
  </si>
  <si>
    <t>台灣醫學設計學會</t>
  </si>
  <si>
    <t>桃園市龜山區萬壽路2段601巷7號</t>
  </si>
  <si>
    <t>曾俊儒</t>
  </si>
  <si>
    <t>亞洲睡眠醫學學會</t>
  </si>
  <si>
    <t>桃園市龜山區舊路村頂湖路123號(睡眠中心)</t>
  </si>
  <si>
    <t>陳濘宏</t>
  </si>
  <si>
    <t>中華經絡美容醫學會</t>
  </si>
  <si>
    <t>桃園市蘆竹區南崁路336號</t>
  </si>
  <si>
    <t>邱榮芳</t>
  </si>
  <si>
    <t>台灣美容外科醫學會</t>
  </si>
  <si>
    <t>高雄市三民區九如一路502號12樓B5室</t>
    <phoneticPr fontId="4" type="noConversion"/>
  </si>
  <si>
    <t>蔡豐州</t>
  </si>
  <si>
    <t>台灣口腔醫學暨毒物學會</t>
  </si>
  <si>
    <t>蔡吉政</t>
  </si>
  <si>
    <t>台灣基因醫學暨生物標記學會</t>
  </si>
  <si>
    <t>鄭添祿</t>
  </si>
  <si>
    <t>中華民國老人口腔醫學會</t>
  </si>
  <si>
    <t>高雄市三民區十全一路100號  高雄醫學大學口腔醫學院</t>
  </si>
  <si>
    <t>鄧延通</t>
  </si>
  <si>
    <t>醫學會協會</t>
    <phoneticPr fontId="4" type="noConversion"/>
  </si>
  <si>
    <t>中華天然藥物學會</t>
  </si>
  <si>
    <t>高雄市三民區十全一路100號</t>
    <phoneticPr fontId="4" type="noConversion"/>
  </si>
  <si>
    <t>張芳榮</t>
  </si>
  <si>
    <t>台灣省口腔醫學會</t>
  </si>
  <si>
    <t>高雄市三民區十全一路100號(口腔衛生科)</t>
  </si>
  <si>
    <t>謝天渝</t>
  </si>
  <si>
    <t>台灣牙周補綴醫學會</t>
  </si>
  <si>
    <t>高雄市三民區十全一路100號高雄醫學大學口腔醫學院</t>
  </si>
  <si>
    <t>石寶宏</t>
  </si>
  <si>
    <t>台灣口腔醫學研究學會</t>
  </si>
  <si>
    <t>高雄市三民區十全一路100號高雄醫學大學口腔醫學院牙醫學系</t>
  </si>
  <si>
    <t>台灣臨床心理學會</t>
    <phoneticPr fontId="4" type="noConversion"/>
  </si>
  <si>
    <t>高雄市三民區十全一路100號高雄醫學大學心理學系</t>
    <phoneticPr fontId="4" type="noConversion"/>
  </si>
  <si>
    <t>楊建銘</t>
  </si>
  <si>
    <t>台灣婦科海扶治療醫學會</t>
  </si>
  <si>
    <t>高雄市三民區十全一路100號高雄醫學大學附設中和紀念醫院婦產部海扶刀治療中心</t>
  </si>
  <si>
    <t>鄭丞傑</t>
  </si>
  <si>
    <t>台灣睡眠醫學檢驗學會</t>
  </si>
  <si>
    <t>高雄市三民區民族一路323號</t>
  </si>
  <si>
    <t>曾俊賢</t>
  </si>
  <si>
    <t>台灣醫學美容教育學會</t>
  </si>
  <si>
    <t>高雄市三民區民族一路517之3號</t>
    <phoneticPr fontId="4" type="noConversion"/>
  </si>
  <si>
    <t>吳錫松</t>
  </si>
  <si>
    <t>醫學會協會</t>
    <phoneticPr fontId="4" type="noConversion"/>
  </si>
  <si>
    <t>台灣口腔醫務管理學會</t>
  </si>
  <si>
    <t>高雄市三民區民族一路76號3樓</t>
  </si>
  <si>
    <t>蔡政峰</t>
  </si>
  <si>
    <t>亞太植牙醫美學會</t>
  </si>
  <si>
    <t>陳寬迪</t>
  </si>
  <si>
    <t>台灣細胞免疫醫學會</t>
  </si>
  <si>
    <t>高雄市三民區安和里博愛一路396號2樓</t>
  </si>
  <si>
    <t>蔡肇基</t>
  </si>
  <si>
    <t>台灣醫療數位學習學會</t>
  </si>
  <si>
    <t>高雄市三民區自由一路100號W棟6樓</t>
  </si>
  <si>
    <t>黃尚志</t>
  </si>
  <si>
    <t>中華民國中西結合免疫醫學會</t>
  </si>
  <si>
    <t>高雄市小港區漢民路505號</t>
  </si>
  <si>
    <t>陳神發</t>
  </si>
  <si>
    <t>中華耳醫學會</t>
  </si>
  <si>
    <t>高雄市左營區大中一路386號高雄榮民總醫院復健科</t>
  </si>
  <si>
    <t>鄭國琪</t>
  </si>
  <si>
    <t>台灣過敏氣喘暨臨床免疫醫學會</t>
  </si>
  <si>
    <t>高雄市左營區南屏路376號</t>
  </si>
  <si>
    <t>楊崑德</t>
  </si>
  <si>
    <t>中華民國醫療保健服務業職業安全衛生學會</t>
  </si>
  <si>
    <t>高雄市岡山區聖森路168號</t>
  </si>
  <si>
    <t>張馨月</t>
  </si>
  <si>
    <t>中華醫管學會</t>
  </si>
  <si>
    <t>高雄市前金區801中華三路129號11樓(Abc牙醫聯盟)</t>
  </si>
  <si>
    <t>劉南佑</t>
  </si>
  <si>
    <t>醫學會協會</t>
    <phoneticPr fontId="4" type="noConversion"/>
  </si>
  <si>
    <t>中華醫療交流學會</t>
  </si>
  <si>
    <t>高雄市前鎮區翠亨北路579號2樓</t>
  </si>
  <si>
    <t>薛智中</t>
  </si>
  <si>
    <t>台灣抗齡醫護學會</t>
  </si>
  <si>
    <t>高雄市苓雅區三多二路171號9樓之1</t>
  </si>
  <si>
    <t>王偉斌</t>
  </si>
  <si>
    <t>台灣特殊需求者口腔醫學會</t>
  </si>
  <si>
    <t>高雄市苓雅區四維四路199號7樓B10室</t>
  </si>
  <si>
    <t>陳信銘</t>
  </si>
  <si>
    <t>台灣震波治療與組織再生醫學會</t>
  </si>
  <si>
    <t>高雄市苓雅區四維四路216號7樓之1</t>
  </si>
  <si>
    <t>台灣中醫醫學會</t>
  </si>
  <si>
    <t>高雄市鳥松區大埤路123號</t>
    <phoneticPr fontId="4" type="noConversion"/>
  </si>
  <si>
    <t>胡文龍</t>
  </si>
  <si>
    <t>醫學會協會</t>
    <phoneticPr fontId="4" type="noConversion"/>
  </si>
  <si>
    <t>台灣中醫膏方醫學會</t>
  </si>
  <si>
    <t>高雄市鳥松區大埤路123號兒童醫院大樓3樓中醫科系辦公室</t>
  </si>
  <si>
    <t>黃升騰</t>
  </si>
  <si>
    <t>台灣兒童重症暨加護醫學會</t>
  </si>
  <si>
    <t>高雄市鳥松區大埤路123號高雄長庚醫院兒童大樓7樓辦公室(18)</t>
  </si>
  <si>
    <t>謝凱生</t>
  </si>
  <si>
    <t>中華中醫實效療法醫學會</t>
  </si>
  <si>
    <t>高雄市新興區七賢一路398號</t>
  </si>
  <si>
    <t>伍哲欣</t>
  </si>
  <si>
    <t>台灣醫學美容護理學會</t>
  </si>
  <si>
    <t>高雄市新興區中正三路129號5樓之3</t>
  </si>
  <si>
    <t>江俐欣</t>
  </si>
  <si>
    <t>中華民國中醫預防與康復醫學會</t>
  </si>
  <si>
    <t>高雄市新興區民生一路208號10樓</t>
    <phoneticPr fontId="4" type="noConversion"/>
  </si>
  <si>
    <t>林宜信</t>
  </si>
  <si>
    <t>台灣泌尿腫瘤醫學會</t>
  </si>
  <si>
    <t>高雄市新興區忠孝一路255號</t>
  </si>
  <si>
    <t>江博暉</t>
  </si>
  <si>
    <t>台灣醫事繼續教育學會</t>
  </si>
  <si>
    <t>施富強</t>
  </si>
  <si>
    <t>台灣針刀醫學會</t>
  </si>
  <si>
    <t>高雄市鳳山區維新路122號5樓</t>
  </si>
  <si>
    <t>高宗桂</t>
  </si>
  <si>
    <t>台灣骨科創傷醫學會</t>
  </si>
  <si>
    <t>高雄市燕巢區義大路1號骨科部辦公室</t>
    <phoneticPr fontId="4" type="noConversion"/>
  </si>
  <si>
    <t>周應照</t>
  </si>
  <si>
    <t>台灣保健食品學會</t>
    <phoneticPr fontId="5" type="noConversion"/>
  </si>
  <si>
    <t>龔瑞林</t>
  </si>
  <si>
    <t>台灣醫療保健研究學會</t>
  </si>
  <si>
    <t>新北市八里區龍形五街27號8樓</t>
  </si>
  <si>
    <t>吳昭原</t>
  </si>
  <si>
    <t>中華民國牙體技術師公會全國聯合會</t>
    <phoneticPr fontId="4" type="noConversion"/>
  </si>
  <si>
    <t>新北市三重區分子尾街79巷5號5樓</t>
  </si>
  <si>
    <t>顏永松</t>
  </si>
  <si>
    <t>台灣植牙骨整合醫學會</t>
  </si>
  <si>
    <t>新北市三重區過圳街42-17號3樓</t>
    <phoneticPr fontId="4" type="noConversion"/>
  </si>
  <si>
    <t>林威宏</t>
  </si>
  <si>
    <t>台灣口腔顎顏面麻醉醫學會</t>
  </si>
  <si>
    <t>新北市土城區中央路二段176號1樓</t>
  </si>
  <si>
    <t>黃明裕</t>
  </si>
  <si>
    <t>台灣亞洲植牙醫學會</t>
  </si>
  <si>
    <t>新北市中和區安邦街130號1樓</t>
  </si>
  <si>
    <t>高宇鋒</t>
  </si>
  <si>
    <t>中華民國口腔功能重建醫學會</t>
  </si>
  <si>
    <t>新北市中和區莒光路45號3樓</t>
  </si>
  <si>
    <t>葉建陽</t>
  </si>
  <si>
    <t>亞太植牙美容醫學會</t>
  </si>
  <si>
    <t>陳志勳</t>
  </si>
  <si>
    <t>中華民國臨床植牙醫學會</t>
  </si>
  <si>
    <t>新北市五股區五權六路41號1樓</t>
  </si>
  <si>
    <t>柯深博</t>
  </si>
  <si>
    <t>台灣電子健康學會</t>
    <phoneticPr fontId="4" type="noConversion"/>
  </si>
  <si>
    <t>新北市永和區大新里5鄰中正路527號6樓之2</t>
  </si>
  <si>
    <t>徐建業</t>
  </si>
  <si>
    <t>中華道醫健康學會</t>
  </si>
  <si>
    <t>新北市永和區中和路389巷23號1樓</t>
  </si>
  <si>
    <t>鄺醒銳</t>
  </si>
  <si>
    <t>台灣母嬰月子醫學會</t>
  </si>
  <si>
    <t>新北市永和區中和路535號11樓之7</t>
  </si>
  <si>
    <t>台灣健康與醫療學會</t>
  </si>
  <si>
    <t>新北市永和區中興街80號</t>
  </si>
  <si>
    <t>林招膨</t>
  </si>
  <si>
    <t>台灣中醫疼痛醫學會</t>
  </si>
  <si>
    <t>新北市永和區永貞路8號</t>
  </si>
  <si>
    <t>陳建輝</t>
  </si>
  <si>
    <t>醫學會協會</t>
    <phoneticPr fontId="4" type="noConversion"/>
  </si>
  <si>
    <t>台灣中醫男科學會</t>
  </si>
  <si>
    <t>新北市永和區保生路22巷8號10樓之8</t>
    <phoneticPr fontId="4" type="noConversion"/>
  </si>
  <si>
    <t>楊仁鄰</t>
  </si>
  <si>
    <t>中華養生藥膳研究學會</t>
  </si>
  <si>
    <t>新北市汐止區221水源路一段183號1樓</t>
  </si>
  <si>
    <t>康金龍</t>
  </si>
  <si>
    <t>台灣基因營養功能醫學學會</t>
  </si>
  <si>
    <t>新北市汐止區民權街2段81巷14弄16號4樓</t>
  </si>
  <si>
    <t>劉博仁</t>
  </si>
  <si>
    <t>台灣血液生物醫學材料學會</t>
  </si>
  <si>
    <t>新北市汐止區新台五路1段99號21樓之3</t>
    <phoneticPr fontId="4" type="noConversion"/>
  </si>
  <si>
    <t>台灣遠絡醫學會</t>
  </si>
  <si>
    <t>新北市板橋區四川路1段130號</t>
  </si>
  <si>
    <t>陳炫名</t>
  </si>
  <si>
    <t>台灣專科護理師學會</t>
    <phoneticPr fontId="4" type="noConversion"/>
  </si>
  <si>
    <t>新北市板橋區四川路一段23號3樓之1</t>
  </si>
  <si>
    <t>蔡秀鸞</t>
  </si>
  <si>
    <t>台灣醫事檢驗學會</t>
  </si>
  <si>
    <t>新北市板橋區四川路二段239號6樓</t>
  </si>
  <si>
    <t>李名世</t>
  </si>
  <si>
    <t>台灣世界臨床雷射醫學會</t>
  </si>
  <si>
    <t>新北市板橋區民生路一段33號12樓</t>
  </si>
  <si>
    <t>朱裕華</t>
  </si>
  <si>
    <t>中華國際藥王孫思邈醫學會</t>
  </si>
  <si>
    <t>新北市板橋區民族路87號5樓</t>
  </si>
  <si>
    <t>楊秀蓮</t>
  </si>
  <si>
    <t>台灣中醫肥胖醫學會</t>
  </si>
  <si>
    <t>宋和乾</t>
  </si>
  <si>
    <t>台灣疝氣醫學會</t>
  </si>
  <si>
    <t>蔡金宏</t>
  </si>
  <si>
    <t>台灣再生醫學學會</t>
  </si>
  <si>
    <t>新北市板橋區南雅南路2段21號南棟7樓7E103骨科部辦公室</t>
    <phoneticPr fontId="4" type="noConversion"/>
  </si>
  <si>
    <t>張至宏</t>
  </si>
  <si>
    <t>中華民國營養師公會全國聯合會</t>
    <phoneticPr fontId="4" type="noConversion"/>
  </si>
  <si>
    <t>新北市板橋區館前東路116號2樓之8</t>
  </si>
  <si>
    <t>金惠民</t>
  </si>
  <si>
    <t>形體美容外科醫學會</t>
  </si>
  <si>
    <t>新北市板橋區館前東路13號5樓之6</t>
  </si>
  <si>
    <t>楊弘旭</t>
  </si>
  <si>
    <t>台灣醫學資訊學會</t>
  </si>
  <si>
    <t>新北市林口區仁愛路二段259號11樓</t>
  </si>
  <si>
    <t>醫學會協會</t>
    <phoneticPr fontId="4" type="noConversion"/>
  </si>
  <si>
    <t>台灣網路醫學教育學會</t>
  </si>
  <si>
    <t>新北市金山區五湖里南勢51號</t>
  </si>
  <si>
    <t>中華芳香醫學美容學會</t>
  </si>
  <si>
    <t>新北市泰山區中港西路486號2樓</t>
  </si>
  <si>
    <t>鄭淨文</t>
  </si>
  <si>
    <t>台灣中醫老年醫學會</t>
  </si>
  <si>
    <t>新北市淡水區中山路143號</t>
  </si>
  <si>
    <t>郭明亮</t>
  </si>
  <si>
    <t>台灣個人化醫學研究學會</t>
  </si>
  <si>
    <t>新北市淡水區中正東路2段27-6號10樓</t>
  </si>
  <si>
    <t>周德盈</t>
  </si>
  <si>
    <t>台灣心理腫瘤醫學學會</t>
  </si>
  <si>
    <t>新北市淡水區民生路45號馬偕紀念醫院淡水院區</t>
  </si>
  <si>
    <t>莊永毓</t>
  </si>
  <si>
    <t>台灣肩肘關節醫學會</t>
  </si>
  <si>
    <t>新北市淡水區民生路45號骨科辦公室</t>
  </si>
  <si>
    <t>盧永昌</t>
  </si>
  <si>
    <t>中國中醫藥研究發展學會</t>
  </si>
  <si>
    <t>新北市新莊區中正路二一三號七樓</t>
  </si>
  <si>
    <t>洪啟超</t>
  </si>
  <si>
    <t>亞洲生技營養保健學會</t>
  </si>
  <si>
    <t>新北市新莊區五工一路87巷8號7樓之1</t>
  </si>
  <si>
    <t>簡蕙琦</t>
  </si>
  <si>
    <t>台灣中醫藥品質醫學會</t>
  </si>
  <si>
    <t>新北市新莊區民安西路67號1樓</t>
  </si>
  <si>
    <t>蔡三郎</t>
  </si>
  <si>
    <t>醫學會協會</t>
    <phoneticPr fontId="4" type="noConversion"/>
  </si>
  <si>
    <t>中華長生美學醫學會</t>
  </si>
  <si>
    <t>新北市新莊區復興路二段59號1樓</t>
  </si>
  <si>
    <t>武家安</t>
  </si>
  <si>
    <t>台灣中醫師同德醫學會</t>
  </si>
  <si>
    <t>新北市樹林區學勤路518號11樓</t>
  </si>
  <si>
    <t>蔡坤儒</t>
  </si>
  <si>
    <t>台灣省藥用植物學會</t>
  </si>
  <si>
    <t>新北市蘆洲區正和街34號8樓之2</t>
    <phoneticPr fontId="4" type="noConversion"/>
  </si>
  <si>
    <t>許志成</t>
  </si>
  <si>
    <t>台灣健康管理學會</t>
  </si>
  <si>
    <t>新竹市元培街306號</t>
    <phoneticPr fontId="4" type="noConversion"/>
  </si>
  <si>
    <t>林志城</t>
  </si>
  <si>
    <t>美國醫療法規學會(RAPS)台灣分會</t>
  </si>
  <si>
    <t>新竹市東區光復路2段101號清華大學創新育成大樓2樓</t>
    <phoneticPr fontId="4" type="noConversion"/>
  </si>
  <si>
    <t>呂平江</t>
  </si>
  <si>
    <t>中華民國生醫材料及藥物制放學會</t>
  </si>
  <si>
    <t>新竹市東區光復路2段101號清華大學醫環館513室</t>
  </si>
  <si>
    <t>邱信程</t>
  </si>
  <si>
    <t>台灣亞太植牙醫學會</t>
  </si>
  <si>
    <t>新竹市東區關新路65號</t>
    <phoneticPr fontId="4" type="noConversion"/>
  </si>
  <si>
    <t>馬瑞宏</t>
  </si>
  <si>
    <t>台灣健康資訊管理學會</t>
  </si>
  <si>
    <t>嘉義市西區嘉義市博愛路2段168號13樓之11</t>
  </si>
  <si>
    <t>洪萬富</t>
  </si>
  <si>
    <t>台灣中醫藥學會</t>
  </si>
  <si>
    <t>嘉義縣大林鎮平林里民權路46號</t>
  </si>
  <si>
    <t>江守訓</t>
  </si>
  <si>
    <t>中華國際自然醫學學會</t>
  </si>
  <si>
    <t>嘉義縣民雄鄉新正五街131號2樓</t>
    <phoneticPr fontId="4" type="noConversion"/>
  </si>
  <si>
    <t>林群智</t>
  </si>
  <si>
    <t>台灣心肺復健醫學會</t>
  </si>
  <si>
    <t>嘉義縣朴子市嘉朴路西段6號(嘉義長庚紀念醫院 綜合醫療大樓G棟5樓 復健科醫師辦公室)</t>
  </si>
  <si>
    <t>中華民國中醫眼科醫學會</t>
  </si>
  <si>
    <t>彰化縣花壇鄉長沙村中山路2段60號</t>
  </si>
  <si>
    <t>羅銘鴻</t>
  </si>
  <si>
    <t>台灣中醫研精醫學會</t>
  </si>
  <si>
    <t>彰化縣員林市中山南路36號5樓</t>
    <phoneticPr fontId="4" type="noConversion"/>
  </si>
  <si>
    <t>林宏任</t>
  </si>
  <si>
    <t>中華醫事牙體技術學會</t>
  </si>
  <si>
    <t>彰化縣員林市惠明街53巷7號</t>
  </si>
  <si>
    <t>林文進</t>
  </si>
  <si>
    <t>醫學會協會</t>
    <phoneticPr fontId="4" type="noConversion"/>
  </si>
  <si>
    <t>台灣結核暨肺部疾病醫學會</t>
  </si>
  <si>
    <t>黃伊文</t>
  </si>
  <si>
    <t>中華民國傷口醫學學會</t>
  </si>
  <si>
    <t>彰化縣彰化市中山路1段542號外科辦公室</t>
    <phoneticPr fontId="4" type="noConversion"/>
  </si>
  <si>
    <t>李宗勳</t>
  </si>
  <si>
    <t>中華數位植牙醫學會</t>
  </si>
  <si>
    <t>彰化縣彰化市中山路二段2號2樓</t>
  </si>
  <si>
    <t>台灣脊椎微創內視鏡醫學會</t>
  </si>
  <si>
    <t>彰化縣彰化市光華街90號</t>
  </si>
  <si>
    <t>陳建民</t>
  </si>
  <si>
    <t>中華無相醫學會</t>
  </si>
  <si>
    <t>臺中市大里區內新街頂庄巷67號</t>
  </si>
  <si>
    <t>中華民國源遠牙醫學會</t>
  </si>
  <si>
    <t>臺中市中區十甲路403號</t>
    <phoneticPr fontId="4" type="noConversion"/>
  </si>
  <si>
    <t>陳福裕</t>
  </si>
  <si>
    <t>中醫奧義醫學會</t>
  </si>
  <si>
    <t>臺中市北屯區文心路4段873號6樓之5</t>
    <phoneticPr fontId="4" type="noConversion"/>
  </si>
  <si>
    <t>張恆偉</t>
  </si>
  <si>
    <t>台灣居家醫療醫學會</t>
  </si>
  <si>
    <t>臺中市北屯區環中東路二段255號4樓</t>
  </si>
  <si>
    <t>郭啟昭</t>
  </si>
  <si>
    <t>台灣鎮靜麻醉醫學會</t>
  </si>
  <si>
    <t>臺中市北區404興進路205號13樓之5</t>
  </si>
  <si>
    <t>蘇翔</t>
  </si>
  <si>
    <t>台灣省醫務管理研究學會</t>
  </si>
  <si>
    <t>臺中市北區三民路3段54巷21號</t>
  </si>
  <si>
    <t>江銀漢</t>
  </si>
  <si>
    <t>台灣針灸醫學會</t>
  </si>
  <si>
    <t>臺中市北區成功路431號</t>
  </si>
  <si>
    <t>林孟仕</t>
  </si>
  <si>
    <t>台灣小兒外科醫學會</t>
  </si>
  <si>
    <t>臺中市北區育德路2號</t>
    <phoneticPr fontId="4" type="noConversion"/>
  </si>
  <si>
    <t>劉君恕</t>
  </si>
  <si>
    <t>台灣中醫兒童暨青少年科醫學會</t>
  </si>
  <si>
    <t>臺中市北區育德路2號中國醫藥大學附設醫院中醫部辦公室</t>
  </si>
  <si>
    <t>顏宏融</t>
  </si>
  <si>
    <t>台灣外傷醫學會</t>
  </si>
  <si>
    <t>臺中市北區崇德路1段631號20樓208室</t>
  </si>
  <si>
    <t>林恆甫</t>
  </si>
  <si>
    <t>台灣呼吸治療學會</t>
    <phoneticPr fontId="4" type="noConversion"/>
  </si>
  <si>
    <t>臺中市北區梅川西路3段66號3樓1034室</t>
  </si>
  <si>
    <t>朱家成</t>
  </si>
  <si>
    <t>台灣中醫美容醫學會</t>
  </si>
  <si>
    <t>臺中市北區進化北路238號11樓之3</t>
  </si>
  <si>
    <t>鄭鴻強</t>
  </si>
  <si>
    <t>中華針灸醫學會</t>
  </si>
  <si>
    <t>臺中市北區進化北路238號11樓之3</t>
    <phoneticPr fontId="4" type="noConversion"/>
  </si>
  <si>
    <t>李育臣</t>
  </si>
  <si>
    <t>台灣中西整合消化醫學會</t>
  </si>
  <si>
    <t>臺中市北區學士路91號</t>
  </si>
  <si>
    <t>黃仁杰</t>
  </si>
  <si>
    <t>台灣中醫醫學教育學會</t>
  </si>
  <si>
    <t>蘇奕彰</t>
  </si>
  <si>
    <t>台灣中醫臨床技能學會</t>
  </si>
  <si>
    <t>臺中市北區學士路91號 中國醫藥大學中醫學系辦公室</t>
    <phoneticPr fontId="4" type="noConversion"/>
  </si>
  <si>
    <t>中華民國中西整合癌症醫學會</t>
  </si>
  <si>
    <t>臺中市北區學士路91號 立夫教學大樓11樓</t>
  </si>
  <si>
    <t>高尚德</t>
  </si>
  <si>
    <t>台灣中醫病理學醫學會</t>
  </si>
  <si>
    <t>臺中市北區學士路91號中國醫藥大學中醫學系辦公室</t>
  </si>
  <si>
    <t>林健蓉</t>
  </si>
  <si>
    <t>台灣中西整合醫學會</t>
  </si>
  <si>
    <t>臺中市北區學士路91號中國醫藥大學立夫教學大樓11樓1009室</t>
  </si>
  <si>
    <t>夏德椿</t>
  </si>
  <si>
    <t>台灣中醫診斷學會</t>
  </si>
  <si>
    <t>臺中市北區學士路91號中國醫藥大學立夫教學大樓11樓中醫學系辦公室</t>
    <phoneticPr fontId="4" type="noConversion"/>
  </si>
  <si>
    <t>羅綸謙</t>
  </si>
  <si>
    <t>中華民國生物醫學工程學會</t>
  </si>
  <si>
    <t>臺中市北區學士路91號中國醫藥大學英才校區立夫教學大樓13樓牙醫學系生物力學實驗室</t>
  </si>
  <si>
    <t>賴健文</t>
  </si>
  <si>
    <t>中華民國中醫傷科醫學會</t>
  </si>
  <si>
    <t>臺中市北區學士路91號立夫教學大樓11樓</t>
  </si>
  <si>
    <t>黃蕙棻</t>
  </si>
  <si>
    <t>台灣長期照護口腔醫學會</t>
  </si>
  <si>
    <t>臺中市西屯區大墩十八街169號</t>
  </si>
  <si>
    <t>羅界山</t>
  </si>
  <si>
    <t>台灣增生療法醫學會</t>
  </si>
  <si>
    <t>臺中市西屯區工業區一路12號2樓</t>
  </si>
  <si>
    <t>王偉全</t>
  </si>
  <si>
    <t>台灣脊椎微創醫學會</t>
  </si>
  <si>
    <t>臺中市西屯區台中港路三段106號神經外科辦公室</t>
  </si>
  <si>
    <t>林乾閔</t>
  </si>
  <si>
    <t>台灣兒童急診醫學會</t>
  </si>
  <si>
    <t>臺中市西屯區台灣大道4段1650號台中榮民總醫院兒童醫學中心507室</t>
  </si>
  <si>
    <t>李建璋</t>
  </si>
  <si>
    <t>中華民國關節鏡及膝關節醫學會</t>
  </si>
  <si>
    <t>臺中市西屯區台灣大道4段1650號骨科部</t>
  </si>
  <si>
    <t>陳超平</t>
  </si>
  <si>
    <t>中華民國口腔暨顏面美學重建醫學會</t>
  </si>
  <si>
    <t>臺中市西屯區台灣大道二段777巷1弄5號</t>
  </si>
  <si>
    <t>賴衡峰</t>
  </si>
  <si>
    <t>台灣新時代醫學研究學會</t>
  </si>
  <si>
    <t>臺中市西屯區市政北一路28號8樓之1</t>
  </si>
  <si>
    <t>楊鈞百</t>
  </si>
  <si>
    <t>台灣國際臨床矯正植牙醫學會</t>
  </si>
  <si>
    <t>臺中市西屯區東興路三段383號</t>
  </si>
  <si>
    <t>曾應魁</t>
  </si>
  <si>
    <t>中華民國中醫診療醫學會</t>
  </si>
  <si>
    <t>臺中市西屯區重慶路229號8樓</t>
  </si>
  <si>
    <t>陳義倉</t>
  </si>
  <si>
    <t>台灣顱底外科醫學會</t>
  </si>
  <si>
    <t>臺中市西屯區臺中港路三段160號 神經外科辦公室</t>
  </si>
  <si>
    <t>台灣國際植牙暨口腔雷射醫學會</t>
  </si>
  <si>
    <t>臺中市西區三民路一段149號5樓之2 B室</t>
  </si>
  <si>
    <t>饒正</t>
  </si>
  <si>
    <t>台灣醫美健康管理學會</t>
  </si>
  <si>
    <t>臺中市西區忠明南路303號27樓</t>
  </si>
  <si>
    <t>蔡時安</t>
  </si>
  <si>
    <t>台灣牙醫顯微美學治療學會</t>
  </si>
  <si>
    <t>臺中市西區英才路530號19樓之5</t>
  </si>
  <si>
    <t>盧家正</t>
  </si>
  <si>
    <t>台灣眼科尖端治療醫學會</t>
  </si>
  <si>
    <t>臺中市西區健行路1049號27樓之33</t>
  </si>
  <si>
    <t>蔡宜佑</t>
  </si>
  <si>
    <t>中華民國牙周微創治療醫學會</t>
  </si>
  <si>
    <t>臺中市沙鹿區保成路3巷21號</t>
  </si>
  <si>
    <t>張有淵</t>
  </si>
  <si>
    <t>台灣國際牙周病防治醫學會</t>
  </si>
  <si>
    <t>楊士毅</t>
  </si>
  <si>
    <t>台灣緊急救護醫療指導醫師學會</t>
  </si>
  <si>
    <t>臺中市南屯區三和街67號13樓之2</t>
  </si>
  <si>
    <t>鍾侑庭</t>
  </si>
  <si>
    <t>中華筋膜醫學會</t>
  </si>
  <si>
    <t>臺中市南屯區東興東街44號5樓</t>
  </si>
  <si>
    <t>汪俊哲</t>
  </si>
  <si>
    <t>台灣矯正植牙醫學會</t>
  </si>
  <si>
    <t>臺中市南區402高工路252-1號</t>
  </si>
  <si>
    <t>陳世育</t>
  </si>
  <si>
    <t>中華民國醫療精算學會</t>
  </si>
  <si>
    <t>臺中市南區大慶街2段100號</t>
  </si>
  <si>
    <t>白佳原</t>
  </si>
  <si>
    <t>台灣醫用迴旋加速器學會</t>
  </si>
  <si>
    <t>臺中市南區建國北路1段110號 中山醫學大學附設醫院核子醫學科</t>
    <phoneticPr fontId="4" type="noConversion"/>
  </si>
  <si>
    <t>高潘福</t>
  </si>
  <si>
    <t>台灣網路醫學教育資訊學會</t>
  </si>
  <si>
    <t>臺中市南區建國北路1段110號中山醫學大學附設醫學院</t>
  </si>
  <si>
    <t>曹昌堯</t>
  </si>
  <si>
    <t>台灣老年精神醫學會</t>
  </si>
  <si>
    <t>臺中市南區建國北路一段110號醫學研究所</t>
  </si>
  <si>
    <t>台灣臨床大腦認知功能促進醫學會</t>
  </si>
  <si>
    <t>臺中市南區復興北路769號A棟9樓之3</t>
  </si>
  <si>
    <t>周希諴</t>
  </si>
  <si>
    <t>台灣亞太數位植牙醫學會</t>
  </si>
  <si>
    <t>臺中市南區復興路1段306號</t>
  </si>
  <si>
    <t>中華民國中醫岐黃醫學會</t>
  </si>
  <si>
    <t>臺中市烏日區中華路436號1樓</t>
    <phoneticPr fontId="4" type="noConversion"/>
  </si>
  <si>
    <t>顏良達</t>
  </si>
  <si>
    <t>台灣中醫藥醫學會</t>
  </si>
  <si>
    <t>臺中市清水區中山路541-6號</t>
  </si>
  <si>
    <t>蔡金川</t>
  </si>
  <si>
    <t>台灣新生兒科醫學會</t>
  </si>
  <si>
    <t>臺中市潭子區中山路1段3-17號</t>
    <phoneticPr fontId="4" type="noConversion"/>
  </si>
  <si>
    <t>林鴻志</t>
  </si>
  <si>
    <t>中華民國聯合中醫醫學會</t>
  </si>
  <si>
    <t>臺中市潭子區豐興路1段66號</t>
  </si>
  <si>
    <t>孫茂峰</t>
  </si>
  <si>
    <t>台灣睡眠醫學學會</t>
  </si>
  <si>
    <t>臺中市潭子區豐興路1段88號感恩樓8樓8C護理站</t>
  </si>
  <si>
    <t>邱國樑</t>
  </si>
  <si>
    <t>中華民國生藥學會</t>
  </si>
  <si>
    <t>臺中市豐原區420中正路170號</t>
  </si>
  <si>
    <t>賴明彥</t>
  </si>
  <si>
    <t>中華藥用植物學會</t>
  </si>
  <si>
    <t>臺中市豐原區420安和路76號</t>
  </si>
  <si>
    <t>黃冠中</t>
  </si>
  <si>
    <t>台灣臨床生理檢查技術學會</t>
  </si>
  <si>
    <t>臺中市豐原區中興路102號</t>
  </si>
  <si>
    <t>李慶孝</t>
  </si>
  <si>
    <t>台灣臨床螯合醫學會</t>
  </si>
  <si>
    <t>臺北市士林區中山北路七段14巷30弄8號</t>
  </si>
  <si>
    <t>吳坤光</t>
  </si>
  <si>
    <t>中華兒童牙科鎮靜醫學會</t>
  </si>
  <si>
    <t>臺北市士林區天母西路40-1號3樓</t>
  </si>
  <si>
    <t>蔡宜峰</t>
  </si>
  <si>
    <t>台灣災難醫學會</t>
  </si>
  <si>
    <t>臺北市士林區文昌路95號新光醫院</t>
  </si>
  <si>
    <t>王宗倫</t>
  </si>
  <si>
    <t>台灣臨床腫瘤醫學會</t>
  </si>
  <si>
    <t>臺北市士林區文昌路95號-新光醫院胸腔內科</t>
  </si>
  <si>
    <t>台灣中醫臨床醫學會</t>
  </si>
  <si>
    <t>臺北市士林區延平北路5段243號</t>
    <phoneticPr fontId="4" type="noConversion"/>
  </si>
  <si>
    <t>陳曉鈞</t>
  </si>
  <si>
    <t>台灣營養學會</t>
  </si>
  <si>
    <t>臺北市士林區承德路4段281號9樓</t>
    <phoneticPr fontId="4" type="noConversion"/>
  </si>
  <si>
    <t>台灣醫療產業管理發展學會</t>
  </si>
  <si>
    <t>臺北市大同區103承德路1段17號7樓</t>
  </si>
  <si>
    <t>楊智傑</t>
  </si>
  <si>
    <t>中華民國放射線醫學會</t>
  </si>
  <si>
    <t>臺北市大同區103重慶北路3段63號2樓</t>
  </si>
  <si>
    <t>陳榮邦</t>
  </si>
  <si>
    <t>台灣工程科技與應用醫學學會</t>
  </si>
  <si>
    <t>張合</t>
  </si>
  <si>
    <t>中華民國護理師護士公會全國聯合會</t>
    <phoneticPr fontId="4" type="noConversion"/>
  </si>
  <si>
    <t>臺北市大同區承德路1段70-1號14樓</t>
  </si>
  <si>
    <t>高靖秋</t>
  </si>
  <si>
    <t>中華民國醫用超音波學會</t>
  </si>
  <si>
    <t>臺北市大同區重慶北路2段207號8樓之1</t>
  </si>
  <si>
    <t>侯明鋒</t>
  </si>
  <si>
    <t>中華民國醫事放射學會</t>
  </si>
  <si>
    <t>臺北市大同區重慶北路2段35號6樓之1</t>
  </si>
  <si>
    <t>王國偉</t>
  </si>
  <si>
    <t>中華中醫學會</t>
  </si>
  <si>
    <t>臺北市大同區重慶北路3段98號1樓</t>
  </si>
  <si>
    <t>楊正成</t>
  </si>
  <si>
    <t>中華民國醫事放射師公會全國聯合會</t>
    <phoneticPr fontId="4" type="noConversion"/>
  </si>
  <si>
    <t>臺北市大同區重慶北路二段35號6樓之1</t>
  </si>
  <si>
    <t>杜俊元</t>
  </si>
  <si>
    <t>亞太口腔臨床醫學會</t>
  </si>
  <si>
    <t>臺北市大同區臺北市重慶北路2段8號4樓</t>
  </si>
  <si>
    <t>賴郁樺</t>
  </si>
  <si>
    <t>台灣精實醫務管理學會</t>
  </si>
  <si>
    <t>臺北市大同區鄭州路119號7樓之1</t>
  </si>
  <si>
    <t>張文信</t>
  </si>
  <si>
    <t>台灣社區醫療整合照護學會</t>
  </si>
  <si>
    <t>臺北市大同區鄭州路119號7樓之一</t>
  </si>
  <si>
    <t>楊啟正</t>
  </si>
  <si>
    <t>中華醫護暨健康管理學會</t>
  </si>
  <si>
    <t>臺北市大安區106仁愛路3段118巷12弄6號1樓</t>
  </si>
  <si>
    <t>張蓓貞</t>
  </si>
  <si>
    <t>台灣亞洲抗老化美容醫學醫學會</t>
  </si>
  <si>
    <t>臺北市大安區106忠孝東路4段183號10樓之2</t>
  </si>
  <si>
    <t>張東舜</t>
  </si>
  <si>
    <t>台灣醫用營養醫學會</t>
  </si>
  <si>
    <t>臺北市大安區106基隆路4段140號2樓第一研究室</t>
  </si>
  <si>
    <t>林文元</t>
  </si>
  <si>
    <t>台灣急診專科醫師醫學會</t>
  </si>
  <si>
    <t>臺北市大安區106復興北路402巷8弄4號6樓</t>
  </si>
  <si>
    <t>藍國徵</t>
  </si>
  <si>
    <t>台灣醫務管理學會</t>
  </si>
  <si>
    <t>臺北市大安區106羅斯福路3段95號9樓</t>
  </si>
  <si>
    <t>江宏哲</t>
  </si>
  <si>
    <t>中華民國高壓暨海底醫學會</t>
  </si>
  <si>
    <t>臺北市大安區中華民國高壓暨海底醫學會[106和平東路1段200號11樓南2室]</t>
  </si>
  <si>
    <t>中華民國植牙醫學會</t>
  </si>
  <si>
    <t>臺北市大安區仁愛路3段5巷1弄15號6樓</t>
    <phoneticPr fontId="4" type="noConversion"/>
  </si>
  <si>
    <t>陳雅怡</t>
  </si>
  <si>
    <t>台灣微創植牙醫學會</t>
  </si>
  <si>
    <t>臺北市大安區仁愛路4段137號2樓</t>
    <phoneticPr fontId="4" type="noConversion"/>
  </si>
  <si>
    <t>楊俊杰</t>
  </si>
  <si>
    <t>台灣兒童神經外科醫學會</t>
  </si>
  <si>
    <t>臺北市大安區仁愛路4段266巷19弄1號7樓</t>
  </si>
  <si>
    <t>楊士弘</t>
  </si>
  <si>
    <t>台灣神經外科醫學會</t>
  </si>
  <si>
    <t>臺北市大安區仁愛路4段266巷19弄1號7樓</t>
    <phoneticPr fontId="4" type="noConversion"/>
  </si>
  <si>
    <t>馬辛一</t>
  </si>
  <si>
    <t>台灣遠距醫學學會</t>
    <phoneticPr fontId="4" type="noConversion"/>
  </si>
  <si>
    <t>臺北市大安區仁愛路4段27巷16號</t>
    <phoneticPr fontId="4" type="noConversion"/>
  </si>
  <si>
    <t>中華民國植髮醫學會</t>
  </si>
  <si>
    <t>臺北市大安區仁愛路四段266巷6號6樓皮膚科辦公室(106.10.18變更)</t>
  </si>
  <si>
    <t>吳文藝</t>
  </si>
  <si>
    <t>台灣亞太抗老化整合醫療學會</t>
    <phoneticPr fontId="4" type="noConversion"/>
  </si>
  <si>
    <t>臺北市大安區仁愛路四段50號2樓</t>
  </si>
  <si>
    <t>東上周</t>
  </si>
  <si>
    <t>台灣國際口腔種植醫師學會</t>
  </si>
  <si>
    <t>臺北市大安區仁慈里信義路4段45號10樓之1 (已於108.11.18變更)</t>
  </si>
  <si>
    <t>張文炳</t>
  </si>
  <si>
    <t>台灣中醫耳鼻喉科醫學會</t>
  </si>
  <si>
    <t>臺北市大安區忠孝東路1段112號8樓之803</t>
  </si>
  <si>
    <t>翁瑞文</t>
  </si>
  <si>
    <t>台灣分子醫學會</t>
  </si>
  <si>
    <t>臺北市大安區忠孝東路3段249-1號10樓</t>
    <phoneticPr fontId="4" type="noConversion"/>
  </si>
  <si>
    <t>葉俊男</t>
  </si>
  <si>
    <t>台灣芳香醫學醫學會</t>
  </si>
  <si>
    <t>臺北市大安區忠孝東路4段210-1號4樓</t>
  </si>
  <si>
    <t>羅佳琳</t>
  </si>
  <si>
    <t>中華審美牙醫學會</t>
  </si>
  <si>
    <t>臺北市大安區忠孝東路4段222號3樓</t>
  </si>
  <si>
    <t>陳政佑</t>
  </si>
  <si>
    <t>中華民國口腔雷射醫學會</t>
  </si>
  <si>
    <t>臺北市大安區忠孝東路4段57之3號</t>
  </si>
  <si>
    <t>李文正</t>
  </si>
  <si>
    <t>醫學會協會</t>
    <phoneticPr fontId="4" type="noConversion"/>
  </si>
  <si>
    <t>台灣亞太美容外科醫學會</t>
  </si>
  <si>
    <t>臺北市大安區忠孝東路四段183號12樓之2</t>
    <phoneticPr fontId="4" type="noConversion"/>
  </si>
  <si>
    <t>郝治華</t>
  </si>
  <si>
    <t>台灣三維數位牙醫學會</t>
  </si>
  <si>
    <t>臺北市大安區忠孝東路四段218號2樓</t>
  </si>
  <si>
    <t>中華民國數位牙醫科技學會</t>
  </si>
  <si>
    <t>臺北市大安區金山南路二段138號8樓</t>
  </si>
  <si>
    <t>林元敏</t>
  </si>
  <si>
    <t>台灣年輕藥師協會</t>
    <phoneticPr fontId="4" type="noConversion"/>
  </si>
  <si>
    <t>臺北市大安區信義路2段74號8樓</t>
  </si>
  <si>
    <t>周子鈞</t>
  </si>
  <si>
    <t>理事長：</t>
    <phoneticPr fontId="4" type="noConversion"/>
  </si>
  <si>
    <t>中華另類醫學醫學會</t>
  </si>
  <si>
    <t>臺北市大安區信義路4段1號5樓之1</t>
    <phoneticPr fontId="4" type="noConversion"/>
  </si>
  <si>
    <t>詹富盛</t>
  </si>
  <si>
    <t>台灣國際植牙醫師學會</t>
  </si>
  <si>
    <t>臺北市大安區信義路4段45號10樓之1</t>
    <phoneticPr fontId="4" type="noConversion"/>
  </si>
  <si>
    <t>黃茂栓</t>
  </si>
  <si>
    <t>台灣植牙聯盟醫學會</t>
  </si>
  <si>
    <t>臺北市大安區信義路四段187號2樓</t>
  </si>
  <si>
    <t>張育超</t>
  </si>
  <si>
    <t>中華民國中醫藥學會</t>
  </si>
  <si>
    <t>臺北市大安區復興南路2段131號1樓</t>
    <phoneticPr fontId="4" type="noConversion"/>
  </si>
  <si>
    <t>陳志芳</t>
  </si>
  <si>
    <t>中華民國兒童牙科醫學會</t>
  </si>
  <si>
    <t>臺北市大安區復興南路2段283號3樓</t>
  </si>
  <si>
    <t>蔡佳玲</t>
  </si>
  <si>
    <t>中華民國齒顎矯正學會</t>
  </si>
  <si>
    <t>臺北市大安區復興南路一段352號11樓之3</t>
  </si>
  <si>
    <t>呂世平</t>
  </si>
  <si>
    <t>台灣白內障及屈光手術醫學會</t>
  </si>
  <si>
    <t>臺北市大安區敦化南路1段216號7樓</t>
  </si>
  <si>
    <t>中華全球經脈臨床醫學會</t>
  </si>
  <si>
    <t>臺北市大安區敦化南路1段332號2樓之1</t>
  </si>
  <si>
    <t>郭育誠</t>
  </si>
  <si>
    <t>台灣微整形美容醫學會</t>
  </si>
  <si>
    <t>臺北市大安區敦化南路一段216號7樓</t>
    <phoneticPr fontId="4" type="noConversion"/>
  </si>
  <si>
    <t>陳美齡</t>
  </si>
  <si>
    <t>台灣抗衰老再生醫學會</t>
  </si>
  <si>
    <t>臺北市大安區新生南路二段2號7樓之5</t>
    <phoneticPr fontId="4" type="noConversion"/>
  </si>
  <si>
    <t>李兆麟</t>
  </si>
  <si>
    <t>台灣中醫皮膚科醫學會</t>
  </si>
  <si>
    <t>臺北市大安區樂業街78號</t>
    <phoneticPr fontId="4" type="noConversion"/>
  </si>
  <si>
    <t>潘銀來</t>
  </si>
  <si>
    <t>台灣神經學學會</t>
  </si>
  <si>
    <t>臺北市大安區羅斯福路2段93號17樓之2</t>
  </si>
  <si>
    <t>胡朝榮</t>
  </si>
  <si>
    <t>中華民國中西結合神經醫學會</t>
  </si>
  <si>
    <t>臺北市大安區羅斯福路3段261號4樓</t>
  </si>
  <si>
    <t>台灣麻醉醫學會</t>
  </si>
  <si>
    <t>臺北市大安區羅斯福路3段271號4樓之3</t>
  </si>
  <si>
    <t>鄒美勇</t>
  </si>
  <si>
    <t>台灣醫療科技整合學會</t>
  </si>
  <si>
    <t>臺北市大安區羅斯福路三段283巷21弄11號3樓</t>
  </si>
  <si>
    <t>曾宇泰</t>
  </si>
  <si>
    <t>台灣微創介入生技學會</t>
  </si>
  <si>
    <t>臺北市大安區羅斯福路四段85號2樓</t>
  </si>
  <si>
    <t>黃凱文</t>
  </si>
  <si>
    <t>台灣動脈硬化暨血管病醫學會</t>
  </si>
  <si>
    <t>臺北市中山南路七號台大醫院內科轉</t>
  </si>
  <si>
    <t>劉言彬</t>
  </si>
  <si>
    <t>中華民國語言治療師公會全國聯合會</t>
    <phoneticPr fontId="4" type="noConversion"/>
  </si>
  <si>
    <t>臺北市中山區10453雙城街4巷2號2 樓之4</t>
  </si>
  <si>
    <t>陳怡仁</t>
    <phoneticPr fontId="4" type="noConversion"/>
  </si>
  <si>
    <t>台灣研究皮膚科醫學會</t>
  </si>
  <si>
    <t>臺北市中山區10479長春路321號10樓之1</t>
  </si>
  <si>
    <t>林頌然</t>
  </si>
  <si>
    <t>台灣生殖醫學會</t>
  </si>
  <si>
    <t>臺北市中山區104中山北路2段92號馬偕醫院</t>
  </si>
  <si>
    <t>台灣醫師風險管理學會</t>
  </si>
  <si>
    <t>臺北市中山區104民權東路1段67號2樓</t>
  </si>
  <si>
    <t>高添富</t>
  </si>
  <si>
    <t>台灣順勢醫學會</t>
  </si>
  <si>
    <t>臺北市中山區104吉林路150號11樓</t>
  </si>
  <si>
    <t>謝欣穎</t>
  </si>
  <si>
    <t>中華民國家庭牙醫學會</t>
  </si>
  <si>
    <t>臺北市中山區104長安東路二段81號12樓之3</t>
  </si>
  <si>
    <t>季麟揚</t>
  </si>
  <si>
    <t>中華黃庭醫學會</t>
  </si>
  <si>
    <t>臺北市中山區104農安街235號1樓</t>
  </si>
  <si>
    <t>李興明</t>
  </si>
  <si>
    <t>台灣生物能口腔醫學會</t>
  </si>
  <si>
    <t>臺北市中山區一江街62號</t>
  </si>
  <si>
    <t>陳廣興</t>
  </si>
  <si>
    <t>台灣自體脂肪移植醫學會</t>
  </si>
  <si>
    <t>臺北市中山區中山北路2段39巷2-2號1樓</t>
  </si>
  <si>
    <t>徐典雄</t>
  </si>
  <si>
    <t>台灣婦癌醫學會</t>
  </si>
  <si>
    <t>臺北市中山區中山北路2段92號12樓12043室</t>
    <phoneticPr fontId="4" type="noConversion"/>
  </si>
  <si>
    <t>何志明</t>
  </si>
  <si>
    <t>亞太婦女泌尿醫學會</t>
  </si>
  <si>
    <t>臺北市中山區中山北路2段99號6樓</t>
  </si>
  <si>
    <t>梁景忠</t>
  </si>
  <si>
    <t>台灣婦女泌尿暨骨盆醫學會</t>
  </si>
  <si>
    <t>孫茂榮</t>
  </si>
  <si>
    <t>台灣唾液腺暨唾液腺微創手術醫學會</t>
  </si>
  <si>
    <t>臺北市中山區中山北路2段99號6樓</t>
    <phoneticPr fontId="4" type="noConversion"/>
  </si>
  <si>
    <t>李國森</t>
  </si>
  <si>
    <t>台灣乳房醫學會</t>
  </si>
  <si>
    <t>臺北市中山區台灣乳房醫學會[104吉林路24號6樓]</t>
  </si>
  <si>
    <t>曾令民</t>
  </si>
  <si>
    <t>台灣老人急重症醫學會</t>
  </si>
  <si>
    <t>臺北市中山區民生東路1段42號7樓之3</t>
  </si>
  <si>
    <t>葉宏一</t>
  </si>
  <si>
    <t>台灣大型活動醫療救護醫學會</t>
    <phoneticPr fontId="5" type="noConversion"/>
  </si>
  <si>
    <t>張國頌</t>
  </si>
  <si>
    <t>台灣病歷資訊管理學會</t>
  </si>
  <si>
    <t>臺北市中山區民權西路20號12樓之3</t>
  </si>
  <si>
    <t>莊秋華</t>
  </si>
  <si>
    <t>台灣婦產科醫學會</t>
  </si>
  <si>
    <t>臺北市中山區民權西路70號5樓</t>
  </si>
  <si>
    <t>黃閔照</t>
  </si>
  <si>
    <t>中華順勢醫學學會</t>
  </si>
  <si>
    <t>臺北市中山區民權東路一段68號2樓</t>
  </si>
  <si>
    <t>江守山</t>
  </si>
  <si>
    <t>中華民國眼科醫學會</t>
  </si>
  <si>
    <t>臺北市中山區民權東路一段76號3樓之1</t>
  </si>
  <si>
    <t>陳建同</t>
  </si>
  <si>
    <t>中華螯合療法醫學會</t>
  </si>
  <si>
    <t>臺北市中山區松江街220號8號之7(108.12.05核准在案)</t>
  </si>
  <si>
    <t>黃仲立</t>
  </si>
  <si>
    <t>中華醫學芳香療法醫學會</t>
  </si>
  <si>
    <t>臺北市中山區松江路220號8樓之7</t>
  </si>
  <si>
    <t>林岳鋒</t>
  </si>
  <si>
    <t>台灣司法精神醫學會</t>
  </si>
  <si>
    <t>臺北市中山區松江路22號9樓之3</t>
  </si>
  <si>
    <t>吳建昌</t>
  </si>
  <si>
    <t>台灣兒童青少年精神醫學會</t>
  </si>
  <si>
    <t>陳質采</t>
  </si>
  <si>
    <t>台灣長照醫學會</t>
  </si>
  <si>
    <t>臺北市中山區松江路328號8樓</t>
  </si>
  <si>
    <t>劉伯恩</t>
  </si>
  <si>
    <t>台灣癌症安寧緩和醫學會</t>
  </si>
  <si>
    <t>臺北市中山區松江路65號6樓611室</t>
  </si>
  <si>
    <t>何景良</t>
  </si>
  <si>
    <t>台灣假牙牙醫學會</t>
  </si>
  <si>
    <t>臺北市中山區長安東路2段142號5樓之2</t>
    <phoneticPr fontId="4" type="noConversion"/>
  </si>
  <si>
    <t>戴奇凡</t>
  </si>
  <si>
    <t>中華民國小兒骨科醫學會</t>
  </si>
  <si>
    <t>臺北市中山區長春路408號12樓</t>
  </si>
  <si>
    <t>王廷明</t>
  </si>
  <si>
    <t>台灣毛髮移植醫學會</t>
  </si>
  <si>
    <t>臺北市中山區南京東路三段91號2樓</t>
  </si>
  <si>
    <t>林建亨</t>
  </si>
  <si>
    <t>台灣顏面針灸醫學會</t>
  </si>
  <si>
    <t>臺北市中山區敬業二路69巷2號8樓</t>
  </si>
  <si>
    <t>沈瑞斌</t>
  </si>
  <si>
    <t>台灣美容皮膚科醫學會</t>
  </si>
  <si>
    <t>臺北市中山區樂群二路103號1樓</t>
    <phoneticPr fontId="4" type="noConversion"/>
  </si>
  <si>
    <t>邱軍棠</t>
  </si>
  <si>
    <t>中華民國傳統醫學會</t>
  </si>
  <si>
    <t>臺北市中山區錦州街171號1樓</t>
    <phoneticPr fontId="4" type="noConversion"/>
  </si>
  <si>
    <t>謝福德</t>
  </si>
  <si>
    <t>台灣聽力語言學會</t>
    <phoneticPr fontId="4" type="noConversion"/>
  </si>
  <si>
    <t>臺北市中山區雙城街4巷2號2樓之4</t>
  </si>
  <si>
    <t>葉文英</t>
  </si>
  <si>
    <t>中華民國聽力師公會全國聯合會</t>
    <phoneticPr fontId="4" type="noConversion"/>
  </si>
  <si>
    <t>陳美珠</t>
  </si>
  <si>
    <t>台灣眼科學教授學術醫學會</t>
  </si>
  <si>
    <t>臺北市中正區10002常德街1號2樓206室</t>
  </si>
  <si>
    <t>王一中</t>
  </si>
  <si>
    <t>台灣急救加護醫學會</t>
  </si>
  <si>
    <t>臺北市中正區10041青島西路11號8樓之1</t>
  </si>
  <si>
    <t>蔡維謀</t>
  </si>
  <si>
    <t>台灣眼科防盲教育研究醫學會</t>
  </si>
  <si>
    <t>臺北市中正區100中山南路七號  台大眼科部研究大樓十二樓</t>
  </si>
  <si>
    <t>蔡忠斌</t>
  </si>
  <si>
    <t>台灣急診醫學會</t>
  </si>
  <si>
    <t>臺北市中正區100忠孝西路1段50號12樓之35</t>
  </si>
  <si>
    <t>黃集仁</t>
  </si>
  <si>
    <t>台灣肥胖醫學會</t>
  </si>
  <si>
    <t>臺北市中正區100忠孝西路1段50號18樓之9</t>
  </si>
  <si>
    <t>楊宜青</t>
  </si>
  <si>
    <t>台灣兒童心臟學會</t>
  </si>
  <si>
    <t>臺北市中正區100青島西路11號4樓之4</t>
  </si>
  <si>
    <t>吳俊明</t>
  </si>
  <si>
    <t>台灣醫院整合醫學學會</t>
  </si>
  <si>
    <t>臺北市中正區100常德街1號景福館</t>
  </si>
  <si>
    <t>余忠仁</t>
  </si>
  <si>
    <t>台灣兒童過敏氣喘免疫及風濕病醫學會</t>
  </si>
  <si>
    <t>臺北市中正區100衡陽路6號8樓807室</t>
  </si>
  <si>
    <t>洪志興</t>
  </si>
  <si>
    <t>中華民國血液淨化醫學會</t>
  </si>
  <si>
    <t>臺北市中正區八德路一段52號</t>
  </si>
  <si>
    <t>李孟鴻</t>
  </si>
  <si>
    <t>台灣法醫學會</t>
  </si>
  <si>
    <t>臺北市中正區中山南路7號3樓台大醫學院法醫學科</t>
  </si>
  <si>
    <t>邱清華</t>
  </si>
  <si>
    <t>台灣手外科醫學會</t>
  </si>
  <si>
    <t>臺北市中正區中山南路7號東址外科部9-13辦公室</t>
  </si>
  <si>
    <t>戴浩志</t>
  </si>
  <si>
    <t>台灣脊椎外科醫學會</t>
  </si>
  <si>
    <t>臺北市中正區中山南路7號臨床研究大樓11樓11-20室骨科部辦公室</t>
  </si>
  <si>
    <t>楊曙華</t>
  </si>
  <si>
    <t>台灣婦科醫學會</t>
  </si>
  <si>
    <t>臺北市中正區中山南路8號19樓19024B室</t>
    <phoneticPr fontId="4" type="noConversion"/>
  </si>
  <si>
    <t>台灣口腔矯正醫學會</t>
  </si>
  <si>
    <t>臺北市中正區中華路1段25之3號2樓</t>
    <phoneticPr fontId="4" type="noConversion"/>
  </si>
  <si>
    <t>梁孟淵</t>
  </si>
  <si>
    <t>台灣臨床病理暨檢驗醫學會</t>
    <phoneticPr fontId="4" type="noConversion"/>
  </si>
  <si>
    <t>臺北市中正區仁愛路1段1號</t>
    <phoneticPr fontId="4" type="noConversion"/>
  </si>
  <si>
    <t>薛博仁</t>
  </si>
  <si>
    <t>台灣神經血管外科與介入治療醫學會</t>
  </si>
  <si>
    <t>黃浩輝</t>
  </si>
  <si>
    <t>台灣藥物經濟暨效果研究學會</t>
  </si>
  <si>
    <t>臺北市中正區仁愛路1段1號</t>
    <phoneticPr fontId="4" type="noConversion"/>
  </si>
  <si>
    <t>柯博升</t>
  </si>
  <si>
    <t>台灣醫學教育學會</t>
  </si>
  <si>
    <t>臺北市中正區仁愛路1段1號台大醫學院2號館</t>
  </si>
  <si>
    <t>台灣藥理學會</t>
    <phoneticPr fontId="5" type="noConversion"/>
  </si>
  <si>
    <t>臺北市中正區仁愛路一段1號  臺大醫學院藥理學科</t>
  </si>
  <si>
    <t>林琬琬</t>
  </si>
  <si>
    <t>台灣醫藥法律與政策學會</t>
  </si>
  <si>
    <t>臺北市中正區公園路18號4樓</t>
  </si>
  <si>
    <t>古博仁</t>
  </si>
  <si>
    <t>中華民國台灣眼科視覺光學及屈調驗光醫學會</t>
  </si>
  <si>
    <t>臺北市中正區公園路32號11樓</t>
  </si>
  <si>
    <t>台灣醫事法學會</t>
  </si>
  <si>
    <t>臺北市中正區台灣醫事法學會[10048貴陽街1段56號崇基樓1604-1室]</t>
  </si>
  <si>
    <t>邱玟惠</t>
  </si>
  <si>
    <t>台灣腫瘤消融醫學會</t>
  </si>
  <si>
    <t>臺北市中正區幸福里濟南路2段7號5樓</t>
  </si>
  <si>
    <t>台灣醫抗衰老暨微創美容交流學會</t>
  </si>
  <si>
    <t>臺北市中正區延平南路6號、10號</t>
    <phoneticPr fontId="4" type="noConversion"/>
  </si>
  <si>
    <t>杜從達</t>
  </si>
  <si>
    <t>台灣急重症模擬醫學會</t>
  </si>
  <si>
    <t>臺北市中正區忠孝西路1段50號12樓之35</t>
  </si>
  <si>
    <t>楊久滕</t>
  </si>
  <si>
    <t>台灣消化系醫學會</t>
  </si>
  <si>
    <t>臺北市中正區忠孝西路1段50號12樓之4</t>
  </si>
  <si>
    <t>台灣介入性心臟血管醫學會</t>
  </si>
  <si>
    <t>臺北市中正區忠孝西路1段50號16樓之18</t>
  </si>
  <si>
    <t>謝宜璋</t>
  </si>
  <si>
    <t>台灣植牙醫學會</t>
  </si>
  <si>
    <t>臺北市中正區忠孝西路1段50號16樓之41</t>
  </si>
  <si>
    <t>林子揚</t>
  </si>
  <si>
    <t>台灣消化系外科醫學會</t>
  </si>
  <si>
    <t>臺北市中正區忠孝西路1段50號17樓之15</t>
  </si>
  <si>
    <t>詹德全</t>
  </si>
  <si>
    <t>台灣內視鏡外科醫學會</t>
  </si>
  <si>
    <t>臺北市中正區忠孝西路1段50號17樓之15</t>
    <phoneticPr fontId="4" type="noConversion"/>
  </si>
  <si>
    <t>陳國鋅</t>
  </si>
  <si>
    <t>台灣消化系內視鏡醫學會</t>
  </si>
  <si>
    <t>臺北市中正區忠孝西路1段50號21樓之18</t>
  </si>
  <si>
    <t>侯明志</t>
  </si>
  <si>
    <t>中華民國心律醫學會</t>
  </si>
  <si>
    <t>臺北市中正區忠孝西路1段50號25樓之18</t>
  </si>
  <si>
    <t>溫明賢</t>
  </si>
  <si>
    <t>台灣代謝及減重外科醫學會</t>
    <phoneticPr fontId="4" type="noConversion"/>
  </si>
  <si>
    <t>臺北市中正區忠孝西路一段50號17樓之15</t>
    <phoneticPr fontId="4" type="noConversion"/>
  </si>
  <si>
    <t>王偉</t>
  </si>
  <si>
    <t>台灣內科醫學會</t>
  </si>
  <si>
    <t>臺北市中正區忠孝西路一段50號25樓之13號</t>
  </si>
  <si>
    <t>張上淳</t>
  </si>
  <si>
    <t>台灣臨床藥學會</t>
  </si>
  <si>
    <t>臺北市中正區忠孝東路1段150號4樓</t>
  </si>
  <si>
    <t>謝右文</t>
  </si>
  <si>
    <t>台灣醫療物料供應及滅菌管理學會</t>
  </si>
  <si>
    <t>臺北市中正區忠孝東路2段120號9樓</t>
  </si>
  <si>
    <t>李秋香</t>
  </si>
  <si>
    <t>台灣醫藥品法規學會</t>
  </si>
  <si>
    <t>臺北市中正區忠孝東路一段150號4樓</t>
  </si>
  <si>
    <t>蕭美玲</t>
  </si>
  <si>
    <t>台灣在宅醫療學會</t>
  </si>
  <si>
    <t>臺北市中正區杭州南路1段23號10樓之4</t>
  </si>
  <si>
    <t>余尚儒</t>
  </si>
  <si>
    <t>台灣兒科醫學會</t>
  </si>
  <si>
    <t>臺北市中正區杭州南路1段69號10樓之1</t>
  </si>
  <si>
    <t>李宏昌</t>
  </si>
  <si>
    <t>台灣安寧緩和醫學學會</t>
  </si>
  <si>
    <t>臺北市中正區林森南路142號6樓</t>
  </si>
  <si>
    <t>蔡兆勳</t>
  </si>
  <si>
    <t>台灣皮膚科醫學會</t>
  </si>
  <si>
    <t>臺北市中正區武昌街一段1-2號4樓</t>
    <phoneticPr fontId="4" type="noConversion"/>
  </si>
  <si>
    <t>朱家瑜</t>
  </si>
  <si>
    <t>台灣皮膚暨美容外科醫學會</t>
  </si>
  <si>
    <t>曾忠仁</t>
  </si>
  <si>
    <t>中華民國風濕病醫學會</t>
  </si>
  <si>
    <t>臺北市中正區金門街34巷16號1樓</t>
  </si>
  <si>
    <t>蔡長祐</t>
  </si>
  <si>
    <t>醫學會協會</t>
    <phoneticPr fontId="4" type="noConversion"/>
  </si>
  <si>
    <t>台灣腎臟醫學會</t>
  </si>
  <si>
    <t>臺北市中正區青島西路11號4樓之1</t>
  </si>
  <si>
    <t>台灣中醫家庭醫學醫學會</t>
  </si>
  <si>
    <t>臺北市中正區重慶南路1段10號6樓</t>
  </si>
  <si>
    <t>葉家舟</t>
  </si>
  <si>
    <t>台灣胸腔暨重症加護醫學會</t>
  </si>
  <si>
    <t>臺北市中正區重慶南路1段57號6樓之3</t>
    <phoneticPr fontId="4" type="noConversion"/>
  </si>
  <si>
    <t>王鶴健</t>
  </si>
  <si>
    <t>台灣整形外科醫學會</t>
  </si>
  <si>
    <t>臺北市中正區重慶南路1段57號7樓之10</t>
  </si>
  <si>
    <t>中華中醫經方醫學會</t>
    <phoneticPr fontId="4" type="noConversion"/>
  </si>
  <si>
    <t>臺北市中正區重慶南路1段66-1號2樓</t>
    <phoneticPr fontId="4" type="noConversion"/>
  </si>
  <si>
    <t>莊晹𣇰</t>
  </si>
  <si>
    <t>台灣口腔顏面國際醫學會</t>
  </si>
  <si>
    <t>臺北市中正區重慶南路三段161號11樓之3</t>
  </si>
  <si>
    <t>中華民國視網膜醫學會</t>
  </si>
  <si>
    <t>臺北市中正區常德街1號</t>
  </si>
  <si>
    <t>楊長豪</t>
  </si>
  <si>
    <t>台灣機器人手術醫學會</t>
  </si>
  <si>
    <t>梁金銅</t>
  </si>
  <si>
    <t>台灣醫院整合醫學醫學會</t>
  </si>
  <si>
    <t>台灣國際醫療保健醫學會</t>
  </si>
  <si>
    <t>臺北市中正區常德街1號 景福館</t>
  </si>
  <si>
    <t>台灣靜脈暨腸道營養醫學會</t>
  </si>
  <si>
    <t>臺北市中正區常德街1號</t>
    <phoneticPr fontId="4" type="noConversion"/>
  </si>
  <si>
    <t>台灣小兒消化醫學會</t>
  </si>
  <si>
    <t>臺北市中正區常德街1號(台大景福館3樓303室)</t>
    <phoneticPr fontId="4" type="noConversion"/>
  </si>
  <si>
    <t>台灣復健醫學會</t>
  </si>
  <si>
    <t>臺北市中正區常德街1號(景福會館)</t>
  </si>
  <si>
    <t>李紹誠</t>
  </si>
  <si>
    <t>台灣頭頸部腫瘤醫學會</t>
  </si>
  <si>
    <t>臺北市中正區常德街1號台大景福會館</t>
  </si>
  <si>
    <t>婁培人</t>
  </si>
  <si>
    <t>台灣大腸直腸醫學會</t>
  </si>
  <si>
    <t>臺北市中正區常德街1號台大景福館2樓202室</t>
  </si>
  <si>
    <t>王世名</t>
  </si>
  <si>
    <t>中華民國骨質疏鬆症學會</t>
    <phoneticPr fontId="5" type="noConversion"/>
  </si>
  <si>
    <t>臺北市中正區常德街1號台大景福館301室</t>
    <phoneticPr fontId="4" type="noConversion"/>
  </si>
  <si>
    <t>台灣醫學會</t>
  </si>
  <si>
    <t>臺北市中正區常德街1號台大醫院景福會館3樓</t>
  </si>
  <si>
    <t>台灣周產期醫學會</t>
  </si>
  <si>
    <t>臺北市中正區常德街1號台大醫院景福館2樓203室</t>
  </si>
  <si>
    <t>洪泰和</t>
  </si>
  <si>
    <t>台灣內分泌外科醫學會</t>
  </si>
  <si>
    <t>臺北市中正區常德街1號景福館</t>
  </si>
  <si>
    <t>陳坤源</t>
  </si>
  <si>
    <t>台灣移植醫學學會</t>
  </si>
  <si>
    <t>台灣慢性病全人醫療學會</t>
  </si>
  <si>
    <t>臺北市中正區常德街1號景福館1樓</t>
  </si>
  <si>
    <t>中華民國癌症醫學會</t>
  </si>
  <si>
    <t>臺北市中正區常德街1號景福館2樓</t>
  </si>
  <si>
    <t>陳立宗</t>
  </si>
  <si>
    <t>台灣疼痛醫學會</t>
  </si>
  <si>
    <t>臺北市中正區常德街1號景福館406室</t>
  </si>
  <si>
    <t>林至芃</t>
  </si>
  <si>
    <t>中華民國核醫學學會</t>
  </si>
  <si>
    <t>臺北市中正區常德街1號景福館核醫部辦公室</t>
    <phoneticPr fontId="4" type="noConversion"/>
  </si>
  <si>
    <t>顏若芳</t>
  </si>
  <si>
    <t>台灣肌肉骨骼神經超音波醫學會</t>
  </si>
  <si>
    <t>臺北市中正區常德街1號景福館辦公室</t>
  </si>
  <si>
    <t>王亭貴</t>
  </si>
  <si>
    <t>台灣家庭醫學教育研究學會</t>
  </si>
  <si>
    <t>臺北市中正區常德街1號景福館辦公室</t>
    <phoneticPr fontId="4" type="noConversion"/>
  </si>
  <si>
    <t>台灣牙科睡眠醫學會</t>
  </si>
  <si>
    <t>臺北市中正區紹興北街3號4樓</t>
  </si>
  <si>
    <t>趙哲暘</t>
  </si>
  <si>
    <t>台灣老年學暨老年醫學會</t>
  </si>
  <si>
    <t>臺北市中正區臺北市忠孝西路1段50號20樓之12</t>
    <phoneticPr fontId="4" type="noConversion"/>
  </si>
  <si>
    <t>中華中醫藥實證醫學會</t>
  </si>
  <si>
    <t>臺北市中正區臺北市紹興北街8號8樓之1</t>
  </si>
  <si>
    <t>林姿里</t>
  </si>
  <si>
    <t>台灣脊骨矯治醫學會</t>
  </si>
  <si>
    <t>臺北市中正區衡陽路20號6樓</t>
  </si>
  <si>
    <t>汪作良</t>
  </si>
  <si>
    <t>中華牙醫學會</t>
  </si>
  <si>
    <t>臺北市中正區衡陽路36號3樓</t>
  </si>
  <si>
    <t>張維仁</t>
  </si>
  <si>
    <t>台灣小兒神經醫學會</t>
  </si>
  <si>
    <t>臺北市中正區衡陽路6號3樓之5(306室)</t>
  </si>
  <si>
    <t>李旺祚</t>
  </si>
  <si>
    <t>台灣耳科醫學會</t>
  </si>
  <si>
    <t>臺北市中正區衡陽路6號5樓之5（507室）</t>
  </si>
  <si>
    <t>劉殿楨</t>
  </si>
  <si>
    <t>台灣耳鼻喉頭頸外科醫學會</t>
    <phoneticPr fontId="5" type="noConversion"/>
  </si>
  <si>
    <t>臺北市中正區衡陽路6號5樓之5(507室)</t>
  </si>
  <si>
    <t>台灣鼻科醫學會</t>
  </si>
  <si>
    <t>葉德輝</t>
  </si>
  <si>
    <t>台灣生醫材料學會</t>
  </si>
  <si>
    <t>臺北市中正區臨沂街34-1號2樓</t>
  </si>
  <si>
    <t>劉士榮</t>
  </si>
  <si>
    <t>台灣家庭醫學醫學會</t>
  </si>
  <si>
    <t>臺北市中正區懷寧街92號4樓</t>
  </si>
  <si>
    <t>黃信彰</t>
  </si>
  <si>
    <t>台灣預防醫學學會</t>
  </si>
  <si>
    <t>臺北市中正區羅斯福路二段70號9樓之4</t>
  </si>
  <si>
    <t>陳宜民</t>
  </si>
  <si>
    <t>台灣整合輔助醫學會</t>
  </si>
  <si>
    <t>臺北市仁愛路1段53號6樓</t>
  </si>
  <si>
    <t>謝瀛華</t>
  </si>
  <si>
    <t>中華民國醫療衛生資訊科學學會</t>
  </si>
  <si>
    <t>臺北市仁愛路一段一號十五樓公共衛生研究所內</t>
  </si>
  <si>
    <t>中華民國重症醫學會</t>
  </si>
  <si>
    <t>臺北市內湖區114成功路5段420巷28號康寧生活會館B2</t>
  </si>
  <si>
    <t>台灣中醫藥教育學會</t>
  </si>
  <si>
    <t>臺北市內湖區內湖路二段103巷74號5樓</t>
  </si>
  <si>
    <t>黃建榮</t>
  </si>
  <si>
    <t>國際醫學教育學會</t>
  </si>
  <si>
    <t>臺北市內湖區文德路208巷8號1樓</t>
  </si>
  <si>
    <t>陳至淳</t>
  </si>
  <si>
    <t>中華職業醫學會</t>
  </si>
  <si>
    <t>臺北市內湖區民權東路6段161號</t>
  </si>
  <si>
    <t>吳怡昌</t>
  </si>
  <si>
    <t>中華民國航空醫學會</t>
  </si>
  <si>
    <t>臺北市內湖區民權東路6段161號8樓</t>
    <phoneticPr fontId="4" type="noConversion"/>
  </si>
  <si>
    <t>台灣顏面整形重建外科醫學會</t>
  </si>
  <si>
    <t>臺北市內湖區成功路2段325號2樓</t>
  </si>
  <si>
    <t>藍敏瑛</t>
  </si>
  <si>
    <t>中華民國醫資電學會</t>
  </si>
  <si>
    <t>臺北市內湖區東湖路113巷95弄72號4樓</t>
  </si>
  <si>
    <t>洪瑞甫</t>
  </si>
  <si>
    <t>台灣福爾摩莎婦女泌尿醫學會</t>
  </si>
  <si>
    <t>臺北市內湖區洲子街100號2樓</t>
  </si>
  <si>
    <t>黃寬慧</t>
  </si>
  <si>
    <t>台灣更年期醫學會</t>
  </si>
  <si>
    <t>臺北市內湖區洲子街100號2樓</t>
    <phoneticPr fontId="4" type="noConversion"/>
  </si>
  <si>
    <t>黃泓淵</t>
  </si>
  <si>
    <t>台灣醫療管理科學學會</t>
  </si>
  <si>
    <t>臺北市內湖區堤頂大道2段483號2樓</t>
    <phoneticPr fontId="4" type="noConversion"/>
  </si>
  <si>
    <t>蘇喜</t>
  </si>
  <si>
    <t>台灣兒童感染症醫學會</t>
  </si>
  <si>
    <t>臺北市內湖區港墘里瑞光路188巷46號6樓</t>
  </si>
  <si>
    <t>邱南昌</t>
  </si>
  <si>
    <t>台灣婦產身心醫學會</t>
  </si>
  <si>
    <t>臺北市內湖區港墘路183號3樓</t>
  </si>
  <si>
    <t>陳保仁</t>
  </si>
  <si>
    <t>台灣腹膜惡性腫瘤醫學會</t>
  </si>
  <si>
    <t>臺北市文山區木柵路四段147之2號13樓</t>
  </si>
  <si>
    <t>謝茂志</t>
  </si>
  <si>
    <t>台灣男性學醫學會</t>
  </si>
  <si>
    <t>臺北市文山區木新路2段161巷9號1樓</t>
    <phoneticPr fontId="4" type="noConversion"/>
  </si>
  <si>
    <t>陳煜</t>
  </si>
  <si>
    <t>台灣口腔數位醫學會</t>
  </si>
  <si>
    <t>臺北市文山區興隆路1段84-1號</t>
  </si>
  <si>
    <t>曾雍威</t>
  </si>
  <si>
    <t>台灣海峽兩岸皮膚醫學暨醫學美容交流學會</t>
  </si>
  <si>
    <t>臺北市文山區興隆路3段111號5樓品質管理部</t>
  </si>
  <si>
    <t>彭于賓</t>
  </si>
  <si>
    <t>台灣牙周病醫學會</t>
  </si>
  <si>
    <t>臺北市文山區興隆路一段143號2樓</t>
  </si>
  <si>
    <t>江正陽</t>
  </si>
  <si>
    <t>台灣助產學會</t>
    <phoneticPr fontId="4" type="noConversion"/>
  </si>
  <si>
    <t>臺北市北投區112明德路365號國立台北護理學院親仁樓B518室</t>
  </si>
  <si>
    <t>高千惠</t>
  </si>
  <si>
    <t>中華民國助產師助產士公會全國聯合會</t>
    <phoneticPr fontId="4" type="noConversion"/>
  </si>
  <si>
    <t>臺北市北投區112明德路365號親仁樓5樓B518室</t>
  </si>
  <si>
    <t>林桂美</t>
  </si>
  <si>
    <t>台灣胸腔暨重症醫療管理學會</t>
  </si>
  <si>
    <t>臺北市北投區石牌路1段58巷7號3樓</t>
  </si>
  <si>
    <t>黃崇旂</t>
  </si>
  <si>
    <t>台灣兒童腎臟醫學會</t>
  </si>
  <si>
    <t>臺北市北投區石牌路2段201號(兒童醫學部542辦公室)</t>
    <phoneticPr fontId="4" type="noConversion"/>
  </si>
  <si>
    <t>林清淵</t>
  </si>
  <si>
    <t>台灣胸腔外科醫學會</t>
  </si>
  <si>
    <t>臺北市北投區石牌路2段201號15樓</t>
  </si>
  <si>
    <t>許瀚水</t>
  </si>
  <si>
    <t>中華民國關節重建醫學會</t>
  </si>
  <si>
    <t>臺北市北投區石牌路2段201號中正樓18樓骨科辦公室505室</t>
  </si>
  <si>
    <t>陳正豐</t>
  </si>
  <si>
    <t>台灣兒童胸腔暨重症醫學會</t>
  </si>
  <si>
    <t>臺北市北投區石牌路2段201號台北榮民總醫院9樓兒童醫學部402室</t>
  </si>
  <si>
    <t>呂克桓</t>
  </si>
  <si>
    <t>中華民國大腸直腸外科醫學會</t>
  </si>
  <si>
    <t>臺北市北投區石牌路2段201號台北榮民總醫院中正樓11樓大腸直腸外科辦公室</t>
  </si>
  <si>
    <t>台灣放射腫瘤學會</t>
  </si>
  <si>
    <t>臺北市北投區石牌路2段201號台北榮民總醫院癌病中心</t>
  </si>
  <si>
    <t>邱仲峯</t>
  </si>
  <si>
    <t>中華民國婦癌醫學會</t>
  </si>
  <si>
    <t>臺北市北投區石牌路2段201號榮民總醫院7樓</t>
  </si>
  <si>
    <t>賴鴻政</t>
  </si>
  <si>
    <t>中華醫學會</t>
  </si>
  <si>
    <t>臺北市北投區石牌路2段201號榮民總醫院長青樓10樓</t>
  </si>
  <si>
    <t>許惠恒</t>
  </si>
  <si>
    <t>台灣感染症醫學會</t>
  </si>
  <si>
    <t>臺北市北投區石牌路2段201號榮民總醫院感染科</t>
  </si>
  <si>
    <t>王復德</t>
  </si>
  <si>
    <t>台灣癲癇醫學會</t>
  </si>
  <si>
    <t>臺北市北投區石牌路2段201號榮總神經醫學中心癲癇科</t>
  </si>
  <si>
    <t>尤香玉</t>
  </si>
  <si>
    <t>台灣骨科足踝醫學會</t>
  </si>
  <si>
    <t>臺北市北投區石牌路2段201號臺北榮民總醫院中正樓18樓骨科部</t>
    <phoneticPr fontId="4" type="noConversion"/>
  </si>
  <si>
    <t>江昭慶</t>
  </si>
  <si>
    <t>中華民國神經放射線醫學會</t>
  </si>
  <si>
    <t>臺北市北投區石牌路2段201號臺北榮民總醫院放射線部</t>
    <phoneticPr fontId="4" type="noConversion"/>
  </si>
  <si>
    <t>羅兆寶</t>
  </si>
  <si>
    <t>台灣神經脊椎外科醫學會</t>
  </si>
  <si>
    <t>臺北市北投區石牌路2段322號台北榮總神經再生中心2樓辦公室</t>
    <phoneticPr fontId="4" type="noConversion"/>
  </si>
  <si>
    <t>黃文成</t>
  </si>
  <si>
    <t>中華民國生育醫學會</t>
  </si>
  <si>
    <t>臺北市北投區石牌路二段201號榮民總醫院婦產部</t>
  </si>
  <si>
    <t>張帆</t>
  </si>
  <si>
    <t>中華民國生醫光電學會</t>
  </si>
  <si>
    <t>臺北市北投區立農街2段155號傳統醫學大樓甲棟6樓608室</t>
  </si>
  <si>
    <t>高甫仁</t>
  </si>
  <si>
    <t>台灣病理學會</t>
  </si>
  <si>
    <t>臺北市北投區明德路271之2號1樓</t>
  </si>
  <si>
    <t>賴瓊如</t>
  </si>
  <si>
    <t>中國藥用植物學會</t>
  </si>
  <si>
    <t>臺北市北投區建民路125巷4號4樓</t>
    <phoneticPr fontId="4" type="noConversion"/>
  </si>
  <si>
    <t>魏呈宇</t>
  </si>
  <si>
    <t>中華民國醫師公會全國聯合會</t>
    <phoneticPr fontId="4" type="noConversion"/>
  </si>
  <si>
    <t>臺北市安和路1段29號9樓</t>
  </si>
  <si>
    <t>台灣藥學會</t>
  </si>
  <si>
    <t>臺北市吳興街250號台北醫學大學藥學系</t>
  </si>
  <si>
    <t>黃耀斌</t>
  </si>
  <si>
    <t>台灣吸脂外科醫學會</t>
  </si>
  <si>
    <t>臺北市忠孝東路四段75-4號5樓</t>
  </si>
  <si>
    <t>張炯銘</t>
  </si>
  <si>
    <t>中華民國法醫學會</t>
  </si>
  <si>
    <t>臺北市忠孝東路四段五五三巷五號</t>
  </si>
  <si>
    <t>楊日松</t>
  </si>
  <si>
    <t>台灣美容植牙醫學會</t>
  </si>
  <si>
    <t>臺北市松山區10552復興北路73號2樓</t>
  </si>
  <si>
    <t>亞洲頭頸部腫瘤醫學會</t>
  </si>
  <si>
    <t>臺北市松山區105民生東路五段137巷4弄16號14樓</t>
  </si>
  <si>
    <t>侯勝博</t>
  </si>
  <si>
    <t>中華民國骨科醫學會</t>
  </si>
  <si>
    <t>臺北市松山區105南京東路5段31號3樓</t>
  </si>
  <si>
    <t>林啟禎</t>
  </si>
  <si>
    <t>台灣外科醫學會</t>
  </si>
  <si>
    <t>臺北市松山區南京東路5段31號3樓</t>
  </si>
  <si>
    <t>台灣女牙醫師學會</t>
  </si>
  <si>
    <t>臺北市松山區敦化南路1段69號4樓</t>
  </si>
  <si>
    <t>段茂玲</t>
  </si>
  <si>
    <t>台灣精神醫學會</t>
  </si>
  <si>
    <t>臺北市松江路22號9樓之3</t>
  </si>
  <si>
    <t>李新民</t>
  </si>
  <si>
    <t>台灣心臟血管疾病防治醫學會</t>
  </si>
  <si>
    <t>臺北市青島西路11號5樓</t>
  </si>
  <si>
    <t>李源德</t>
  </si>
  <si>
    <t>中華民國中醫內科醫學會</t>
  </si>
  <si>
    <t>臺北市信義區永吉路30巷148弄14號2樓</t>
  </si>
  <si>
    <t>中華民國中醫抗衰老醫學會</t>
  </si>
  <si>
    <t>呂文智</t>
  </si>
  <si>
    <t>中華民國中醫男科醫學會</t>
  </si>
  <si>
    <t>姚明昇</t>
  </si>
  <si>
    <t>中華民國中醫肝病醫學會</t>
  </si>
  <si>
    <t>吳宗鴻</t>
  </si>
  <si>
    <t>中華民國中醫兒科醫學會</t>
  </si>
  <si>
    <t>賴東淵</t>
  </si>
  <si>
    <t>中華民國中醫婦科醫學會</t>
    <phoneticPr fontId="5" type="noConversion"/>
  </si>
  <si>
    <t>蘇珊玉</t>
  </si>
  <si>
    <t>中華民國中醫癌症醫學會</t>
  </si>
  <si>
    <t>郭奕德</t>
  </si>
  <si>
    <t>中華民國中醫醫學會全國聯合會</t>
  </si>
  <si>
    <t>顧明津</t>
  </si>
  <si>
    <t>亞太整合醫學學會</t>
  </si>
  <si>
    <t>臺北市信義區永吉路518號2樓</t>
  </si>
  <si>
    <t>安伯忠</t>
  </si>
  <si>
    <t>台灣兩岸幹細胞微整形醫學會</t>
  </si>
  <si>
    <t>臺北市信義區光復南路505號4樓之1</t>
  </si>
  <si>
    <t>周遵善</t>
  </si>
  <si>
    <t>台灣口腔醫學工程學會</t>
  </si>
  <si>
    <t>臺北市信義區吳興街250號  臺北醫學大學口腔醫學院</t>
  </si>
  <si>
    <t>沈永康</t>
  </si>
  <si>
    <t>台灣臨床資訊醫學會</t>
  </si>
  <si>
    <t>臺北市信義區吳興街250號 醫學科技學院</t>
  </si>
  <si>
    <t>李友專</t>
  </si>
  <si>
    <t>中華民國醫學物理學會</t>
  </si>
  <si>
    <t>臺北市信義區吳興街252號台北醫學大學附設醫院放射腫瘤科辦公室</t>
  </si>
  <si>
    <t>李紳豪</t>
  </si>
  <si>
    <t>台灣牙醫數位學習學會</t>
  </si>
  <si>
    <t>臺北市信義區信義路六段46號</t>
  </si>
  <si>
    <t>奚臺陽</t>
  </si>
  <si>
    <t>台灣泌尿科醫學會</t>
  </si>
  <si>
    <t>臺北市信義區基隆路1段432號6樓之1</t>
  </si>
  <si>
    <t>吳文正</t>
  </si>
  <si>
    <t>台灣腦中風治療及研究醫學會</t>
  </si>
  <si>
    <t>臺北市信義區基隆路2段189號6樓之7</t>
  </si>
  <si>
    <t>胡漢華</t>
  </si>
  <si>
    <t>台灣社區醫學醫學會</t>
  </si>
  <si>
    <t>臺北市信義區莊敬路452號3樓</t>
  </si>
  <si>
    <t>台灣幹細胞學會</t>
  </si>
  <si>
    <t>臺北市南港區研究院路2段128號基因體研究中心</t>
    <phoneticPr fontId="4" type="noConversion"/>
  </si>
  <si>
    <t>沈家寧</t>
  </si>
  <si>
    <t>中國藥學會台灣省分會</t>
  </si>
  <si>
    <t>臺北市重慶南路三段114號</t>
  </si>
  <si>
    <t>中華民國口腔病理學會</t>
  </si>
  <si>
    <t>臺北市常德街1號國立台灣大學牙醫學系9208室</t>
  </si>
  <si>
    <t>台灣口腔重建醫學會</t>
  </si>
  <si>
    <t>臺北市敦化南路1段69號2樓</t>
  </si>
  <si>
    <t>段茂琦</t>
  </si>
  <si>
    <t>中華植體美學醫學會</t>
  </si>
  <si>
    <t>臺北市萬華區中華路ㄧ段68號11樓</t>
    <phoneticPr fontId="4" type="noConversion"/>
  </si>
  <si>
    <t>吳映德</t>
  </si>
  <si>
    <t>台灣牙醫植體醫學會</t>
  </si>
  <si>
    <t>臺北市萬華區西園路2段300號</t>
  </si>
  <si>
    <t>李泰憲</t>
  </si>
  <si>
    <t>中華民國旅遊醫學醫學會</t>
  </si>
  <si>
    <t>臺北市臺北市吳興街二五二號一樓</t>
  </si>
  <si>
    <t>台灣生髮抗老化醫學會</t>
  </si>
  <si>
    <t>臺北市館前路65號11樓</t>
  </si>
  <si>
    <t>顏權騰</t>
  </si>
  <si>
    <t>台灣腦波自律神經醫學會</t>
  </si>
  <si>
    <t>臺北市羅斯福路三段271號12樓之3</t>
  </si>
  <si>
    <t>王群光</t>
  </si>
  <si>
    <t>醫學會協會</t>
    <phoneticPr fontId="4" type="noConversion"/>
  </si>
  <si>
    <t>中華民國環境職業醫學會</t>
  </si>
  <si>
    <t>臺南市北區勝利路138號10樓成功大學環境醫學研究所</t>
  </si>
  <si>
    <t>楊振昌</t>
  </si>
  <si>
    <t>台灣顯微重建外科醫學會</t>
  </si>
  <si>
    <t>臺南市北區勝利路138號外科部整形外科</t>
  </si>
  <si>
    <t>謝式洲</t>
  </si>
  <si>
    <t>台灣生物精神醫學暨神經精神藥理學學會</t>
  </si>
  <si>
    <t>臺南市北區勝利路138號成大醫院精神部</t>
    <phoneticPr fontId="4" type="noConversion"/>
  </si>
  <si>
    <t>楊延光</t>
  </si>
  <si>
    <t>台灣醫事放射學會</t>
  </si>
  <si>
    <t>臺南市永康區中華路154巷18弄2號3樓之6</t>
  </si>
  <si>
    <t>台灣醫事聯合臨床技能發展學會</t>
  </si>
  <si>
    <t>王志中</t>
  </si>
  <si>
    <t>台灣心臟胸腔暨血管麻醉醫學會</t>
  </si>
  <si>
    <t>臺南市永康區中華路901號</t>
    <phoneticPr fontId="4" type="noConversion"/>
  </si>
  <si>
    <t>邢中熹</t>
  </si>
  <si>
    <t>國際光電生醫再生能源發展學會</t>
    <phoneticPr fontId="4" type="noConversion"/>
  </si>
  <si>
    <t>臺南市東區大學路1號(國立成功大學成功校區-材料新系館2樓44216室蘇彥勳教授辦公室)</t>
    <phoneticPr fontId="4" type="noConversion"/>
  </si>
  <si>
    <t>涂勝龍</t>
  </si>
  <si>
    <t>台灣奈米生醫學會</t>
  </si>
  <si>
    <t>臺南市東區大學路1號化學系館6樓36602室</t>
    <phoneticPr fontId="4" type="noConversion"/>
  </si>
  <si>
    <t>台灣醫學實驗室管理學會</t>
  </si>
  <si>
    <t>臺南市新營區中山路62-2號</t>
  </si>
  <si>
    <t>蔡宗仁</t>
  </si>
  <si>
    <t>中華民國審美植牙醫學會</t>
  </si>
  <si>
    <t>臺南市新營區延平路122-2號</t>
  </si>
  <si>
    <t>謝孟為</t>
  </si>
  <si>
    <t>中華民國口腔顎面外科學會</t>
  </si>
  <si>
    <t>臺北市大安區復興南路二段65號6樓之2</t>
  </si>
  <si>
    <t>鄭世榮</t>
  </si>
  <si>
    <t>台灣醫用雷射光電學會</t>
  </si>
  <si>
    <t>臺北市中正區常德街1號台大醫院景福館2樓</t>
  </si>
  <si>
    <t>彭賢禮</t>
  </si>
  <si>
    <t>台灣醫事法律學會</t>
  </si>
  <si>
    <t>臺中市西屯區臺灣大道四段771號10樓C戶</t>
  </si>
  <si>
    <t>中華針炙醫學會</t>
  </si>
  <si>
    <t>臺中市北區美德街166號3樓(針灸科)</t>
  </si>
  <si>
    <t>張永賢</t>
  </si>
  <si>
    <t>臺北市中山區松江路42號11樓之10</t>
    <phoneticPr fontId="4" type="noConversion"/>
  </si>
  <si>
    <t>台灣愛滋病護理學會</t>
    <phoneticPr fontId="5" type="noConversion"/>
  </si>
  <si>
    <t>臺北市中山區林森北路413號6樓之1</t>
  </si>
  <si>
    <t>柯乃熒</t>
  </si>
  <si>
    <t>台灣護理學會</t>
    <phoneticPr fontId="4" type="noConversion"/>
  </si>
  <si>
    <t>臺北市大安區信義路4段281號4樓</t>
  </si>
  <si>
    <t>陳靜敏</t>
  </si>
  <si>
    <t>台灣健康醫院學會</t>
  </si>
  <si>
    <t>臺北市松山區八德路二段346巷5號2樓</t>
  </si>
  <si>
    <t>中華民國藥師公會全國聯合會</t>
  </si>
  <si>
    <t>臺北市中山區民權東路一段67號5樓</t>
  </si>
  <si>
    <t>黃金舜</t>
  </si>
  <si>
    <t>中華民國醫事檢驗師公會全國聯合會</t>
    <phoneticPr fontId="4" type="noConversion"/>
  </si>
  <si>
    <t>臺中市西區忠明南路303號6樓</t>
  </si>
  <si>
    <t>蔡德龍</t>
  </si>
  <si>
    <t>中華民國物理治療師公會全國聯合會</t>
    <phoneticPr fontId="4" type="noConversion"/>
  </si>
  <si>
    <t>臺北市中山區林森北路372號5樓505室</t>
  </si>
  <si>
    <t>楊政峯</t>
  </si>
  <si>
    <t>台灣物理治療學會</t>
    <phoneticPr fontId="5" type="noConversion"/>
  </si>
  <si>
    <t>臺北市松山區八德路2段374號3樓之3</t>
  </si>
  <si>
    <t>王子娟</t>
  </si>
  <si>
    <t>中華民國職能治療師公會全國聯合會</t>
    <phoneticPr fontId="4" type="noConversion"/>
  </si>
  <si>
    <t>臺北市北投區北投路2段9號10樓之3</t>
  </si>
  <si>
    <t>王珩生</t>
  </si>
  <si>
    <t>台灣職能治療學會</t>
    <phoneticPr fontId="5" type="noConversion"/>
  </si>
  <si>
    <t>臺北市中正區博愛路9號5樓之3</t>
  </si>
  <si>
    <t>吳菁宜</t>
  </si>
  <si>
    <t>中華民國公立醫院協會</t>
  </si>
  <si>
    <t>臺北市大同區鄭州路119號7樓之1</t>
    <phoneticPr fontId="4" type="noConversion"/>
  </si>
  <si>
    <t>王必勝</t>
  </si>
  <si>
    <t>中華民國區域醫院協會</t>
  </si>
  <si>
    <t>中華民國基層醫師協會</t>
  </si>
  <si>
    <t>高雄市楠梓區後昌路843號7樓</t>
  </si>
  <si>
    <t>潘志勤</t>
  </si>
  <si>
    <t>中華民國基層醫療協會</t>
  </si>
  <si>
    <t>臺北市萬華區桂林路49號b1</t>
  </si>
  <si>
    <t>林應然</t>
  </si>
  <si>
    <t>中華民國康復之友聯盟</t>
    <phoneticPr fontId="5" type="noConversion"/>
  </si>
  <si>
    <t>臺北市信義區忠孝東路5段1-1號13樓</t>
    <phoneticPr fontId="4" type="noConversion"/>
  </si>
  <si>
    <t>黃麗鴦</t>
  </si>
  <si>
    <t>中華民國透析醫療院所協會</t>
  </si>
  <si>
    <t>臺中市西區忠明南路303號10樓之3</t>
  </si>
  <si>
    <t>方文達</t>
  </si>
  <si>
    <t>中華民國復健醫學發展協會</t>
  </si>
  <si>
    <t>高雄市左營區政德路783巷1號5樓</t>
  </si>
  <si>
    <t>黃國恩</t>
  </si>
  <si>
    <t>中華民國診所醫療促進協會</t>
  </si>
  <si>
    <t>桃園市桃園區民生路二○二號</t>
  </si>
  <si>
    <t>吳守寶</t>
  </si>
  <si>
    <t>中華民國學校護理人員協進會</t>
  </si>
  <si>
    <t>高雄市鼓山區明華路305號3樓之2</t>
  </si>
  <si>
    <t>陳環辰</t>
  </si>
  <si>
    <t>中華民國醫事檢驗生公會全國聯合會</t>
  </si>
  <si>
    <t>中華民國醫事檢驗所協會</t>
  </si>
  <si>
    <t>臺中市太平區太平路606號</t>
  </si>
  <si>
    <t>阮基先</t>
  </si>
  <si>
    <t>中華民國醫學美容技術教育協會</t>
  </si>
  <si>
    <t>臺北市中正區忠孝西路一段50號24樓之6</t>
  </si>
  <si>
    <t>曾正興</t>
  </si>
  <si>
    <t>中華民國藥劑生公會全國聯合會</t>
  </si>
  <si>
    <t>臺北市松山區南京東路4段103號7樓</t>
  </si>
  <si>
    <t>中華民國藥學生聯合會</t>
  </si>
  <si>
    <t>臺北市中正區仁愛路一段1號12樓台灣大學藥學系</t>
  </si>
  <si>
    <t>戴彰延</t>
  </si>
  <si>
    <t>中華痠痛暨睡眠品質協會</t>
  </si>
  <si>
    <t>臺北市中山區民權東路3段60巷3弄8號1樓</t>
  </si>
  <si>
    <t>中華腫瘤醫學發展協會</t>
  </si>
  <si>
    <t>臺北市大安區羅斯福路3段277號4樓B室</t>
  </si>
  <si>
    <t>陳光耀</t>
  </si>
  <si>
    <t>中華衛生醫療協會</t>
  </si>
  <si>
    <t>臺北市大安區敦化南路2段1號4樓</t>
  </si>
  <si>
    <t>雷永耀</t>
  </si>
  <si>
    <t>中華整合醫學與健康促進協會</t>
  </si>
  <si>
    <t>臺北市松山區南京東路3段303巷6弄11號1樓</t>
  </si>
  <si>
    <t>林承箕</t>
  </si>
  <si>
    <t>中華醫務管理暨生技發展協會</t>
  </si>
  <si>
    <t>新北市板橋區民生路一段135號3樓</t>
  </si>
  <si>
    <t>中華醫養健康總會</t>
  </si>
  <si>
    <t>中華醫學美容交流促進協會</t>
  </si>
  <si>
    <t>臺北市文山區興隆路二段95巷3號</t>
  </si>
  <si>
    <t>翁若蜜</t>
  </si>
  <si>
    <t>台北市中醫師公會</t>
    <phoneticPr fontId="5" type="noConversion"/>
  </si>
  <si>
    <t>100台北市中正區青島西路11號3樓</t>
  </si>
  <si>
    <t>台北市醫師公會</t>
    <phoneticPr fontId="5" type="noConversion"/>
  </si>
  <si>
    <t>106台北市大安區信義路二段74號6樓</t>
  </si>
  <si>
    <t>台北市藥師公會</t>
    <phoneticPr fontId="5" type="noConversion"/>
  </si>
  <si>
    <t>104台北市中山區長春路15號7樓</t>
  </si>
  <si>
    <t>張文靜</t>
    <phoneticPr fontId="5" type="noConversion"/>
  </si>
  <si>
    <t>台灣台北醫療聯盟協會</t>
  </si>
  <si>
    <t>臺北市松山區民生東路三段131號7樓A室</t>
  </si>
  <si>
    <t>趙忠傑</t>
  </si>
  <si>
    <t>台灣永續全人醫療健康照護協會</t>
  </si>
  <si>
    <t>臺北市大同區南京西路410號8樓</t>
    <phoneticPr fontId="4" type="noConversion"/>
  </si>
  <si>
    <t>涂醒哲</t>
  </si>
  <si>
    <t>台灣全科醫療策進會</t>
  </si>
  <si>
    <t>新北市新店區達觀路38號14樓之1</t>
  </si>
  <si>
    <t>許文澍</t>
  </si>
  <si>
    <t>台灣私立醫療院所協會</t>
  </si>
  <si>
    <t>臺北市松山區敦化北路199號</t>
    <phoneticPr fontId="4" type="noConversion"/>
  </si>
  <si>
    <t>台灣私立醫療機構護理業務協進會</t>
  </si>
  <si>
    <t>彰化縣彰化市旭光路235號12樓護理部</t>
  </si>
  <si>
    <t>張淑真</t>
  </si>
  <si>
    <t>台灣肝病醫療策進會</t>
  </si>
  <si>
    <t>臺北市中正區忠孝西路一段50號15樓之37</t>
  </si>
  <si>
    <t>高嘉宏</t>
  </si>
  <si>
    <t>台灣防癌協會</t>
    <phoneticPr fontId="5" type="noConversion"/>
  </si>
  <si>
    <t>臺北市士林區承德路四段198號8樓</t>
    <phoneticPr fontId="4" type="noConversion"/>
  </si>
  <si>
    <t>鄭國祥</t>
  </si>
  <si>
    <t>台灣亞太旅遊觀光醫療協會</t>
  </si>
  <si>
    <t>高雄市中華一路347號</t>
  </si>
  <si>
    <t>鍾金源</t>
  </si>
  <si>
    <t>台灣亞太健康管理協會</t>
  </si>
  <si>
    <t>臺中市北屯區406大連路3段240號</t>
  </si>
  <si>
    <t>蔡志一</t>
  </si>
  <si>
    <t>台灣社區醫院協會</t>
  </si>
  <si>
    <t>高雄市三民區民族一路98號16樓之1</t>
  </si>
  <si>
    <t>朱益宏</t>
  </si>
  <si>
    <t>台灣社區藥局發展協會</t>
  </si>
  <si>
    <t>臺中市石岡區石岡街53號</t>
    <phoneticPr fontId="4" type="noConversion"/>
  </si>
  <si>
    <t>翁青聖</t>
  </si>
  <si>
    <t>台灣社區藥局癌友衛教協會</t>
  </si>
  <si>
    <t>高雄市大樹區竹寮里竹寮路347之3號之2樓</t>
  </si>
  <si>
    <t>台灣長者健康促進協會</t>
  </si>
  <si>
    <t>彰化縣彰化市福山街110號</t>
  </si>
  <si>
    <t>俞潀薳</t>
  </si>
  <si>
    <t>台灣長期照護專業協會</t>
    <phoneticPr fontId="5" type="noConversion"/>
  </si>
  <si>
    <t>臺北市大同區103承德路2段46號3樓之3</t>
  </si>
  <si>
    <t>王祖琪</t>
  </si>
  <si>
    <t>台灣長照及高齡健康管理發展協會</t>
  </si>
  <si>
    <t>臺北市大安區基隆路2段172-1號11樓之3</t>
  </si>
  <si>
    <t>邱弘毅</t>
  </si>
  <si>
    <t>台灣基層健保特約藥局全國協會</t>
  </si>
  <si>
    <t>臺中市南屯區黎明路1段38號</t>
  </si>
  <si>
    <t>呂茂浪</t>
  </si>
  <si>
    <t>台灣康復醫學發展協會</t>
  </si>
  <si>
    <t>臺中市北屯區熱河路2段7號1樓</t>
    <phoneticPr fontId="4" type="noConversion"/>
  </si>
  <si>
    <t>祝旭東</t>
  </si>
  <si>
    <t>台灣開業醫師協會</t>
  </si>
  <si>
    <t>新北市中和區自立路159號</t>
  </si>
  <si>
    <t>李汝禮</t>
  </si>
  <si>
    <t>台灣慢性病醫療照護協會</t>
  </si>
  <si>
    <t>臺北市萬華區貴陽街二段148號2樓</t>
  </si>
  <si>
    <t>沈協聰</t>
  </si>
  <si>
    <t>台灣銀髮族健康促進會</t>
  </si>
  <si>
    <t>新北市三峽區國光街37巷9號2樓</t>
  </si>
  <si>
    <t>林素玲</t>
  </si>
  <si>
    <t>台灣整合心臟醫學協會</t>
    <phoneticPr fontId="4" type="noConversion"/>
  </si>
  <si>
    <t>臺北市北投區石牌路2段201號思源樓2樓267室</t>
  </si>
  <si>
    <t>張效煌</t>
  </si>
  <si>
    <t>台灣整合醫學協會</t>
  </si>
  <si>
    <t>高雄市鼓山區博愛一路466號5樓</t>
  </si>
  <si>
    <t>台灣檢驗醫學發展協會</t>
  </si>
  <si>
    <t>彰化縣彰化市彰南路一段425號2樓</t>
  </si>
  <si>
    <t>吳進興</t>
  </si>
  <si>
    <t>台灣營養醫學協會</t>
  </si>
  <si>
    <t>臺中市大墩路962號</t>
  </si>
  <si>
    <t>夏滉</t>
  </si>
  <si>
    <t>台灣營養醫學推廣協會</t>
  </si>
  <si>
    <t>臺中市南屯區大墩十一街402號</t>
  </si>
  <si>
    <t>台灣醫事聯盟協會</t>
  </si>
  <si>
    <t>臺北市北投區北投路二段9號9樓</t>
  </si>
  <si>
    <t>高明見</t>
  </si>
  <si>
    <t>台灣醫師兼藥師醫療協會</t>
  </si>
  <si>
    <t>臺北市中山區龍江路356巷79號1樓</t>
  </si>
  <si>
    <t>陳啟明</t>
  </si>
  <si>
    <t>台灣醫院協會</t>
  </si>
  <si>
    <t>新北市淡水區中正東路2段29-5號25樓</t>
  </si>
  <si>
    <t>翁文能</t>
  </si>
  <si>
    <t>台灣醫學中心協會</t>
  </si>
  <si>
    <t>臺北市中正區中山南路7號</t>
  </si>
  <si>
    <t>陳石池</t>
  </si>
  <si>
    <t>台灣醫療品質協會</t>
  </si>
  <si>
    <t>台灣醫療品質促進聯盟</t>
  </si>
  <si>
    <t>臺北市萬華區康定路206號5樓</t>
  </si>
  <si>
    <t>台灣醫療衛生研究協會</t>
  </si>
  <si>
    <t>臺北市中山區長春路366號2樓之1</t>
    <phoneticPr fontId="4" type="noConversion"/>
  </si>
  <si>
    <t>許兆慶</t>
  </si>
  <si>
    <t>社團法人台北市護理師護士公會</t>
    <phoneticPr fontId="5" type="noConversion"/>
  </si>
  <si>
    <t>100台北市中正區館前路34號5樓</t>
  </si>
  <si>
    <t>張澤芸</t>
  </si>
  <si>
    <t>社團法人高雄市醫師公會</t>
    <phoneticPr fontId="5" type="noConversion"/>
  </si>
  <si>
    <t>801高雄市前金區市中一路225號4樓</t>
  </si>
  <si>
    <t>賴聰宏</t>
    <phoneticPr fontId="4" type="noConversion"/>
  </si>
  <si>
    <t>社團法人高雄市藥師公會</t>
    <phoneticPr fontId="5" type="noConversion"/>
  </si>
  <si>
    <t>804高雄市鼓山區明華路251號4樓</t>
  </si>
  <si>
    <t>施坤鎮</t>
  </si>
  <si>
    <t>財團法人台灣醫界聯盟基金會</t>
    <phoneticPr fontId="5" type="noConversion"/>
  </si>
  <si>
    <t>100台北市仁愛路一段4號3樓</t>
  </si>
  <si>
    <t>財團法人醫院評鑑暨醫療品質策進會</t>
    <phoneticPr fontId="5" type="noConversion"/>
  </si>
  <si>
    <t>新北市板橋區三民路二段31號5樓</t>
  </si>
  <si>
    <t>林啓禎</t>
  </si>
  <si>
    <t>財團法人護理人員防疫基金會</t>
    <phoneticPr fontId="5" type="noConversion"/>
  </si>
  <si>
    <t>10355台北市承德路1段70-1號14樓</t>
  </si>
  <si>
    <t>盧美秀</t>
  </si>
  <si>
    <t>董事長</t>
    <phoneticPr fontId="5" type="noConversion"/>
  </si>
  <si>
    <t>高雄市護理師護士公會</t>
    <phoneticPr fontId="5" type="noConversion"/>
  </si>
  <si>
    <t>802高雄市苓雅區四維四路216號9樓</t>
  </si>
  <si>
    <t>周汎澔</t>
  </si>
  <si>
    <t>國際醫療衛生促進協會</t>
  </si>
  <si>
    <t>臺北市信義區吳興街250號</t>
  </si>
  <si>
    <t>李偉強</t>
  </si>
  <si>
    <t>台灣專科護理師教師學會</t>
  </si>
  <si>
    <t>花蓮縣花蓮市中央路3段701號4樓A406室</t>
  </si>
  <si>
    <t>彭台珠</t>
  </si>
  <si>
    <t>臺灣醫療發展全聯會</t>
  </si>
  <si>
    <t>臺北市大同區保安街1之1號</t>
  </si>
  <si>
    <t>吳梅壽</t>
  </si>
  <si>
    <t>美國臨床藥學會台灣分會</t>
  </si>
  <si>
    <t>臺北市信義區吳興街250號教研大樓7樓714室</t>
  </si>
  <si>
    <t>陳香吟</t>
  </si>
  <si>
    <t>臺灣輔助醫學醫學會</t>
  </si>
  <si>
    <t>臺中市北區進化路311號</t>
  </si>
  <si>
    <t>陳韜名</t>
  </si>
  <si>
    <t>台灣電腦輔助骨科手術學會</t>
  </si>
  <si>
    <t>許弘昌</t>
  </si>
  <si>
    <t>亞太醫療交流組織</t>
  </si>
  <si>
    <t>臺北市北投區明德路291號4樓</t>
  </si>
  <si>
    <t>李家彰</t>
  </si>
  <si>
    <t>台灣醫事人員整合服務協會</t>
  </si>
  <si>
    <t>臺中市大里區新仁路1段1之1巷55號</t>
  </si>
  <si>
    <t>洪曼珊</t>
  </si>
  <si>
    <t>台灣國際醫療協會</t>
  </si>
  <si>
    <t>臺北市大安區敦化南路2段267號4樓之2</t>
  </si>
  <si>
    <t>徐瑞駿</t>
  </si>
  <si>
    <t>國際健康長照促進協會</t>
  </si>
  <si>
    <t>新北市中和區民安街22巷18之2號</t>
  </si>
  <si>
    <t>鄭婉蓉</t>
  </si>
  <si>
    <t>台灣全齡樂活健康促進協會</t>
  </si>
  <si>
    <t>臺北市北投區中央北路1段72號7樓之1</t>
  </si>
  <si>
    <t>史真真</t>
  </si>
  <si>
    <t>臺灣兒童醫療發展協會</t>
  </si>
  <si>
    <t>臺北市北投區石牌路2段201號中正9樓534室</t>
  </si>
  <si>
    <t>王馨慧</t>
  </si>
  <si>
    <t>全球健康促進產學聯盟</t>
  </si>
  <si>
    <t>新北市三重區自強路4段3巷18號2樓</t>
  </si>
  <si>
    <t>沈立言</t>
  </si>
  <si>
    <t>中華大健康服務促進協會</t>
  </si>
  <si>
    <t>新北市板橋區民生路1段33號9樓之2</t>
  </si>
  <si>
    <t>呂庭華</t>
  </si>
  <si>
    <t>臺灣放射護理學會</t>
  </si>
  <si>
    <t>新北市新店區三民路84巷19號3樓</t>
  </si>
  <si>
    <t>陳淑芬</t>
  </si>
  <si>
    <t>台灣精準兒童健康協會</t>
  </si>
  <si>
    <t>臺中市西區五權七街123號6樓之3</t>
  </si>
  <si>
    <t>蘇本華</t>
  </si>
  <si>
    <t>台灣精準醫療醫學會</t>
  </si>
  <si>
    <t>嘉義縣水上鄉十一指厝105-12號</t>
  </si>
  <si>
    <t>張耕閤</t>
  </si>
  <si>
    <t>台灣醫藥護理長照交流協會</t>
  </si>
  <si>
    <t>新北市汐止區仁愛路200巷11弄1號6樓</t>
  </si>
  <si>
    <t>宋金龍</t>
  </si>
  <si>
    <t>中華民國健康照護會</t>
  </si>
  <si>
    <t>臺中市北屯區北平路3段81-4號</t>
  </si>
  <si>
    <t>疏冠智</t>
  </si>
  <si>
    <t>中華長期照護發展協會</t>
  </si>
  <si>
    <t>臺北市內湖區成功路二段426巷30號1樓</t>
  </si>
  <si>
    <t>楊玉杰</t>
  </si>
  <si>
    <t>中華全齡健康管理協會</t>
  </si>
  <si>
    <t>桃園市蘆竹區中山路59—2號14樓</t>
  </si>
  <si>
    <t>廖進安</t>
  </si>
  <si>
    <t>台灣長期照護推廣協會</t>
  </si>
  <si>
    <t>臺中市東區精武路63號</t>
  </si>
  <si>
    <t>柯冠妤</t>
  </si>
  <si>
    <t>臺灣台北醫療聯盟協會</t>
  </si>
  <si>
    <t>台灣長期照護與樂齡產業發展協會</t>
  </si>
  <si>
    <t>臺南市南區金華路1段484巷37弄83號</t>
  </si>
  <si>
    <t>郭祈成</t>
  </si>
  <si>
    <t>台灣老人照護暨健康促進學會</t>
  </si>
  <si>
    <t>高雄市三民區十全一路100號A棟7樓</t>
  </si>
  <si>
    <t>黃明賢</t>
  </si>
  <si>
    <t>中華民國長期照護推廣協會</t>
  </si>
  <si>
    <t>宜蘭縣礁溪鄉大忠村14鄰大忠路96號2樓之13</t>
  </si>
  <si>
    <t>陳昱翔</t>
  </si>
  <si>
    <t>台灣長照護理學會</t>
  </si>
  <si>
    <t>臺北市信義區吳興街250號臺北醫學大學護理學院A1311C室</t>
  </si>
  <si>
    <t>林碧珠</t>
  </si>
  <si>
    <t>台灣長期照護專業學會</t>
  </si>
  <si>
    <t>臺北市大同區承德路2段46號3樓之3</t>
  </si>
  <si>
    <t>吳肖琪</t>
  </si>
  <si>
    <t>台灣長期照護學會</t>
  </si>
  <si>
    <t>臺灣醫事繼續教育學會</t>
  </si>
  <si>
    <t>台灣高齡照護暨教育協會</t>
  </si>
  <si>
    <t>臺南市北區勝利路138號7樓7C耆頤園之辦公室</t>
  </si>
  <si>
    <t>林育德</t>
  </si>
  <si>
    <t>臺灣醫學影像暨放射科學學會</t>
  </si>
  <si>
    <t>臺灣健康與醫療學會</t>
  </si>
  <si>
    <t>臺灣護理師臨床研究學會</t>
  </si>
  <si>
    <t>臺北市中正區徐州路2-1號203室</t>
  </si>
  <si>
    <t>張榮珍</t>
  </si>
  <si>
    <t>臺灣護理管理學會</t>
  </si>
  <si>
    <t>臺北市大安區光復南路102號6樓6B-17</t>
  </si>
  <si>
    <t>李選</t>
  </si>
  <si>
    <t>台灣醫療繼續教育推廣學會</t>
  </si>
  <si>
    <t>臺灣國際醫療保健醫學會</t>
  </si>
  <si>
    <t>臺灣護理教育學會</t>
  </si>
  <si>
    <t>臺南市東區大學路1號 成功大學護理學系204研究室</t>
    <phoneticPr fontId="4" type="noConversion"/>
  </si>
  <si>
    <t>許玉雲</t>
  </si>
  <si>
    <t>台灣護理資訊學會</t>
  </si>
  <si>
    <t>臺北市北投區立農街2段155號(護理學院)</t>
  </si>
  <si>
    <t>李亭亭</t>
  </si>
  <si>
    <t>臺灣醫療衛生研究協會</t>
  </si>
  <si>
    <t>臺北市中山區長春路366號2樓之1</t>
    <phoneticPr fontId="4" type="noConversion"/>
  </si>
  <si>
    <t>臺灣高齡照護發展學會</t>
  </si>
  <si>
    <t>臺中市北區忠明路200號2樓</t>
    <phoneticPr fontId="4" type="noConversion"/>
  </si>
  <si>
    <t>武允文</t>
  </si>
  <si>
    <t>台灣國際醫療暨健康產業協會</t>
  </si>
  <si>
    <t>臺北市大安區敦化南路1段216號3樓</t>
    <phoneticPr fontId="4" type="noConversion"/>
  </si>
  <si>
    <t>中華護理教師協會</t>
  </si>
  <si>
    <t>高雄市左營區中華一路992號5樓</t>
  </si>
  <si>
    <t>陳詩敏</t>
  </si>
  <si>
    <t>中華民國護理教師協會</t>
  </si>
  <si>
    <t>臺北市中山區松江路469巷1號6樓</t>
    <phoneticPr fontId="4" type="noConversion"/>
  </si>
  <si>
    <t>楊麗娟</t>
  </si>
  <si>
    <t>臺灣醫學會</t>
  </si>
  <si>
    <t>台灣省放射線技術研究學會</t>
  </si>
  <si>
    <t>臺中市太平區中山路二段三軍總醫院放射科</t>
  </si>
  <si>
    <t>柳挪威</t>
  </si>
  <si>
    <t>臺灣臨床藥學會</t>
  </si>
  <si>
    <t>台灣省藥劑生公會</t>
  </si>
  <si>
    <t>臺中市中山路175巷14號</t>
  </si>
  <si>
    <t>黃共集</t>
  </si>
  <si>
    <t>台灣省護理師護士公會</t>
  </si>
  <si>
    <t>臺中市三民路一段191號8樓之2</t>
  </si>
  <si>
    <t>劉麗芳</t>
  </si>
  <si>
    <t>台灣省藥師公會</t>
  </si>
  <si>
    <t>臺北市民權東路一段六十七號五樓</t>
  </si>
  <si>
    <t>陳進益</t>
  </si>
  <si>
    <t>臺北市私立上美老人長期照顧中心(養護型)</t>
  </si>
  <si>
    <t>臺北市士林區重慶北路4段162號1-4樓</t>
  </si>
  <si>
    <t>李依蓮</t>
  </si>
  <si>
    <t>負責人</t>
    <phoneticPr fontId="4" type="noConversion"/>
  </si>
  <si>
    <t>長照機構</t>
    <phoneticPr fontId="14" type="noConversion"/>
  </si>
  <si>
    <t>臺北市至善老人安養護中心</t>
  </si>
  <si>
    <t>臺北市士林區永福里001鄰仰德大道2段2巷50號</t>
    <phoneticPr fontId="14" type="noConversion"/>
  </si>
  <si>
    <t>負責人</t>
    <phoneticPr fontId="4" type="noConversion"/>
  </si>
  <si>
    <t>長照機構</t>
    <phoneticPr fontId="14" type="noConversion"/>
  </si>
  <si>
    <t>臺北市私立璞園老人長期照顧中心(養護型)</t>
  </si>
  <si>
    <t>臺北市士林區富光里010鄰葫蘆街33號4、5、6樓</t>
  </si>
  <si>
    <t>黃台生</t>
  </si>
  <si>
    <t>負責人</t>
    <phoneticPr fontId="4" type="noConversion"/>
  </si>
  <si>
    <t>長照機構</t>
    <phoneticPr fontId="14" type="noConversion"/>
  </si>
  <si>
    <t>臺北市私立祐心老人長期照顧中心(養護型)</t>
  </si>
  <si>
    <t>臺北市士林區名山里 009鄰至誠路1段305巷3弄14號1-2樓</t>
  </si>
  <si>
    <t xml:space="preserve">羅柏鈞 </t>
    <phoneticPr fontId="14" type="noConversion"/>
  </si>
  <si>
    <t>臺北市私立永青老人長期照顧中心(養護型)</t>
  </si>
  <si>
    <t>臺北市士林區天壽里003鄰中山北路6段427巷8號1~4樓</t>
  </si>
  <si>
    <t>蘇糧貳</t>
  </si>
  <si>
    <t>長照機構</t>
    <phoneticPr fontId="14" type="noConversion"/>
  </si>
  <si>
    <t>臺北市私立祇福老人養護所</t>
  </si>
  <si>
    <t>臺北市士林區三玉里016鄰忠誠路2段10巷11、13號1~2樓</t>
  </si>
  <si>
    <t>黃潮琴</t>
  </si>
  <si>
    <t>臺北市私立荷園老人長期照顧中心(養護型)</t>
  </si>
  <si>
    <t>臺北市士林區富光里010鄰葫蘆街33號2~3樓</t>
  </si>
  <si>
    <t>徐慶鼎</t>
  </si>
  <si>
    <t>臺北市私立柏安老人養護所</t>
  </si>
  <si>
    <t>臺北市士林區蘭雅里 024鄰 中山北路6段290巷52、54號1樓</t>
  </si>
  <si>
    <t>黃彥勳</t>
  </si>
  <si>
    <t>臺北市私立松園老人長期照顧中心(養護型)</t>
  </si>
  <si>
    <t>臺北市士林區蘭雅里 020鄰德行東路61巷1、2、3號1~2樓</t>
  </si>
  <si>
    <t>冉筠佩</t>
  </si>
  <si>
    <t>臺北市私立天玉老人長期照顧中心(長期照護型)</t>
  </si>
  <si>
    <t>臺北市士林區天玉街38巷18弄18號1-6樓</t>
  </si>
  <si>
    <t>林海珠</t>
  </si>
  <si>
    <t>負責人</t>
    <phoneticPr fontId="4" type="noConversion"/>
  </si>
  <si>
    <t>長照機構</t>
    <phoneticPr fontId="14" type="noConversion"/>
  </si>
  <si>
    <t>臺北市私立慧光老人養護所</t>
  </si>
  <si>
    <t>臺北市大同區星明里 014鄰寧夏路32 號5樓</t>
  </si>
  <si>
    <t>康玉燕</t>
  </si>
  <si>
    <t>臺北市私立敦煌老人長期照顧中心(養護型)</t>
  </si>
  <si>
    <t>臺北市大同區重慶里014鄰敦煌路80巷3號及3-1號1樓</t>
  </si>
  <si>
    <t>林素滿</t>
  </si>
  <si>
    <t>臺北市私立祥安尊榮老人長期照顧中心(養護型)</t>
  </si>
  <si>
    <t>臺北市大同區國順里008鄰延平北路3段4號2樓</t>
  </si>
  <si>
    <t>負責人</t>
    <phoneticPr fontId="4" type="noConversion"/>
  </si>
  <si>
    <t>長照機構</t>
    <phoneticPr fontId="14" type="noConversion"/>
  </si>
  <si>
    <t>臺北市私立永安老人養護所</t>
  </si>
  <si>
    <t>臺北市大同區老師里008鄰重慶北路3段284號2~4樓、286號1~4樓</t>
  </si>
  <si>
    <t>莊增瀧</t>
  </si>
  <si>
    <t>臺北市私立德寶老人養護所</t>
  </si>
  <si>
    <t>臺北市大同區建明里002鄰長安西路78巷4弄11號1~4樓</t>
  </si>
  <si>
    <t>張麗美</t>
  </si>
  <si>
    <t>臺北市私立仁家老人長期照顧中心(養護型)</t>
  </si>
  <si>
    <t>臺北市大同區延平里001鄰甘州街55號5~6樓</t>
  </si>
  <si>
    <t>陳献榮</t>
  </si>
  <si>
    <t>臺北市私立建順老人長期照顧中心(養護型)</t>
  </si>
  <si>
    <t>臺北市大同區延平里001鄰甘州街55號3樓</t>
  </si>
  <si>
    <t>黃政義</t>
  </si>
  <si>
    <t>臺北市私立建興老人長期照顧中心(養護型)</t>
  </si>
  <si>
    <t>臺北市大同區延平里001鄰甘州街55號2樓</t>
  </si>
  <si>
    <t>臺北市私立晉安老人長期照顧中心(養護型)</t>
  </si>
  <si>
    <t>臺北市大同區至聖里032鄰重慶北路3段175、177號1~4樓</t>
  </si>
  <si>
    <t>吳世均</t>
  </si>
  <si>
    <t>臺北市私立祥寶尊榮老人長期照顧中心(養護型)</t>
  </si>
  <si>
    <t>臺北市大同區建泰里019鄰太原路97巷4、6號</t>
  </si>
  <si>
    <t>負責人</t>
    <phoneticPr fontId="4" type="noConversion"/>
  </si>
  <si>
    <t>長照機構</t>
    <phoneticPr fontId="14" type="noConversion"/>
  </si>
  <si>
    <t>臺北市私立天恩老人長期照顧中心(養護型)</t>
  </si>
  <si>
    <t>臺北市大安區龍門里008鄰新生南路3段7-4號、9-4號、9-5號</t>
  </si>
  <si>
    <t>薛綉娥</t>
  </si>
  <si>
    <t>臺北市私立新常安老人長期照顧中心(養護型)</t>
  </si>
  <si>
    <t>臺北市大安區黎孝里006鄰安居街46巷14號1~3樓及芳和里 013鄰 和平東路3段228巷39號2樓</t>
  </si>
  <si>
    <t>龍建旭</t>
  </si>
  <si>
    <t>臺北市私立健全老人長期照顧中心(養護型)</t>
  </si>
  <si>
    <t>臺北市大安區錦華里001鄰金山南路2段152號2、3、5、6樓</t>
  </si>
  <si>
    <t>游祥祺</t>
  </si>
  <si>
    <t>臺北市私立嘉恩老人長期照顧中心(養護型)</t>
  </si>
  <si>
    <t>臺北市大安區黎孝里008鄰安居街27號4、6樓及29號4、5樓</t>
  </si>
  <si>
    <t>沈威君</t>
  </si>
  <si>
    <t>臺北市私立康寧老人長期照顧中心(養護型)</t>
  </si>
  <si>
    <t>臺北市大安區光信里020鄰仁愛路4段300巷20弄15號2樓、17號2樓</t>
  </si>
  <si>
    <t>林溦</t>
  </si>
  <si>
    <t>臺北市私立上上老人養護所</t>
  </si>
  <si>
    <t>臺北市大安區仁慈里009鄰復興南路1段279巷14、16號1樓</t>
  </si>
  <si>
    <t>李惠珍</t>
  </si>
  <si>
    <t>負責人</t>
    <phoneticPr fontId="4" type="noConversion"/>
  </si>
  <si>
    <t>長照機構</t>
    <phoneticPr fontId="14" type="noConversion"/>
  </si>
  <si>
    <t>臺北市私立晨欣老人長期照顧中心(養護型)</t>
  </si>
  <si>
    <t>臺北市中山區集英里006鄰中山北路2段96巷19號3樓</t>
  </si>
  <si>
    <t>李政勳</t>
    <phoneticPr fontId="14" type="noConversion"/>
  </si>
  <si>
    <t>臺北市私立松湛園老人養護所</t>
  </si>
  <si>
    <t>臺北市中山區聚盛里003鄰錦州街4巷1號2樓、2樓之1</t>
  </si>
  <si>
    <t>李秋龍</t>
  </si>
  <si>
    <t>負責人</t>
    <phoneticPr fontId="4" type="noConversion"/>
  </si>
  <si>
    <t>臺北市私立松青園老人養護所</t>
  </si>
  <si>
    <t>臺北市中山區民安里021鄰民生西路30號2樓、2樓之1~4</t>
  </si>
  <si>
    <t>臺北市私立法泉老人長期照顧中心(養護型)</t>
  </si>
  <si>
    <t>臺北市中山區朱崙里012鄰八德路2段251號2樓</t>
  </si>
  <si>
    <t>陳慧紅</t>
  </si>
  <si>
    <t>臺北市私立龍江老人長期照顧中心(養護型)</t>
  </si>
  <si>
    <t>臺北市中山區力行里007鄰長安東路1段63號4樓</t>
  </si>
  <si>
    <t>吳第明</t>
  </si>
  <si>
    <t>臺北市私立仁群老人長期照顧中心(養護型)</t>
  </si>
  <si>
    <t>臺北市中山區下埤里019鄰民族東路512巷14號1~2樓、16號2樓</t>
  </si>
  <si>
    <t>劉昱森</t>
  </si>
  <si>
    <t>臺北市私立群仁老人長期照顧中心(養護型)</t>
  </si>
  <si>
    <t>臺北市中山區下埤里019鄰民族東路512巷14號3~5樓</t>
  </si>
  <si>
    <t>陳怡岑</t>
  </si>
  <si>
    <t>臺北市私立福成老人長期照顧中心(養護型)</t>
  </si>
  <si>
    <t>臺北市中山區新福里004鄰松江路374、380、382號4樓</t>
  </si>
  <si>
    <t>蕭憲宗</t>
  </si>
  <si>
    <t>臺北市私立福喜老人長期照顧中心(養護型)</t>
  </si>
  <si>
    <t>臺北市中山區松江路374、380、382號7樓</t>
  </si>
  <si>
    <t>柯乾元</t>
  </si>
  <si>
    <t>臺北市私立仁泰老人長期照顧中心(養護型)</t>
  </si>
  <si>
    <t>臺北市中正區三愛里001鄰連雲街3號1、3樓、3之4號及三愛里001鄰新生南路1段124之3號5樓</t>
  </si>
  <si>
    <t>林郁翔</t>
  </si>
  <si>
    <t>臺北市私立博愛老人長期照顧中心(養護型)</t>
  </si>
  <si>
    <t>臺北市中正區富水里001鄰汀州路3段56號2樓</t>
  </si>
  <si>
    <t>李明珊</t>
  </si>
  <si>
    <t>臺北市私立明德老人長期照顧中心(養護型)</t>
  </si>
  <si>
    <t>臺北市中正區永昌里014鄰詔安街220巷2、4號1樓</t>
  </si>
  <si>
    <t>吳嬌娥</t>
  </si>
  <si>
    <t>臺北市私立大園老人長期照顧中心(養護型)</t>
  </si>
  <si>
    <t>臺北市中正區三愛里001鄰新生南路1段124之3號1~4樓</t>
  </si>
  <si>
    <t>黃慶玉</t>
  </si>
  <si>
    <t>臺北市私立銀髮族老人養護所</t>
  </si>
  <si>
    <t>臺北市內湖區成功路2段488號2~5樓、490號2樓、4樓</t>
  </si>
  <si>
    <t>簡美麗</t>
  </si>
  <si>
    <t>臺北市私立童音老人長期照顧中心(養護型)</t>
  </si>
  <si>
    <t>臺北市內湖區葫洲里004鄰民權東路6段280巷19弄1、3、5、7號1樓</t>
  </si>
  <si>
    <t>林淑容</t>
  </si>
  <si>
    <t>臺北市私立湖濱老人長期照顧中心(養護型)</t>
  </si>
  <si>
    <t>臺北市內湖區湖濱里010鄰內湖路2段179巷58、60號1樓</t>
  </si>
  <si>
    <t>葉雲興</t>
  </si>
  <si>
    <t>臺北市私立瑞安老人長期照顧中(養護型)</t>
  </si>
  <si>
    <t>臺北市內湖區紫陽里002鄰成功路3段88、90、92號2樓、76巷9號2樓</t>
  </si>
  <si>
    <t>董曉璇</t>
  </si>
  <si>
    <t>臺北市私立祥家老人養護所</t>
  </si>
  <si>
    <t>臺北市內湖區湖濱里026鄰內湖路2段253巷1弄1.3號1-2樓</t>
  </si>
  <si>
    <t>楊貢祖</t>
  </si>
  <si>
    <t>臺北市私立文德老人長期照顧中心(養護型)</t>
  </si>
  <si>
    <t>臺北市內湖區紫陽里011鄰陽光街70-2、70-3、72、72-1號1樓</t>
  </si>
  <si>
    <t>江光輝</t>
  </si>
  <si>
    <t>臺北市政府社會局老人自費安養中心</t>
  </si>
  <si>
    <t>臺北市文山區忠順里009鄰興隆路4段109巷30弄6號</t>
  </si>
  <si>
    <t>曾美玲</t>
  </si>
  <si>
    <t>臺北市私立景安老人長期照顧中心(養護型)</t>
  </si>
  <si>
    <t>臺北市文山區景慶里001鄰溪口街1巷5號1~2樓</t>
  </si>
  <si>
    <t>吳米加</t>
  </si>
  <si>
    <t>臺北市私立心慈老人養護所</t>
  </si>
  <si>
    <t>臺北市文山區興業里022鄰辛亥路5段120-1號1~4樓</t>
  </si>
  <si>
    <t>林秋紅</t>
    <phoneticPr fontId="14" type="noConversion"/>
  </si>
  <si>
    <t>臺北市私立慧誠老人長期照顧中心(養護型)</t>
  </si>
  <si>
    <t>臺北市文山區木柵里025鄰木柵路2段163、165號1~5樓</t>
  </si>
  <si>
    <t>郭淑媛</t>
  </si>
  <si>
    <t>臺北市私立蓮馨老人長期照顧中心(養護型)</t>
  </si>
  <si>
    <t>臺北市文山區萬和街6號8樓</t>
  </si>
  <si>
    <t>董曉璇</t>
    <phoneticPr fontId="14" type="noConversion"/>
  </si>
  <si>
    <t>臺北市私立慈安老人長期照顧中心(養護型)</t>
  </si>
  <si>
    <t>臺北市文山區萬有里001鄰興隆路1段2、4號1~4樓</t>
  </si>
  <si>
    <t>蔡淑芬</t>
  </si>
  <si>
    <t>臺北市私立美安老人長期照顧中心(養護型)</t>
  </si>
  <si>
    <t>臺北市文山區景慶里001鄰溪口街1巷5號3-4樓</t>
  </si>
  <si>
    <t>臺北市私立景興老人長期照顧中心(養護型)</t>
  </si>
  <si>
    <t>臺北市文山區景行里021鄰景興路222號3樓</t>
  </si>
  <si>
    <t>吳清璇</t>
  </si>
  <si>
    <t>臺北市私立三園老人長期照顧中心(養護型)</t>
  </si>
  <si>
    <t>臺北市文山區景行里002鄰車前路12號3-4樓</t>
  </si>
  <si>
    <t>劉偉如</t>
  </si>
  <si>
    <t>臺北市私立吉祥老人長期照顧中心(養護型)</t>
  </si>
  <si>
    <t>臺北市文山區木柵里004鄰木柵路3段85巷8弄4-1、4-2號1樓及2、2-1、2-2、4、4-1、4-2號2樓</t>
  </si>
  <si>
    <t>黃玉珍</t>
  </si>
  <si>
    <t>臺北市文山老人養護中心</t>
  </si>
  <si>
    <t>臺北市文山區興豐里016鄰興隆路2段95巷8號3~6樓</t>
  </si>
  <si>
    <t>王仁宏</t>
  </si>
  <si>
    <t>臺北市兆如老人安養護中心</t>
  </si>
  <si>
    <t>臺北市文山區政大里005鄰政大二街129號</t>
    <phoneticPr fontId="14" type="noConversion"/>
  </si>
  <si>
    <t>胡世賢</t>
  </si>
  <si>
    <t>臺北市私立慧華老人長期照顧中心(養護型)</t>
  </si>
  <si>
    <t>臺北市文山區興隆路2段154巷11號1樓</t>
  </si>
  <si>
    <t>王輝鴻</t>
  </si>
  <si>
    <t>臺北市私立萬芳老人長期照顧中心(養護型)</t>
  </si>
  <si>
    <t>臺北市文山區萬和街8號3樓</t>
  </si>
  <si>
    <t>劉宥均</t>
  </si>
  <si>
    <t>臺北市私立尊暉老人長期照顧中心(養護型)</t>
  </si>
  <si>
    <t>臺北市北投區石牌路2段343巷17號1~2樓</t>
  </si>
  <si>
    <t>任棟平</t>
  </si>
  <si>
    <t>臺北市私立賢暉老人長期照顧中心(養護型)</t>
  </si>
  <si>
    <t>臺北市北投區石牌路2段315巷34弄14、16號1樓</t>
  </si>
  <si>
    <t>蔡玉真</t>
  </si>
  <si>
    <t>臺北市私立高德老人長期照顧中心(養護型)</t>
  </si>
  <si>
    <t>臺北市北投區磺港路156號1~3樓</t>
  </si>
  <si>
    <t>鄭人豪</t>
  </si>
  <si>
    <t>臺北市私立陽明山老人長期照顧中心(養護型)</t>
  </si>
  <si>
    <t>臺北市北投區湖山里006鄰紗帽路116號</t>
  </si>
  <si>
    <t>王學賢</t>
  </si>
  <si>
    <t>臺北市私立全家老人長期照顧中心(養護型)</t>
  </si>
  <si>
    <t>臺北市北投區永和里007鄰行義路96巷1號1~2樓</t>
  </si>
  <si>
    <t xml:space="preserve">陳非   </t>
    <phoneticPr fontId="14" type="noConversion"/>
  </si>
  <si>
    <t>臺北市私立倚青園老人長期照顧中心(養護型)</t>
  </si>
  <si>
    <t>臺北市北投區永明里008鄰義理街63巷4弄7、11之1~3號1樓</t>
  </si>
  <si>
    <t>郭梅玉</t>
  </si>
  <si>
    <t>臺北市私立榮健老人長期照顧中心(養護型)</t>
  </si>
  <si>
    <t>臺北市北投區建民里016鄰文林北路94巷5弄13號1~2樓、15號2樓</t>
  </si>
  <si>
    <t>林立人</t>
  </si>
  <si>
    <t>臺北市私立全寶老人長期照顧中心(養護型)</t>
  </si>
  <si>
    <t>臺北市北投區永欣里014鄰石牌路2段315巷16弄2、2-1號1樓</t>
  </si>
  <si>
    <t>古倩</t>
  </si>
  <si>
    <t>臺北市私立義行老人長期照顧中心(養護型)</t>
  </si>
  <si>
    <t>臺北市北投區永和里001鄰石牌路2段357巷1號4~6樓</t>
  </si>
  <si>
    <t>林萬知</t>
  </si>
  <si>
    <t>臺北市私立建民老人長期照顧中心(養護型)</t>
  </si>
  <si>
    <t>臺北市北投區文林里019鄰建民路22、24、26、26之1號1樓</t>
  </si>
  <si>
    <t>曹寧</t>
  </si>
  <si>
    <t>負責人</t>
    <phoneticPr fontId="4" type="noConversion"/>
  </si>
  <si>
    <t>長照機構</t>
    <phoneticPr fontId="14" type="noConversion"/>
  </si>
  <si>
    <t>臺北市私立榮祥老人長期照顧中心(養護型)</t>
  </si>
  <si>
    <t>臺北市北投區文林里019鄰文林北路166巷5弄2號1~2樓、4號1樓</t>
  </si>
  <si>
    <t>蔡汶儒</t>
  </si>
  <si>
    <t>臺北市私立北投老人長期照顧中心(養護型)</t>
  </si>
  <si>
    <t>臺北市北投區公館路231巷20號1樓</t>
  </si>
  <si>
    <t>許雅惠</t>
  </si>
  <si>
    <t>臺北市私立全泰老人長期照顧中心(養護型)</t>
  </si>
  <si>
    <t>臺北市北投區永和里006鄰行義路105號1~2樓</t>
  </si>
  <si>
    <t>陳莉茵</t>
  </si>
  <si>
    <t>臺北市私立崇順老人養護所</t>
  </si>
  <si>
    <t>臺北市北投區關渡里013鄰知行路52巷1號、54號1~2樓</t>
  </si>
  <si>
    <t>鍾秋月</t>
  </si>
  <si>
    <t>臺北市私立聖心老人養護所</t>
  </si>
  <si>
    <t>臺北市北投區稻香路321號1樓</t>
  </si>
  <si>
    <t>陸秀真</t>
  </si>
  <si>
    <t>臺北市私立精英國際老人長期照顧中心(養護型)</t>
    <phoneticPr fontId="14" type="noConversion"/>
  </si>
  <si>
    <t>臺北市北投區關渡里003鄰關渡路60、62之1號1樓</t>
  </si>
  <si>
    <t>劉俊昇</t>
    <phoneticPr fontId="14" type="noConversion"/>
  </si>
  <si>
    <t>臺北市私立怡靜老人長期照顧中心(養護型)</t>
  </si>
  <si>
    <t>臺北市北投區吉利里002鄰致遠二路96巷3弄1、3號1樓</t>
  </si>
  <si>
    <t>林碧瑤</t>
  </si>
  <si>
    <t>臺北市私立貴族老人長期照顧中心(養護型)</t>
  </si>
  <si>
    <t>臺北市北投區大同里013鄰大業路452巷2號2~5樓</t>
  </si>
  <si>
    <t>桑予群</t>
  </si>
  <si>
    <t>臺北市私立行義老人長期照顧中心(養護型)</t>
  </si>
  <si>
    <t>臺北市北投區永和里001鄰石牌路2段357巷1號1~3樓</t>
  </si>
  <si>
    <t>負責人</t>
    <phoneticPr fontId="4" type="noConversion"/>
  </si>
  <si>
    <t>長照機構</t>
    <phoneticPr fontId="14" type="noConversion"/>
  </si>
  <si>
    <t>臺北市私立豪門老人長期照顧中心(養護型)</t>
  </si>
  <si>
    <t>臺北市北投區大同里013鄰大業路452巷2號6~9樓</t>
  </si>
  <si>
    <t>張妤安</t>
  </si>
  <si>
    <t>臺北市私立安安老人長期照顧中心(養護型)</t>
  </si>
  <si>
    <t>臺北市北投區奇岩里003鄰公館路194、196號1樓</t>
  </si>
  <si>
    <t>林姿君</t>
  </si>
  <si>
    <t>臺北市私立奇里岸老人長期照顧中心(養護型)</t>
  </si>
  <si>
    <t>臺北市北投區立農里013鄰西安街2段245號1.2樓</t>
  </si>
  <si>
    <t>張桂英</t>
  </si>
  <si>
    <t>財團法人台灣基督教道生院附設臺北市私立道生院老人長期照顧中心(養護型)</t>
  </si>
  <si>
    <t>臺北市北投區秀山里002鄰中和街錫安巷112號1.2樓及地下1樓</t>
  </si>
  <si>
    <t>翁瑞亨</t>
    <phoneticPr fontId="14" type="noConversion"/>
  </si>
  <si>
    <t>臺北市立浩然敬老院</t>
  </si>
  <si>
    <t>臺北市北投區關渡里016鄰知行路75號</t>
  </si>
  <si>
    <t>童富泉</t>
  </si>
  <si>
    <t>臺北市私立同德老人長期照顧中心(養護型)</t>
  </si>
  <si>
    <t>臺北市北投區榮華里004鄰明德路306號1-7樓</t>
  </si>
  <si>
    <t>李佩芡</t>
  </si>
  <si>
    <t>臺北市私立群英老人長期照顧中心(養護型)</t>
  </si>
  <si>
    <t>臺北市松山區仁愛里013鄰敦化南路1段7號4樓</t>
  </si>
  <si>
    <t>鄭淑芬</t>
  </si>
  <si>
    <t>臺北市私立台大老人長期照顧中心(養護型)</t>
  </si>
  <si>
    <t>臺北市松山區仁愛里013鄰敦化南路1段7號4樓之1</t>
  </si>
  <si>
    <t>鄭淑卿</t>
  </si>
  <si>
    <t>臺北市私立仁仁老人長期照顧中心(養護型)</t>
  </si>
  <si>
    <t>臺北市松山區新聚里003鄰南京東路5段356號2樓</t>
  </si>
  <si>
    <t>王筱璇</t>
  </si>
  <si>
    <t>臺北市私立康壯老人長期照顧中心(養護型)</t>
  </si>
  <si>
    <t>臺北市松山區吉祥里001鄰八德路4段203、205號1、2樓</t>
  </si>
  <si>
    <t>李碧欗</t>
  </si>
  <si>
    <t>臺北市私立倚青苑老人養護所</t>
  </si>
  <si>
    <t>臺北市信義區永春里002鄰中坡北路21號1~2樓、23號2樓</t>
  </si>
  <si>
    <t xml:space="preserve">江國華   </t>
    <phoneticPr fontId="14" type="noConversion"/>
  </si>
  <si>
    <t>臺北市私立康庭老人養護所</t>
  </si>
  <si>
    <t>臺北市信義區安康里017鄰信義路6段15巷16號1樓</t>
  </si>
  <si>
    <t>黃美祺</t>
  </si>
  <si>
    <t>臺北市私立福安老人長期照顧中心(養護型)</t>
  </si>
  <si>
    <t>臺北市南港區萬福里 007鄰 玉成街140巷21、23號2樓</t>
  </si>
  <si>
    <t>顧致德</t>
  </si>
  <si>
    <t>臺北市私立葉媽媽老人長期照顧中心(養護型)</t>
  </si>
  <si>
    <t>臺北市萬華區錦德里012鄰西園路2段243之13號1~4樓</t>
  </si>
  <si>
    <t>財團法人天主教失智老人社會福利基金會附設臺北市私立聖若瑟失智老人養護中心</t>
    <phoneticPr fontId="14" type="noConversion"/>
  </si>
  <si>
    <t>臺北市萬華區保德里001鄰德昌街125巷11號1~4樓、13號1樓</t>
  </si>
  <si>
    <t>洪山川</t>
  </si>
  <si>
    <t>臺北市私立葉爸爸老人長期照顧中心(養護型)</t>
  </si>
  <si>
    <t>臺北市萬華區錦德里012鄰西園路2段243之14號1~4樓</t>
  </si>
  <si>
    <t>臺北市私立中山老人長期照顧中心(養護型)</t>
  </si>
  <si>
    <t>臺北市萬華區菜園里001鄰峨眉街124號、124之1號1樓</t>
  </si>
  <si>
    <t>趙芬蘭</t>
  </si>
  <si>
    <t>財團法人臺北市私立恆安老人長期照顧中心(長期照護型)</t>
  </si>
  <si>
    <t>臺北市萬華區騰雲里004鄰水源路187號</t>
  </si>
  <si>
    <t>財團法人臺北市私立愛愛院</t>
  </si>
  <si>
    <t>臺北市萬華區糖廍里006鄰大理街175巷27號</t>
  </si>
  <si>
    <t>陳烱松</t>
  </si>
  <si>
    <t>臺北市私立軒儀老人長期照顧中心(養護型)</t>
  </si>
  <si>
    <t>臺北市萬華區華江里028鄰和平西路3段384號1樓</t>
  </si>
  <si>
    <t>盧嘉富</t>
  </si>
  <si>
    <t>衛生福利部北區老人之家(含頤苑大廈)</t>
  </si>
  <si>
    <t>新北市新店區屈尺路 81 號、83號</t>
  </si>
  <si>
    <t>陳立庚</t>
  </si>
  <si>
    <t>財團法人台灣省私立健順養護中心</t>
    <phoneticPr fontId="14" type="noConversion"/>
  </si>
  <si>
    <t>新北市深坑區昇高里王軍寮 9 號 </t>
  </si>
  <si>
    <t>黃禎祥</t>
    <phoneticPr fontId="14" type="noConversion"/>
  </si>
  <si>
    <t>財團法人臺灣省私立臺北仁濟院附設仁濟安老所</t>
  </si>
  <si>
    <t>新北市淡水區中正東路 2 段 153 號 </t>
  </si>
  <si>
    <t>林明成</t>
  </si>
  <si>
    <t>財團法人新北市私立台灣天主教安老院</t>
    <phoneticPr fontId="14" type="noConversion"/>
  </si>
  <si>
    <t>新北市八里區中山路1段33號</t>
  </si>
  <si>
    <t>顧志珍</t>
  </si>
  <si>
    <t>新北市私立三禾老人長期照顧中心(長期照護型)</t>
    <phoneticPr fontId="14" type="noConversion"/>
  </si>
  <si>
    <t>新北市三芝區四棧橋53之11號2樓、3樓</t>
  </si>
  <si>
    <t>黃玟瑛</t>
  </si>
  <si>
    <t>新北市私立仁惠老人長期照顧中心(養護型)</t>
    <phoneticPr fontId="14" type="noConversion"/>
  </si>
  <si>
    <t>新北市三芝區四棧橋53之11號</t>
  </si>
  <si>
    <t>黃洪麗卿</t>
  </si>
  <si>
    <t>新北市私立長勤老人長期照顧中心（養護型)</t>
    <phoneticPr fontId="14" type="noConversion"/>
  </si>
  <si>
    <t>新北市三芝區長勤街63號、63 號2樓、63號3樓、63號4樓</t>
  </si>
  <si>
    <t>高唯斯</t>
  </si>
  <si>
    <t>財團法人台灣基督長老教會雙連教會附設新北市私立雙連安養中心</t>
    <phoneticPr fontId="14" type="noConversion"/>
  </si>
  <si>
    <t>新北市三芝區後厝里北勢子22-17號</t>
  </si>
  <si>
    <t>新北市私立鴻澄老人長期照顧中心(養護型)</t>
    <phoneticPr fontId="14" type="noConversion"/>
  </si>
  <si>
    <t>新北市三重區三和路2段30號3樓、3樓之1、3樓之2、3樓之3、3樓之4</t>
  </si>
  <si>
    <t>王麗芬</t>
  </si>
  <si>
    <t>新北市私立大德老人長期照顧中心(養護型)</t>
    <phoneticPr fontId="14" type="noConversion"/>
  </si>
  <si>
    <t>新北市三重區三和路4段103-1號4樓</t>
  </si>
  <si>
    <t>許浩崇</t>
  </si>
  <si>
    <t>新北市私立心侑老人長期照顧中心(養護型)</t>
    <phoneticPr fontId="14" type="noConversion"/>
  </si>
  <si>
    <t>新北市三重區三和路4段95之1號2樓、3樓</t>
  </si>
  <si>
    <t>廖培鈞</t>
  </si>
  <si>
    <t>新北市私立幸福老人長期照顧中心(養護型)</t>
    <phoneticPr fontId="14" type="noConversion"/>
  </si>
  <si>
    <t>新北市三重區中興北街54號5樓</t>
  </si>
  <si>
    <t>黃明全</t>
  </si>
  <si>
    <t>新北市私立豐禾老人長期照顧中心(養護型)</t>
    <phoneticPr fontId="14" type="noConversion"/>
  </si>
  <si>
    <t>新北市三重區成功路79號1樓-5樓</t>
  </si>
  <si>
    <t>陳靜琴</t>
  </si>
  <si>
    <t>新北市私立靜園老人長期照顧中心(養護型)</t>
    <phoneticPr fontId="14" type="noConversion"/>
  </si>
  <si>
    <t>新北市三重區成功路97號10樓</t>
  </si>
  <si>
    <t>陳冠榮</t>
  </si>
  <si>
    <t>新北市私立今光愛心老人養護中心</t>
    <phoneticPr fontId="14" type="noConversion"/>
  </si>
  <si>
    <t>新北市三重區成功路97號2樓</t>
  </si>
  <si>
    <t>廖朝生</t>
  </si>
  <si>
    <t>新北市私立大安老人長期照顧中心（養護型）</t>
    <phoneticPr fontId="14" type="noConversion"/>
  </si>
  <si>
    <t>新北市三重區自強路4段110號3樓</t>
  </si>
  <si>
    <t>杜克堅</t>
  </si>
  <si>
    <t>新北市私立祐安老人長期照顧中心（養護型）</t>
    <phoneticPr fontId="14" type="noConversion"/>
  </si>
  <si>
    <t>新北市三重區自強路4段6號3樓</t>
  </si>
  <si>
    <t>黃鼎晉</t>
  </si>
  <si>
    <t>新北市私立沐心老人長期照顧中心（養護型）</t>
    <phoneticPr fontId="14" type="noConversion"/>
  </si>
  <si>
    <t>新北市三重區重新路5段635之2號、635之2號2樓、635之2號3樓</t>
  </si>
  <si>
    <t>王寶琇</t>
  </si>
  <si>
    <t>新北市私立圓滿老人長期照顧中心（養護型）</t>
    <phoneticPr fontId="14" type="noConversion"/>
  </si>
  <si>
    <t>新北市三重區重新路5段639號10樓、639之1號10樓</t>
  </si>
  <si>
    <t>冉宜民</t>
  </si>
  <si>
    <t>新北市私立蓮愛老人養護中心</t>
    <phoneticPr fontId="14" type="noConversion"/>
  </si>
  <si>
    <t>新北市三重區溪尾街41號2樓</t>
  </si>
  <si>
    <t>王述軍</t>
  </si>
  <si>
    <t>新北市私立安泰老人長期照顧中心（養護型）</t>
    <phoneticPr fontId="14" type="noConversion"/>
  </si>
  <si>
    <t>新北市三重區福德北路4號3樓、4樓</t>
  </si>
  <si>
    <t>周見賢</t>
  </si>
  <si>
    <t>新北市私立長園老人長期照顧中心(養護型)</t>
    <phoneticPr fontId="14" type="noConversion"/>
  </si>
  <si>
    <t>新北市三重區龍門路1號3樓、3樓之1</t>
  </si>
  <si>
    <t>洪斌峰</t>
  </si>
  <si>
    <t>新北市私立慈恩老人長期照顧中心(養護型)</t>
    <phoneticPr fontId="14" type="noConversion"/>
  </si>
  <si>
    <t>新北市三峽區大利路2號(1、2層)、4號、6號2樓</t>
  </si>
  <si>
    <t>林英哲</t>
  </si>
  <si>
    <t>新北市私立安康老人長期照顧中心（養護型）</t>
    <phoneticPr fontId="14" type="noConversion"/>
  </si>
  <si>
    <t>新北市三峽區中華路22號3樓之3</t>
  </si>
  <si>
    <t>新北市私立清安養老院老人長期照顧中心(養護型)</t>
    <phoneticPr fontId="14" type="noConversion"/>
  </si>
  <si>
    <t>新北市三峽區介壽路1段278號3樓</t>
  </si>
  <si>
    <t>陳少宜</t>
  </si>
  <si>
    <t>新北市私立清平養老院老人長期照顧中心（養護型）</t>
    <phoneticPr fontId="14" type="noConversion"/>
  </si>
  <si>
    <t>新北市三峽區介壽路1段278號4樓</t>
  </si>
  <si>
    <t>陳意春</t>
  </si>
  <si>
    <t>新北市私立清心養老院老人長期照顧中心（養護型）</t>
    <phoneticPr fontId="14" type="noConversion"/>
  </si>
  <si>
    <t>新北市三峽區介壽路1段278號5樓</t>
  </si>
  <si>
    <t>許月瑛</t>
  </si>
  <si>
    <t>負責人</t>
    <phoneticPr fontId="4" type="noConversion"/>
  </si>
  <si>
    <t>長照機構</t>
    <phoneticPr fontId="14" type="noConversion"/>
  </si>
  <si>
    <t>新北市私立清氣養老院老人長期照顧中心（養護型）</t>
    <phoneticPr fontId="14" type="noConversion"/>
  </si>
  <si>
    <t>新北市三峽區介壽路1段278號6樓</t>
  </si>
  <si>
    <t>盧蕓華</t>
  </si>
  <si>
    <t>新北市私立清福養老院老人長期照顧中心（養護型）</t>
    <phoneticPr fontId="14" type="noConversion"/>
  </si>
  <si>
    <t>新北市三峽區介壽路1段278號7樓</t>
  </si>
  <si>
    <t>洪佳穗</t>
  </si>
  <si>
    <t>新北市私立清景養老院老人長期照顧中心(養護型)</t>
    <phoneticPr fontId="14" type="noConversion"/>
  </si>
  <si>
    <t>新北市三峽區介壽路1段280號3樓</t>
  </si>
  <si>
    <t>陳如山</t>
  </si>
  <si>
    <t>新北市私立清風養老院老人長期照顧中心(養護型)</t>
    <phoneticPr fontId="14" type="noConversion"/>
  </si>
  <si>
    <t>新北市三峽區介壽路1段280號4樓</t>
  </si>
  <si>
    <t>陳文堯</t>
  </si>
  <si>
    <t>新北市私立清照養老院老人長期照顧中心(養護型)</t>
    <phoneticPr fontId="14" type="noConversion"/>
  </si>
  <si>
    <t>新北市三峽區介壽路1段280號5樓</t>
  </si>
  <si>
    <t>施定宏</t>
  </si>
  <si>
    <t>新北市私立清日養老院老人長期照顧中心(養護型)</t>
    <phoneticPr fontId="14" type="noConversion"/>
  </si>
  <si>
    <t>新北市三峽區介壽路1段280號6樓</t>
  </si>
  <si>
    <t>陳意星</t>
  </si>
  <si>
    <t>新北市私立清春養老院老人長期照顧中心（養護型）</t>
    <phoneticPr fontId="14" type="noConversion"/>
  </si>
  <si>
    <t>新北市三峽區介壽路1段280號7樓</t>
  </si>
  <si>
    <t>新北市私立清涼養老院老人長期照顧中心(養護型)</t>
    <phoneticPr fontId="14" type="noConversion"/>
  </si>
  <si>
    <t>新北市三峽區介壽路1段286號3樓</t>
  </si>
  <si>
    <t>新北市私立清清養老院老人長期照顧中心(養護型)</t>
    <phoneticPr fontId="14" type="noConversion"/>
  </si>
  <si>
    <t>新北市三峽區介壽路1段286號4樓</t>
  </si>
  <si>
    <t>新北市私立東海老人長期照顧中心(養護型)</t>
    <phoneticPr fontId="14" type="noConversion"/>
  </si>
  <si>
    <t>新北市新店區寶興路37號4樓</t>
  </si>
  <si>
    <t>王國強</t>
  </si>
  <si>
    <t>新北市私立清水養老院老人長期照顧中心(養護型)</t>
    <phoneticPr fontId="14" type="noConversion"/>
  </si>
  <si>
    <t>新北市三峽區介壽路1段286號5樓</t>
  </si>
  <si>
    <t>新北市私立清泉養老院老人長期照顧中心 (養護型)</t>
    <phoneticPr fontId="14" type="noConversion"/>
  </si>
  <si>
    <t>新北市三峽區介壽路1段286號6樓</t>
  </si>
  <si>
    <t>陳意千</t>
  </si>
  <si>
    <t>新北市私立清山養老院老人長期照顧中心（養護型）</t>
    <phoneticPr fontId="14" type="noConversion"/>
  </si>
  <si>
    <t>新北市三峽區介壽路1段286號7樓</t>
  </si>
  <si>
    <t>陳意峰</t>
  </si>
  <si>
    <t>新北市私立衡安老人長期照顧中心（養護型）</t>
    <phoneticPr fontId="14" type="noConversion"/>
  </si>
  <si>
    <t>新北市三峽區文化路59巷7號之2、8樓之2</t>
  </si>
  <si>
    <t>徐慶鍾</t>
  </si>
  <si>
    <t>新北市私立安新老人長期照顧中心（養護型）</t>
    <phoneticPr fontId="14" type="noConversion"/>
  </si>
  <si>
    <t>新北市三峽區民生街83號4樓、85號4樓、85號5樓</t>
  </si>
  <si>
    <t>新北市私立主恩福老人長期照顧中心(養護型)</t>
    <phoneticPr fontId="14" type="noConversion"/>
  </si>
  <si>
    <t>新北市三峽區和平街65-5、65-7號、65-4號2樓之1</t>
  </si>
  <si>
    <t>張旭廷</t>
  </si>
  <si>
    <t>新北市私立廣春老人長期照顧中心(養護型)</t>
    <phoneticPr fontId="14" type="noConversion"/>
  </si>
  <si>
    <t>新北市三峽區復興路176號2樓</t>
  </si>
  <si>
    <t>劉建均</t>
  </si>
  <si>
    <t>新北市私立鴻欣老人長期照顧中心（養護型）</t>
    <phoneticPr fontId="14" type="noConversion"/>
  </si>
  <si>
    <t>新北市三峽區復興路176號3樓</t>
  </si>
  <si>
    <t>劉宜棟</t>
  </si>
  <si>
    <t>新北市私立智理老人長期照顧中心（養護型）</t>
    <phoneticPr fontId="14" type="noConversion"/>
  </si>
  <si>
    <t>新北市三峽區復興路1號3樓之1、3樓之2、3樓之3</t>
  </si>
  <si>
    <t>周士揚</t>
  </si>
  <si>
    <t>新北市私立同心老人長期照顧中心(養護型)</t>
    <phoneticPr fontId="14" type="noConversion"/>
  </si>
  <si>
    <t>新北市土城區中央路4段127號9-10樓、9-11樓之1</t>
  </si>
  <si>
    <t>林順凱</t>
  </si>
  <si>
    <t>新北市私立博楷老人長期照顧中心（養護型）</t>
    <phoneticPr fontId="14" type="noConversion"/>
  </si>
  <si>
    <t>新北市土城區中央路4段84號2-3樓、86巷2號1-3樓、88號1-3樓、90號3樓</t>
  </si>
  <si>
    <t>許旭隆</t>
  </si>
  <si>
    <t>新北市私立博群老人長期照顧中心（養護型）</t>
    <phoneticPr fontId="14" type="noConversion"/>
  </si>
  <si>
    <t>新北市土城區中央路4段84號4-5樓、86巷2號4-5樓、88號4-5樓、90號4-5樓</t>
  </si>
  <si>
    <t>許博鈞</t>
  </si>
  <si>
    <t>新北市私立連馨老人長期照顧中心（養護型）</t>
    <phoneticPr fontId="14" type="noConversion"/>
  </si>
  <si>
    <t>新北市土城區中正路2號3樓</t>
  </si>
  <si>
    <t>連雅萍</t>
  </si>
  <si>
    <t>新北市私立銀享家園老人長期照顧中心(養護型)</t>
    <phoneticPr fontId="14" type="noConversion"/>
  </si>
  <si>
    <t>新北市土城區日新街33巷8號1樓、2樓</t>
  </si>
  <si>
    <t>林育民</t>
  </si>
  <si>
    <t>負責人</t>
    <phoneticPr fontId="4" type="noConversion"/>
  </si>
  <si>
    <t>長照機構</t>
    <phoneticPr fontId="14" type="noConversion"/>
  </si>
  <si>
    <t>新北市私立銀享樂園老人長期照顧中心(養護型)</t>
    <phoneticPr fontId="14" type="noConversion"/>
  </si>
  <si>
    <t>新北市土城區日新街33巷8號3樓、4樓</t>
  </si>
  <si>
    <t>楊文一</t>
  </si>
  <si>
    <t>新北市私立迦勒老人長期照顧中心（養護型）</t>
    <phoneticPr fontId="14" type="noConversion"/>
  </si>
  <si>
    <t>新北市土城區延壽路9號(1樓、2樓)</t>
  </si>
  <si>
    <t>林美燕</t>
  </si>
  <si>
    <t>新北市私立大眾老人養護中心</t>
    <phoneticPr fontId="14" type="noConversion"/>
  </si>
  <si>
    <t>新北市土城區清水路114號2樓</t>
  </si>
  <si>
    <t>莊潘彩雲</t>
  </si>
  <si>
    <t>新北市私立永泰老人養護中心</t>
    <phoneticPr fontId="14" type="noConversion"/>
  </si>
  <si>
    <t>新北市中和區中山路2段101號1樓-4樓</t>
  </si>
  <si>
    <t>謝文化</t>
  </si>
  <si>
    <t>新北市私立雙和老人長期照顧中心（養護型）</t>
    <phoneticPr fontId="14" type="noConversion"/>
  </si>
  <si>
    <t>新北市中和區中山路2段133號2樓</t>
  </si>
  <si>
    <t>顏詩庭</t>
  </si>
  <si>
    <t>新北市私立慈美老人養護中心</t>
    <phoneticPr fontId="14" type="noConversion"/>
  </si>
  <si>
    <t>新北市中和區中山路2段315巷2號6樓</t>
  </si>
  <si>
    <t>張美素</t>
  </si>
  <si>
    <t>新北市私立合樂老人長期照顧中心（養護型）</t>
    <phoneticPr fontId="14" type="noConversion"/>
  </si>
  <si>
    <t>新北市中和區中山路2段327巷11弄17號3樓</t>
  </si>
  <si>
    <t>林淑美</t>
  </si>
  <si>
    <t>新北市私立和樂老人長期照顧中心（養護型）</t>
    <phoneticPr fontId="14" type="noConversion"/>
  </si>
  <si>
    <t>新北市中和區中山路2段327巷11弄17號5樓</t>
  </si>
  <si>
    <t>新北市私立闔樂老人長期照顧中心(養護型)</t>
    <phoneticPr fontId="14" type="noConversion"/>
  </si>
  <si>
    <t>新北市中和區中山路2段327巷1號2樓</t>
  </si>
  <si>
    <t>蕭美寧</t>
  </si>
  <si>
    <t>新北市私立忠祥老人長期照顧中心（養護型）</t>
    <phoneticPr fontId="14" type="noConversion"/>
  </si>
  <si>
    <t>新北市中和區中山路2段327巷1號4樓</t>
  </si>
  <si>
    <t>陳韋君</t>
  </si>
  <si>
    <t>新北市私立逢海老人長期照顧中心（養護型）</t>
    <phoneticPr fontId="14" type="noConversion"/>
  </si>
  <si>
    <t>新北市中和區中山路2段327巷1號5樓</t>
  </si>
  <si>
    <t>秦嗣文</t>
  </si>
  <si>
    <t>新北市私立逢源老人長期照顧中心(養護型）</t>
    <phoneticPr fontId="14" type="noConversion"/>
  </si>
  <si>
    <t>新北市中和區中山路2段327巷9號3樓</t>
  </si>
  <si>
    <t>周素梅</t>
  </si>
  <si>
    <t>新北市私立福泰老人老人長期照顧中心（養護型）</t>
    <phoneticPr fontId="14" type="noConversion"/>
  </si>
  <si>
    <t>新北市中和區中山路2段371號4樓</t>
  </si>
  <si>
    <t>張志祥</t>
  </si>
  <si>
    <t>新北市私立中原老人長期照顧中心（養護型）</t>
    <phoneticPr fontId="14" type="noConversion"/>
  </si>
  <si>
    <t>新北市中和區中山路2段560號6樓、6樓之1</t>
  </si>
  <si>
    <t>黃明發</t>
  </si>
  <si>
    <t>新北市私立一德老人長期照顧中心（養護型）</t>
    <phoneticPr fontId="14" type="noConversion"/>
  </si>
  <si>
    <t>新北市中和區中山路2段560號7樓</t>
  </si>
  <si>
    <t>鍾昭明</t>
  </si>
  <si>
    <t>新北市私立皇佳老人長期照顧中心（養護型）</t>
    <phoneticPr fontId="14" type="noConversion"/>
  </si>
  <si>
    <t>新北市中和區中山路2段562號10樓</t>
  </si>
  <si>
    <t>黃伯超</t>
  </si>
  <si>
    <t>新北市私立怡安老人長期照顧中心（養護型）</t>
    <phoneticPr fontId="14" type="noConversion"/>
  </si>
  <si>
    <t>新北市中和區中正路770號5樓</t>
  </si>
  <si>
    <t>許修齊</t>
  </si>
  <si>
    <t>新北市私立怡和老人長期照顧中心（養護型）</t>
    <phoneticPr fontId="14" type="noConversion"/>
  </si>
  <si>
    <t>新北市中和區中正路772號5樓</t>
  </si>
  <si>
    <t>劉江裕</t>
  </si>
  <si>
    <t>新北市私立慈和老人長期照顧中心（養護型）</t>
    <phoneticPr fontId="14" type="noConversion"/>
  </si>
  <si>
    <t>新北市中和區中正路909號2樓</t>
  </si>
  <si>
    <t>宋燕凌</t>
  </si>
  <si>
    <t>新北市私立慈安老人長期照顧中心（養護型）</t>
    <phoneticPr fontId="14" type="noConversion"/>
  </si>
  <si>
    <t>新北市中和區中正路909號3樓</t>
  </si>
  <si>
    <t>宋王素娥</t>
  </si>
  <si>
    <t>新北市私立慈鴻老人長期照顧中心(養護型)</t>
    <phoneticPr fontId="14" type="noConversion"/>
  </si>
  <si>
    <t>新北市中和區中正路909號4樓</t>
  </si>
  <si>
    <t>新北市私立双慈老人長期照顧中心（養護型）</t>
    <phoneticPr fontId="14" type="noConversion"/>
  </si>
  <si>
    <t>新北市中和區中正路909號5樓</t>
  </si>
  <si>
    <t>吳佳鈴</t>
  </si>
  <si>
    <t>新北市私立禾藝老人長期照顧中心（養護型）</t>
    <phoneticPr fontId="14" type="noConversion"/>
  </si>
  <si>
    <t>新北市中和區中正路909號7樓</t>
  </si>
  <si>
    <t>林瑞明</t>
  </si>
  <si>
    <t>新北市私立連城老人長期照顧中心（養護型）</t>
    <phoneticPr fontId="14" type="noConversion"/>
  </si>
  <si>
    <t>新北市中和區板南路335號4樓、337號4樓</t>
  </si>
  <si>
    <t>林佳慧</t>
  </si>
  <si>
    <t>新北市私立美馨老人長期照顧中心（養護型）</t>
    <phoneticPr fontId="14" type="noConversion"/>
  </si>
  <si>
    <t>新北市中和區板南路337號5樓</t>
  </si>
  <si>
    <t>周素蓮</t>
  </si>
  <si>
    <t>新北市私立安怡老人長期照顧中心(養護型)</t>
    <phoneticPr fontId="14" type="noConversion"/>
  </si>
  <si>
    <t>新北市中和區建一路87號3樓</t>
  </si>
  <si>
    <t>李倩穎</t>
  </si>
  <si>
    <t>新北市私立永順老人養護中心</t>
    <phoneticPr fontId="14" type="noConversion"/>
  </si>
  <si>
    <t>新北市中和區建康路2號5樓、2之2號5樓</t>
  </si>
  <si>
    <t>蘇旭志</t>
  </si>
  <si>
    <t>新北市私立展欣老人長期照顧中心（養護型）</t>
    <phoneticPr fontId="14" type="noConversion"/>
  </si>
  <si>
    <t>新北市中和區員山路506號2樓</t>
  </si>
  <si>
    <t>朱台玉</t>
  </si>
  <si>
    <t>新北市私立享居老人長期照顧中心（養護型）</t>
    <phoneticPr fontId="14" type="noConversion"/>
  </si>
  <si>
    <t>新北市中和區員山路506號6樓</t>
  </si>
  <si>
    <t>謝叔純</t>
  </si>
  <si>
    <t>新北市私立仁安老人長期照顧中心（養護型）</t>
    <phoneticPr fontId="14" type="noConversion"/>
  </si>
  <si>
    <t>新北市中和區連城路164號2樓</t>
  </si>
  <si>
    <t>廖貞婷</t>
  </si>
  <si>
    <t>新北市私立仁和老人長期照顧中心（養護型）</t>
    <phoneticPr fontId="14" type="noConversion"/>
  </si>
  <si>
    <t>新北市中和區連城路164號4樓、164之2號4樓</t>
  </si>
  <si>
    <t>廖茂良</t>
  </si>
  <si>
    <t>新北市私立祥逸老人長期照顧中心（養護型）</t>
    <phoneticPr fontId="14" type="noConversion"/>
  </si>
  <si>
    <t>新北市中和區景平路726-8號、726-6號2樓之1、726-6號2樓之2、726-6號2樓之3</t>
  </si>
  <si>
    <t>新北市私立宜安老人長期照顧中心（養護型）</t>
    <phoneticPr fontId="14" type="noConversion"/>
  </si>
  <si>
    <t>新北市中和區景安路48號7樓</t>
  </si>
  <si>
    <t>新北市私立御林園老人長期照顧中心（養護型）</t>
    <phoneticPr fontId="14" type="noConversion"/>
  </si>
  <si>
    <t>新北市中和區圓通路367巷33弄6號</t>
  </si>
  <si>
    <t>儲明哲</t>
  </si>
  <si>
    <t>新北市私立中山老人長期照顧中心（養護型）</t>
    <phoneticPr fontId="14" type="noConversion"/>
  </si>
  <si>
    <t>新北市中和區橋安街6號2、3樓</t>
  </si>
  <si>
    <t>朱立忠</t>
  </si>
  <si>
    <t>新北市私立五股愛心老人長期照顧中心（養護型）</t>
    <phoneticPr fontId="14" type="noConversion"/>
  </si>
  <si>
    <t>新北市五股區成泰路2段5號、5號2樓、5號3樓、5號4樓、7號2樓、7號3樓、7號4樓、9號2樓、9號3樓、9號4樓</t>
  </si>
  <si>
    <t>余素欣</t>
  </si>
  <si>
    <t>新北市私立再芳老人長期照顧中心（養護型）</t>
    <phoneticPr fontId="14" type="noConversion"/>
  </si>
  <si>
    <t>新北市五股區成泰路4段10號3樓之2</t>
  </si>
  <si>
    <t>陳丁福</t>
  </si>
  <si>
    <t>新北市私立明泰老人長期照顧中心（養護型）</t>
    <phoneticPr fontId="14" type="noConversion"/>
  </si>
  <si>
    <t>新北市五股區成泰路4段10號3樓之3</t>
  </si>
  <si>
    <t>石明瑋</t>
  </si>
  <si>
    <t>新北市私立松永老人長期照顧中心（養護型）</t>
    <phoneticPr fontId="14" type="noConversion"/>
  </si>
  <si>
    <t>新北市永和區中正路455號8樓、8樓之1、8樓之2、8樓之3、8樓之4、8樓之5、8樓之6</t>
  </si>
  <si>
    <t>新北市私立寶貝爹娘老人長期照顧中心（養護型）</t>
    <phoneticPr fontId="14" type="noConversion"/>
  </si>
  <si>
    <t>新北市永和區中正路588號4樓</t>
  </si>
  <si>
    <t>陳建瑞</t>
  </si>
  <si>
    <t>新北市私立宏德老人長期照顧中心（養護型）</t>
    <phoneticPr fontId="14" type="noConversion"/>
  </si>
  <si>
    <t>新北市永和區永平路81巷2號(2層)、4號(2層)、12號2樓(2層)</t>
  </si>
  <si>
    <t>魏嘉源</t>
  </si>
  <si>
    <t>新北市私立育昇老人長期照顧中心（養護型）</t>
    <phoneticPr fontId="14" type="noConversion"/>
  </si>
  <si>
    <t>新北市永和區永和路1段57號（5至8層）</t>
  </si>
  <si>
    <t>張吉雄</t>
  </si>
  <si>
    <t>新北市私立永恩老人長期照顧中心（養護型）</t>
    <phoneticPr fontId="14" type="noConversion"/>
  </si>
  <si>
    <t>新北市私立永康老人長期照顧中心（養護型）</t>
    <phoneticPr fontId="14" type="noConversion"/>
  </si>
  <si>
    <t>新北市永和區永和路2段209號5樓</t>
  </si>
  <si>
    <t>郭仕慧</t>
  </si>
  <si>
    <t>負責人</t>
    <phoneticPr fontId="4" type="noConversion"/>
  </si>
  <si>
    <t>長照機構</t>
    <phoneticPr fontId="14" type="noConversion"/>
  </si>
  <si>
    <t>新北市私立寶安老人長期照顧心（養護型）</t>
    <phoneticPr fontId="14" type="noConversion"/>
  </si>
  <si>
    <t>新北市永和區竹林路73號2樓、3樓</t>
  </si>
  <si>
    <t>張靜如</t>
  </si>
  <si>
    <t>新北市私立福和老人長期照顧中心(養護型)</t>
    <phoneticPr fontId="14" type="noConversion"/>
  </si>
  <si>
    <t>新北市永和區福和路160號2樓</t>
  </si>
  <si>
    <t>劉景文</t>
  </si>
  <si>
    <t>財團法人臺北市私立恆安老人長期照顧中心附設新北市私立大同老人長期照顧中心(養護)</t>
    <phoneticPr fontId="14" type="noConversion"/>
  </si>
  <si>
    <t>新北市汐止區大同路3段425號3樓、4樓</t>
  </si>
  <si>
    <t>財團法人中華文化社會福利事業基金會附設新北市私立翠柏新村老人安養中心</t>
    <phoneticPr fontId="14" type="noConversion"/>
  </si>
  <si>
    <t>新北市汐止區永春一路5號</t>
  </si>
  <si>
    <t>張正中</t>
  </si>
  <si>
    <t>新北市私立德馨老人長期照顧中心(養護型)</t>
    <phoneticPr fontId="14" type="noConversion"/>
  </si>
  <si>
    <t>新北市汐止區和平街8號5樓</t>
  </si>
  <si>
    <t>蘇昭惠</t>
  </si>
  <si>
    <t>新北市私立健銓老人長期照顧中心(養護型)</t>
    <phoneticPr fontId="14" type="noConversion"/>
  </si>
  <si>
    <t>新北市汐止區和平街8號四樓</t>
  </si>
  <si>
    <t>郭維銓</t>
  </si>
  <si>
    <t>新北市私立祥恩老人養護中心</t>
    <phoneticPr fontId="14" type="noConversion"/>
  </si>
  <si>
    <t>新北市汐止區青山路15號1樓-3樓</t>
  </si>
  <si>
    <t>鄭阿玉</t>
  </si>
  <si>
    <t>新北市私立祥和老人養護中心</t>
    <phoneticPr fontId="14" type="noConversion"/>
  </si>
  <si>
    <t>新北市汐止區青山路15號4樓、4樓之1、5樓</t>
  </si>
  <si>
    <t>鄭裕聰</t>
  </si>
  <si>
    <t>新北市私立童心老人長期照顧中心（養護型）</t>
    <phoneticPr fontId="14" type="noConversion"/>
  </si>
  <si>
    <t>新北市汐止區南陽街90巷14號</t>
  </si>
  <si>
    <t>新北市私立安濟老人長期照顧中心(養護型)</t>
    <phoneticPr fontId="14" type="noConversion"/>
  </si>
  <si>
    <t>新北市汐止區福德一路351巷11弄18號2樓</t>
  </si>
  <si>
    <t>魏惜</t>
  </si>
  <si>
    <t>新北市私立百睿老人長期照顧中心(養護型)</t>
    <phoneticPr fontId="14" type="noConversion"/>
  </si>
  <si>
    <t>新北市汐止區福德路38號10樓、10樓之1~10樓之7</t>
  </si>
  <si>
    <t>郭國清</t>
  </si>
  <si>
    <t>新北市私立百齡家園老人長期照顧中心（養護型）</t>
    <phoneticPr fontId="14" type="noConversion"/>
  </si>
  <si>
    <t>新北市汐止區福德路38號11樓、11樓之1、11樓之2、11樓之3、11樓之4、11樓之5、11樓之6、11樓之7</t>
  </si>
  <si>
    <t>郭淑真</t>
  </si>
  <si>
    <t>新北市私立幸福家園老人長期照顧中心(養護型)</t>
    <phoneticPr fontId="14" type="noConversion"/>
  </si>
  <si>
    <t>新北市汐止區福德路38號12樓、12樓之1、12樓之2、12樓之3、12樓之4、12樓之5、12樓之6</t>
  </si>
  <si>
    <t>新北市私立好家園老人長期照顧中心（養護型）</t>
    <phoneticPr fontId="14" type="noConversion"/>
  </si>
  <si>
    <t>新北市汐止區福德路38號2樓、2樓之1</t>
  </si>
  <si>
    <t>李質穎</t>
  </si>
  <si>
    <t>新北市私立新陽光老人長期照顧中心(養護型)</t>
    <phoneticPr fontId="14" type="noConversion"/>
  </si>
  <si>
    <t>新北市汐止區福德路38號4樓、4樓之1</t>
  </si>
  <si>
    <t>新北市私立天愛老人長期照顧中心(養護型)</t>
    <phoneticPr fontId="14" type="noConversion"/>
  </si>
  <si>
    <t>新北市汐止區福德路38號8樓、8樓之1、8樓之2、8樓之3、8樓之4、8樓之5、8樓之6、8樓之7</t>
  </si>
  <si>
    <t>陳玉美</t>
  </si>
  <si>
    <t>新北市私立銀泰老人長期照顧中心（養護型）</t>
    <phoneticPr fontId="14" type="noConversion"/>
  </si>
  <si>
    <t>新北市汐止區福德路38號6樓之1、之2、之3、之4、之5、之6</t>
  </si>
  <si>
    <t>潘扶適</t>
  </si>
  <si>
    <t>新北市私立美麗家園老人長期照顧心（養護型）</t>
    <phoneticPr fontId="14" type="noConversion"/>
  </si>
  <si>
    <t>新北市汐止區福德路38號7樓、7樓之1、7樓之2、7樓之3、7樓之4、7樓之5、7樓之6、7樓之7</t>
  </si>
  <si>
    <t>王宇文</t>
  </si>
  <si>
    <t>新北市私立百寧老人長期照顧中心(養護型)</t>
    <phoneticPr fontId="14" type="noConversion"/>
  </si>
  <si>
    <t>新北市汐止區福德路38號9樓、38號9樓之1、38號9樓之2、38號9樓之3、38號9樓之4、38號9樓之5、38號9樓之6、38號9樓之7</t>
  </si>
  <si>
    <t>郭翁素鄰</t>
  </si>
  <si>
    <t>新北市私立東宜老人長期照顧中心（養護型）</t>
    <phoneticPr fontId="14" type="noConversion"/>
  </si>
  <si>
    <t>新北市板橋區大觀路2段159號之1、159號之2、159號之3</t>
  </si>
  <si>
    <t>林秋紅</t>
  </si>
  <si>
    <t>新北市私立寶樺老人長期照顧中心（養護型）</t>
    <phoneticPr fontId="14" type="noConversion"/>
  </si>
  <si>
    <t>新北市板橋區大觀路3段201、201-1、201-2、201-3號</t>
  </si>
  <si>
    <t>嚴貴華</t>
  </si>
  <si>
    <t>新北市私立康達老人長期照顧中心（養護型）</t>
    <phoneticPr fontId="14" type="noConversion"/>
  </si>
  <si>
    <t>新北市板橋區大觀路3段220巷22號2~6樓</t>
  </si>
  <si>
    <t>張榮台</t>
  </si>
  <si>
    <t>新北市私立松和老人長期照顧中心(養護型)</t>
    <phoneticPr fontId="14" type="noConversion"/>
  </si>
  <si>
    <t>新北市板橋區大觀路3段236號7樓</t>
  </si>
  <si>
    <t>李湛博</t>
  </si>
  <si>
    <t>新北市私立松樹老人長期照顧中心(養護型)</t>
    <phoneticPr fontId="14" type="noConversion"/>
  </si>
  <si>
    <t>新北市板橋區大觀路3段236號7樓之1</t>
  </si>
  <si>
    <t>李怡禎</t>
  </si>
  <si>
    <t>新北市私立松林老人長期照顧中心(養護型)</t>
    <phoneticPr fontId="14" type="noConversion"/>
  </si>
  <si>
    <t>新北市板橋區大觀路3段236號7樓之2</t>
  </si>
  <si>
    <t>新北市私立春天老人長期照顧中心（養護型）</t>
    <phoneticPr fontId="14" type="noConversion"/>
  </si>
  <si>
    <t>新北市板橋區大觀路3段236號8樓</t>
  </si>
  <si>
    <t>陳春丹</t>
  </si>
  <si>
    <t>新北市私立祥寶老人長期照顧中心(養護型)</t>
    <phoneticPr fontId="14" type="noConversion"/>
  </si>
  <si>
    <t>新北市板橋區中山路1段206巷6號1樓-2樓</t>
  </si>
  <si>
    <t>新北市私立祥永老人長期照顧中心(養護型)</t>
    <phoneticPr fontId="14" type="noConversion"/>
  </si>
  <si>
    <t>新北市板橋區中山路1段206巷6號3樓</t>
  </si>
  <si>
    <t>吳忠憲</t>
  </si>
  <si>
    <t>新北市私立祥好尊榮老人養護中心</t>
    <phoneticPr fontId="14" type="noConversion"/>
  </si>
  <si>
    <t>新北市板橋區中山路1段206巷6號4樓</t>
  </si>
  <si>
    <t>陳俊豪</t>
  </si>
  <si>
    <t>新北市私立祥弘老人長期照顧中心（養護型）</t>
    <phoneticPr fontId="14" type="noConversion"/>
  </si>
  <si>
    <t>新北市板橋區中山路1段206巷6號5樓</t>
  </si>
  <si>
    <t>林韋丞</t>
  </si>
  <si>
    <t>新北市私立連旺老人長期照顧中心（養護型）</t>
    <phoneticPr fontId="14" type="noConversion"/>
  </si>
  <si>
    <t>新北市板橋區中山路1段311號、313號、315之1號</t>
  </si>
  <si>
    <t>連昭晴</t>
  </si>
  <si>
    <t>新北市私立桐心老人養護中心</t>
    <phoneticPr fontId="14" type="noConversion"/>
  </si>
  <si>
    <t>新北市板橋區中正路302號2樓</t>
  </si>
  <si>
    <t>新北市私立宏國老人長期照顧中心（養護型）</t>
    <phoneticPr fontId="14" type="noConversion"/>
  </si>
  <si>
    <t>新北市板橋區四川路2段16巷10號7樓</t>
  </si>
  <si>
    <t>吳元耀</t>
  </si>
  <si>
    <t>新北市私立祥安居老人長期照顧中心（養護型）</t>
    <phoneticPr fontId="14" type="noConversion"/>
  </si>
  <si>
    <t>新北市板橋區四川路2段16巷1號10樓</t>
  </si>
  <si>
    <t>李金祥</t>
  </si>
  <si>
    <t>新北市私立瑞昇老人長期照顧中心（養護型）</t>
    <phoneticPr fontId="14" type="noConversion"/>
  </si>
  <si>
    <t>新北市板橋區四川路2段16巷1號1樓</t>
  </si>
  <si>
    <t>曾巫秀琴</t>
  </si>
  <si>
    <t>新北市私立慈徽老人養護中心</t>
    <phoneticPr fontId="14" type="noConversion"/>
  </si>
  <si>
    <t>新北市板橋區四川路2段16巷1號2樓</t>
  </si>
  <si>
    <t>張鎮臺</t>
  </si>
  <si>
    <t>新北市私立陽光老人長期照顧中心（養護型）</t>
    <phoneticPr fontId="14" type="noConversion"/>
  </si>
  <si>
    <t>新北市板橋區四川路2段16巷1號5樓</t>
  </si>
  <si>
    <t>李家均</t>
  </si>
  <si>
    <t>新北市私立皖美老人長期照顧中心（養護型）</t>
    <phoneticPr fontId="14" type="noConversion"/>
  </si>
  <si>
    <t>新北市板橋區四川路2段16巷1號8樓</t>
  </si>
  <si>
    <t>新北市私立祥元尊榮老人長期照顧中心(養護型)</t>
    <phoneticPr fontId="14" type="noConversion"/>
  </si>
  <si>
    <t>新北市板橋區四川路2段16巷8號6樓</t>
  </si>
  <si>
    <t>陳松宏</t>
  </si>
  <si>
    <t>新北市私立領袖天下老人長期照顧中心(養護型)</t>
    <phoneticPr fontId="14" type="noConversion"/>
  </si>
  <si>
    <t>新北市板橋區四川路2段16巷8號6樓之1</t>
  </si>
  <si>
    <t>黃彥鑫</t>
  </si>
  <si>
    <t>新北市私立祥仁尊榮老人長期照顧中心(養護型)</t>
    <phoneticPr fontId="14" type="noConversion"/>
  </si>
  <si>
    <t>新北市板橋區四川路2段16巷8號6樓之2</t>
  </si>
  <si>
    <t>蔡政松</t>
  </si>
  <si>
    <t>新北市私立松園老人長期照顧中心（養護型）</t>
    <phoneticPr fontId="14" type="noConversion"/>
  </si>
  <si>
    <t>新北市板橋區四川路2段16巷8號7樓</t>
  </si>
  <si>
    <t>吳昆松</t>
  </si>
  <si>
    <t>新北市私立鴻祥老人長期照顧中心（養護型）</t>
    <phoneticPr fontId="14" type="noConversion"/>
  </si>
  <si>
    <t>新北市板橋區四川路2段16巷9號8樓</t>
  </si>
  <si>
    <t>陳柏安</t>
  </si>
  <si>
    <t>新北市私立仁民老人長期照顧中心（養護型）</t>
    <phoneticPr fontId="14" type="noConversion"/>
  </si>
  <si>
    <t>新北市板橋區陽明街61號、61號2樓、61號3樓、61號4樓、61號5樓、61號6樓、61號7樓</t>
  </si>
  <si>
    <t>新北市私立迦蜜老人長期照顧中心（養護型）</t>
    <phoneticPr fontId="14" type="noConversion"/>
  </si>
  <si>
    <t>新北市板橋區廣權路10號2、3樓</t>
  </si>
  <si>
    <t>范新鷺</t>
  </si>
  <si>
    <t>新北市私立重慶老人長期照顧中心(養護型)</t>
    <phoneticPr fontId="14" type="noConversion"/>
  </si>
  <si>
    <t>新北市板橋區廣權路10號4樓</t>
  </si>
  <si>
    <t>林巧靜</t>
  </si>
  <si>
    <t>新北市私立慧心老人長期照顧中心（養護型）</t>
    <phoneticPr fontId="14" type="noConversion"/>
  </si>
  <si>
    <t>新北市板橋區廣權路2號2樓</t>
  </si>
  <si>
    <t>朱傳恩</t>
  </si>
  <si>
    <t>新北市私立心田老人長期照顧中心（養護型）</t>
    <phoneticPr fontId="14" type="noConversion"/>
  </si>
  <si>
    <t>新北市板橋區廣權路2號3樓、6號3樓</t>
  </si>
  <si>
    <t>朱瑜慈</t>
  </si>
  <si>
    <t>新北市私立廣福老人養護中心</t>
    <phoneticPr fontId="14" type="noConversion"/>
  </si>
  <si>
    <t>新北市板橋區廣權路2號4樓</t>
  </si>
  <si>
    <t>盧光亞</t>
  </si>
  <si>
    <t>新北市私立廣權老人養護中心</t>
    <phoneticPr fontId="14" type="noConversion"/>
  </si>
  <si>
    <t>新北市板橋區廣權路2號5樓</t>
  </si>
  <si>
    <t>梁惠倫</t>
  </si>
  <si>
    <t>新北市私立安佳老人長期照顧中心（養護型）</t>
    <phoneticPr fontId="14" type="noConversion"/>
  </si>
  <si>
    <t>新北市板橋區館前西路139號6樓</t>
  </si>
  <si>
    <t>徐三華</t>
  </si>
  <si>
    <t>新北市私立迦順老人長期照顧中心（養護型）</t>
    <phoneticPr fontId="14" type="noConversion"/>
  </si>
  <si>
    <t>新北市板橋區館前西路6號8樓</t>
  </si>
  <si>
    <t>曾翠信</t>
  </si>
  <si>
    <t>新北市私立惟思老人養護中心</t>
    <phoneticPr fontId="14" type="noConversion"/>
  </si>
  <si>
    <t>新北市林口區三民路75號1樓</t>
  </si>
  <si>
    <t>吳致融</t>
  </si>
  <si>
    <t>新北市私立夏雨老人長期照顧中心（長期照護型）</t>
    <phoneticPr fontId="14" type="noConversion"/>
  </si>
  <si>
    <t>新北市林口區三民路75號2樓</t>
  </si>
  <si>
    <t>吳思漢</t>
  </si>
  <si>
    <t>新北市私立恆輝老人長期照顧中心（養護型）</t>
    <phoneticPr fontId="14" type="noConversion"/>
  </si>
  <si>
    <t>新北市泰山區明志路1段122巷33號</t>
  </si>
  <si>
    <t>李展權</t>
  </si>
  <si>
    <t>新北市私立泰山台欣老人長期照顧中心(養護型)</t>
    <phoneticPr fontId="14" type="noConversion"/>
  </si>
  <si>
    <t>新北市泰山區明志路3段142巷8號8樓</t>
  </si>
  <si>
    <t>沈朝伍</t>
  </si>
  <si>
    <t>新北市私立思親老人長期照顧中心（養護型）</t>
    <phoneticPr fontId="14" type="noConversion"/>
  </si>
  <si>
    <t>新北市淡水區下圭柔山114之6號</t>
  </si>
  <si>
    <t>陳韋強</t>
  </si>
  <si>
    <t>新北市私立思福老人長期照顧中心（養護型）</t>
    <phoneticPr fontId="14" type="noConversion"/>
  </si>
  <si>
    <t>新北市淡水區下圭柔山114之7號</t>
  </si>
  <si>
    <t>陳韋志</t>
  </si>
  <si>
    <t>新北市私立思源老人養護中心</t>
    <phoneticPr fontId="14" type="noConversion"/>
  </si>
  <si>
    <t>新北市淡水區下圭柔山114之8號</t>
  </si>
  <si>
    <t>陳建慶</t>
  </si>
  <si>
    <t>新北市私立新明厚老人長期照顧中心（養護型）</t>
    <phoneticPr fontId="14" type="noConversion"/>
  </si>
  <si>
    <t>新北市淡水區中正東路1段27號、27號2樓之1</t>
  </si>
  <si>
    <t>孟昭平</t>
  </si>
  <si>
    <t>新北市私立富祥老人長期照顧中心（養護型）</t>
    <phoneticPr fontId="14" type="noConversion"/>
  </si>
  <si>
    <t>新北市淡水區民生路47之4號5、6樓、47之5號4、5樓</t>
  </si>
  <si>
    <t>蔣榮芳</t>
  </si>
  <si>
    <t>新北市私立崇惠老人長期照顧中心（養護型）</t>
    <phoneticPr fontId="14" type="noConversion"/>
  </si>
  <si>
    <t>新北市淡水區坪頂路70巷27號</t>
  </si>
  <si>
    <t>新北市私立模範老人養護中心</t>
    <phoneticPr fontId="14" type="noConversion"/>
  </si>
  <si>
    <t>新北市新店區中正路20號3樓、26號3樓</t>
  </si>
  <si>
    <t>劉建梅</t>
  </si>
  <si>
    <t>新北市私立榮華老人長期照顧中心(養護型)</t>
    <phoneticPr fontId="14" type="noConversion"/>
  </si>
  <si>
    <t>新北市新店區中正路24號5樓、28號5樓</t>
  </si>
  <si>
    <t>王明</t>
  </si>
  <si>
    <t>新北市私立國泰老人長期照顧中心（養護型）</t>
    <phoneticPr fontId="14" type="noConversion"/>
  </si>
  <si>
    <t>新北市新店區中正路284巷4弄1號、1號2樓、1號3樓</t>
  </si>
  <si>
    <t>詹凱涵</t>
  </si>
  <si>
    <t>新北市私立匯安老人長期照顧中心（養護型）</t>
    <phoneticPr fontId="14" type="noConversion"/>
  </si>
  <si>
    <t>新北市新店區中正路399巷7號1樓-4樓</t>
  </si>
  <si>
    <t>廖麗如</t>
  </si>
  <si>
    <t>新北市私立莊敬老人長期照顧中心（養護型）</t>
    <phoneticPr fontId="14" type="noConversion"/>
  </si>
  <si>
    <t>新北市新店區中正路521巷1號3樓、3號3樓</t>
  </si>
  <si>
    <t>石朝元</t>
  </si>
  <si>
    <t>新北市私立溫昕老人長期照顧中心（養護型）</t>
    <phoneticPr fontId="14" type="noConversion"/>
  </si>
  <si>
    <t>新北市新店區中正路539之3號2樓</t>
  </si>
  <si>
    <t>李玉淑</t>
  </si>
  <si>
    <t>財團法人私立廣恩老人養護中心</t>
    <phoneticPr fontId="14" type="noConversion"/>
  </si>
  <si>
    <t>新北市新店區北宜路2段579巷45號</t>
  </si>
  <si>
    <t>長照機構</t>
    <phoneticPr fontId="14" type="noConversion"/>
  </si>
  <si>
    <t>新北市私立新家老人長期照顧中心（養護型）</t>
    <phoneticPr fontId="14" type="noConversion"/>
  </si>
  <si>
    <t>新北市新店區民生路13號4樓</t>
  </si>
  <si>
    <t>周中一</t>
  </si>
  <si>
    <t>新北市私立康泰老人長期照顧中心（養護型）</t>
    <phoneticPr fontId="14" type="noConversion"/>
  </si>
  <si>
    <t>新北市新店區民生路15號3樓</t>
  </si>
  <si>
    <t>何素娥</t>
  </si>
  <si>
    <t>新北市私立溫馨老人長期照顧中心（養護型）</t>
    <phoneticPr fontId="14" type="noConversion"/>
  </si>
  <si>
    <t>新北市新店區民權路147號4樓</t>
  </si>
  <si>
    <t>郭仙瓊</t>
  </si>
  <si>
    <t>新北市私立亞洲老人長期照顧中心（養護型）</t>
    <phoneticPr fontId="14" type="noConversion"/>
  </si>
  <si>
    <t>新北市新店區民權路42巷59弄2號2樓</t>
  </si>
  <si>
    <t>陳隆鴻</t>
  </si>
  <si>
    <t>新北市私立亞恩老人長期照顧中心（養護型）</t>
    <phoneticPr fontId="14" type="noConversion"/>
  </si>
  <si>
    <t>新北市新店區民權路42巷59弄2號5樓</t>
  </si>
  <si>
    <t>劉志榮</t>
  </si>
  <si>
    <t>新北市私立大坪林老人長期照顧中心（養護型）</t>
    <phoneticPr fontId="14" type="noConversion"/>
  </si>
  <si>
    <t>新北市新店區民權路58號5樓、60號5樓</t>
  </si>
  <si>
    <t>羅德蘭</t>
  </si>
  <si>
    <t>新北市私立皇冠老人養護中心</t>
    <phoneticPr fontId="14" type="noConversion"/>
  </si>
  <si>
    <t>新北市新店區民權路60號4樓</t>
  </si>
  <si>
    <t>新北市私立民權老人長期照顧中心(長期照護型)</t>
    <phoneticPr fontId="14" type="noConversion"/>
  </si>
  <si>
    <t>新北市新店區民權路88之1號2樓</t>
  </si>
  <si>
    <t>丘豐英</t>
  </si>
  <si>
    <t>新北市私立日祥老人養護中心</t>
    <phoneticPr fontId="14" type="noConversion"/>
  </si>
  <si>
    <t>新北市新店區百忍街38號</t>
  </si>
  <si>
    <t>宋德秋</t>
  </si>
  <si>
    <t>新北市私立承新老人長期照顧中心（養護型）</t>
    <phoneticPr fontId="14" type="noConversion"/>
  </si>
  <si>
    <t>新北市新店區百忍街38號2樓、3樓、40號2樓、3樓</t>
  </si>
  <si>
    <t>孫國玉</t>
  </si>
  <si>
    <t>新北市私立南山老人長期照顧中心(養護型)</t>
    <phoneticPr fontId="14" type="noConversion"/>
  </si>
  <si>
    <t>新北市新店區寶興路37號5樓</t>
  </si>
  <si>
    <t>蔡領珠</t>
  </si>
  <si>
    <t>新北市私立新中老人長期照顧中心(養護型)</t>
    <phoneticPr fontId="14" type="noConversion"/>
  </si>
  <si>
    <t>新北市新莊區中正路316號5樓</t>
  </si>
  <si>
    <t>陳垂彥</t>
  </si>
  <si>
    <t>新北市私立長恩老人長期照顧中心（養護型）</t>
    <phoneticPr fontId="14" type="noConversion"/>
  </si>
  <si>
    <t>新北市新莊區中正路393號4樓、387號4樓、389號4樓</t>
  </si>
  <si>
    <t>黃麗娟</t>
  </si>
  <si>
    <t>新北市私立智英老人長期照護中心</t>
    <phoneticPr fontId="14" type="noConversion"/>
  </si>
  <si>
    <t>新北市新莊區中正路544-36號1樓</t>
  </si>
  <si>
    <t>新北市私立中英老人養護中心</t>
    <phoneticPr fontId="14" type="noConversion"/>
  </si>
  <si>
    <t>新北市新莊區中正路544-36號2樓</t>
  </si>
  <si>
    <t>新北市私立傅英老人長期照顧中心（養護型）</t>
    <phoneticPr fontId="14" type="noConversion"/>
  </si>
  <si>
    <t>新北市新莊區中正路544-36號3樓</t>
  </si>
  <si>
    <t>新北市私立仁英老人養護中心</t>
    <phoneticPr fontId="14" type="noConversion"/>
  </si>
  <si>
    <t>新北市新莊區中正路544-36號4樓</t>
  </si>
  <si>
    <t>新北市私立佳興老人長期照顧中心（養護型）</t>
    <phoneticPr fontId="14" type="noConversion"/>
  </si>
  <si>
    <t>新北市新莊區公園路226號2樓</t>
  </si>
  <si>
    <t>黃薏蓁</t>
  </si>
  <si>
    <t>新北市私立珍珍老人長期照顧中心（養護型）</t>
    <phoneticPr fontId="14" type="noConversion"/>
  </si>
  <si>
    <t>新北市新莊區化成路354號3樓</t>
  </si>
  <si>
    <t>吳馥珍</t>
  </si>
  <si>
    <t>新北市私立永瑞老人長期照顧中心（養護型）</t>
    <phoneticPr fontId="14" type="noConversion"/>
  </si>
  <si>
    <t>新北市新莊區化成路354號4樓</t>
  </si>
  <si>
    <t>李瑞昌</t>
  </si>
  <si>
    <t>新北市私立景馨老人長期照顧中心（養護型）</t>
    <phoneticPr fontId="14" type="noConversion"/>
  </si>
  <si>
    <t>新北市新莊區化成路63巷41號3樓</t>
  </si>
  <si>
    <t>陳素琦</t>
  </si>
  <si>
    <t>新北市私立家安老人長期照顧中心(養護型)</t>
    <phoneticPr fontId="14" type="noConversion"/>
  </si>
  <si>
    <t>新北市新莊區思源路117號(2層)、119號、119號2樓、121號2樓、123號2樓</t>
  </si>
  <si>
    <t>新北市私立馨安老人長期照顧中心（養護型）</t>
    <phoneticPr fontId="14" type="noConversion"/>
  </si>
  <si>
    <t>新北市新莊區思源路119號3樓、121號3樓、123號3樓</t>
  </si>
  <si>
    <t>楊薇薇</t>
  </si>
  <si>
    <t>新北市私立安馨老人長期照顧中心（養護型）</t>
    <phoneticPr fontId="14" type="noConversion"/>
  </si>
  <si>
    <t>新北市新莊區思源路119號4樓、121號4樓、123號4樓</t>
  </si>
  <si>
    <t>黃正和</t>
  </si>
  <si>
    <t>新北市私立常福緣老人長期照顧中心(養護型)</t>
    <phoneticPr fontId="14" type="noConversion"/>
  </si>
  <si>
    <t>新北市新莊區思源路87巷18號3樓</t>
  </si>
  <si>
    <t>呂宗紘</t>
  </si>
  <si>
    <t>新北市私立景頤老人長期照顧中心(養護型)</t>
    <phoneticPr fontId="14" type="noConversion"/>
  </si>
  <si>
    <t>新北市新莊區思源路87巷18號3樓之1</t>
  </si>
  <si>
    <t>游皓傑</t>
  </si>
  <si>
    <t>新北市私立景福老人長期照顧中心（養護型）</t>
    <phoneticPr fontId="14" type="noConversion"/>
  </si>
  <si>
    <t>新北市新莊區新莊路192號</t>
  </si>
  <si>
    <t>謝天</t>
  </si>
  <si>
    <t>新北市私立老吾老老人長期照顧中心（養護型）</t>
    <phoneticPr fontId="14" type="noConversion"/>
  </si>
  <si>
    <t>新北市新莊區新樹路315巷1號4樓、1號5樓</t>
  </si>
  <si>
    <t>邱垂諒</t>
  </si>
  <si>
    <t>新北市私立佳康老人長期照顧中心（養護型）</t>
    <phoneticPr fontId="14" type="noConversion"/>
  </si>
  <si>
    <t>新北市新莊區雙鳳路109號4樓、111號4樓、113號4樓</t>
  </si>
  <si>
    <t>羅淑玲</t>
  </si>
  <si>
    <t>新北市私立盛禾老人長期照顧中心（養護型）</t>
    <phoneticPr fontId="14" type="noConversion"/>
  </si>
  <si>
    <t>新北市新莊區雙鳳路117號4樓、119號4樓、121號4樓</t>
  </si>
  <si>
    <t>李梓帆</t>
  </si>
  <si>
    <t>新北市私立吉康老人長期照顧中心(養護型)</t>
    <phoneticPr fontId="14" type="noConversion"/>
  </si>
  <si>
    <t>新北市新莊區雙鳳路121號6樓</t>
  </si>
  <si>
    <t>新北市私立健安老人長期照顧中心（養護型）</t>
    <phoneticPr fontId="14" type="noConversion"/>
  </si>
  <si>
    <t>新北市新莊區雙鳳路121號7樓、123號7樓</t>
  </si>
  <si>
    <t>廖文義</t>
  </si>
  <si>
    <t>新北市私立宏祈老人長期照顧中心（養護型）</t>
    <phoneticPr fontId="14" type="noConversion"/>
  </si>
  <si>
    <t>新北市瑞芳區大埔路110號</t>
  </si>
  <si>
    <t>簡文生</t>
  </si>
  <si>
    <t>新北市私立頤瑞老人長期照顧中心（養護型）</t>
    <phoneticPr fontId="14" type="noConversion"/>
  </si>
  <si>
    <t>新北市瑞芳區明燈路3段180號、180號2樓、180號3樓</t>
  </si>
  <si>
    <t>柯素惠</t>
  </si>
  <si>
    <t>財團法人新北市私立馨園老人養護中心</t>
    <phoneticPr fontId="14" type="noConversion"/>
  </si>
  <si>
    <t>新北市萬里區公舘崙23-1號</t>
  </si>
  <si>
    <t>新北市立仁愛之家</t>
    <phoneticPr fontId="14" type="noConversion"/>
  </si>
  <si>
    <t>新北市萬里區玉田路61號</t>
  </si>
  <si>
    <t>吳欽仁</t>
  </si>
  <si>
    <t>新北市私立慈嘉老人長期照顧中心（養護型）</t>
    <phoneticPr fontId="14" type="noConversion"/>
  </si>
  <si>
    <t>新北市樹林區大安路323巷10弄14號、16號、18號、20號</t>
  </si>
  <si>
    <t>林彩吟</t>
  </si>
  <si>
    <t>新北市私立嘉恩老人長期照顧中心（養護型）</t>
    <phoneticPr fontId="14" type="noConversion"/>
  </si>
  <si>
    <t>新北市樹林區大安路512號3樓、516號3樓、518號3樓</t>
  </si>
  <si>
    <t>簡瑾甄</t>
  </si>
  <si>
    <t>新北市私立恆愛老人長期照顧中心（養護型）</t>
    <phoneticPr fontId="14" type="noConversion"/>
  </si>
  <si>
    <t>新北市樹林區中山路2段151巷12號5樓、12之1號5樓</t>
  </si>
  <si>
    <t>李麗華</t>
  </si>
  <si>
    <t>新北市私立禾閤老人長期照顧中心(養護型)</t>
    <phoneticPr fontId="14" type="noConversion"/>
  </si>
  <si>
    <t>新北市樹林區中山路2段162號</t>
  </si>
  <si>
    <t>張雅玲</t>
  </si>
  <si>
    <t>新北市私立慈泰老人長期照顧中心（養護型）</t>
    <phoneticPr fontId="14" type="noConversion"/>
  </si>
  <si>
    <t>新北市樹林區中正路632巷1號</t>
  </si>
  <si>
    <t>簡士閔</t>
  </si>
  <si>
    <t>新北市私立嘉宥老人長期照顧中心(養護型)</t>
    <phoneticPr fontId="14" type="noConversion"/>
  </si>
  <si>
    <t>新北市樹林區中正路632巷1號（2層）</t>
  </si>
  <si>
    <t>新北市私立保安老人長期照顧中心(養護型)</t>
    <phoneticPr fontId="14" type="noConversion"/>
  </si>
  <si>
    <t>新北市樹林區保安街二段64號4樓、64號5樓、64號6樓</t>
  </si>
  <si>
    <t>唐台勇</t>
  </si>
  <si>
    <t>新北市私立恩祥老人長期照顧中心（養護型）</t>
    <phoneticPr fontId="14" type="noConversion"/>
  </si>
  <si>
    <t>新北市蘆洲區三民路26巷51號3樓</t>
  </si>
  <si>
    <t>黃冠銘</t>
  </si>
  <si>
    <t>新北市私立吉立老人養護中心</t>
    <phoneticPr fontId="14" type="noConversion"/>
  </si>
  <si>
    <t>新北市蘆洲區中山一路238、240號各2樓</t>
  </si>
  <si>
    <t>新北市私立佳緣老人長期照顧中心（養護型）</t>
    <phoneticPr fontId="14" type="noConversion"/>
  </si>
  <si>
    <t>新北市鶯歌區中山路41號、41號2樓、41號3樓、41號4樓</t>
  </si>
  <si>
    <t>邱菊珍</t>
  </si>
  <si>
    <t>新北市私立愛鄰田園老人長期照顧中心（養護型）</t>
    <phoneticPr fontId="14" type="noConversion"/>
  </si>
  <si>
    <t>新北市鶯歌區建國路596巷38號、40號</t>
  </si>
  <si>
    <t>陳達彥</t>
  </si>
  <si>
    <t>新北市私立大漢老人長期照顧中心（養護型）</t>
    <phoneticPr fontId="14" type="noConversion"/>
  </si>
  <si>
    <t>新北市汐止區福德路38號5樓之1</t>
  </si>
  <si>
    <t>新北市私立匯福老人長期照顧中心（養護型）</t>
    <phoneticPr fontId="14" type="noConversion"/>
  </si>
  <si>
    <t>新北市新店區竹林路99號1樓-4樓</t>
  </si>
  <si>
    <t>新北市私立溫馨園老人長期照顧中心（養護型）</t>
    <phoneticPr fontId="14" type="noConversion"/>
  </si>
  <si>
    <t>新北市鶯歌區建國路85號4樓</t>
  </si>
  <si>
    <t>蕭曙球</t>
  </si>
  <si>
    <t>基隆市私立長青老人養護中心</t>
    <phoneticPr fontId="14" type="noConversion"/>
  </si>
  <si>
    <t>基隆市七堵區八德里5鄰八德路21號2樓及21之1號1樓</t>
  </si>
  <si>
    <t>唐志彥</t>
  </si>
  <si>
    <t>基隆市私立無量壽老人養護中心</t>
    <phoneticPr fontId="14" type="noConversion"/>
  </si>
  <si>
    <t>基隆市七堵區正明里14鄰開元路138號2至5樓及140號1至5樓</t>
  </si>
  <si>
    <t>楊德芳</t>
  </si>
  <si>
    <t>基隆市私立宏安老人長期照顧中心(養護型)</t>
    <phoneticPr fontId="14" type="noConversion"/>
  </si>
  <si>
    <t>基隆市七堵區長興里29鄰東新街91號2樓</t>
  </si>
  <si>
    <t>王姿懿</t>
  </si>
  <si>
    <t>基隆市私立健慈老人長期照顧中心（養護型）</t>
    <phoneticPr fontId="14" type="noConversion"/>
  </si>
  <si>
    <t>基隆市七堵區堵北里14鄰福2街205號</t>
  </si>
  <si>
    <t>賴振原</t>
  </si>
  <si>
    <t>基隆市私立愛心老人長期照顧中心(養護型)</t>
    <phoneticPr fontId="14" type="noConversion"/>
  </si>
  <si>
    <t>基隆市七堵區堵北里16鄰福一街162號2樓</t>
  </si>
  <si>
    <t>楊雪文</t>
  </si>
  <si>
    <t>基隆市私立福慧老人長期照顧中心（養護型）</t>
    <phoneticPr fontId="14" type="noConversion"/>
  </si>
  <si>
    <t>基隆市安樂區武聖街內寮里3鄰12號</t>
  </si>
  <si>
    <t>陳立洋</t>
  </si>
  <si>
    <t>基隆市私立中正老人養護中心</t>
    <phoneticPr fontId="14" type="noConversion"/>
  </si>
  <si>
    <t>基隆市中正區平寮里14鄰平一路274號2-4樓.276號2-4樓</t>
  </si>
  <si>
    <t>林明吉</t>
  </si>
  <si>
    <t>基隆市私立祥安老人長期照顧中心（養護型）</t>
    <phoneticPr fontId="14" type="noConversion"/>
  </si>
  <si>
    <t>基隆市中正區正砂里19鄰中正路99號2樓、2樓之1、2樓之2</t>
  </si>
  <si>
    <t>邱春蘭</t>
  </si>
  <si>
    <t>基隆市私立宏欣老人養護中心</t>
    <phoneticPr fontId="14" type="noConversion"/>
  </si>
  <si>
    <t>基隆市中正區正砂里5鄰正榮街28之6號2樓.50號1樓.51號1樓</t>
  </si>
  <si>
    <t>鄭太迎</t>
  </si>
  <si>
    <t>基隆市私立慈安老人長期照顧中心（養護型）</t>
    <phoneticPr fontId="14" type="noConversion"/>
  </si>
  <si>
    <t>基隆市仁愛區文昌里6鄰忠二路55號4樓</t>
  </si>
  <si>
    <t>施冠榮</t>
  </si>
  <si>
    <t>基隆市私立仁安老人長期照顧中心（養護型）</t>
    <phoneticPr fontId="14" type="noConversion"/>
  </si>
  <si>
    <t>基隆市仁愛區文昌里6鄰忠二路55號5樓</t>
  </si>
  <si>
    <t>楊松烈</t>
  </si>
  <si>
    <t>基隆市私立逸嘉老人長期照顧中心（養護型）</t>
    <phoneticPr fontId="14" type="noConversion"/>
  </si>
  <si>
    <t>基隆市仁愛區同風里11鄰忠4路13號7樓</t>
  </si>
  <si>
    <t>李清文</t>
  </si>
  <si>
    <t>基隆市私立聯安老人長期照顧中心（養護型）</t>
    <phoneticPr fontId="14" type="noConversion"/>
  </si>
  <si>
    <t>基隆市仁愛區和明里7鄰愛五路34號7樓</t>
  </si>
  <si>
    <t>林漢昌</t>
  </si>
  <si>
    <t>財團法人臺北市私立恆安老人長期照顧中心(長期照護型)承辦基隆市立仁愛之家養護大樓</t>
    <phoneticPr fontId="14" type="noConversion"/>
  </si>
  <si>
    <t>基隆市安樂區干城里17鄰安一路370巷1之5號</t>
  </si>
  <si>
    <t>基隆市立仁愛之家</t>
    <phoneticPr fontId="14" type="noConversion"/>
  </si>
  <si>
    <t>基隆市安樂區干城里17鄰安一路370巷1號</t>
  </si>
  <si>
    <t>楊明達</t>
  </si>
  <si>
    <t>基隆市私立志心老人長期照顧中心(養護型)</t>
    <phoneticPr fontId="14" type="noConversion"/>
  </si>
  <si>
    <t>基隆市安樂區六合里24鄰樂利三街189號.193號1樓</t>
  </si>
  <si>
    <t>吳靜宜</t>
  </si>
  <si>
    <t>基隆市私立安安老人養護中心</t>
    <phoneticPr fontId="14" type="noConversion"/>
  </si>
  <si>
    <t>基隆市安樂區六合里24鄰樂利三街201號.203號1樓</t>
  </si>
  <si>
    <t>基隆市私立祝安老人長期照顧中心(養護型)</t>
    <phoneticPr fontId="14" type="noConversion"/>
  </si>
  <si>
    <t>基隆市安樂區定國里2鄰定國街11巷49.50.51號2樓</t>
  </si>
  <si>
    <t>詹德勝</t>
  </si>
  <si>
    <t>基隆市私立順逸老人長期照顧中心(養護型)</t>
    <phoneticPr fontId="14" type="noConversion"/>
  </si>
  <si>
    <t>基隆市安樂區新崙里22鄰基金一路210巷58號</t>
  </si>
  <si>
    <t>簡淑芬</t>
  </si>
  <si>
    <t>基隆市私立深美老人長期照顧中心(養護型)</t>
    <phoneticPr fontId="14" type="noConversion"/>
  </si>
  <si>
    <t>基隆市信義區教忠里20鄰教忠街37號</t>
  </si>
  <si>
    <t>基隆市私立康富老人長期照顧中心（養護型）</t>
    <phoneticPr fontId="14" type="noConversion"/>
  </si>
  <si>
    <t>基隆市信義區教忠里20鄰教忠街48號1-4樓</t>
  </si>
  <si>
    <t>余世豪</t>
  </si>
  <si>
    <t>基隆市私立尚暉老人長期照顧中心(養護型)</t>
    <phoneticPr fontId="14" type="noConversion"/>
  </si>
  <si>
    <t>基隆市信義區教忠里21鄰深美街121號1至4樓</t>
  </si>
  <si>
    <t>林佩儀</t>
  </si>
  <si>
    <t>基隆市私立春暉老人長期照顧中心(養護型)</t>
    <phoneticPr fontId="14" type="noConversion"/>
  </si>
  <si>
    <t>基隆市信義區教忠里21鄰深美街123號1至4樓</t>
  </si>
  <si>
    <t>王振斌</t>
  </si>
  <si>
    <t>基隆市私立健安老人長期照顧中心(養護型)</t>
    <phoneticPr fontId="14" type="noConversion"/>
  </si>
  <si>
    <t>基隆市信義區德義里5鄰義2路2巷9號、13號3樓</t>
  </si>
  <si>
    <t>王南凱</t>
  </si>
  <si>
    <t>基隆市私立惠安老人養護中心</t>
    <phoneticPr fontId="14" type="noConversion"/>
  </si>
  <si>
    <t>基隆市信義區禮儀里16鄰東明路97號2樓</t>
  </si>
  <si>
    <t>施連福</t>
  </si>
  <si>
    <t>基隆市私立松濤老人長期照顧中心(養護型)</t>
    <phoneticPr fontId="14" type="noConversion"/>
  </si>
  <si>
    <t>基隆市暖暖區暖西里17鄰東勢街6之46號4樓</t>
  </si>
  <si>
    <t>呂俍鈺</t>
  </si>
  <si>
    <t>基隆市私立祥瑞老人長期照顧中心(養護型)</t>
    <phoneticPr fontId="14" type="noConversion"/>
  </si>
  <si>
    <t>基隆市暖暖區碇安里源遠路280巷126號4樓.5樓、128號4樓.5樓</t>
  </si>
  <si>
    <t>林長禮</t>
  </si>
  <si>
    <t>財團法人基隆市私立博愛仁愛之家</t>
    <phoneticPr fontId="14" type="noConversion"/>
  </si>
  <si>
    <t>基隆市暖暖區碇內里15鄰源遠路254號</t>
  </si>
  <si>
    <t>林水木</t>
    <phoneticPr fontId="14" type="noConversion"/>
  </si>
  <si>
    <t>財團法人台灣省私立桃園仁愛之家</t>
    <phoneticPr fontId="14" type="noConversion"/>
  </si>
  <si>
    <t>桃園市楊梅區高榮里14鄰梅獅路539巷3號</t>
    <phoneticPr fontId="14" type="noConversion"/>
  </si>
  <si>
    <t>李建榮</t>
    <phoneticPr fontId="14" type="noConversion"/>
  </si>
  <si>
    <t>財團法人台灣省私立桃園仁愛之家附設成功養護中心</t>
    <phoneticPr fontId="14" type="noConversion"/>
  </si>
  <si>
    <t>桃園市桃園區成功路2段99號</t>
  </si>
  <si>
    <t>桃園市私立長安老人長期照顧中心(養護型)</t>
    <phoneticPr fontId="14" type="noConversion"/>
  </si>
  <si>
    <t>桃園市桃園區延平路42號2樓</t>
  </si>
  <si>
    <t>邱創權</t>
    <phoneticPr fontId="14" type="noConversion"/>
  </si>
  <si>
    <t>桃園市私立建元老人長期照顧中心(養護型)</t>
    <phoneticPr fontId="14" type="noConversion"/>
  </si>
  <si>
    <t>桃園市桃園區大豐路56號1-2樓、60、62號1樓</t>
  </si>
  <si>
    <t>劉張秀蓮</t>
    <phoneticPr fontId="14" type="noConversion"/>
  </si>
  <si>
    <t>桃園市私立逸園老人長期照顧中心(養護型)</t>
    <phoneticPr fontId="14" type="noConversion"/>
  </si>
  <si>
    <t>桃園市桃園區民富五街5、7號1、2樓、5之2號3樓</t>
  </si>
  <si>
    <t>曾明智</t>
    <phoneticPr fontId="14" type="noConversion"/>
  </si>
  <si>
    <t>桃園市私立慈家老人長期照顧中心(養護型)</t>
    <phoneticPr fontId="14" type="noConversion"/>
  </si>
  <si>
    <t>桃園市桃園區新生路165號6樓之1</t>
  </si>
  <si>
    <t>蕭陳阿琴</t>
    <phoneticPr fontId="14" type="noConversion"/>
  </si>
  <si>
    <t>桃園市私立慈庭老人長期照顧中心(長期照護型)</t>
    <phoneticPr fontId="14" type="noConversion"/>
  </si>
  <si>
    <t>桃園市桃園區新生路165號6樓之2</t>
  </si>
  <si>
    <t xml:space="preserve">桃園市私立逸慈老人長期照顧中心(養護型) </t>
    <phoneticPr fontId="14" type="noConversion"/>
  </si>
  <si>
    <t>桃園市桃園區寶慶路201號</t>
  </si>
  <si>
    <t>李如雅</t>
    <phoneticPr fontId="14" type="noConversion"/>
  </si>
  <si>
    <t>桃園市私立台大老人長期照顧中心(養護型)</t>
    <phoneticPr fontId="14" type="noConversion"/>
  </si>
  <si>
    <t>桃園市桃園區經國路242號4樓</t>
  </si>
  <si>
    <t>鄭淑卿</t>
    <phoneticPr fontId="14" type="noConversion"/>
  </si>
  <si>
    <t>桃園市私立康全老人長期照顧中心(養護型)</t>
    <phoneticPr fontId="14" type="noConversion"/>
  </si>
  <si>
    <t>桃園市桃園區樹林四街26號1、2樓(B1)</t>
  </si>
  <si>
    <t>許寶全</t>
    <phoneticPr fontId="14" type="noConversion"/>
  </si>
  <si>
    <t>桃園市私立家悅老人長期照顧中心(養護型)</t>
    <phoneticPr fontId="14" type="noConversion"/>
  </si>
  <si>
    <t>桃園市桃園區新生路165號5樓之2</t>
  </si>
  <si>
    <t>楊閎升</t>
    <phoneticPr fontId="14" type="noConversion"/>
  </si>
  <si>
    <t>桃園市私立康益老人長期照顧中心(養護型)</t>
    <phoneticPr fontId="14" type="noConversion"/>
  </si>
  <si>
    <t>桃園市桃園區新生路165號5樓之1</t>
  </si>
  <si>
    <t>林永昇</t>
    <phoneticPr fontId="14" type="noConversion"/>
  </si>
  <si>
    <t>桃園市私立陽光老人長期照顧中心（養護型）</t>
    <phoneticPr fontId="14" type="noConversion"/>
  </si>
  <si>
    <t>桃園市桃園區國際路一段264號1樓</t>
  </si>
  <si>
    <t>黃琴</t>
    <phoneticPr fontId="14" type="noConversion"/>
  </si>
  <si>
    <t>桃園市私立同安老人長期照顧中心(養護型)</t>
    <phoneticPr fontId="14" type="noConversion"/>
  </si>
  <si>
    <t>桃園市桃園區新埔七街101號1樓</t>
  </si>
  <si>
    <t>曾國銘</t>
    <phoneticPr fontId="14" type="noConversion"/>
  </si>
  <si>
    <t>桃園市私立宜家老人長期照顧中心(養護型)</t>
    <phoneticPr fontId="14" type="noConversion"/>
  </si>
  <si>
    <t>桃園市桃園區經國路242號2樓</t>
  </si>
  <si>
    <t>高嘉芸</t>
    <phoneticPr fontId="14" type="noConversion"/>
  </si>
  <si>
    <t>桃園市私立康健老人長期照顧中心(養護型)</t>
    <phoneticPr fontId="14" type="noConversion"/>
  </si>
  <si>
    <t>桃園市桃園區新埔七街101號2、3樓</t>
  </si>
  <si>
    <t>許松峰</t>
    <phoneticPr fontId="14" type="noConversion"/>
  </si>
  <si>
    <t>桃園市私立吉安老人長期照顧中心(養護型)</t>
    <phoneticPr fontId="14" type="noConversion"/>
  </si>
  <si>
    <t>桃園市桃園區朝陽街二段26、28號</t>
  </si>
  <si>
    <t>趙玉華</t>
    <phoneticPr fontId="14" type="noConversion"/>
  </si>
  <si>
    <t>桃園市私立恩澤老人長期照顧中心(養護型)</t>
    <phoneticPr fontId="14" type="noConversion"/>
  </si>
  <si>
    <t>桃園市桃園區中央街26號1樓</t>
  </si>
  <si>
    <t>李靜怡</t>
    <phoneticPr fontId="14" type="noConversion"/>
  </si>
  <si>
    <t>桃園市私立陽光空氣水老人長期照顧中心(養護型)</t>
    <phoneticPr fontId="14" type="noConversion"/>
  </si>
  <si>
    <t>桃園市桃園區中正路720之7號8樓</t>
  </si>
  <si>
    <t>盧國裕</t>
    <phoneticPr fontId="14" type="noConversion"/>
  </si>
  <si>
    <t>桃園市私立民享老人長期照顧中心(養護型)</t>
    <phoneticPr fontId="14" type="noConversion"/>
  </si>
  <si>
    <t>桃園市桃園區民生路290號</t>
  </si>
  <si>
    <t>黃靜如</t>
    <phoneticPr fontId="14" type="noConversion"/>
  </si>
  <si>
    <t>桃園市私立禾安老人長期照顧中心(養護型)</t>
    <phoneticPr fontId="14" type="noConversion"/>
  </si>
  <si>
    <t>桃園市桃園區武陵里9鄰朝陽街2段26、28號2樓</t>
  </si>
  <si>
    <t>王世舜</t>
    <phoneticPr fontId="14" type="noConversion"/>
  </si>
  <si>
    <t>桃園市私立莊敬園老人長期照顧中心(養護型)</t>
    <phoneticPr fontId="14" type="noConversion"/>
  </si>
  <si>
    <t>桃園市桃園區莊敬路1段375號3樓</t>
  </si>
  <si>
    <t>沈思叡</t>
    <phoneticPr fontId="14" type="noConversion"/>
  </si>
  <si>
    <t>桃園市私立慈恩老人長期照顧中心(養護型)</t>
    <phoneticPr fontId="14" type="noConversion"/>
  </si>
  <si>
    <t>桃園市中壢區自立里自立三街二巷16、18號(1-3F)</t>
  </si>
  <si>
    <t>廖千惠</t>
    <phoneticPr fontId="14" type="noConversion"/>
  </si>
  <si>
    <t>桃園市私立長祐老人長期照顧中心(養護型)</t>
    <phoneticPr fontId="14" type="noConversion"/>
  </si>
  <si>
    <t>桃園市中壢區環中東路188號、190號2樓</t>
  </si>
  <si>
    <t>沈益平</t>
    <phoneticPr fontId="14" type="noConversion"/>
  </si>
  <si>
    <t>桃園市私立東陽老人長期照顧中心(養護型)</t>
    <phoneticPr fontId="14" type="noConversion"/>
  </si>
  <si>
    <t>桃園市中壢區內壢興仁路二段152之2號</t>
  </si>
  <si>
    <t>簡麗玉</t>
    <phoneticPr fontId="14" type="noConversion"/>
  </si>
  <si>
    <t>財團法人桃園市私立甡光社會福利基金會附設桃園市私立甡光老人長期照顧中心(養護型)</t>
    <phoneticPr fontId="14" type="noConversion"/>
  </si>
  <si>
    <t>桃園市平鎮區南平路二段516巷99號(1-3F)</t>
  </si>
  <si>
    <t>楊牡真</t>
    <phoneticPr fontId="14" type="noConversion"/>
  </si>
  <si>
    <t>財團法人桃園市私立國宏老人長期照顧中心（養護型）</t>
    <phoneticPr fontId="14" type="noConversion"/>
  </si>
  <si>
    <t>桃園市平鎮區北貴里20鄰關爺東路19-5號(1-2F、B1)</t>
  </si>
  <si>
    <t>吳黃玉英</t>
    <phoneticPr fontId="14" type="noConversion"/>
  </si>
  <si>
    <t>桃園市私立瑞生老人長期照顧中心(養護型)</t>
    <phoneticPr fontId="14" type="noConversion"/>
  </si>
  <si>
    <t>桃園市平鎮區金陵路五段32之1號.32之2號(1-2F)</t>
  </si>
  <si>
    <t>陳瑞玉</t>
    <phoneticPr fontId="14" type="noConversion"/>
  </si>
  <si>
    <t>桃園市私立平鎮老人長期照顧中心(養護型)</t>
    <phoneticPr fontId="14" type="noConversion"/>
  </si>
  <si>
    <t>桃園市平鎮區平南里35鄰開封街77號</t>
  </si>
  <si>
    <t>陳富爾</t>
    <phoneticPr fontId="14" type="noConversion"/>
  </si>
  <si>
    <t>桃園市私立八德老人長期照顧中心(養護型)</t>
    <phoneticPr fontId="14" type="noConversion"/>
  </si>
  <si>
    <t>桃園市八德區大智里介壽路一段758巷8號</t>
  </si>
  <si>
    <t>王清明</t>
    <phoneticPr fontId="14" type="noConversion"/>
  </si>
  <si>
    <t>桃園市私立明新老人長期照顧中心(養護型)</t>
    <phoneticPr fontId="14" type="noConversion"/>
  </si>
  <si>
    <t>桃園市楊梅區裕成南路313號、315號1樓</t>
  </si>
  <si>
    <t>陸欣宜</t>
    <phoneticPr fontId="14" type="noConversion"/>
  </si>
  <si>
    <t>桃園市私立富佑老人長期照顧中心(養護型)</t>
    <phoneticPr fontId="14" type="noConversion"/>
  </si>
  <si>
    <t>桃園市楊梅區富豐南路418號</t>
  </si>
  <si>
    <t>鄭玉蓮</t>
    <phoneticPr fontId="14" type="noConversion"/>
  </si>
  <si>
    <t>桃園市私立雲鵬老人長期照顧中心(養護型)</t>
    <phoneticPr fontId="14" type="noConversion"/>
  </si>
  <si>
    <t>桃園市楊梅區中山北路一段319號</t>
  </si>
  <si>
    <t>李鈺堂</t>
    <phoneticPr fontId="14" type="noConversion"/>
  </si>
  <si>
    <t>桃園市私立眾生老人長期照顧中心(養護型)</t>
    <phoneticPr fontId="14" type="noConversion"/>
  </si>
  <si>
    <t>桃園市大溪區福安里順和路65號</t>
  </si>
  <si>
    <t>徐芬</t>
    <phoneticPr fontId="14" type="noConversion"/>
  </si>
  <si>
    <t>桃園市私立大溪老人長期照顧中心(養護型)</t>
    <phoneticPr fontId="14" type="noConversion"/>
  </si>
  <si>
    <t>桃園市大溪區慈湖路85號4樓</t>
  </si>
  <si>
    <t xml:space="preserve">王鐶潤  
</t>
    <phoneticPr fontId="14" type="noConversion"/>
  </si>
  <si>
    <t>桃園市蘆竹區老人長期照顧中心(養護型)</t>
    <phoneticPr fontId="14" type="noConversion"/>
  </si>
  <si>
    <t>桃園市蘆竹區山腳里5鄰黃帝街168號</t>
  </si>
  <si>
    <t>鄭貴華</t>
    <phoneticPr fontId="14" type="noConversion"/>
  </si>
  <si>
    <t>桃園市私立台北老人長期照顧中心（養護型）</t>
    <phoneticPr fontId="14" type="noConversion"/>
  </si>
  <si>
    <t>桃園市蘆竹區坑子里13鄰八德一路263號</t>
  </si>
  <si>
    <t>張永當</t>
    <phoneticPr fontId="14" type="noConversion"/>
  </si>
  <si>
    <t>桃園市私立友愛老人長期照顧中心（養護型）</t>
    <phoneticPr fontId="14" type="noConversion"/>
  </si>
  <si>
    <t>桃園市蘆竹區新興街273巷63號、65號1樓</t>
  </si>
  <si>
    <t>游笋妹</t>
    <phoneticPr fontId="14" type="noConversion"/>
  </si>
  <si>
    <t>桃園市私立馨禾老人長期照顧中心（養護型）</t>
    <phoneticPr fontId="14" type="noConversion"/>
  </si>
  <si>
    <t>桃園市蘆竹區文中路一段108號</t>
  </si>
  <si>
    <t>儲喻如</t>
    <phoneticPr fontId="14" type="noConversion"/>
  </si>
  <si>
    <t>桃園市私立大園老人長期照顧中心（養護型）</t>
    <phoneticPr fontId="14" type="noConversion"/>
  </si>
  <si>
    <t>桃園市大園區圳頭里6鄰圳頭路342號</t>
  </si>
  <si>
    <t>李應發</t>
    <phoneticPr fontId="14" type="noConversion"/>
  </si>
  <si>
    <t>桃園市私立長青老人長期照顧中心（養護型）</t>
    <phoneticPr fontId="14" type="noConversion"/>
  </si>
  <si>
    <t>桃園市大園區田心里華興路1段81號</t>
  </si>
  <si>
    <t>黃漢清</t>
    <phoneticPr fontId="14" type="noConversion"/>
  </si>
  <si>
    <t>桃園市私立祥安老人長期照顧中心（養護型）</t>
    <phoneticPr fontId="14" type="noConversion"/>
  </si>
  <si>
    <t>桃園市龜山區文化三路78巷30弄26號</t>
  </si>
  <si>
    <t>黃日華</t>
    <phoneticPr fontId="14" type="noConversion"/>
  </si>
  <si>
    <t>桃園市私立慈慧老人長期照顧中心（養護型）</t>
    <phoneticPr fontId="14" type="noConversion"/>
  </si>
  <si>
    <t>桃園市龜山區萬壽路二段345號</t>
  </si>
  <si>
    <t>鍾鳳連</t>
    <phoneticPr fontId="14" type="noConversion"/>
  </si>
  <si>
    <t>桃園市私立愈健老人長期照顧中心(養護型)</t>
    <phoneticPr fontId="14" type="noConversion"/>
  </si>
  <si>
    <t>桃園市龜山區大湖里文三三街5巷5號</t>
  </si>
  <si>
    <t>陳敬吾</t>
    <phoneticPr fontId="14" type="noConversion"/>
  </si>
  <si>
    <t>桃園市私立吳木同老人長期照顧中心（養護型）</t>
    <phoneticPr fontId="14" type="noConversion"/>
  </si>
  <si>
    <t>桃園市龜山區大坑里17鄰陳厝坑路395號</t>
  </si>
  <si>
    <t>吳孟育</t>
    <phoneticPr fontId="14" type="noConversion"/>
  </si>
  <si>
    <t>桃園市私立松林老人長期照顧中心（長期照護型）</t>
    <phoneticPr fontId="14" type="noConversion"/>
  </si>
  <si>
    <t>桃園市龜山區復興北路6巷42號</t>
  </si>
  <si>
    <t>黃銘宏</t>
    <phoneticPr fontId="14" type="noConversion"/>
  </si>
  <si>
    <t>桃園市私立友緣老人長期照顧中心（養護型）</t>
    <phoneticPr fontId="14" type="noConversion"/>
  </si>
  <si>
    <t>桃園市龜山區萬壽路2段345號3樓</t>
  </si>
  <si>
    <t>陳彥榕</t>
    <phoneticPr fontId="14" type="noConversion"/>
  </si>
  <si>
    <t>桃園市私立宥恩老人長期照顧中心（養護型）</t>
    <phoneticPr fontId="14" type="noConversion"/>
  </si>
  <si>
    <t>桃園市龜山區萬壽路2段343號3樓</t>
  </si>
  <si>
    <t>陳勝烽</t>
    <phoneticPr fontId="14" type="noConversion"/>
  </si>
  <si>
    <t>桃園市私立真愛老人長期照顧中心（養護型）</t>
    <phoneticPr fontId="14" type="noConversion"/>
  </si>
  <si>
    <t>桃園市龜山區萬壽路一段163號3樓之1、之2</t>
  </si>
  <si>
    <t>許亨任</t>
    <phoneticPr fontId="14" type="noConversion"/>
  </si>
  <si>
    <t>財團法人桃園市私立怡德老人長期照顧中心(養護型)</t>
    <phoneticPr fontId="14" type="noConversion"/>
  </si>
  <si>
    <t>桃園市龍潭區中正路三林段619巷105號(1-4F、B1)</t>
  </si>
  <si>
    <t>林哲弘</t>
    <phoneticPr fontId="14" type="noConversion"/>
  </si>
  <si>
    <t>桃園市私立佳心老人長期照顧中心(養護型)</t>
    <phoneticPr fontId="14" type="noConversion"/>
  </si>
  <si>
    <t>桃園市龍潭區中興路211巷30號(1-3F)</t>
  </si>
  <si>
    <t>黃建發</t>
    <phoneticPr fontId="14" type="noConversion"/>
  </si>
  <si>
    <t>桃園市私立厚德老人長期照顧中心(養護型)</t>
    <phoneticPr fontId="14" type="noConversion"/>
  </si>
  <si>
    <t>桃園市龍潭區高原里高原路239號(1-2F)</t>
  </si>
  <si>
    <t>謝孟君</t>
    <phoneticPr fontId="14" type="noConversion"/>
  </si>
  <si>
    <t>桃園市私立龍祥老人長期照顧中心(長期照護型)</t>
    <phoneticPr fontId="14" type="noConversion"/>
  </si>
  <si>
    <t>桃園市龍潭區高平里高楊南路97-1號1F</t>
  </si>
  <si>
    <t>賴庭槐</t>
    <phoneticPr fontId="14" type="noConversion"/>
  </si>
  <si>
    <t>桃園市私立慈航老人長期照顧中心(養護型)</t>
    <phoneticPr fontId="14" type="noConversion"/>
  </si>
  <si>
    <t>桃園市龍潭區富林里中正路三林段619巷3號(1-2F)</t>
  </si>
  <si>
    <t>翁廷升</t>
    <phoneticPr fontId="14" type="noConversion"/>
  </si>
  <si>
    <t>桃園市私立庭園老人長期照顧中心（養護型）</t>
    <phoneticPr fontId="14" type="noConversion"/>
  </si>
  <si>
    <t>桃園市龍潭區南龍路42號1F</t>
  </si>
  <si>
    <t>劉豈賓</t>
    <phoneticPr fontId="14" type="noConversion"/>
  </si>
  <si>
    <t>財團法人桃園市私立佳安老人長期照顧中心(養護型)</t>
    <phoneticPr fontId="14" type="noConversion"/>
  </si>
  <si>
    <t>桃園市龍潭區佳安西路4巷101號(1-6F)</t>
  </si>
  <si>
    <t>吳有成</t>
    <phoneticPr fontId="14" type="noConversion"/>
  </si>
  <si>
    <t>桃園市私立愛心老人長期照顧中心(養護型)</t>
    <phoneticPr fontId="14" type="noConversion"/>
  </si>
  <si>
    <t>桃園市龍潭區龍元路45號1樓</t>
  </si>
  <si>
    <t>鍾朝鱗</t>
    <phoneticPr fontId="14" type="noConversion"/>
  </si>
  <si>
    <t>桃園市私立慈園老人長期照顧中心(養護型)</t>
    <phoneticPr fontId="14" type="noConversion"/>
  </si>
  <si>
    <t>桃園市龍潭區武中路558號</t>
  </si>
  <si>
    <t>黃翊慈</t>
    <phoneticPr fontId="14" type="noConversion"/>
  </si>
  <si>
    <t>財團法人天下為公社會福利基金會附設桃園市私立龍潭老人長期照顧中心(養護型)</t>
    <phoneticPr fontId="14" type="noConversion"/>
  </si>
  <si>
    <t>桃園市龍潭區高原里8鄰南坑路3-5號1-4樓</t>
  </si>
  <si>
    <t>胡世賢</t>
    <phoneticPr fontId="14" type="noConversion"/>
  </si>
  <si>
    <t>桃園市私立欣園老人長期照顧中心(養護型)</t>
    <phoneticPr fontId="14" type="noConversion"/>
  </si>
  <si>
    <t>桃園市新屋區頭洲里梅高路三段八號1F-2F</t>
  </si>
  <si>
    <t>李富森</t>
    <phoneticPr fontId="14" type="noConversion"/>
  </si>
  <si>
    <t>桃園市新屋區三民路265巷68號1F</t>
  </si>
  <si>
    <t>林淑虹</t>
    <phoneticPr fontId="14" type="noConversion"/>
  </si>
  <si>
    <t>桃園市私立博愛老人長期照顧中心(養護型)</t>
    <phoneticPr fontId="14" type="noConversion"/>
  </si>
  <si>
    <t>桃園市新屋區東明里上庄子5之5號</t>
  </si>
  <si>
    <t>江忠礎</t>
    <phoneticPr fontId="14" type="noConversion"/>
  </si>
  <si>
    <t>桃園市私立友德老人長期照顧中心(養護型)</t>
    <phoneticPr fontId="14" type="noConversion"/>
  </si>
  <si>
    <t>桃園市蘆竹區新興街273巷63、65號2樓</t>
  </si>
  <si>
    <t>楊金璇</t>
    <phoneticPr fontId="14" type="noConversion"/>
  </si>
  <si>
    <t>桃園市私立少同老人長期照顧中心(養護型)</t>
    <phoneticPr fontId="14" type="noConversion"/>
  </si>
  <si>
    <t>桃園市中壢區中正路四段594號8樓、596號8、9樓</t>
  </si>
  <si>
    <t>葉秀敏</t>
    <phoneticPr fontId="14" type="noConversion"/>
  </si>
  <si>
    <t>桃園市私立坤宏老人長期照顧中心(養護型)</t>
    <phoneticPr fontId="14" type="noConversion"/>
  </si>
  <si>
    <t>桃園市桃園區大樹里2鄰樹仁三街218號</t>
  </si>
  <si>
    <t>張風文</t>
    <phoneticPr fontId="14" type="noConversion"/>
  </si>
  <si>
    <t>桃園市私立海森老人長期照顧中心(養護型)</t>
    <phoneticPr fontId="14" type="noConversion"/>
  </si>
  <si>
    <t>桃園市蘆竹區蘆興里3鄰蘆興南路403巷26號</t>
  </si>
  <si>
    <t>蔡雅芳</t>
    <phoneticPr fontId="14" type="noConversion"/>
  </si>
  <si>
    <t>桃園市私立安生老人長期照顧中心(長期照護型)</t>
    <phoneticPr fontId="14" type="noConversion"/>
  </si>
  <si>
    <t>桃園市中壢區內定八街286號</t>
  </si>
  <si>
    <t>李懿城</t>
    <phoneticPr fontId="14" type="noConversion"/>
  </si>
  <si>
    <t>桃園市私立泰安老人長期照顧中心(養護型)</t>
    <phoneticPr fontId="14" type="noConversion"/>
  </si>
  <si>
    <t>桃園市新屋區永安里中山西路三段603巷36號</t>
  </si>
  <si>
    <t>羅易井</t>
    <phoneticPr fontId="14" type="noConversion"/>
  </si>
  <si>
    <t>財團法人台灣省私立桃園仁愛之家附設新竹老人養護中心</t>
    <phoneticPr fontId="14" type="noConversion"/>
  </si>
  <si>
    <t>新竹市北區興南里西門街116號</t>
    <phoneticPr fontId="14" type="noConversion"/>
  </si>
  <si>
    <t>李建榮</t>
    <phoneticPr fontId="14" type="noConversion"/>
  </si>
  <si>
    <t>新竹市私立欣安老人長期照顧中心(養護型)</t>
    <phoneticPr fontId="14" type="noConversion"/>
  </si>
  <si>
    <t>新竹市東區南大路428號2樓、3樓</t>
  </si>
  <si>
    <t>陳昱夫</t>
    <phoneticPr fontId="14" type="noConversion"/>
  </si>
  <si>
    <t>新竹市私立懷親老人養護中心</t>
    <phoneticPr fontId="14" type="noConversion"/>
  </si>
  <si>
    <t>新竹市香山區中華路五段599巷3號</t>
  </si>
  <si>
    <t>黃金水</t>
    <phoneticPr fontId="14" type="noConversion"/>
  </si>
  <si>
    <t>新竹市私立建嘉老人長期照顧中心(養護型)</t>
    <phoneticPr fontId="14" type="noConversion"/>
  </si>
  <si>
    <t>新竹市香山區中華路五段392、396號</t>
  </si>
  <si>
    <t>林寶鳳</t>
    <phoneticPr fontId="14" type="noConversion"/>
  </si>
  <si>
    <t>新竹市私立慈慧老人長期照顧中心（養護型）</t>
    <phoneticPr fontId="14" type="noConversion"/>
  </si>
  <si>
    <t>新竹市北區新民街27之1號、新竹市北區新民街33巷9號</t>
    <phoneticPr fontId="14" type="noConversion"/>
  </si>
  <si>
    <t>林正宜</t>
    <phoneticPr fontId="14" type="noConversion"/>
  </si>
  <si>
    <t>新竹市私立仙樂園老人長期照顧中心（養護型）</t>
    <phoneticPr fontId="14" type="noConversion"/>
  </si>
  <si>
    <t>新竹市香山區中華路六段647巷75弄1之3號</t>
  </si>
  <si>
    <t>陳李佳璉</t>
    <phoneticPr fontId="14" type="noConversion"/>
  </si>
  <si>
    <t>新竹市私立人瑞老人長期照顧中心(養護型)</t>
    <phoneticPr fontId="14" type="noConversion"/>
  </si>
  <si>
    <t>新竹市北區公道五路四段547號</t>
  </si>
  <si>
    <t>吳自強</t>
    <phoneticPr fontId="14" type="noConversion"/>
  </si>
  <si>
    <t>新竹市私立弘愛老人長期照顧中心(養護型)</t>
    <phoneticPr fontId="14" type="noConversion"/>
  </si>
  <si>
    <t>新竹市北區東大路三段180號</t>
  </si>
  <si>
    <t>張弘達</t>
    <phoneticPr fontId="14" type="noConversion"/>
  </si>
  <si>
    <t>財團法人基督教中華協力會附設新竹市私立伯大尼老人養護中心</t>
    <phoneticPr fontId="14" type="noConversion"/>
  </si>
  <si>
    <t>新竹市北區延平路一段491號</t>
  </si>
  <si>
    <t>林忠雄</t>
    <phoneticPr fontId="14" type="noConversion"/>
  </si>
  <si>
    <t>新竹縣私立弘欣老人長期照顧中心(養護型)</t>
    <phoneticPr fontId="14" type="noConversion"/>
  </si>
  <si>
    <t>30282 新竹縣竹北市鳳岡路2段295號</t>
  </si>
  <si>
    <t>黃吉寶</t>
    <phoneticPr fontId="14" type="noConversion"/>
  </si>
  <si>
    <t>財團法人台灣省天主教會
新竹教區辦理竹北市老人安養中心</t>
    <phoneticPr fontId="14" type="noConversion"/>
  </si>
  <si>
    <t>30264 新竹縣竹北市福興東路一段353號</t>
  </si>
  <si>
    <t>李克勉</t>
    <phoneticPr fontId="14" type="noConversion"/>
  </si>
  <si>
    <t>新竹縣私立建安長期照顧中心(養護型)</t>
    <phoneticPr fontId="14" type="noConversion"/>
  </si>
  <si>
    <t>30259 新竹縣竹北市博愛街298巷9號</t>
  </si>
  <si>
    <t>謝煒峰</t>
    <phoneticPr fontId="14" type="noConversion"/>
  </si>
  <si>
    <t>新竹縣私立馨緣老人長期照顧中心(養護型)</t>
    <phoneticPr fontId="14" type="noConversion"/>
  </si>
  <si>
    <t>30265 新竹縣竹北市聯興里9鄰環北路三段 216 號</t>
    <phoneticPr fontId="14" type="noConversion"/>
  </si>
  <si>
    <t>温進源</t>
    <phoneticPr fontId="14" type="noConversion"/>
  </si>
  <si>
    <t>新竹縣私立立慈養護中心</t>
    <phoneticPr fontId="14" type="noConversion"/>
  </si>
  <si>
    <t>30445 新竹縣新豐鄉鳳坑村8鄰720之2號</t>
  </si>
  <si>
    <t>盧國郎</t>
    <phoneticPr fontId="14" type="noConversion"/>
  </si>
  <si>
    <t>新竹縣私立廣慈長期照顧中心(養護型)</t>
    <phoneticPr fontId="14" type="noConversion"/>
  </si>
  <si>
    <t>30445 新竹縣新豐鄉鳳坑村8鄰720之3號</t>
  </si>
  <si>
    <t>孫桂珠</t>
    <phoneticPr fontId="14" type="noConversion"/>
  </si>
  <si>
    <t>新竹縣私立康福長期照顧中心(養護型)</t>
    <phoneticPr fontId="14" type="noConversion"/>
  </si>
  <si>
    <t>30447 新竹縣新豐鄉後湖村11鄰十一股12之1號</t>
    <phoneticPr fontId="14" type="noConversion"/>
  </si>
  <si>
    <t>彭柏硯</t>
    <phoneticPr fontId="14" type="noConversion"/>
  </si>
  <si>
    <t>財團法人台灣省天主教會新竹教區
附設新竹縣私立長安老人養護中心</t>
    <phoneticPr fontId="14" type="noConversion"/>
  </si>
  <si>
    <t>31044 新竹縣竹東鎮長安路130號</t>
    <phoneticPr fontId="14" type="noConversion"/>
  </si>
  <si>
    <t>李克勉</t>
    <phoneticPr fontId="14" type="noConversion"/>
  </si>
  <si>
    <t>新竹縣私立慈恩養護中心</t>
    <phoneticPr fontId="14" type="noConversion"/>
  </si>
  <si>
    <t>31051 新竹縣竹東鎮東峰路340號</t>
  </si>
  <si>
    <t>林川丰</t>
    <phoneticPr fontId="14" type="noConversion"/>
  </si>
  <si>
    <t>新竹縣私立瑪琍亞養護中心</t>
    <phoneticPr fontId="14" type="noConversion"/>
  </si>
  <si>
    <t>30746 新竹縣芎林鄉秀湖村富林路一段399巷21號</t>
    <phoneticPr fontId="14" type="noConversion"/>
  </si>
  <si>
    <t>劉瑞美</t>
    <phoneticPr fontId="14" type="noConversion"/>
  </si>
  <si>
    <t>財團法人新竹縣私立保順養護中心</t>
    <phoneticPr fontId="14" type="noConversion"/>
  </si>
  <si>
    <t>30742 新竹縣芎林鄉石潭村福昌街10鄰134巷19號</t>
    <phoneticPr fontId="14" type="noConversion"/>
  </si>
  <si>
    <t>呂肇炫</t>
    <phoneticPr fontId="14" type="noConversion"/>
  </si>
  <si>
    <t>新竹縣私立長春長期照顧中心</t>
    <phoneticPr fontId="14" type="noConversion"/>
  </si>
  <si>
    <t>30342 新竹縣湖口鄉達生路326號</t>
  </si>
  <si>
    <t>鄭玉蓮</t>
    <phoneticPr fontId="14" type="noConversion"/>
  </si>
  <si>
    <t>新竹縣私立勝光長期照顧中心(養護型)</t>
    <phoneticPr fontId="14" type="noConversion"/>
  </si>
  <si>
    <t>30372 新竹縣湖口鄉湖鏡村八德路二段10號</t>
    <phoneticPr fontId="14" type="noConversion"/>
  </si>
  <si>
    <t>田清玲</t>
    <phoneticPr fontId="14" type="noConversion"/>
  </si>
  <si>
    <t>新竹縣私立新湖長期照顧中心(養護型)</t>
    <phoneticPr fontId="14" type="noConversion"/>
  </si>
  <si>
    <t>30345 新竹縣湖口鄉信義村千湖路38巷20號3樓</t>
    <phoneticPr fontId="14" type="noConversion"/>
  </si>
  <si>
    <t>莊碧雲</t>
    <phoneticPr fontId="14" type="noConversion"/>
  </si>
  <si>
    <t>新竹縣私立竹光長期照顧中心(養護型)</t>
    <phoneticPr fontId="14" type="noConversion"/>
  </si>
  <si>
    <t>30345 新竹縣湖口鄉信義村千湖路38巷20號1-2樓</t>
    <phoneticPr fontId="14" type="noConversion"/>
  </si>
  <si>
    <t>莊育興</t>
    <phoneticPr fontId="14" type="noConversion"/>
  </si>
  <si>
    <t>新竹縣私立德欣老人長期照顧中心(養護型)</t>
    <phoneticPr fontId="14" type="noConversion"/>
  </si>
  <si>
    <t>30347 新竹縣湖口鄉八德路二段713號</t>
  </si>
  <si>
    <t>莊添寶</t>
    <phoneticPr fontId="14" type="noConversion"/>
  </si>
  <si>
    <t>新竹縣私立新埔家園老人長期照顧中心(養護型)</t>
    <phoneticPr fontId="14" type="noConversion"/>
  </si>
  <si>
    <t>30544 新竹縣新埔鎮關埔路水車頭段338號、338號2樓</t>
    <phoneticPr fontId="14" type="noConversion"/>
  </si>
  <si>
    <t>方國祥</t>
    <phoneticPr fontId="14" type="noConversion"/>
  </si>
  <si>
    <t>財團法人台灣省私立桃園仁愛之家
附設新竹縣私立新埔長期照顧中心(養護型)</t>
    <phoneticPr fontId="14" type="noConversion"/>
  </si>
  <si>
    <t>30548 新竹縣新埔鎮旱坑里18鄰義民路1段566巷71、73、75、77號</t>
    <phoneticPr fontId="14" type="noConversion"/>
  </si>
  <si>
    <t>李建榮</t>
    <phoneticPr fontId="14" type="noConversion"/>
  </si>
  <si>
    <t>財團法人天主教白永恩神父社會福利基金會附設宜蘭縣私立聖方濟老人長期照顧中心(養護型)</t>
    <phoneticPr fontId="14" type="noConversion"/>
  </si>
  <si>
    <t>宜蘭縣頭城鎮開蘭東路1-1號</t>
    <phoneticPr fontId="14" type="noConversion"/>
  </si>
  <si>
    <t>費克強</t>
    <phoneticPr fontId="14" type="noConversion"/>
  </si>
  <si>
    <t>財團法人宜蘭縣私立蘭陽仁愛之家</t>
    <phoneticPr fontId="14" type="noConversion"/>
  </si>
  <si>
    <t>宜蘭縣礁溪鄉龍潭村龍泉路31路</t>
    <phoneticPr fontId="14" type="noConversion"/>
  </si>
  <si>
    <t>吳素真</t>
    <phoneticPr fontId="14" type="noConversion"/>
  </si>
  <si>
    <t>財團法人宜蘭縣私立竹林養護院</t>
    <phoneticPr fontId="14" type="noConversion"/>
  </si>
  <si>
    <t>宜蘭縣礁溪鄉六結路151號</t>
    <phoneticPr fontId="14" type="noConversion"/>
  </si>
  <si>
    <t>林棖壬</t>
    <phoneticPr fontId="14" type="noConversion"/>
  </si>
  <si>
    <t>財團法人宜蘭縣私立鴻德養護院</t>
    <phoneticPr fontId="14" type="noConversion"/>
  </si>
  <si>
    <t>宜蘭縣員山鄉中華村冷水路17號</t>
    <phoneticPr fontId="14" type="noConversion"/>
  </si>
  <si>
    <t>彭愛珠</t>
    <phoneticPr fontId="14" type="noConversion"/>
  </si>
  <si>
    <t>財團法人宜蘭縣私立宏仁老人長期照顧中心(養護型)</t>
    <phoneticPr fontId="14" type="noConversion"/>
  </si>
  <si>
    <t>宜蘭縣宜蘭市舊城北路177號</t>
    <phoneticPr fontId="14" type="noConversion"/>
  </si>
  <si>
    <t>吳茂坤</t>
    <phoneticPr fontId="14" type="noConversion"/>
  </si>
  <si>
    <t>財團法人天主教靈醫會附設宜蘭縣私立聖嘉民老人長期照顧中心(養護型)</t>
    <phoneticPr fontId="14" type="noConversion"/>
  </si>
  <si>
    <t>宜蘭縣三星鄉大隱村三星路2段103號</t>
    <phoneticPr fontId="14" type="noConversion"/>
  </si>
  <si>
    <t>呂若瑟</t>
    <phoneticPr fontId="14" type="noConversion"/>
  </si>
  <si>
    <t>財團法人宜蘭縣私立力麗樂活老人長期照顧中心(養護型)</t>
    <phoneticPr fontId="14" type="noConversion"/>
  </si>
  <si>
    <t>宜蘭縣五結鄉中正路三段21號2-6樓</t>
    <phoneticPr fontId="14" type="noConversion"/>
  </si>
  <si>
    <t>郭濟安</t>
    <phoneticPr fontId="14" type="noConversion"/>
  </si>
  <si>
    <t>財團法人宜蘭縣私立慈愛養護院</t>
    <phoneticPr fontId="14" type="noConversion"/>
  </si>
  <si>
    <t>宜蘭縣五結鄉親河路2段58巷78號</t>
    <phoneticPr fontId="14" type="noConversion"/>
  </si>
  <si>
    <t>林哲弘</t>
    <phoneticPr fontId="14" type="noConversion"/>
  </si>
  <si>
    <t>財團法人宜蘭縣私立親水園養護之家</t>
    <phoneticPr fontId="14" type="noConversion"/>
  </si>
  <si>
    <t>宜蘭縣五結鄉季水路15巷46號</t>
    <phoneticPr fontId="14" type="noConversion"/>
  </si>
  <si>
    <t>陳玉雲</t>
    <phoneticPr fontId="14" type="noConversion"/>
  </si>
  <si>
    <t>財團法人天主教靈醫修女會附設宜蘭縣私立瑪利亞老人長期照顧中心(養護型)</t>
    <phoneticPr fontId="14" type="noConversion"/>
  </si>
  <si>
    <t>宜蘭縣羅東鎮北成路1段17號2、3、4樓</t>
    <phoneticPr fontId="14" type="noConversion"/>
  </si>
  <si>
    <t>蔡碧娘</t>
    <phoneticPr fontId="14" type="noConversion"/>
  </si>
  <si>
    <t>財團法人感恩社會福利慈善基金會承辦羅東鎮養護所</t>
    <phoneticPr fontId="14" type="noConversion"/>
  </si>
  <si>
    <t>宜蘭縣羅東鎮維揚路132號</t>
    <phoneticPr fontId="14" type="noConversion"/>
  </si>
  <si>
    <t>許淑芬</t>
    <phoneticPr fontId="14" type="noConversion"/>
  </si>
  <si>
    <t>財團法人宜蘭縣私立天主教弘道仁愛之家</t>
    <phoneticPr fontId="14" type="noConversion"/>
  </si>
  <si>
    <t>宜蘭縣南澳鄉蘇花路2段251號</t>
    <phoneticPr fontId="14" type="noConversion"/>
  </si>
  <si>
    <t>鍾安住</t>
    <phoneticPr fontId="14" type="noConversion"/>
  </si>
  <si>
    <t>宜蘭縣私立豐閤老人長期照顧中心(養護型)</t>
    <phoneticPr fontId="14" type="noConversion"/>
  </si>
  <si>
    <t>宜蘭縣宜蘭市大坡路一段37、41號1樓</t>
    <phoneticPr fontId="14" type="noConversion"/>
  </si>
  <si>
    <t>施鎮洲</t>
    <phoneticPr fontId="14" type="noConversion"/>
  </si>
  <si>
    <t>宜蘭縣私立慈恩老人長期照顧中心(養護型)</t>
    <phoneticPr fontId="14" type="noConversion"/>
  </si>
  <si>
    <t>宜蘭縣宜蘭市津梅路71號</t>
    <phoneticPr fontId="14" type="noConversion"/>
  </si>
  <si>
    <t>王慈祥</t>
    <phoneticPr fontId="14" type="noConversion"/>
  </si>
  <si>
    <t>宜蘭縣私立祥愛老人長期照顧中心(養護型)</t>
    <phoneticPr fontId="14" type="noConversion"/>
  </si>
  <si>
    <t>宜蘭縣宜蘭市津梅路73號</t>
    <phoneticPr fontId="14" type="noConversion"/>
  </si>
  <si>
    <t>沈清富</t>
    <phoneticPr fontId="14" type="noConversion"/>
  </si>
  <si>
    <t>宜蘭縣私立永安老人長期照顧中心(養護型)</t>
    <phoneticPr fontId="14" type="noConversion"/>
  </si>
  <si>
    <t>宜蘭縣宜蘭市宜興路3段109、111號</t>
    <phoneticPr fontId="14" type="noConversion"/>
  </si>
  <si>
    <t>蔣嘉峰</t>
    <phoneticPr fontId="14" type="noConversion"/>
  </si>
  <si>
    <t>宜蘭縣私立馨愛老人長期照顧中心(養護型)</t>
    <phoneticPr fontId="14" type="noConversion"/>
  </si>
  <si>
    <t>宜蘭縣宜蘭市宜興路3段121號</t>
    <phoneticPr fontId="14" type="noConversion"/>
  </si>
  <si>
    <t>蔡光華</t>
    <phoneticPr fontId="14" type="noConversion"/>
  </si>
  <si>
    <t>宜蘭縣私立救仁老人養護之家</t>
    <phoneticPr fontId="14" type="noConversion"/>
  </si>
  <si>
    <t>宜蘭縣宜蘭市舊城北路173號</t>
    <phoneticPr fontId="14" type="noConversion"/>
  </si>
  <si>
    <t>吳丞景</t>
    <phoneticPr fontId="14" type="noConversion"/>
  </si>
  <si>
    <t>宜蘭縣私立寬仁養護之家</t>
    <phoneticPr fontId="14" type="noConversion"/>
  </si>
  <si>
    <t>宜蘭縣宜蘭市舊城北路182號</t>
    <phoneticPr fontId="14" type="noConversion"/>
  </si>
  <si>
    <t>吳長青</t>
    <phoneticPr fontId="14" type="noConversion"/>
  </si>
  <si>
    <t>宜蘭縣私立祥泰老人長期照顧中心(養護型)</t>
    <phoneticPr fontId="14" type="noConversion"/>
  </si>
  <si>
    <t>宜蘭縣宜蘭市中山路3段87號5、6樓</t>
    <phoneticPr fontId="14" type="noConversion"/>
  </si>
  <si>
    <t>陳志輝</t>
    <phoneticPr fontId="14" type="noConversion"/>
  </si>
  <si>
    <t>宜蘭縣私立溫馨居老人長期照顧中心(養護型)</t>
    <phoneticPr fontId="14" type="noConversion"/>
  </si>
  <si>
    <t>宜蘭縣宜蘭市中山路3段87號3、4樓</t>
    <phoneticPr fontId="14" type="noConversion"/>
  </si>
  <si>
    <t>宜蘭縣私立萬安老人長期照顧中心(養護型)</t>
    <phoneticPr fontId="14" type="noConversion"/>
  </si>
  <si>
    <t>宜蘭縣宜蘭市聖後街118號4樓</t>
    <phoneticPr fontId="14" type="noConversion"/>
  </si>
  <si>
    <t>林益舜</t>
    <phoneticPr fontId="14" type="noConversion"/>
  </si>
  <si>
    <t>宜蘭縣私立廣親老人長期照顧中心(養護型)</t>
    <phoneticPr fontId="14" type="noConversion"/>
  </si>
  <si>
    <t>宜蘭縣宜蘭市泰山路260、262號</t>
    <phoneticPr fontId="14" type="noConversion"/>
  </si>
  <si>
    <t>王朝明</t>
    <phoneticPr fontId="14" type="noConversion"/>
  </si>
  <si>
    <t>宜蘭縣私立順泰老人長期照顧中心(養護型)</t>
    <phoneticPr fontId="14" type="noConversion"/>
  </si>
  <si>
    <t>宜蘭縣宜蘭市民權新路47巷10、12、14、16號</t>
    <phoneticPr fontId="14" type="noConversion"/>
  </si>
  <si>
    <t>陳惠茹</t>
    <phoneticPr fontId="14" type="noConversion"/>
  </si>
  <si>
    <t>宜蘭縣私立和信老人長期照顧中心(養護型)</t>
    <phoneticPr fontId="14" type="noConversion"/>
  </si>
  <si>
    <t>宜蘭縣宜蘭市和睦路團管區巷17號2、3樓</t>
    <phoneticPr fontId="14" type="noConversion"/>
  </si>
  <si>
    <t>洪真華</t>
    <phoneticPr fontId="14" type="noConversion"/>
  </si>
  <si>
    <t>宜蘭縣私立健康老人長期照顧中心(養護型)</t>
    <phoneticPr fontId="14" type="noConversion"/>
  </si>
  <si>
    <t>宜蘭縣宜蘭市農權路3段178號3、4樓</t>
    <phoneticPr fontId="14" type="noConversion"/>
  </si>
  <si>
    <t>林素雲</t>
    <phoneticPr fontId="14" type="noConversion"/>
  </si>
  <si>
    <t>宜蘭縣私立祥德老人長期照顧中心(養護型)</t>
    <phoneticPr fontId="14" type="noConversion"/>
  </si>
  <si>
    <t>宜蘭縣宜蘭市陽明三路160巷2、6號</t>
    <phoneticPr fontId="14" type="noConversion"/>
  </si>
  <si>
    <t>陳可竣</t>
    <phoneticPr fontId="14" type="noConversion"/>
  </si>
  <si>
    <t>宜蘭縣私立長青老人養護中心</t>
    <phoneticPr fontId="14" type="noConversion"/>
  </si>
  <si>
    <t>宜蘭縣宜蘭市縣政12街40號</t>
    <phoneticPr fontId="14" type="noConversion"/>
  </si>
  <si>
    <t>簡志龍</t>
    <phoneticPr fontId="14" type="noConversion"/>
  </si>
  <si>
    <t>宜蘭縣私立安親老人養護院</t>
    <phoneticPr fontId="14" type="noConversion"/>
  </si>
  <si>
    <t>宜蘭縣三星鄉大坑三路30號</t>
    <phoneticPr fontId="14" type="noConversion"/>
  </si>
  <si>
    <t>柳淑真</t>
    <phoneticPr fontId="14" type="noConversion"/>
  </si>
  <si>
    <t>宜蘭縣私立桑榆老人長期照顧中心(養護型)</t>
    <phoneticPr fontId="14" type="noConversion"/>
  </si>
  <si>
    <t>宜蘭縣五結鄉中正路三段146巷7號</t>
    <phoneticPr fontId="14" type="noConversion"/>
  </si>
  <si>
    <t>嚴一凱</t>
    <phoneticPr fontId="14" type="noConversion"/>
  </si>
  <si>
    <t>宜蘭縣私立品如老人長期照顧中心(養護型)</t>
    <phoneticPr fontId="14" type="noConversion"/>
  </si>
  <si>
    <t>宜蘭縣羅東鎮興東南路232號6樓</t>
    <phoneticPr fontId="14" type="noConversion"/>
  </si>
  <si>
    <t>陳素蓮</t>
    <phoneticPr fontId="14" type="noConversion"/>
  </si>
  <si>
    <t>宜蘭縣私立靜心老人長期照顧中心(養護型)</t>
    <phoneticPr fontId="14" type="noConversion"/>
  </si>
  <si>
    <t>宜蘭縣羅東鎮興東南路232號5樓</t>
    <phoneticPr fontId="14" type="noConversion"/>
  </si>
  <si>
    <t>鄭麗容</t>
    <phoneticPr fontId="14" type="noConversion"/>
  </si>
  <si>
    <t>宜蘭縣私立禾樂園老人長期照顧中心(養護型)</t>
    <phoneticPr fontId="14" type="noConversion"/>
  </si>
  <si>
    <t>宜蘭縣羅東鎮站前南路11號</t>
    <phoneticPr fontId="14" type="noConversion"/>
  </si>
  <si>
    <t>蔡光華</t>
    <phoneticPr fontId="14" type="noConversion"/>
  </si>
  <si>
    <t>宜蘭縣私立幸福老人長期照顧中心(養護型)</t>
    <phoneticPr fontId="14" type="noConversion"/>
  </si>
  <si>
    <t>宜蘭縣羅東鎮西安街313號</t>
    <phoneticPr fontId="14" type="noConversion"/>
  </si>
  <si>
    <t>黃議賜</t>
    <phoneticPr fontId="14" type="noConversion"/>
  </si>
  <si>
    <t>宜蘭縣私立杏林老人長期照顧中心(養護型)</t>
    <phoneticPr fontId="14" type="noConversion"/>
  </si>
  <si>
    <t>宜蘭縣冬山鄉清溝村永安路389號</t>
    <phoneticPr fontId="14" type="noConversion"/>
  </si>
  <si>
    <t>林春秀</t>
    <phoneticPr fontId="14" type="noConversion"/>
  </si>
  <si>
    <t>宜蘭縣私立順安老人長期照顧中心(養護型)</t>
    <phoneticPr fontId="14" type="noConversion"/>
  </si>
  <si>
    <t>宜蘭縣冬山鄉清溝村永安路393號</t>
    <phoneticPr fontId="14" type="noConversion"/>
  </si>
  <si>
    <t>張文政</t>
    <phoneticPr fontId="14" type="noConversion"/>
  </si>
  <si>
    <t>宜蘭縣私立百齡老人長期照顧中心(養護型)</t>
    <phoneticPr fontId="14" type="noConversion"/>
  </si>
  <si>
    <t>宜蘭縣冬山鄉福興東路71號</t>
    <phoneticPr fontId="14" type="noConversion"/>
  </si>
  <si>
    <t>陳世偉</t>
    <phoneticPr fontId="14" type="noConversion"/>
  </si>
  <si>
    <t>宜蘭縣私立惠民老人長期照顧中心(養護型)</t>
    <phoneticPr fontId="14" type="noConversion"/>
  </si>
  <si>
    <t>宜蘭縣蘇澳鎮隘界路290巷11號</t>
    <phoneticPr fontId="14" type="noConversion"/>
  </si>
  <si>
    <t>葉惠雯</t>
    <phoneticPr fontId="14" type="noConversion"/>
  </si>
  <si>
    <t>宜蘭縣私立信踴老人長期照顧中心(養護型)</t>
    <phoneticPr fontId="14" type="noConversion"/>
  </si>
  <si>
    <t>宜蘭縣蘇澳鎮中山路一段415號</t>
    <phoneticPr fontId="14" type="noConversion"/>
  </si>
  <si>
    <t>林城踴</t>
    <phoneticPr fontId="14" type="noConversion"/>
  </si>
  <si>
    <t>宜蘭縣私立員山翠林老人長期照顧中心(養護型)</t>
    <phoneticPr fontId="14" type="noConversion"/>
  </si>
  <si>
    <t>宜蘭縣員山鄉內城村10鄰榮光路236號</t>
    <phoneticPr fontId="14" type="noConversion"/>
  </si>
  <si>
    <t>紀敏忠</t>
    <phoneticPr fontId="14" type="noConversion"/>
  </si>
  <si>
    <t>衡心診所</t>
    <phoneticPr fontId="5" type="noConversion"/>
  </si>
  <si>
    <t>臺北市北投區光明路226號2樓</t>
  </si>
  <si>
    <t>機構代表</t>
    <phoneticPr fontId="4" type="noConversion"/>
  </si>
  <si>
    <t>機構代表</t>
    <phoneticPr fontId="4" type="noConversion"/>
  </si>
  <si>
    <t>基層診所-西醫</t>
    <phoneticPr fontId="5" type="noConversion"/>
  </si>
  <si>
    <t>優爾視眼科診所</t>
  </si>
  <si>
    <t>臺北市大安區敦化南路1段283號2樓、2樓之1</t>
  </si>
  <si>
    <t>尚行美皮膚專科診所</t>
  </si>
  <si>
    <t>臺北市大安區光復南路288號2樓之5、4樓之3</t>
  </si>
  <si>
    <t>機構代表</t>
    <phoneticPr fontId="4" type="noConversion"/>
  </si>
  <si>
    <t>基層診所-西醫</t>
    <phoneticPr fontId="5" type="noConversion"/>
  </si>
  <si>
    <t>尚行美耳鼻喉專科診所</t>
  </si>
  <si>
    <t>臺北市大安區光復南路288號3樓之1、4樓之3</t>
  </si>
  <si>
    <t>星星親子眼科診所</t>
  </si>
  <si>
    <t>臺北市大安區信義路3段114號2樓</t>
  </si>
  <si>
    <t>黃禎憲皮膚科診所</t>
  </si>
  <si>
    <t>臺北市大安區師大路71號2樓及77號</t>
  </si>
  <si>
    <t>機構代表</t>
    <phoneticPr fontId="4" type="noConversion"/>
  </si>
  <si>
    <t>基層診所-西醫</t>
    <phoneticPr fontId="5" type="noConversion"/>
  </si>
  <si>
    <t>鍾啟榮皮膚科診所</t>
  </si>
  <si>
    <t>臺北市大安區敦化南路1段200號3樓之1</t>
  </si>
  <si>
    <t>群英楊麗珍黃景昱皮膚科診所</t>
  </si>
  <si>
    <t>臺北市中山區南京東路1段36號3樓</t>
    <phoneticPr fontId="4" type="noConversion"/>
  </si>
  <si>
    <t>蔡仁雨皮膚科診所</t>
  </si>
  <si>
    <t>臺北市中山區南京東路3段118號3樓</t>
  </si>
  <si>
    <t>安禾聯合診所</t>
  </si>
  <si>
    <t>臺北市松山區民權東路3段178號3樓</t>
  </si>
  <si>
    <t>瑞成診所</t>
  </si>
  <si>
    <t>臺北市內湖區瑞光路258巷31號7樓</t>
  </si>
  <si>
    <t>機構代表</t>
    <phoneticPr fontId="4" type="noConversion"/>
  </si>
  <si>
    <t>基層診所-西醫</t>
    <phoneticPr fontId="5" type="noConversion"/>
  </si>
  <si>
    <t>高鳴傑眼科診所</t>
  </si>
  <si>
    <t>臺北市文山區木新路3段223號</t>
  </si>
  <si>
    <t>黃偉志小兒科診所</t>
  </si>
  <si>
    <t>臺北市文山區萬慶街12號1樓</t>
  </si>
  <si>
    <t>芳馨診所</t>
  </si>
  <si>
    <t>臺北市文山區興隆路2段62號</t>
  </si>
  <si>
    <t>澤文診所</t>
  </si>
  <si>
    <t>臺北市文山區興隆路4段133號1樓</t>
  </si>
  <si>
    <t>德安小兒科診所</t>
  </si>
  <si>
    <t>臺北市文山區興隆路4段6－10號</t>
  </si>
  <si>
    <t>德康耳鼻喉科診所</t>
  </si>
  <si>
    <t>臺北市文山區羅斯福路6段260號</t>
  </si>
  <si>
    <t>達康診所</t>
  </si>
  <si>
    <t>臺北市中山區龍江路298巷21號</t>
  </si>
  <si>
    <t>機構代表</t>
    <phoneticPr fontId="4" type="noConversion"/>
  </si>
  <si>
    <t>基層診所-西醫</t>
    <phoneticPr fontId="5" type="noConversion"/>
  </si>
  <si>
    <t>力健復健科診所</t>
  </si>
  <si>
    <t>新北市汐止區大同路2段263號1樓</t>
  </si>
  <si>
    <t>生昇復健專科診所</t>
  </si>
  <si>
    <t>臺北市松山區三民路39號</t>
  </si>
  <si>
    <t>機構代表</t>
    <phoneticPr fontId="4" type="noConversion"/>
  </si>
  <si>
    <t>基層診所-西醫</t>
    <phoneticPr fontId="5" type="noConversion"/>
  </si>
  <si>
    <t>張尚哲婦產科診所</t>
  </si>
  <si>
    <t>臺北市大安區忠孝東路4段210號4樓</t>
  </si>
  <si>
    <t>黃啟彰診所</t>
  </si>
  <si>
    <t>臺北市信義區松山路261－1號1樓</t>
  </si>
  <si>
    <t>吳錫賢診所</t>
  </si>
  <si>
    <t>臺北市文山區木新路3段208號1樓</t>
  </si>
  <si>
    <t>機構代表</t>
    <phoneticPr fontId="4" type="noConversion"/>
  </si>
  <si>
    <t>基層診所-西醫</t>
    <phoneticPr fontId="5" type="noConversion"/>
  </si>
  <si>
    <t>力康骨科診所</t>
  </si>
  <si>
    <t>新北市中和區連城路10號1樓、中山路2段211號2樓及2樓之</t>
  </si>
  <si>
    <t>張漢權內科診所</t>
  </si>
  <si>
    <t>臺北市大同區重慶北路1段92號</t>
  </si>
  <si>
    <t>機構代表</t>
    <phoneticPr fontId="4" type="noConversion"/>
  </si>
  <si>
    <t>基層診所-西醫</t>
    <phoneticPr fontId="5" type="noConversion"/>
  </si>
  <si>
    <t>蘇仁和耳鼻喉科診所</t>
  </si>
  <si>
    <t>臺北市大安區安和路1段11號4樓之1</t>
  </si>
  <si>
    <t>李唯通診所</t>
  </si>
  <si>
    <t>臺北市大安區安居街19號</t>
  </si>
  <si>
    <t>劉達昌眼科診所</t>
  </si>
  <si>
    <t>臺北市大安區和平東路3段238號</t>
  </si>
  <si>
    <t>和欣視光眼科診所</t>
  </si>
  <si>
    <t>臺北市大安區和平東路3段274號</t>
  </si>
  <si>
    <t>機構代表</t>
    <phoneticPr fontId="4" type="noConversion"/>
  </si>
  <si>
    <t>基層診所-西醫</t>
    <phoneticPr fontId="5" type="noConversion"/>
  </si>
  <si>
    <t>邱醫師診所</t>
  </si>
  <si>
    <t>臺北市大安區和平東路3段288號</t>
  </si>
  <si>
    <t>萬通耳鼻喉科診所</t>
  </si>
  <si>
    <t>臺北市大安區延吉街64－2號1樓</t>
  </si>
  <si>
    <t>台北仁悅皮膚科診所</t>
  </si>
  <si>
    <t>臺北市大安區忠孝東路4段333號3樓</t>
  </si>
  <si>
    <t>張少萌婦產科診所</t>
  </si>
  <si>
    <t>臺北市大安區信義路4段199巷2號4樓之1，2</t>
  </si>
  <si>
    <t>呂小兒科診所</t>
  </si>
  <si>
    <t>臺北市大安區通化街24巷6號1樓</t>
  </si>
  <si>
    <t>力康復健科診所</t>
  </si>
  <si>
    <t>臺北市內湖區內湖路1段358號2樓</t>
  </si>
  <si>
    <t>劉耳鼻喉科診所</t>
  </si>
  <si>
    <t>臺北市大安區復興南路2段151巷27號、27之1號</t>
  </si>
  <si>
    <t>頂好林耳鼻喉科診所</t>
  </si>
  <si>
    <t>臺北市大安區敦化南路1段160巷50號1樓</t>
  </si>
  <si>
    <t>鼎心診所</t>
  </si>
  <si>
    <t>臺北市大安區新生南路2段2號2樓之5</t>
  </si>
  <si>
    <t>聖侯診所</t>
  </si>
  <si>
    <t>臺北市大安區樂業街139號</t>
  </si>
  <si>
    <t>杰膚美診所</t>
  </si>
  <si>
    <t>臺北市中山區復興北路50號2樓</t>
  </si>
  <si>
    <t>李宜霖診所</t>
  </si>
  <si>
    <t>臺北市中山區植福路296號、298號、308號3樓之5</t>
  </si>
  <si>
    <t>吳坤駿診所</t>
  </si>
  <si>
    <t>臺北市內湖區內湖路2段468號</t>
  </si>
  <si>
    <t>文德耳鼻喉科診所</t>
  </si>
  <si>
    <t>臺北市內湖區文德路32號</t>
  </si>
  <si>
    <t>艾菲爾全方位健康診所</t>
  </si>
  <si>
    <t>臺北市內湖區成功路4段47號2樓</t>
  </si>
  <si>
    <t>駿昂耳鼻喉科診所</t>
  </si>
  <si>
    <t>臺北市松山區八德路2段395號</t>
  </si>
  <si>
    <t>閎新耳鼻喉科皮膚科聯合診所</t>
  </si>
  <si>
    <t>臺北市松山區八德路3段20－2號</t>
  </si>
  <si>
    <t>黎博彥診所</t>
  </si>
  <si>
    <t>臺北市松山區民生東路5段230號</t>
  </si>
  <si>
    <t>立悅皮膚科診所</t>
  </si>
  <si>
    <t>臺北市松山區南京東路5段46號4樓</t>
  </si>
  <si>
    <t>日聖眼科診所</t>
  </si>
  <si>
    <t>臺北市松山區新中街35號1樓</t>
  </si>
  <si>
    <t>彭婦產科診所</t>
  </si>
  <si>
    <t>臺北市信義區永吉路185－4號、185之1號2樓</t>
  </si>
  <si>
    <t>機構代表</t>
    <phoneticPr fontId="4" type="noConversion"/>
  </si>
  <si>
    <t>基層診所-西醫</t>
    <phoneticPr fontId="5" type="noConversion"/>
  </si>
  <si>
    <t>博馨診所</t>
  </si>
  <si>
    <t>臺北市信義區永吉路236號</t>
  </si>
  <si>
    <t>張葉森診所</t>
  </si>
  <si>
    <t>臺北市信義區永吉路30巷15號</t>
  </si>
  <si>
    <t>永吉聯合診所</t>
  </si>
  <si>
    <t>臺北市信義區永吉路329號1、2樓及331號1、2樓</t>
  </si>
  <si>
    <t>吳潮峰眼科診所</t>
  </si>
  <si>
    <t>臺北市信義區永吉路341號1樓</t>
  </si>
  <si>
    <t>博文診所</t>
  </si>
  <si>
    <t>臺北市信義區吳興街284巷1之4號</t>
  </si>
  <si>
    <t>黃正麟皮膚科診所</t>
  </si>
  <si>
    <t>臺北市信義區忠孝東路5段470號2樓</t>
  </si>
  <si>
    <t>財團法人生命連線基金會附設醫務室</t>
  </si>
  <si>
    <t>臺北市信義區忠孝東路5段552號15樓</t>
  </si>
  <si>
    <t>三玉品恆復健科診所</t>
  </si>
  <si>
    <t>臺北市士林區天母東路53號</t>
  </si>
  <si>
    <t>秀光診所</t>
  </si>
  <si>
    <t>臺北市信義區松山路405號1樓</t>
  </si>
  <si>
    <t>連小兒科診所</t>
  </si>
  <si>
    <t>臺北市信義區松山路465巷11號</t>
  </si>
  <si>
    <t>慧祥診所</t>
  </si>
  <si>
    <t>臺北市信義區松山路484之5號</t>
  </si>
  <si>
    <t>陳育鵬內科診所</t>
  </si>
  <si>
    <t>臺北市信義區松山路568號</t>
  </si>
  <si>
    <t>松仁耳鼻喉科診所</t>
  </si>
  <si>
    <t>臺北市信義區松仁路231號</t>
  </si>
  <si>
    <t>德文診所</t>
  </si>
  <si>
    <t>臺北市信義區松仁路240巷15號</t>
  </si>
  <si>
    <t>明輝診所</t>
  </si>
  <si>
    <t>臺北市信義區松隆路282之3號</t>
  </si>
  <si>
    <t>三重台新診所</t>
  </si>
  <si>
    <t>新北市三重區仁愛街741號</t>
  </si>
  <si>
    <t>佳康內科診所</t>
  </si>
  <si>
    <t>臺北市信義區基隆路2段109號8樓、8樓之1</t>
  </si>
  <si>
    <t>大明診所</t>
  </si>
  <si>
    <t>臺北市信義區崇德街35號</t>
  </si>
  <si>
    <t>莊敬診所</t>
  </si>
  <si>
    <t>臺北市信義區莊敬路280號</t>
  </si>
  <si>
    <t>愛利膚皮膚科診所</t>
  </si>
  <si>
    <t>臺北市信義區莊敬路366號</t>
  </si>
  <si>
    <t>陳世卿診所</t>
  </si>
  <si>
    <t>臺北市信義區莊敬路435號</t>
  </si>
  <si>
    <t>晶愛眼科診所</t>
  </si>
  <si>
    <t>臺北市信義區莊敬路454號、454號2樓</t>
  </si>
  <si>
    <t>桂其安家醫科診所</t>
  </si>
  <si>
    <t>臺北市信義區莊敬路462號</t>
  </si>
  <si>
    <t>劉彥煌耳鼻喉專科診所</t>
  </si>
  <si>
    <t>臺北市信義區莊敬路462號1樓</t>
  </si>
  <si>
    <t>富陽劉內兒科診所</t>
  </si>
  <si>
    <t>臺北市信義區富陽街43號1樓</t>
  </si>
  <si>
    <t>福德郭耳鼻喉科診所</t>
  </si>
  <si>
    <t>臺北市信義區福德街62號</t>
  </si>
  <si>
    <t>義仁兒科診所</t>
  </si>
  <si>
    <t>臺北市南港區玉成街138號1樓</t>
  </si>
  <si>
    <t>蔣小兒科診所</t>
  </si>
  <si>
    <t>臺北市南港區玉成街166巷30號1樓</t>
  </si>
  <si>
    <t>三重新好診所</t>
  </si>
  <si>
    <t>新北市三重區仁義街147號、149號1樓</t>
  </si>
  <si>
    <t>天仁小兒科診所</t>
  </si>
  <si>
    <t>臺北市南港區成福路21號</t>
  </si>
  <si>
    <t>天仁健康診所</t>
  </si>
  <si>
    <t>松展診所</t>
  </si>
  <si>
    <t>臺北市南港區忠孝東路6段110巷18號</t>
  </si>
  <si>
    <t>尤亮惠耳鼻喉科診所</t>
  </si>
  <si>
    <t>臺北市北投區中央北路4段543號</t>
  </si>
  <si>
    <t>陳如芬眼科診所</t>
  </si>
  <si>
    <t>臺北市北投區石牌路1段50號1、2樓</t>
  </si>
  <si>
    <t>榮庚皮膚專科診所</t>
  </si>
  <si>
    <t>臺北市士林區中正路210－2號</t>
  </si>
  <si>
    <t>上大新復健科診所</t>
  </si>
  <si>
    <t>桃園市蘆竹區桃園街12、16、18、20、22號</t>
  </si>
  <si>
    <t>滿意婦產科診所</t>
  </si>
  <si>
    <t>臺北市大安區羅斯福路3段271號3樓及3樓之1</t>
  </si>
  <si>
    <t>高固亷診所</t>
  </si>
  <si>
    <t>臺北市中山區北安路613號及595巷1號地下1層</t>
  </si>
  <si>
    <t>機構代表</t>
    <phoneticPr fontId="4" type="noConversion"/>
  </si>
  <si>
    <t>基層診所-西醫</t>
    <phoneticPr fontId="5" type="noConversion"/>
  </si>
  <si>
    <t>陳喬鴻眼科診所</t>
  </si>
  <si>
    <t>臺北市內湖區內湖路1段300號3樓－2、3樓－3</t>
  </si>
  <si>
    <t>上允耳鼻喉科診所</t>
  </si>
  <si>
    <t>新北市中和區景平路160號</t>
  </si>
  <si>
    <t>政吉內科診所</t>
  </si>
  <si>
    <t>臺北市士林區士東路67號</t>
  </si>
  <si>
    <t>新竹市東區新莊里光復路一段360之13號1－2樓</t>
  </si>
  <si>
    <t>蘇慧卿診所</t>
  </si>
  <si>
    <t>臺北市士林區大南路274號</t>
  </si>
  <si>
    <t>福林診所</t>
  </si>
  <si>
    <t>臺北市士林區中山北路5段685號4樓</t>
  </si>
  <si>
    <t>台美診所</t>
  </si>
  <si>
    <t>臺北市士林區中山北路6段192號</t>
  </si>
  <si>
    <t>鄭福山婦產科診所</t>
  </si>
  <si>
    <t>臺北市士林區中山北路6段256號</t>
  </si>
  <si>
    <t>梁如蘭眼科診所</t>
  </si>
  <si>
    <t>臺北市士林區中山北路6段266號1樓</t>
  </si>
  <si>
    <t>楊是韻皮膚科診所</t>
  </si>
  <si>
    <t>臺北市士林區中山北路6段298號1樓</t>
  </si>
  <si>
    <t>吳俊昇眼科診所</t>
  </si>
  <si>
    <t>臺北市士林區中山北路6段434號1樓</t>
  </si>
  <si>
    <t>林佳宏小兒科診所</t>
  </si>
  <si>
    <t>臺北市士林區中山北路6段462號</t>
  </si>
  <si>
    <t>機構代表</t>
    <phoneticPr fontId="4" type="noConversion"/>
  </si>
  <si>
    <t>基層診所-西醫</t>
    <phoneticPr fontId="5" type="noConversion"/>
  </si>
  <si>
    <t>天母耳鼻喉科診所</t>
  </si>
  <si>
    <t>臺北市士林區中山北路6段744號</t>
  </si>
  <si>
    <t>羅氏皮膚科診所</t>
  </si>
  <si>
    <t>臺北市士林區中山北路7段14巷2號2樓</t>
  </si>
  <si>
    <t>佩佩婦幼診所</t>
  </si>
  <si>
    <t>臺北市士林區中山北路六段182號、182號2樓</t>
  </si>
  <si>
    <t>揚德健康診所</t>
  </si>
  <si>
    <t>臺北市士林區中正路436號（實際使用：1樓）</t>
  </si>
  <si>
    <t>佳視得眼科診所</t>
  </si>
  <si>
    <t>臺北市士林區天母北路11－1號1樓</t>
  </si>
  <si>
    <t>天母許內科家醫科診所</t>
  </si>
  <si>
    <t>臺北市士林區天母北路49號</t>
  </si>
  <si>
    <t>天母忠明２０２０眼科診所</t>
  </si>
  <si>
    <t>臺北市士林區天母西路10號2樓之1、2樓之4</t>
  </si>
  <si>
    <t>杏美皮膚科診所</t>
  </si>
  <si>
    <t>臺北市士林區天母西路40－1號2樓</t>
  </si>
  <si>
    <t>家庭醫師張正弘診所</t>
  </si>
  <si>
    <t>臺北市士林區天玉街38巷9號</t>
  </si>
  <si>
    <t>杏昌診所</t>
  </si>
  <si>
    <t>臺北市士林區文林路736號1樓</t>
  </si>
  <si>
    <t>黃金喜婦產科診所</t>
  </si>
  <si>
    <t>臺北市士林區延平北路5段201號</t>
  </si>
  <si>
    <t>祐聖眼科診所</t>
  </si>
  <si>
    <t>臺北市士林區延平北路5段316號</t>
  </si>
  <si>
    <t>蘇惠珍皮膚科診所</t>
  </si>
  <si>
    <t>臺北市士林區忠義街83號</t>
  </si>
  <si>
    <t>士林復健科診所</t>
  </si>
  <si>
    <t>臺北市士林區文林路497號</t>
  </si>
  <si>
    <t>得安耳鼻喉科診所</t>
  </si>
  <si>
    <t>臺北市士林區忠誠路2段3號</t>
  </si>
  <si>
    <t>忠誠聯合診所</t>
  </si>
  <si>
    <t>臺北市士林區忠誠路2段50巷35號</t>
  </si>
  <si>
    <t>張松柏眼科診所</t>
  </si>
  <si>
    <t>臺北市士林區忠誠路2段58號2樓</t>
  </si>
  <si>
    <t>洪楷義耳鼻喉科診所</t>
  </si>
  <si>
    <t>臺北市士林區忠誠路2段88號1樓</t>
  </si>
  <si>
    <t>百齡診所</t>
  </si>
  <si>
    <t>臺北市士林區重慶北路4段187號1、2樓</t>
  </si>
  <si>
    <t>廖正義診所</t>
  </si>
  <si>
    <t>臺北市士林區通河街90號</t>
  </si>
  <si>
    <t>華崗文化診所</t>
  </si>
  <si>
    <t>臺北市士林區菁山路26號（1層）</t>
  </si>
  <si>
    <t>何小兒科診所</t>
  </si>
  <si>
    <t>臺北市士林區福港街176號</t>
  </si>
  <si>
    <t>安寧診所</t>
  </si>
  <si>
    <t>臺北市士林區劍潭路91號</t>
  </si>
  <si>
    <t>樹爸爸親子診所</t>
  </si>
  <si>
    <t>臺北市士林區德行東路286號</t>
  </si>
  <si>
    <t>天母皮膚科診所</t>
  </si>
  <si>
    <t>臺北市士林區德行東路90巷33弄10號1樓</t>
  </si>
  <si>
    <t>夏立雲診所</t>
  </si>
  <si>
    <t>臺北市大同區保安街43號</t>
  </si>
  <si>
    <t>上直診所</t>
  </si>
  <si>
    <t>臺北市中山區北安路458巷41弄49號</t>
  </si>
  <si>
    <t>柏泉內科小兒科診所</t>
  </si>
  <si>
    <t>臺北市中山區北安路595巷20弄5號</t>
  </si>
  <si>
    <t>大川診所</t>
  </si>
  <si>
    <t>新北市板橋區中山路2段84之6號1.2.3.4樓</t>
  </si>
  <si>
    <t>詹益偉耳鼻喉科診所</t>
  </si>
  <si>
    <t>臺北市中山區北安路611號</t>
  </si>
  <si>
    <t>莊宇龍診所</t>
  </si>
  <si>
    <t>臺北市中山區北安路637號</t>
  </si>
  <si>
    <t>大直佳醫美人診所</t>
  </si>
  <si>
    <t>臺北市中山區樂群三路287號</t>
  </si>
  <si>
    <t>大中骨科診所</t>
  </si>
  <si>
    <t>桃園市桃園區中正路566號1、2樓</t>
  </si>
  <si>
    <t>大同耳鼻喉科診所</t>
  </si>
  <si>
    <t>臺北市大同區重慶北路3段250之3、250之4號</t>
  </si>
  <si>
    <t>東湖張耳鼻喉科診所</t>
  </si>
  <si>
    <t>臺北市內湖區康寧路3段169號</t>
  </si>
  <si>
    <t>新北市汐止區大同路2段300號1樓及298號2樓之1</t>
  </si>
  <si>
    <t>保康耳鼻喉科診所</t>
  </si>
  <si>
    <t>臺北市北投區中央北路1段148號</t>
  </si>
  <si>
    <t>永安家庭醫學科診所</t>
  </si>
  <si>
    <t>臺北市北投區中央北路1段172號（實際使用：一、二層）</t>
  </si>
  <si>
    <t>黃郁琳皮膚科診所</t>
  </si>
  <si>
    <t>臺北市北投區中央北路1段42號</t>
  </si>
  <si>
    <t>鄭宇廷耳鼻喉科診所</t>
  </si>
  <si>
    <t>臺北市北投區中央北路1段94號</t>
  </si>
  <si>
    <t>萬泰診所</t>
  </si>
  <si>
    <t>臺北市北投區中央北路2段52號1樓</t>
  </si>
  <si>
    <t>揚名皮膚科診所</t>
  </si>
  <si>
    <t>臺北市北投區中央北路2段66號</t>
  </si>
  <si>
    <t>慧捷診所</t>
  </si>
  <si>
    <t>臺北市北投區中央北路3段59號</t>
  </si>
  <si>
    <t>大和復健科診所</t>
  </si>
  <si>
    <t>新北市新莊區西盛街427號1至2樓</t>
  </si>
  <si>
    <t>洪志淳皮膚科診所</t>
  </si>
  <si>
    <t>臺北市北投區中央南路1段185號1樓</t>
  </si>
  <si>
    <t>翰譽耳鼻喉科診所</t>
  </si>
  <si>
    <t>臺北市北投區中央南路1段189號</t>
  </si>
  <si>
    <t>王景平眼科診所</t>
  </si>
  <si>
    <t>臺北市北投區中央南路1段205號</t>
  </si>
  <si>
    <t>佳韻婦產科診所</t>
  </si>
  <si>
    <t>臺北市北投區中央南路1段42號2樓</t>
  </si>
  <si>
    <t>豪康診所</t>
  </si>
  <si>
    <t>臺北市北投區中央南路1段57號2樓</t>
  </si>
  <si>
    <t>大順耳鼻喉科診所</t>
  </si>
  <si>
    <t>臺北市北投區中和街236號1樓</t>
  </si>
  <si>
    <t>清田婦產科家醫科診所</t>
  </si>
  <si>
    <t>臺北市北投區中和街268號</t>
  </si>
  <si>
    <t>蔡秉勳小兒科診所</t>
  </si>
  <si>
    <t>臺北市北投區中和街281號1樓</t>
  </si>
  <si>
    <t>周仁德診所</t>
  </si>
  <si>
    <t>臺北市北投區中和街55號1樓</t>
  </si>
  <si>
    <t>陽明診所</t>
  </si>
  <si>
    <t>臺北市北投區石牌路1段166巷20號</t>
  </si>
  <si>
    <t>大林復健科診所</t>
  </si>
  <si>
    <t>桃園市中壢區中央西路二段80號</t>
  </si>
  <si>
    <t>晟幸診所</t>
  </si>
  <si>
    <t>臺北市北投區石牌路1段71巷9弄19號、19號－1</t>
  </si>
  <si>
    <t>蔡賡禧婦產科診所</t>
  </si>
  <si>
    <t>臺北市北投區石牌路1段72號</t>
  </si>
  <si>
    <t>李伯匯小兒科診所</t>
  </si>
  <si>
    <t>臺北市北投區石牌路1段93號</t>
  </si>
  <si>
    <t>文遠診所</t>
  </si>
  <si>
    <t>臺北市北投區石牌路2段346號（實際使用：1、2樓）</t>
  </si>
  <si>
    <t>紀耳鼻喉科診所</t>
  </si>
  <si>
    <t>臺北市北投區石牌路2段55號2樓、57號、57號2樓</t>
  </si>
  <si>
    <t>紀皮膚科診所</t>
  </si>
  <si>
    <t>何叔芳小兒科診所</t>
  </si>
  <si>
    <t>臺北市北投區石牌路2段90巷12號1樓</t>
  </si>
  <si>
    <t>泓光診所</t>
  </si>
  <si>
    <t>臺北市北投區立農街2段287號</t>
  </si>
  <si>
    <t>昱德聯合診所</t>
  </si>
  <si>
    <t>臺北市北投區光明路102號</t>
  </si>
  <si>
    <t>榮陽安心診所</t>
  </si>
  <si>
    <t>臺北市北投區自強街168號</t>
  </si>
  <si>
    <t>康田診所</t>
  </si>
  <si>
    <t>臺北市北投區自強街76號</t>
  </si>
  <si>
    <t>黃正宏診所</t>
  </si>
  <si>
    <t>臺北市北投區西安街1段359號</t>
  </si>
  <si>
    <t>華榮診所</t>
  </si>
  <si>
    <t>臺北市北投區承德路7段90號2、3樓</t>
  </si>
  <si>
    <t>陳信方小兒科診所</t>
  </si>
  <si>
    <t>臺北市北投區明德路106號</t>
  </si>
  <si>
    <t>林文正耳鼻喉科診所</t>
  </si>
  <si>
    <t>臺北市北投區明德路117號</t>
  </si>
  <si>
    <t>陳柏宏親子診所</t>
  </si>
  <si>
    <t>臺北市北投區明德路124號</t>
  </si>
  <si>
    <t>常哲診所</t>
  </si>
  <si>
    <t>臺北市北投區明德路157－4號（實際使用：1樓）</t>
  </si>
  <si>
    <t>陳珀勳診所</t>
  </si>
  <si>
    <t>臺北市北投區明德路85號</t>
  </si>
  <si>
    <t>孫劍鴻眼科診所</t>
  </si>
  <si>
    <t>臺北市北投區東華街1段392號1樓</t>
  </si>
  <si>
    <t>卓玉麗皮膚專科診所</t>
  </si>
  <si>
    <t>臺北市北投區東華街1段52號1樓、58號1樓</t>
  </si>
  <si>
    <t>大直復健科診所</t>
  </si>
  <si>
    <t>臺北市中山區北安路630巷25弄16號</t>
  </si>
  <si>
    <t>宏恩兒科診所</t>
  </si>
  <si>
    <t>臺北市北投區致遠一路2段99號</t>
  </si>
  <si>
    <t>宏德診所</t>
  </si>
  <si>
    <t>臺北市北投區尊賢街272號</t>
  </si>
  <si>
    <t>劉怜瑛眼科診所</t>
  </si>
  <si>
    <t>臺北市北投區裕民六路126號</t>
  </si>
  <si>
    <t>王志靈診所</t>
  </si>
  <si>
    <t>臺北市北投區實踐街44號</t>
  </si>
  <si>
    <t>弘德診所</t>
  </si>
  <si>
    <t>臺北市北投區雙全街64號1、2樓、66號1、2樓、68號1</t>
  </si>
  <si>
    <t>美佳皮膚科診所</t>
  </si>
  <si>
    <t>臺北市松山區八德路3段164號2樓</t>
  </si>
  <si>
    <t>江建中診所</t>
  </si>
  <si>
    <t>臺北市松山區八德路4段285號1樓</t>
  </si>
  <si>
    <t>松山信合美眼科診所</t>
  </si>
  <si>
    <t>臺北市松山區三民路9號、9之3號、9之4號、9之5號</t>
  </si>
  <si>
    <t>永承診所</t>
  </si>
  <si>
    <t>臺北市松山區敦化北路155巷9號地下一層</t>
  </si>
  <si>
    <t>奧斯卡眼科診所</t>
  </si>
  <si>
    <t>臺北市松山區敦化南路1段7號3樓之1</t>
  </si>
  <si>
    <t>陳勝吉診所</t>
  </si>
  <si>
    <t>臺北市南港區研究院路1段115號1樓</t>
  </si>
  <si>
    <t>大英診所</t>
  </si>
  <si>
    <t>新北市樹林區保安街1段192號之1，1樓</t>
  </si>
  <si>
    <t>安德聯合診所</t>
  </si>
  <si>
    <t>臺北市松山區八德路3段34號4樓、12樓</t>
  </si>
  <si>
    <t>祐腎內科診所</t>
  </si>
  <si>
    <t>臺北市松山區南京東路4段50號8樓</t>
  </si>
  <si>
    <t>士林大學眼科診所</t>
  </si>
  <si>
    <t>臺北市士林區文林路496號、498號、500號及500號2樓</t>
  </si>
  <si>
    <t>凱硯診所</t>
  </si>
  <si>
    <t>臺北市士林區中山北路7段110號3、4樓110之1號3、4樓</t>
  </si>
  <si>
    <t>鴻林診所</t>
  </si>
  <si>
    <t>臺北市士林區大東路128號</t>
  </si>
  <si>
    <t>怡德診所</t>
  </si>
  <si>
    <t>臺北市士林區文林路342號6樓</t>
  </si>
  <si>
    <t>盧金成婦產科診所</t>
  </si>
  <si>
    <t>臺北市士林區忠誠路1段179號2樓</t>
  </si>
  <si>
    <t>陽光活力診所</t>
  </si>
  <si>
    <t>臺北市內湖區瑞光路500號及502號2樓</t>
  </si>
  <si>
    <t>大益診所</t>
  </si>
  <si>
    <t>新北市新莊區立言里新泰路261號2樓及263號1至2樓</t>
  </si>
  <si>
    <t>承新診所</t>
  </si>
  <si>
    <t>臺北市北投區北投路2段11號</t>
  </si>
  <si>
    <t>王永良診所</t>
  </si>
  <si>
    <t>臺北市北投區自強街94號</t>
  </si>
  <si>
    <t>倍視眼科診所</t>
  </si>
  <si>
    <t>臺北市北投區西安街1段357號（1樓）</t>
  </si>
  <si>
    <t>橙光耳鼻喉科診所</t>
  </si>
  <si>
    <t>臺北市士林區大南路286號</t>
  </si>
  <si>
    <t>祥恩耳鼻喉科診所</t>
  </si>
  <si>
    <t>臺北市大同區民生西路195號</t>
  </si>
  <si>
    <t>澤民診所</t>
  </si>
  <si>
    <t>臺北市大同區酒泉街104號1樓</t>
  </si>
  <si>
    <t>敦平診所</t>
  </si>
  <si>
    <t>臺北市大安區敦化南路2段333、335號3樓</t>
  </si>
  <si>
    <t>富霖診所</t>
  </si>
  <si>
    <t>臺北市大安區敦化南路2段333、335號4樓</t>
  </si>
  <si>
    <t>大愛眼科診所</t>
  </si>
  <si>
    <t>臺北市內湖區東湖路15號1樓</t>
  </si>
  <si>
    <t>張渝醫師診所</t>
  </si>
  <si>
    <t>臺北市大安區基隆路2段270號1樓</t>
  </si>
  <si>
    <t>新北市三重區正義北路201號（1、2樓）</t>
  </si>
  <si>
    <t>松山內兒科診所</t>
  </si>
  <si>
    <t>臺北市松山區八德路4段255號</t>
  </si>
  <si>
    <t>林忠志診所</t>
  </si>
  <si>
    <t>臺北市松山區南京東路5段291巷20弄3－3號</t>
  </si>
  <si>
    <t>鈞賀診所</t>
  </si>
  <si>
    <t>臺北市松山區富錦街462號</t>
  </si>
  <si>
    <t>飛悅皮膚科診所</t>
  </si>
  <si>
    <t>臺北市信義區忠孝東路5段508號、508號地下</t>
  </si>
  <si>
    <t>大新復健科診所</t>
  </si>
  <si>
    <t>新北市板橋區篤行路1段31號（1樓）</t>
  </si>
  <si>
    <t>高眼科診所</t>
  </si>
  <si>
    <t>臺北市信義區莊敬路216號</t>
  </si>
  <si>
    <t>德佑診所</t>
  </si>
  <si>
    <t>臺北市信義區福德街215號</t>
  </si>
  <si>
    <t>固亷診所</t>
  </si>
  <si>
    <t>臺北市中山區北安路613號、595巷1號地下一層</t>
  </si>
  <si>
    <t>誠康診所</t>
  </si>
  <si>
    <t>臺北市內湖區內湖路1段585號</t>
  </si>
  <si>
    <t>泛亞皮膚科整形外科診所</t>
  </si>
  <si>
    <t>臺北市松山區復興北路35號4樓</t>
  </si>
  <si>
    <t>機構代表</t>
    <phoneticPr fontId="4" type="noConversion"/>
  </si>
  <si>
    <t>基層診所-西醫</t>
    <phoneticPr fontId="5" type="noConversion"/>
  </si>
  <si>
    <t>富盈診所</t>
  </si>
  <si>
    <t>臺北市大安區基隆路2段172之1號2樓、2樓之1、之2、之3</t>
  </si>
  <si>
    <t>崇德診所</t>
  </si>
  <si>
    <t>臺北市北投區承德路7段310號1樓（含夾層）</t>
  </si>
  <si>
    <t>曹眼科診所</t>
  </si>
  <si>
    <t>臺北市大安區和平東路2段269號2樓</t>
  </si>
  <si>
    <t>王暉政眼科診所</t>
  </si>
  <si>
    <t>臺北市大安區師大路110號</t>
  </si>
  <si>
    <t>機構代表</t>
    <phoneticPr fontId="4" type="noConversion"/>
  </si>
  <si>
    <t>基層診所-西醫</t>
    <phoneticPr fontId="5" type="noConversion"/>
  </si>
  <si>
    <t>大直佳恩診所</t>
  </si>
  <si>
    <t>臺北市中山區北安路591號</t>
  </si>
  <si>
    <t>丞泰耳鼻喉科診所</t>
  </si>
  <si>
    <t>臺北市中正區南昌路1段78號</t>
  </si>
  <si>
    <t>加安耳鼻喉科診所</t>
  </si>
  <si>
    <t>臺北市內湖區內湖路1段401號1樓</t>
  </si>
  <si>
    <t>晴安診所</t>
  </si>
  <si>
    <t>臺北市內湖區內湖路1段709之1號</t>
  </si>
  <si>
    <t>弘育診所</t>
  </si>
  <si>
    <t>臺北市內湖區文德路22巷9弄64號</t>
  </si>
  <si>
    <t>成功眼科診所</t>
  </si>
  <si>
    <t>臺北市內湖區成功路4段28號4樓之2</t>
  </si>
  <si>
    <t>藍曾小兒科診所</t>
  </si>
  <si>
    <t>臺北市內湖區東湖路132號</t>
  </si>
  <si>
    <t>東湖謝耳鼻喉科診所</t>
  </si>
  <si>
    <t>臺北市內湖區東湖路148號</t>
  </si>
  <si>
    <t>哈佛眼科診所</t>
  </si>
  <si>
    <t>臺北市內湖區基湖路10巷66號1樓</t>
  </si>
  <si>
    <t>全新圓診所</t>
  </si>
  <si>
    <t>臺北市內湖區瑞光路26巷36弄2號2樓、2之1號2樓</t>
  </si>
  <si>
    <t>延壽耳鼻喉科診所</t>
  </si>
  <si>
    <t>臺北市松山區延壽街113號</t>
  </si>
  <si>
    <t>健康吉美診所</t>
  </si>
  <si>
    <t>臺北市信義區基隆路1段176號16樓</t>
  </si>
  <si>
    <t>翊群耳鼻喉科診所</t>
  </si>
  <si>
    <t>臺北市南港區興東街29之1號</t>
  </si>
  <si>
    <t>安吉耳鼻喉科診所</t>
  </si>
  <si>
    <t>臺北市大安區和平東路3段226號</t>
  </si>
  <si>
    <t>榮清耳鼻喉科診所</t>
  </si>
  <si>
    <t>臺北市士林區文林路483號（1樓）</t>
  </si>
  <si>
    <t>杏暉診所</t>
  </si>
  <si>
    <t>臺北市士林區社子街15號</t>
  </si>
  <si>
    <t>仁弘耳鼻喉科診所</t>
  </si>
  <si>
    <t>臺北市內湖區內湖路1段737巷50弄37號</t>
  </si>
  <si>
    <t>黃清浩耳鼻喉科診所</t>
  </si>
  <si>
    <t>臺北市大安區光復南路430號</t>
  </si>
  <si>
    <t>康瑞耳鼻喉科診所</t>
  </si>
  <si>
    <t>臺北市松山區八德路3段154號1樓</t>
  </si>
  <si>
    <t>吳如壽診所</t>
  </si>
  <si>
    <t>臺北市士林區中山北路6段322號（實際使用1樓）</t>
  </si>
  <si>
    <t>葉耳鼻喉科診所</t>
  </si>
  <si>
    <t>臺北市士林區延平北路5段218號</t>
  </si>
  <si>
    <t>嘉櫻小兒科診所</t>
  </si>
  <si>
    <t>臺北市士林區德行西路119號1樓</t>
  </si>
  <si>
    <t>鄭志誠小兒科診所</t>
  </si>
  <si>
    <t>臺北市中山區民生東路1段8號</t>
  </si>
  <si>
    <t>京硯皮膚科診所</t>
  </si>
  <si>
    <t>臺北市中山區長春路210號、212號、212之1，之2號</t>
  </si>
  <si>
    <t>劉瑞聰診所</t>
  </si>
  <si>
    <t>臺北市中正區汀州路1段194號</t>
  </si>
  <si>
    <t>戰痘診所</t>
  </si>
  <si>
    <t>臺北市中正區南陽街21－6號</t>
  </si>
  <si>
    <t>內湖長春診所</t>
  </si>
  <si>
    <t>臺北市內湖區民權東路6段64號</t>
  </si>
  <si>
    <t>蘇家庭醫學科診所</t>
  </si>
  <si>
    <t>臺北市士林區大北路20號</t>
  </si>
  <si>
    <t>雙林皮膚科診所</t>
  </si>
  <si>
    <t>臺北市士林區社子街28號</t>
  </si>
  <si>
    <t>和謙耳鼻喉科診所</t>
  </si>
  <si>
    <t>臺北市士林區社中街362號</t>
  </si>
  <si>
    <t>廣博診所</t>
  </si>
  <si>
    <t>臺北市大同區長安西路220巷5號</t>
  </si>
  <si>
    <t>中山民權王耳鼻喉科診所</t>
  </si>
  <si>
    <t>臺北市中山區中山北路2段166號之2</t>
  </si>
  <si>
    <t>宏林診所</t>
  </si>
  <si>
    <t>臺北市中山區民生西路6號、6號2樓、6號2樓之1</t>
  </si>
  <si>
    <t>杏慈診所</t>
  </si>
  <si>
    <t>臺北市中山區民權東路2段152巷2之1號</t>
  </si>
  <si>
    <t>慶恩小兒科診所</t>
  </si>
  <si>
    <t>臺北市中山區吉林路117號</t>
  </si>
  <si>
    <t>富生婦產科診所</t>
  </si>
  <si>
    <t>臺北市中山區吉林路157號</t>
  </si>
  <si>
    <t>晴光診所</t>
  </si>
  <si>
    <t>臺北市中山區林森北路556號</t>
  </si>
  <si>
    <t>王俊民皮膚科診所</t>
  </si>
  <si>
    <t>臺北市中山區松江路127－1號3樓</t>
  </si>
  <si>
    <t>葉小兒科診所</t>
  </si>
  <si>
    <t>臺北市中山區長春路227號</t>
  </si>
  <si>
    <t>康心美婦診所</t>
  </si>
  <si>
    <t>臺北市中山區農安街14號2樓、雙城街17之4號2樓</t>
  </si>
  <si>
    <t>農安診所</t>
  </si>
  <si>
    <t>臺北市中山區農安街62號</t>
  </si>
  <si>
    <t>維仁診所</t>
  </si>
  <si>
    <t>臺北市內湖區民權東路6段136巷4號</t>
  </si>
  <si>
    <t>民生翁耳鼻喉科診所</t>
  </si>
  <si>
    <t>臺北市松山區民生東路5段78號1樓</t>
  </si>
  <si>
    <t>聖約翰婦產科診所</t>
  </si>
  <si>
    <t>臺北市萬華區東園街175號</t>
  </si>
  <si>
    <t>長泰耳鼻喉科診所</t>
  </si>
  <si>
    <t>臺北市萬華區萬大路270號</t>
  </si>
  <si>
    <t>維恩耳鼻喉科診所</t>
  </si>
  <si>
    <t>臺北市萬華區萬大路446號</t>
  </si>
  <si>
    <t>全家聯合診所</t>
  </si>
  <si>
    <t>臺北市大安區和平東路2段353號</t>
  </si>
  <si>
    <t>陳炯輝診所</t>
  </si>
  <si>
    <t>臺北市中山區民生東路2段103號</t>
  </si>
  <si>
    <t>詹內科診所</t>
  </si>
  <si>
    <t>臺北市大安區和平東路1段77號－2</t>
  </si>
  <si>
    <t>新長安診所</t>
  </si>
  <si>
    <t>臺北市大安區和平東路3段228巷39號</t>
  </si>
  <si>
    <t>中崙聯合診所</t>
  </si>
  <si>
    <t>臺北市中山區八德路2段303號1樓、305號307號1及2樓</t>
  </si>
  <si>
    <t>登瑞安診所</t>
  </si>
  <si>
    <t>臺北市信義區林口街232號1樓</t>
  </si>
  <si>
    <t>希文耳鼻喉科診所</t>
  </si>
  <si>
    <t>臺北市南港區忠孝東路6段234號</t>
  </si>
  <si>
    <t>林博通醫師診所</t>
  </si>
  <si>
    <t>臺北市士林區通河街60號1樓</t>
  </si>
  <si>
    <t>德福診所</t>
  </si>
  <si>
    <t>臺北市士林區大東路77號</t>
  </si>
  <si>
    <t>耀明診所</t>
  </si>
  <si>
    <t>臺北市士林區中正路322號</t>
  </si>
  <si>
    <t>健原診所</t>
  </si>
  <si>
    <t>臺北市士林區中正路627號1樓</t>
  </si>
  <si>
    <t>柯佑民小兒科診所</t>
  </si>
  <si>
    <t>臺北市士林區天母東路8巷19弄5號1樓</t>
  </si>
  <si>
    <t>存德小兒科診所</t>
  </si>
  <si>
    <t>臺北市士林區文林路460號</t>
  </si>
  <si>
    <t>邱世昌診所</t>
  </si>
  <si>
    <t>臺北市士林區文林路718號</t>
  </si>
  <si>
    <t>鄭醫師診所</t>
  </si>
  <si>
    <t>臺北市士林區延平北路5段120號1、2樓</t>
  </si>
  <si>
    <t>蕭雨青小兒科診所</t>
  </si>
  <si>
    <t>臺北市士林區延平北路5段292號1樓</t>
  </si>
  <si>
    <t>芝山診所</t>
  </si>
  <si>
    <t>臺北市士林區忠義街82號1樓</t>
  </si>
  <si>
    <t>何啟温診所</t>
  </si>
  <si>
    <t>臺北市士林區德行東路63號1樓</t>
  </si>
  <si>
    <t>德容聯合診所</t>
  </si>
  <si>
    <t>臺北市中山區吉林路197號、197號2樓</t>
  </si>
  <si>
    <t>陳獻明小兒科診所</t>
  </si>
  <si>
    <t>臺北市北投區中央南路1段69號1樓</t>
  </si>
  <si>
    <t>石牌李力成診所</t>
  </si>
  <si>
    <t>臺北市北投區西安街1段281巷15號</t>
  </si>
  <si>
    <t>吉安診所</t>
  </si>
  <si>
    <t>臺北市北投區西安街1段281巷18號</t>
  </si>
  <si>
    <t>惠康診所</t>
  </si>
  <si>
    <t>臺北市北投區西安街2段113號</t>
  </si>
  <si>
    <t>建順診所</t>
  </si>
  <si>
    <t>臺北市大同區甘州街51號</t>
  </si>
  <si>
    <t>中坡耳鼻喉科診所</t>
  </si>
  <si>
    <t>臺北市南港區中坡南路29號</t>
  </si>
  <si>
    <t>禾康診所</t>
  </si>
  <si>
    <t>臺北市中山區林森北路486號</t>
  </si>
  <si>
    <t>李世澤小兒科內科診所</t>
  </si>
  <si>
    <t>臺北市士林區社子街67號</t>
  </si>
  <si>
    <t>大學眼科診所</t>
  </si>
  <si>
    <t>臺北市大安區新生南路3段54之3號、54巷2號2樓及2樓之1</t>
  </si>
  <si>
    <t>包眼科診所</t>
  </si>
  <si>
    <t>臺北市大同區保安街54－1號</t>
  </si>
  <si>
    <t>和泰內科診所</t>
  </si>
  <si>
    <t>臺北市大同區南京西路406號8樓</t>
  </si>
  <si>
    <t>施小兒科診所</t>
  </si>
  <si>
    <t>臺北市大同區重慶北路3段28號</t>
  </si>
  <si>
    <t>周賢章耳鼻喉科診所</t>
  </si>
  <si>
    <t>臺北市中山區天祥路26號</t>
  </si>
  <si>
    <t>宗北內科診所</t>
  </si>
  <si>
    <t>臺北市中山區民生西路24號2樓</t>
  </si>
  <si>
    <t>池振坤耳鼻喉科診所</t>
  </si>
  <si>
    <t>臺北市中正區南昌路1段88號2樓之1</t>
  </si>
  <si>
    <t>成安耳鼻喉科診所</t>
  </si>
  <si>
    <t>臺北市內湖區成功路4段61巷10號</t>
  </si>
  <si>
    <t>新北市新莊區新泰路242號1至2樓</t>
  </si>
  <si>
    <t>裕仁診所</t>
  </si>
  <si>
    <t>臺北市萬華區萬大路117號2樓、西藏路292號2樓</t>
  </si>
  <si>
    <t>桃園市桃園區復興路112號1-2樓</t>
  </si>
  <si>
    <t>成功皮膚科診所</t>
  </si>
  <si>
    <t>臺北市內湖區成功路3段162－1號1樓、164號1樓</t>
  </si>
  <si>
    <t>謝小兒科診所</t>
  </si>
  <si>
    <t>臺北市內湖區東湖路147號2樓</t>
  </si>
  <si>
    <t>林永正診所</t>
  </si>
  <si>
    <t>臺北市內湖區康樂街130號</t>
  </si>
  <si>
    <t>優勢皮膚科診所</t>
  </si>
  <si>
    <t>臺北市南港區玉成街140巷11弄2號</t>
  </si>
  <si>
    <t>智博診所</t>
  </si>
  <si>
    <t>臺北市大安區信義路4段265巷11號</t>
  </si>
  <si>
    <t>夏爾診所</t>
  </si>
  <si>
    <t>臺北市大安區信義路4段265巷52號、54號</t>
  </si>
  <si>
    <t>新竹市東區文化街2號</t>
  </si>
  <si>
    <t>榮星診所</t>
  </si>
  <si>
    <t>臺北市中山區龍江路272號及274號</t>
  </si>
  <si>
    <t>劉淦華診所</t>
  </si>
  <si>
    <t>臺北市內湖區金龍路43號1樓</t>
  </si>
  <si>
    <t>大新診所</t>
  </si>
  <si>
    <t>臺北市信義區中坡南路76號</t>
  </si>
  <si>
    <t>臺北市政府醫務室</t>
  </si>
  <si>
    <t>臺北市信義區市府路1號</t>
  </si>
  <si>
    <t>永吉羅耳鼻喉科診所</t>
  </si>
  <si>
    <t>臺北市信義區永吉路272號</t>
  </si>
  <si>
    <t>董耳鼻喉科診所</t>
  </si>
  <si>
    <t>臺北市信義區永吉路284號1樓</t>
  </si>
  <si>
    <t>大樹診所</t>
  </si>
  <si>
    <t>新北市樹林區鎮前街19號、19之1號1樓、21號2樓</t>
  </si>
  <si>
    <t>長風小兒科診所</t>
  </si>
  <si>
    <t>臺北市信義區莊敬路351號1樓</t>
  </si>
  <si>
    <t>林應然小兒科診所</t>
  </si>
  <si>
    <t>臺北市信義區福德街75號</t>
  </si>
  <si>
    <t>南港諾貝爾眼科診所</t>
  </si>
  <si>
    <t>臺北市南港區忠孝東路5段980號（1、2樓）</t>
  </si>
  <si>
    <t>大直診所</t>
  </si>
  <si>
    <t>臺北市中山區北安路595巷2弄2號（1樓及地下層）及6號</t>
  </si>
  <si>
    <t>大安双眼明眼科診所</t>
  </si>
  <si>
    <t>臺北市大安區復興南路1段103號2樓之1</t>
  </si>
  <si>
    <t>信義101健康管理診所</t>
  </si>
  <si>
    <t>臺北市信義區信義路5段8號4樓</t>
  </si>
  <si>
    <t>林正宗婦產科診所</t>
  </si>
  <si>
    <t>臺北市大安區和平東路3段100號2樓</t>
  </si>
  <si>
    <t>謝婦產科診所</t>
  </si>
  <si>
    <t>臺北市大安區忠孝東路4段311號3樓之1</t>
  </si>
  <si>
    <t>德拉瓦三醫診所</t>
  </si>
  <si>
    <t>臺北市內湖區文德路165號</t>
  </si>
  <si>
    <t>惟亷診所</t>
  </si>
  <si>
    <t>臺北市中山區北安路595巷1號地下一層</t>
  </si>
  <si>
    <t>康研診所</t>
  </si>
  <si>
    <t>臺北市內湖區堤頂大道2段409號</t>
  </si>
  <si>
    <t>忠孝世賓婦產科診所</t>
  </si>
  <si>
    <t>臺北市大安區忠孝東路4段176號4樓</t>
  </si>
  <si>
    <t>窈窕診所</t>
  </si>
  <si>
    <t>臺北市大安區復興南路2段8號2樓</t>
  </si>
  <si>
    <t>徐醫師診所</t>
  </si>
  <si>
    <t>臺北市內湖區東湖路53號</t>
  </si>
  <si>
    <t>宏仁眼科診所</t>
  </si>
  <si>
    <t>臺北市內湖區環山路1段2號</t>
  </si>
  <si>
    <t>松山大愛眼科診所</t>
  </si>
  <si>
    <t>臺北市松山區南京東路5段269號1、2、3樓</t>
  </si>
  <si>
    <t>松山班廷建興診所</t>
  </si>
  <si>
    <t>臺北市信義區市民大道6段318號（實際營業地址：1樓、2樓）</t>
  </si>
  <si>
    <t>木生婦幼診所</t>
  </si>
  <si>
    <t>臺北市中山區長安東路2段90號1－4樓88號4樓</t>
  </si>
  <si>
    <t>德泰耳鼻喉科診所</t>
  </si>
  <si>
    <t>臺北市士林區通河街42－1號</t>
  </si>
  <si>
    <t>大豐耳鼻喉科診所</t>
  </si>
  <si>
    <t>臺北市文山區木新路3段220號</t>
  </si>
  <si>
    <t>新北市新店區建國路161號1樓</t>
  </si>
  <si>
    <t>大魏診所</t>
  </si>
  <si>
    <t>桃園市龜山區萬壽路二段1102號1、2樓</t>
  </si>
  <si>
    <t>李婦產科診所</t>
  </si>
  <si>
    <t>臺北市大安區金山南路2段31巷9號、9號5樓</t>
  </si>
  <si>
    <t>有成外科診所</t>
  </si>
  <si>
    <t>臺北市信義區永吉路213號</t>
  </si>
  <si>
    <t>建成診所</t>
  </si>
  <si>
    <t>臺北市大同區長安西路82號</t>
  </si>
  <si>
    <t>李細祥內科診所</t>
  </si>
  <si>
    <t>臺北市大安區四維路198巷30弄5號</t>
  </si>
  <si>
    <t>健華診所</t>
  </si>
  <si>
    <t>臺北市大安區和平東路2段299號（實際營業地址：1樓）</t>
  </si>
  <si>
    <t>捷靚皮膚專科診所</t>
  </si>
  <si>
    <t>臺北市大安區信義路4段45號3樓－3</t>
  </si>
  <si>
    <t>益生婦產科診所</t>
  </si>
  <si>
    <t>臺北市萬華區萬大路406－1號</t>
  </si>
  <si>
    <t>沈德昌診所</t>
  </si>
  <si>
    <t>臺北市大安區四維路189號</t>
  </si>
  <si>
    <t>臺北市立聯合醫院附設大安門診部</t>
  </si>
  <si>
    <t>臺北市大安區辛亥路3段15號</t>
  </si>
  <si>
    <t>和平大愛眼科診所</t>
  </si>
  <si>
    <t>臺北市大安區和平東路1段6號2樓</t>
  </si>
  <si>
    <t>劉賢平婦產科診所</t>
  </si>
  <si>
    <t>臺北市大安區延吉街175號2樓</t>
  </si>
  <si>
    <t>田嘉程診所</t>
  </si>
  <si>
    <t>臺北市大安區延吉街239之1號</t>
  </si>
  <si>
    <t>林慧雯婦產科診所</t>
  </si>
  <si>
    <t>臺北市大安區忠孝東路4段210之1號2樓</t>
  </si>
  <si>
    <t>琳安診所</t>
  </si>
  <si>
    <t>臺北市大安區信義路4段138號3樓、140號3樓</t>
  </si>
  <si>
    <t>陳瑞鵬婦產科診所</t>
  </si>
  <si>
    <t>臺北市大安區信義路4段177號2樓</t>
  </si>
  <si>
    <t>吳坤光婦產科診所</t>
  </si>
  <si>
    <t>臺北市大安區信義路4段59號</t>
  </si>
  <si>
    <t>台灣地區婦幼衛生中心醫療財團法人婦幼保健診所</t>
  </si>
  <si>
    <t>臺北市大安區復興南路1段285號9樓</t>
  </si>
  <si>
    <t>周大中婦產科診所</t>
  </si>
  <si>
    <t>臺北市大安區敦化南路2段46號2樓</t>
  </si>
  <si>
    <t>紹毅內兒科診所</t>
  </si>
  <si>
    <t>臺北市中正區八德路1段50．52號</t>
  </si>
  <si>
    <t>慈銨診所</t>
  </si>
  <si>
    <t>臺北市內湖區五分街95號1樓</t>
  </si>
  <si>
    <t>連安診所</t>
  </si>
  <si>
    <t>臺北市內湖區內湖路1段619號及619號2樓</t>
  </si>
  <si>
    <t>焉醫師診所</t>
  </si>
  <si>
    <t>臺北市內湖區內湖路2段21號</t>
  </si>
  <si>
    <t>立安診所</t>
  </si>
  <si>
    <t>臺北市內湖區內湖路2段365號1樓</t>
  </si>
  <si>
    <t>思維診所</t>
  </si>
  <si>
    <t>臺北市內湖區文德路25號</t>
  </si>
  <si>
    <t>林登山耳鼻喉科診所</t>
  </si>
  <si>
    <t>臺北市內湖區文德路96號</t>
  </si>
  <si>
    <t>臺北市立聯合醫院附設內湖門診部</t>
  </si>
  <si>
    <t>臺北市內湖區民權東路6段99號</t>
  </si>
  <si>
    <t>內湖翰林眼科診所</t>
  </si>
  <si>
    <t>臺北市內湖區成功路3段183號2樓</t>
  </si>
  <si>
    <t>康育診所</t>
  </si>
  <si>
    <t>臺北市內湖區成功路3段189號2樓</t>
  </si>
  <si>
    <t>振興內兒科診所</t>
  </si>
  <si>
    <t>臺北市內湖區成功路3段193號</t>
  </si>
  <si>
    <t>顏鳳麟婦產科診所</t>
  </si>
  <si>
    <t>臺北市內湖區成功路4段28號2樓</t>
  </si>
  <si>
    <t>日新診所</t>
  </si>
  <si>
    <t>臺北市內湖區成功路5段446號1樓</t>
  </si>
  <si>
    <t>丁大元診所</t>
  </si>
  <si>
    <t>臺北市內湖區東湖路119巷49弄4號1樓</t>
  </si>
  <si>
    <t>大鵬復健科診所</t>
  </si>
  <si>
    <t>新竹市北區福林里鐵道路三段11號</t>
  </si>
  <si>
    <t>詠盛診所</t>
  </si>
  <si>
    <t>臺北市內湖區東湖路43巷3號</t>
  </si>
  <si>
    <t>鍾兆智婦產科診所</t>
  </si>
  <si>
    <t>臺北市內湖區東湖路65號1樓、2樓、地下室</t>
  </si>
  <si>
    <t>雙湖診所</t>
  </si>
  <si>
    <t>臺北市內湖區金龍路49號1樓</t>
  </si>
  <si>
    <t>王慶森診所</t>
  </si>
  <si>
    <t>臺北市內湖區港墘路65號</t>
  </si>
  <si>
    <t>中山骨科診所</t>
  </si>
  <si>
    <t>新北市蘆洲區中山二路51號1、2樓</t>
  </si>
  <si>
    <t>景福眼科診所</t>
  </si>
  <si>
    <t>臺北市文山區羅斯福路6段318號</t>
  </si>
  <si>
    <t>京華皮膚科診所</t>
  </si>
  <si>
    <t>臺北市松山區八德路3段238號</t>
  </si>
  <si>
    <t>陳大昕耳鼻喉科診所</t>
  </si>
  <si>
    <t>臺北市松山區八德路4段100號</t>
  </si>
  <si>
    <t>澄東耳鼻喉科診所</t>
  </si>
  <si>
    <t>臺北市松山區三民路37號</t>
  </si>
  <si>
    <t>何兆芬健康診所</t>
  </si>
  <si>
    <t>臺北市松山區南京東路4段47號2樓</t>
  </si>
  <si>
    <t>榮恩耳鼻喉科小兒科聯合診所</t>
  </si>
  <si>
    <t>臺北市松山區南京東路5段258號</t>
  </si>
  <si>
    <t>臺北市議會醫務室</t>
  </si>
  <si>
    <t>臺北市信義區仁愛路4段507號</t>
  </si>
  <si>
    <t>松山陳耳鼻喉科診所</t>
  </si>
  <si>
    <t>臺北市信義區松山路483號－1（1樓）</t>
  </si>
  <si>
    <t>台北市立聯合醫院附設信義門診部</t>
  </si>
  <si>
    <t>臺北市信義區信義路5段15號</t>
  </si>
  <si>
    <t>中山適康復健科診所</t>
  </si>
  <si>
    <t>臺北市中山區龍江路268號、270號2樓之1</t>
  </si>
  <si>
    <t>秀心診所</t>
  </si>
  <si>
    <t>臺北市文山區保儀路26巷1號2樓之1</t>
  </si>
  <si>
    <t>邱成湦皮膚專科診所</t>
  </si>
  <si>
    <t>臺北市文山區興隆路4段163號、163之1號（1樓及夾層）</t>
  </si>
  <si>
    <t>健誠診所</t>
  </si>
  <si>
    <t>臺北市文山區木新路3段124號</t>
  </si>
  <si>
    <t>震杰小兒科診所</t>
  </si>
  <si>
    <t>臺北市文山區景興路129號1樓</t>
  </si>
  <si>
    <t>興隆李內兒科診所</t>
  </si>
  <si>
    <t>臺北市文山區興隆路1段12號</t>
  </si>
  <si>
    <t>陳啟義眼科診所</t>
  </si>
  <si>
    <t>臺北市文山區興隆路3段204號1樓</t>
  </si>
  <si>
    <t>愛文診所</t>
  </si>
  <si>
    <t>臺北市文山區興隆路3段79巷3號</t>
  </si>
  <si>
    <t>景安診所</t>
  </si>
  <si>
    <t>臺北市文山區羅斯福路6段136號2樓</t>
  </si>
  <si>
    <t>全心醫學陳醫師診所</t>
  </si>
  <si>
    <t>臺北市文山區羅斯福路6段407號2樓、2樓之1</t>
  </si>
  <si>
    <t>啟新診所</t>
  </si>
  <si>
    <t>臺北市中山區建國北路3段42號5樓6樓</t>
  </si>
  <si>
    <t>同心婦產科診所</t>
  </si>
  <si>
    <t>臺北市大安區東豐街26號</t>
  </si>
  <si>
    <t>中央聯合診所(原為中央復健診所)</t>
  </si>
  <si>
    <t>新竹縣竹東鎮信義路145號</t>
  </si>
  <si>
    <t>長欣婦產科診所</t>
  </si>
  <si>
    <t>臺北市文山區興隆路4段60號1樓</t>
  </si>
  <si>
    <t>台北欣安耳鼻喉科診所</t>
  </si>
  <si>
    <t>臺北市北投區石牌路1段152號</t>
  </si>
  <si>
    <t>馬大勳婦產科診所</t>
  </si>
  <si>
    <t>臺北市大安區安和路1段11號2樓之一</t>
  </si>
  <si>
    <t>安民家庭醫學科診所</t>
  </si>
  <si>
    <t>臺北市大安區大安路1段65號2樓之1</t>
  </si>
  <si>
    <t>中和國泰診所</t>
  </si>
  <si>
    <t>新北市中和區景新街389號1樓至3樓</t>
  </si>
  <si>
    <t>新穎全診所</t>
  </si>
  <si>
    <t>臺北市信義區和平東路3段265號</t>
  </si>
  <si>
    <t>黎明眼科診所</t>
  </si>
  <si>
    <t>臺北市信義區忠孝東路5段135號7樓</t>
  </si>
  <si>
    <t>信義耳鼻喉科診所</t>
  </si>
  <si>
    <t>臺北市信義區莊敬路391巷4號</t>
  </si>
  <si>
    <t>觀心眼科診所</t>
  </si>
  <si>
    <t>臺北市文山區興隆路2段225號</t>
  </si>
  <si>
    <t>台北市立聯合醫院附設政大門診部</t>
  </si>
  <si>
    <t>臺北市文山區指南路2段117號</t>
  </si>
  <si>
    <t>許世賓婦產科診所</t>
  </si>
  <si>
    <t>臺北市大安區和平東路1段169號2樓及4樓及171號2樓</t>
  </si>
  <si>
    <t>中信復健診所</t>
  </si>
  <si>
    <t>新北市中和區圓通路293之1號1，2樓</t>
  </si>
  <si>
    <t>羅斯福診所</t>
  </si>
  <si>
    <t>臺北市大安區羅斯福路3段253號2樓，2樓之1，2樓之3</t>
  </si>
  <si>
    <t>陳惠章婦產科家庭醫學科診所</t>
  </si>
  <si>
    <t>臺北市大安區羅斯福路3段261號2樓</t>
  </si>
  <si>
    <t>新英格蘭診所</t>
  </si>
  <si>
    <t>臺北市中山區松江路396號</t>
  </si>
  <si>
    <t>目欣眼科診所</t>
  </si>
  <si>
    <t>臺北市文山區木新路2段120號</t>
  </si>
  <si>
    <t>房國堂小兒專科診所</t>
  </si>
  <si>
    <t>臺北市文山區木新路2段269號</t>
  </si>
  <si>
    <t>泓仁診所</t>
  </si>
  <si>
    <t>臺北市文山區木新路2段273號</t>
  </si>
  <si>
    <t>健鑫診所</t>
  </si>
  <si>
    <t>臺北市文山區忠順街1段28號</t>
  </si>
  <si>
    <t>林正豐診所</t>
  </si>
  <si>
    <t>臺北市文山區保儀路25號</t>
  </si>
  <si>
    <t>慈幼診所</t>
  </si>
  <si>
    <t>臺北市文山區指南路2段21號1樓</t>
  </si>
  <si>
    <t>陳建業診所</t>
  </si>
  <si>
    <t>臺北市文山區景文街86號、90巷1號</t>
  </si>
  <si>
    <t>旭明眼科診所</t>
  </si>
  <si>
    <t>臺北市文山區景興路203號</t>
  </si>
  <si>
    <t>慶如診所</t>
  </si>
  <si>
    <t>臺北市文山區萬慶街18號2樓</t>
  </si>
  <si>
    <t>仁荔健康診所</t>
  </si>
  <si>
    <t>臺北市文山區興隆路1段258號</t>
  </si>
  <si>
    <t>仁耀診所</t>
  </si>
  <si>
    <t>臺北市文山區興隆路1段273號1樓</t>
  </si>
  <si>
    <t>東翰診所</t>
  </si>
  <si>
    <t>臺北市文山區興隆路2段139號</t>
  </si>
  <si>
    <t>興隆內科小兒科診所</t>
  </si>
  <si>
    <t>臺北市文山區興隆路2段17號</t>
  </si>
  <si>
    <t>屈銘軒小兒科診所</t>
  </si>
  <si>
    <t>臺北市文山區興隆路2段301巷4－2號</t>
  </si>
  <si>
    <t>林建輝小兒科診所</t>
  </si>
  <si>
    <t>臺北市文山區興隆路2段70號</t>
  </si>
  <si>
    <t>景升診所</t>
  </si>
  <si>
    <t>臺北市文山區興隆路2段93－1號1及地下1樓、95巷1號2樓</t>
  </si>
  <si>
    <t>徐慧玲診所</t>
  </si>
  <si>
    <t>臺北市文山區興隆路4段97號</t>
  </si>
  <si>
    <t>王令時內科診所</t>
  </si>
  <si>
    <t>臺北市文山區興隆路二段200號</t>
  </si>
  <si>
    <t>中壢聯新診所</t>
  </si>
  <si>
    <t>桃園市中壢區福州路21號1、2樓</t>
  </si>
  <si>
    <t>楊向榮耳鼻喉科診所</t>
  </si>
  <si>
    <t>臺北市文山區羅斯福路5段223號</t>
  </si>
  <si>
    <t>悅心診所</t>
  </si>
  <si>
    <t>臺北市中正區羅斯福路2段7之2號、7之3號</t>
  </si>
  <si>
    <t>長春眼科聯合診所</t>
  </si>
  <si>
    <t>臺北市中山區建國北路2段66號</t>
  </si>
  <si>
    <t>王貞乃皮膚科診所</t>
  </si>
  <si>
    <t>臺北市松山區民生東路4段80巷6弄7號</t>
  </si>
  <si>
    <t>漢宗小兒科診所</t>
  </si>
  <si>
    <t>臺北市萬華區中華路2段434號</t>
  </si>
  <si>
    <t>小禾馨小兒專科診所</t>
  </si>
  <si>
    <t>臺北市大安區新生南路3段4號</t>
  </si>
  <si>
    <t>五福診所</t>
  </si>
  <si>
    <t>新北市五股區五福路39號1樓</t>
  </si>
  <si>
    <t>車參薇小兒科診所</t>
  </si>
  <si>
    <t>臺北市松山區八德路3段195號1樓</t>
  </si>
  <si>
    <t>世誠耳鼻喉科診所</t>
  </si>
  <si>
    <t>臺北市文山區忠順街1段107號1樓</t>
  </si>
  <si>
    <t>林青穀家庭醫學科診所</t>
  </si>
  <si>
    <t>臺北市大安區大安路1段2－1號</t>
  </si>
  <si>
    <t>立喆診所</t>
  </si>
  <si>
    <t>臺北市大安區建國南路2段151巷52號</t>
  </si>
  <si>
    <t>宜蘭縣羅東鎮中正路108號</t>
  </si>
  <si>
    <t>光華家醫科診所</t>
  </si>
  <si>
    <t>臺北市中山區松江路21號</t>
  </si>
  <si>
    <t>張育驍診所</t>
  </si>
  <si>
    <t>臺北市信義區吳興街467巷2弄4號、6號、6號2樓、10號</t>
  </si>
  <si>
    <t>桃園市龍潭區中山里五福街13號</t>
  </si>
  <si>
    <t>和眾綜合診所</t>
  </si>
  <si>
    <t>臺北市中正區忠孝西路1段6號</t>
  </si>
  <si>
    <t>劉內兒科診所</t>
  </si>
  <si>
    <t>臺北市松山區民生東路5段148號</t>
  </si>
  <si>
    <t>仁安診所</t>
  </si>
  <si>
    <t>臺北市大安區和平東路2段175巷34號1樓</t>
  </si>
  <si>
    <t>青年診所</t>
  </si>
  <si>
    <t>臺北市萬華區中華路2段424號</t>
  </si>
  <si>
    <t>高醫師家庭醫學科診所</t>
  </si>
  <si>
    <t>臺北市士林區中山北路7段17號2樓</t>
  </si>
  <si>
    <t>桃園市大園區竹圍里竹圍街45之24號</t>
  </si>
  <si>
    <t>愛林診所</t>
  </si>
  <si>
    <t>臺北市士林區承德路4段222號、222之1號、222之2號</t>
  </si>
  <si>
    <t>粱耳鼻喉科診所</t>
  </si>
  <si>
    <t>臺北市士林區社正路12－1號</t>
  </si>
  <si>
    <t>天母康健身心診所</t>
  </si>
  <si>
    <t>臺北市士林區德行西路100號</t>
  </si>
  <si>
    <t>松德診所</t>
  </si>
  <si>
    <t>臺北市大安區四維路170巷16號</t>
  </si>
  <si>
    <t>怡仁診所</t>
  </si>
  <si>
    <t>臺北市中山區中山北路1段82號5樓</t>
  </si>
  <si>
    <t>馬思特診所</t>
  </si>
  <si>
    <t>臺北市內湖區成功路4段53號1樓</t>
  </si>
  <si>
    <t>仁佑診所</t>
  </si>
  <si>
    <t>臺北市中山區民權西路79號2樓之1、2樓之2、2樓之5</t>
  </si>
  <si>
    <t>邱耳鼻喉科診所</t>
  </si>
  <si>
    <t>臺北市北投區石牌路1段23號1、2樓</t>
  </si>
  <si>
    <t>君怡耳鼻喉科診所</t>
  </si>
  <si>
    <t>臺北市萬華區貴陽街2段76號1樓</t>
  </si>
  <si>
    <t>蔣富強皮膚專科診所</t>
  </si>
  <si>
    <t>臺北市萬華區萬大路264號、264號2樓</t>
  </si>
  <si>
    <t>新北市新店區中正路396號1樓398號1樓</t>
  </si>
  <si>
    <t>內湖大學眼科診所</t>
  </si>
  <si>
    <t>臺北市內湖區成功路4段139號</t>
  </si>
  <si>
    <t>宜蘭縣三星鄉三星路5段67號</t>
  </si>
  <si>
    <t>忠孝大學眼科診所</t>
  </si>
  <si>
    <t>臺北市大安區忠孝東路4段76號2樓</t>
  </si>
  <si>
    <t>冠德耳鼻喉科診所</t>
  </si>
  <si>
    <t>臺北市南港區研究院路1段17號1樓</t>
  </si>
  <si>
    <t>醫療財團法人好心肝基金會好心肝診所</t>
  </si>
  <si>
    <t>臺北市中正區公園路30號2樓之2、8樓之1、8樓之2</t>
  </si>
  <si>
    <t>站前大學眼科診所</t>
  </si>
  <si>
    <t>臺北市中正區館前路8號3樓</t>
  </si>
  <si>
    <t>禾馨民權婦幼診所</t>
  </si>
  <si>
    <t>臺北市內湖區民權東路6段42號2－4樓（之1、之2、之3）</t>
  </si>
  <si>
    <t>江崇萍小兒科診所</t>
  </si>
  <si>
    <t>臺北市松山區南京東路5段251巷24弄27號</t>
  </si>
  <si>
    <t>仁和復健科診所</t>
  </si>
  <si>
    <t>新竹縣竹北市光明一路238號</t>
  </si>
  <si>
    <t>詹前俊小兒科診所</t>
  </si>
  <si>
    <t>臺北市松山區民生東路5段105號</t>
  </si>
  <si>
    <t>台北都蘭診所</t>
  </si>
  <si>
    <t>臺北市大安區信義路3段192號5樓</t>
  </si>
  <si>
    <t>國立台灣大學保健中心</t>
  </si>
  <si>
    <t>臺北市大安區羅斯福路4段1號</t>
  </si>
  <si>
    <t>小禾馨民權小兒專科診所</t>
  </si>
  <si>
    <t>臺北市內湖區行忠路191號</t>
  </si>
  <si>
    <t>東湖眼科診所</t>
  </si>
  <si>
    <t>臺北市內湖區東湖路137號</t>
  </si>
  <si>
    <t>傅眼科診所</t>
  </si>
  <si>
    <t>臺北市松山區八德路3段156號3樓</t>
  </si>
  <si>
    <t>尚群眼科診所</t>
  </si>
  <si>
    <t>臺北市松山區南京東路5段43號1樓</t>
  </si>
  <si>
    <t>王躬仁診所</t>
  </si>
  <si>
    <t>臺北市松山區新中街12－3號1樓</t>
  </si>
  <si>
    <t>科安診所</t>
  </si>
  <si>
    <t>臺北市士林區社中街116號</t>
  </si>
  <si>
    <t>鈞生診所</t>
  </si>
  <si>
    <t>臺北市大同區甘州街28號</t>
  </si>
  <si>
    <t>正恩耳鼻喉科診所</t>
  </si>
  <si>
    <t>臺北市中山區錦州街321號</t>
  </si>
  <si>
    <t>朱小兒科診所</t>
  </si>
  <si>
    <t>臺北市中正區汀州路2段220號1樓</t>
  </si>
  <si>
    <t>許孟權小兒科診所</t>
  </si>
  <si>
    <t>臺北市萬華區西藏路115號</t>
  </si>
  <si>
    <t>葉眼科診所</t>
  </si>
  <si>
    <t>臺北市士林區延平北路5段173號1、2層</t>
  </si>
  <si>
    <t>王三郎婦產科診所</t>
  </si>
  <si>
    <t>臺北市中山區中山北路2段166號－2</t>
  </si>
  <si>
    <t>四季和安婦幼診所</t>
  </si>
  <si>
    <t>臺北市中山區林森北路452號地下1樓、458號及458號3樓</t>
  </si>
  <si>
    <t>天行健診所</t>
  </si>
  <si>
    <t>臺北市萬華區寶興街121、125、127號</t>
  </si>
  <si>
    <t>快樂兒童診所</t>
  </si>
  <si>
    <t>慧洋診所</t>
  </si>
  <si>
    <t>臺北市萬華區莒光路125號</t>
  </si>
  <si>
    <t>天慈婦產科診所</t>
  </si>
  <si>
    <t>臺北市南港區同德路37號1樓</t>
  </si>
  <si>
    <t>理恩診所</t>
  </si>
  <si>
    <t>臺北市信義區忠孝東路5段410之2號</t>
  </si>
  <si>
    <t>劉聖亞診所</t>
  </si>
  <si>
    <t>臺北市南港區興華路82號1樓</t>
  </si>
  <si>
    <t>匯安診所</t>
  </si>
  <si>
    <t>臺北市中正區和平西路1段20號5樓</t>
  </si>
  <si>
    <t>健康101診所</t>
  </si>
  <si>
    <t>臺北市中正區牯嶺街97號1樓</t>
  </si>
  <si>
    <t>柯耳鼻喉科診所</t>
  </si>
  <si>
    <t>臺北市士林區大東路144號</t>
  </si>
  <si>
    <t>仁祐骨科診所</t>
  </si>
  <si>
    <t>新北市土城區學府路一段116號1樓、2樓</t>
  </si>
  <si>
    <t>艋舺通安診所</t>
  </si>
  <si>
    <t>臺北市萬華區環河南路2段242號、242之1號</t>
  </si>
  <si>
    <t>莊國豐婦產科診所</t>
  </si>
  <si>
    <t>臺北市大安區和平東路1段8號2樓</t>
  </si>
  <si>
    <t>張孟源內科診所</t>
  </si>
  <si>
    <t>臺北市中正區中華路2段325號</t>
  </si>
  <si>
    <t>奕康耳鼻喉科診所</t>
  </si>
  <si>
    <t>臺北市中正區連雲街72號2樓</t>
  </si>
  <si>
    <t>大家好診所</t>
  </si>
  <si>
    <t>臺北市松山區民生東路4段80巷11弄2號1樓</t>
  </si>
  <si>
    <t>吳明修診所</t>
  </si>
  <si>
    <t>臺北市萬華區中華路2段40、42號4樓</t>
  </si>
  <si>
    <t>萬華劉小兒科診所</t>
  </si>
  <si>
    <t>臺北市萬華區康定路158號</t>
  </si>
  <si>
    <t>仁康診所</t>
  </si>
  <si>
    <t>新北市土城區青仁路29號1樓</t>
  </si>
  <si>
    <t>吳淑芬眼科診所</t>
  </si>
  <si>
    <t>臺北市萬華區環河南路2段195號</t>
  </si>
  <si>
    <t>盧漢隆耳鼻喉科診所</t>
  </si>
  <si>
    <t>臺北市萬華區環河南路2段197號</t>
  </si>
  <si>
    <t>桃園市中壢區環北路184號1樓</t>
  </si>
  <si>
    <t>好甘心診所</t>
  </si>
  <si>
    <t>臺北市中正區公園路30號9樓之1、9樓之2</t>
  </si>
  <si>
    <t>聯合報系員工診療所</t>
  </si>
  <si>
    <t>臺北市信義區忠孝東路4段559巷1號6樓</t>
  </si>
  <si>
    <t>陳威璋耳鼻喉科診所</t>
  </si>
  <si>
    <t>臺北市信義區松德路58號</t>
  </si>
  <si>
    <t>育睿診所</t>
  </si>
  <si>
    <t>臺北市內湖區內湖路1段217巷35號</t>
  </si>
  <si>
    <t>仁祥診所</t>
  </si>
  <si>
    <t>基隆市仁愛區忠一路20號1-3樓及23號1樓</t>
  </si>
  <si>
    <t>自在診所</t>
  </si>
  <si>
    <t>臺北市信義區中坡南路84號</t>
  </si>
  <si>
    <t>中華民國防癆協會第一胸腔病防治所</t>
  </si>
  <si>
    <t>臺北市大同區民權西路104號2樓</t>
  </si>
  <si>
    <t>康婕婦產科診所</t>
  </si>
  <si>
    <t>臺北市大安區光復南路240巷23號2樓</t>
  </si>
  <si>
    <t>珍世明眼科診所</t>
  </si>
  <si>
    <t>臺北市大安區信義路4段98號2樓</t>
  </si>
  <si>
    <t>許靜瑛小兒科診所</t>
  </si>
  <si>
    <t>臺北市大安區和平東路1段230號1樓</t>
  </si>
  <si>
    <t>杏心診所</t>
  </si>
  <si>
    <t>臺北市大安區金山南路2段218號5樓</t>
  </si>
  <si>
    <t>梅約內科診所</t>
  </si>
  <si>
    <t>臺北市大同區長安西路88號1、2、3樓</t>
  </si>
  <si>
    <t>鴻馨診所</t>
  </si>
  <si>
    <t>臺北市大安區大安路2段86之1號</t>
  </si>
  <si>
    <t>大安皮膚專科診所</t>
  </si>
  <si>
    <t>臺北市中正區信義路2段281號、281號2樓</t>
  </si>
  <si>
    <t>宜康診所</t>
  </si>
  <si>
    <t>臺北市中正區新生南路一段148號</t>
  </si>
  <si>
    <t>湖光皮膚專科診所</t>
  </si>
  <si>
    <t>臺北市內湖區成功路4段59之1號3樓</t>
  </si>
  <si>
    <t>林志聖眼科診所</t>
  </si>
  <si>
    <t>臺北市松山區三民路140號</t>
  </si>
  <si>
    <t>樂群耳鼻喉科家醫科診所</t>
  </si>
  <si>
    <t>臺北市文山區木新路3段202號</t>
  </si>
  <si>
    <t>定安診所</t>
  </si>
  <si>
    <t>臺北市文山區景興路165號</t>
  </si>
  <si>
    <t>仁愛診所</t>
  </si>
  <si>
    <t>新北市三重區仁愛街409－1號1樓</t>
  </si>
  <si>
    <t>李聯合診所</t>
  </si>
  <si>
    <t>臺北市文山區羅斯福路5段170巷1－3號2樓</t>
  </si>
  <si>
    <t>葉洪小兒科診所</t>
  </si>
  <si>
    <t>臺北市文山區興隆路3段202號1樓</t>
  </si>
  <si>
    <t>洪佑承小兒專科診所</t>
  </si>
  <si>
    <t>臺北市文山區興隆路4段64之2號</t>
  </si>
  <si>
    <t>陳建銓耳鼻喉科診所</t>
  </si>
  <si>
    <t>臺北市大安區樂利路93號1樓</t>
  </si>
  <si>
    <t>基隆市仁愛區孝三路80號</t>
  </si>
  <si>
    <t>仁瀚骨科診所</t>
  </si>
  <si>
    <t>臺北市信義區信安街151號</t>
  </si>
  <si>
    <t>官世英診所</t>
  </si>
  <si>
    <t>臺北市文山區景興路45號</t>
  </si>
  <si>
    <t>林志聰皮膚科診所</t>
  </si>
  <si>
    <t>臺北市士林區文昌路26號</t>
  </si>
  <si>
    <t>同泰診所</t>
  </si>
  <si>
    <t>臺北市中正區汀州路2段136，138號</t>
  </si>
  <si>
    <t>北安聯合診所</t>
  </si>
  <si>
    <t>臺北市中山區北安路569之1號2樓．之2、3、4號1、2樓</t>
  </si>
  <si>
    <t>萬華衛康內科診所</t>
  </si>
  <si>
    <t>臺北市萬華區萬大路217號</t>
  </si>
  <si>
    <t>欣民診所</t>
  </si>
  <si>
    <t>臺北市文山區保儀路37號</t>
  </si>
  <si>
    <t>安禾眼科診所</t>
  </si>
  <si>
    <t>臺北市大安區信義路4段151號2樓－2</t>
  </si>
  <si>
    <t>陳世澤內科診所</t>
  </si>
  <si>
    <t>臺北市中山區龍江路284－1號</t>
  </si>
  <si>
    <t>民生承安診所</t>
  </si>
  <si>
    <t>臺北市中山區民生東路3段90號1、2樓</t>
  </si>
  <si>
    <t>李文珍小兒科診所</t>
  </si>
  <si>
    <t>臺北市南港區研究院路2段74號</t>
  </si>
  <si>
    <t>姚醫師診所</t>
  </si>
  <si>
    <t>臺北市信義區忠孝東路5段396號2樓</t>
  </si>
  <si>
    <t>王家庭醫學科診所</t>
  </si>
  <si>
    <t>臺北市文山區萬安街9號</t>
  </si>
  <si>
    <t>李信成眼科診所</t>
  </si>
  <si>
    <t>臺北市文山區興隆路4段54－7號1樓</t>
  </si>
  <si>
    <t>慈慧內科眼科聯合診所</t>
  </si>
  <si>
    <t>臺北市文山區羅斯福路5段264號</t>
  </si>
  <si>
    <t>光庭耳鼻喉科診所</t>
  </si>
  <si>
    <t>臺北市大同區民族西路167號</t>
  </si>
  <si>
    <t>周承良耳鼻喉科診所</t>
  </si>
  <si>
    <t>臺北市大同區延平北路1段22號</t>
  </si>
  <si>
    <t>羅源彰診所</t>
  </si>
  <si>
    <t>臺北市大同區長安西路137號</t>
  </si>
  <si>
    <t>大安眼科診所</t>
  </si>
  <si>
    <t>臺北市大安區和平東路1段258號</t>
  </si>
  <si>
    <t>陳秀鳳婦產科診所</t>
  </si>
  <si>
    <t>臺北市大安區和平東路2段191號2樓</t>
  </si>
  <si>
    <t>那明珠診所</t>
  </si>
  <si>
    <t>臺北市大安區和平東路3段8號</t>
  </si>
  <si>
    <t>王修含皮膚科診所</t>
  </si>
  <si>
    <t>臺北市大安區忠孝東路4段333號4樓</t>
  </si>
  <si>
    <t>介壽診所</t>
  </si>
  <si>
    <t>臺北市松山區光復北路226號</t>
  </si>
  <si>
    <t>桃園市八德區介壽路一段863號1樓、865號1樓</t>
  </si>
  <si>
    <t>佳立得耳鼻喉科診所</t>
  </si>
  <si>
    <t>臺北市大安區新生南路1段165巷1號</t>
  </si>
  <si>
    <t>禾馨新生婦幼診所</t>
  </si>
  <si>
    <t>臺北市大安區新生南路3段2號、2號2樓、2號3樓</t>
  </si>
  <si>
    <t>博安家庭醫學科診所</t>
  </si>
  <si>
    <t>臺北市大安區麗水街3號</t>
  </si>
  <si>
    <t>長安內外科診所</t>
  </si>
  <si>
    <t>臺北市中山區八德路2段259號</t>
  </si>
  <si>
    <t>思雲診所</t>
  </si>
  <si>
    <t>臺北市中山區中山北路2段137巷10號、地下室</t>
  </si>
  <si>
    <t>陳博光教授診所</t>
  </si>
  <si>
    <t>臺北市中山區長安東路2段1號1樓、2樓</t>
  </si>
  <si>
    <t>樂群診所</t>
  </si>
  <si>
    <t>臺北市中山區樂群二路210之2號1樓、212之1號1樓</t>
  </si>
  <si>
    <t>家禾診所</t>
  </si>
  <si>
    <t>臺北市中正區三元街217號、217號2樓</t>
  </si>
  <si>
    <t>李明儒耳鼻喉科診所</t>
  </si>
  <si>
    <t>臺北市中正區中華路2段341號</t>
  </si>
  <si>
    <t>蕭耳鼻喉科診所</t>
  </si>
  <si>
    <t>臺北市中正區汀州路2段261號</t>
  </si>
  <si>
    <t>元泰診所</t>
  </si>
  <si>
    <t>臺北市中正區羅斯福路3段2號2樓</t>
  </si>
  <si>
    <t>小禾馨懷寧小兒專科診所</t>
  </si>
  <si>
    <t>臺北市中正區重慶南路1段99號2樓</t>
  </si>
  <si>
    <t>周正成小兒科診所</t>
  </si>
  <si>
    <t>臺北市中正區徐州路24號</t>
  </si>
  <si>
    <t>江恩婦產科診所</t>
  </si>
  <si>
    <t>臺北市中正區許昌街8號</t>
  </si>
  <si>
    <t>李相台診所</t>
  </si>
  <si>
    <t>臺北市中正區新生南路1段148號2樓之1</t>
  </si>
  <si>
    <t>禾馨婦產科診所</t>
  </si>
  <si>
    <t>臺北市中正區懷寧街78號、78號2樓</t>
  </si>
  <si>
    <t>魏穀年診所</t>
  </si>
  <si>
    <t>臺北市內湖區內湖路1段403號</t>
  </si>
  <si>
    <t>禾馨內湖婦幼診所</t>
  </si>
  <si>
    <t>臺北市內湖區民權東路6段42號5樓(之1、之2、之3）</t>
  </si>
  <si>
    <t>新北市汐止區明峰街108號1樓</t>
  </si>
  <si>
    <t>大湖診所</t>
  </si>
  <si>
    <t>臺北市內湖區成功路4段366號</t>
  </si>
  <si>
    <t>康樂診所</t>
  </si>
  <si>
    <t>臺北市內湖區康樂街80號、82號、84號</t>
  </si>
  <si>
    <t>林坤霖耳鼻喉科診所</t>
  </si>
  <si>
    <t>臺北市文山區羅斯福路6段14號</t>
  </si>
  <si>
    <t>元德診所</t>
  </si>
  <si>
    <t>新北市土城區中央路2段253號1樓，255號1樓</t>
  </si>
  <si>
    <t>吳慶南內科診所</t>
  </si>
  <si>
    <t>臺北市松山區民生東路5段138巷1號</t>
  </si>
  <si>
    <t>邱楠超診所</t>
  </si>
  <si>
    <t>臺北市松山區延吉街20號1樓</t>
  </si>
  <si>
    <t>親親家庭診所</t>
  </si>
  <si>
    <t>臺北市松山區南京東路5段347號</t>
  </si>
  <si>
    <t>總站１８號診所</t>
  </si>
  <si>
    <t>陳逸川眼科診所</t>
  </si>
  <si>
    <t>臺北市信義區松德路95號、97號</t>
  </si>
  <si>
    <t>信義邱婦產科診所</t>
  </si>
  <si>
    <t>臺北市信義區虎林街198號</t>
  </si>
  <si>
    <t>永育診所</t>
  </si>
  <si>
    <t>臺北市南港區福德街320之2號</t>
  </si>
  <si>
    <t>六安復健科診所</t>
  </si>
  <si>
    <t>臺北市信義區吳興街467巷2弄14號、16號、18號</t>
  </si>
  <si>
    <t>萬華蔡耳鼻喉科診所</t>
  </si>
  <si>
    <t>臺北市萬華區昆明街312－1號</t>
  </si>
  <si>
    <t>益銓診所</t>
  </si>
  <si>
    <t>臺北市萬華區萬大路233號</t>
  </si>
  <si>
    <t>陳彥銘耳鼻喉科診所</t>
  </si>
  <si>
    <t>臺北市士林區士東路12號－1，1樓</t>
  </si>
  <si>
    <t>惠周內兒科診所</t>
  </si>
  <si>
    <t>臺北市士林區大北路96號1樓</t>
  </si>
  <si>
    <t>保安眼科診所</t>
  </si>
  <si>
    <t>臺北市士林區大東路44號</t>
  </si>
  <si>
    <t>双眼明眼科診所</t>
  </si>
  <si>
    <t>臺北市松山區南京東路3段309號2樓</t>
  </si>
  <si>
    <t>心福內科診所</t>
  </si>
  <si>
    <t>臺北市士林區中山北路6段167號（實際使用：1、2樓）</t>
  </si>
  <si>
    <t>張虔熙小兒科診所</t>
  </si>
  <si>
    <t>臺北市士林區中山北路6段282號</t>
  </si>
  <si>
    <t>貝爾診所</t>
  </si>
  <si>
    <t>臺北市士林區中山北路7段82巷9號</t>
  </si>
  <si>
    <t>士林小兒科診所</t>
  </si>
  <si>
    <t>臺北市士林區中正路249號</t>
  </si>
  <si>
    <t>小禾馨士林小兒專科診所</t>
  </si>
  <si>
    <t>臺北市士林區中正路289號（實際使用：1樓）</t>
  </si>
  <si>
    <t>臺北市立聯合醫院附設士林門診部</t>
  </si>
  <si>
    <t>臺北市士林區中正路439號1樓</t>
  </si>
  <si>
    <t>天母雙合耳鼻喉科診所</t>
  </si>
  <si>
    <t>臺北市士林區天母北路21號1樓</t>
  </si>
  <si>
    <t>桃園市中壢區裕民街31號1樓、2樓</t>
  </si>
  <si>
    <t>志明眼科診所</t>
  </si>
  <si>
    <t>臺北市士林區天母東路8巷83號</t>
  </si>
  <si>
    <t>淨美皮膚科診所</t>
  </si>
  <si>
    <t>臺北市士林區文林路317號（實際實用1、2樓）</t>
  </si>
  <si>
    <t>元群眼科診所</t>
  </si>
  <si>
    <t>臺北市士林區文林路437號1、2樓</t>
  </si>
  <si>
    <t>李文達婦產科診所</t>
  </si>
  <si>
    <t>臺北市士林區文林路458號（實際使用：1樓）</t>
  </si>
  <si>
    <t>天母品恆復健科診所</t>
  </si>
  <si>
    <t>臺北市士林區忠誠路1段135、137、157號</t>
  </si>
  <si>
    <t>何英世婦產科診所</t>
  </si>
  <si>
    <t>臺北市士林區文林路482號1樓</t>
  </si>
  <si>
    <t>慈田耳鼻喉科診所</t>
  </si>
  <si>
    <t>臺北市士林區延平北路5段185號1樓</t>
  </si>
  <si>
    <t>社子陳診所</t>
  </si>
  <si>
    <t>臺北市士林區延平北路5段284號1樓</t>
  </si>
  <si>
    <t>少同慈濟診所</t>
  </si>
  <si>
    <t>桃園市中壢區中正路四段596號1樓</t>
  </si>
  <si>
    <t>和鎂皮膚科診所</t>
  </si>
  <si>
    <t>王文豪診所</t>
  </si>
  <si>
    <t>臺北市士林區美崙街66號1樓</t>
  </si>
  <si>
    <t>仁友皮膚科診所</t>
  </si>
  <si>
    <t>臺北市士林區美德街22－1號1樓</t>
  </si>
  <si>
    <t>周怡宏小兒科診所</t>
  </si>
  <si>
    <t>臺北市士林區基河路200號</t>
  </si>
  <si>
    <t>華齡診所</t>
  </si>
  <si>
    <t>臺北市士林區華齡街74號1樓</t>
  </si>
  <si>
    <t>柏齡診所</t>
  </si>
  <si>
    <t>臺北市士林區福港街105號</t>
  </si>
  <si>
    <t>元順診所</t>
  </si>
  <si>
    <t>臺北市士林區德行西路106號1樓</t>
  </si>
  <si>
    <t>尹書田醫療財團法人書田泌尿科眼科診所</t>
  </si>
  <si>
    <t>臺北市大安區建國南路2段276號1樓、278號1樓</t>
  </si>
  <si>
    <t>寧夏診所</t>
  </si>
  <si>
    <t>臺北市大同區民生西路236號</t>
  </si>
  <si>
    <t>大龍峒耳鼻喉科診所</t>
  </si>
  <si>
    <t>臺北市大同區民族西路223－5號</t>
  </si>
  <si>
    <t>朱世輝耳鼻喉科診所</t>
  </si>
  <si>
    <t>臺北市大同區民權西路106號2Ｆ</t>
  </si>
  <si>
    <t>黃博裕小兒科診所</t>
  </si>
  <si>
    <t>臺北市大同區赤峰街49巷21號</t>
  </si>
  <si>
    <t>林仲皮膚科診所</t>
  </si>
  <si>
    <t>臺北市大同區延平北路2段20號</t>
  </si>
  <si>
    <t>巴黎國際長春診所</t>
  </si>
  <si>
    <t>新北市汐止區中興路181之1號1樓、2樓、181之2號2樓</t>
  </si>
  <si>
    <t>佑佳內科診所</t>
  </si>
  <si>
    <t>臺北市大同區承德路2段142號1樓及2樓</t>
  </si>
  <si>
    <t>桃園市桃園區中正路144號1、2、3樓</t>
  </si>
  <si>
    <t>紘成診所</t>
  </si>
  <si>
    <t>臺北市大同區長安西路35號2樓</t>
  </si>
  <si>
    <t>梅約診所</t>
  </si>
  <si>
    <t>聖心婦產科診所</t>
  </si>
  <si>
    <t>臺北市大同區保安街1－1號</t>
  </si>
  <si>
    <t>林昭安診所</t>
  </si>
  <si>
    <t>臺北市大同區保安街35號</t>
  </si>
  <si>
    <t>保全診所</t>
  </si>
  <si>
    <t>臺北市大同區保安街64號</t>
  </si>
  <si>
    <t>南西維格皮膚科診所</t>
  </si>
  <si>
    <t>臺北市大同區南京西路22號3樓－1、3樓－2</t>
  </si>
  <si>
    <t>華康診所</t>
  </si>
  <si>
    <t>臺北市大同區南京西路406號9樓</t>
  </si>
  <si>
    <t>台北聖仁皮膚科診所</t>
  </si>
  <si>
    <t>臺北市大同區南京西路71號2樓</t>
  </si>
  <si>
    <t>趙黎海診所</t>
  </si>
  <si>
    <t>臺北市大同區哈密街67號</t>
  </si>
  <si>
    <t>蔡皮膚科診所</t>
  </si>
  <si>
    <t>臺北市大同區重慶北路2段115號</t>
  </si>
  <si>
    <t>志勛皮膚科診所</t>
  </si>
  <si>
    <t>臺北市大同區重慶北路2段2、4號實際營業地址1、2及3樓</t>
  </si>
  <si>
    <t>延平耳鼻喉科診所</t>
  </si>
  <si>
    <t>臺北市大同區重慶北路2段235－4號1樓</t>
  </si>
  <si>
    <t>羅志弘診所</t>
  </si>
  <si>
    <t>臺北市大同區重慶北路3段115號</t>
  </si>
  <si>
    <t>慶吉診所</t>
  </si>
  <si>
    <t>臺北市大同區重慶北路3段209號</t>
  </si>
  <si>
    <t>余自興眼科診所</t>
  </si>
  <si>
    <t>臺北市大同區重慶北路3段213號1樓</t>
  </si>
  <si>
    <t>心安診所</t>
  </si>
  <si>
    <t>宜蘭縣員山鄉員山路1段302號</t>
  </si>
  <si>
    <t>黃眼科診所</t>
  </si>
  <si>
    <t>臺北市大同區重慶北路3段256號2樓</t>
  </si>
  <si>
    <t>澤康診所</t>
  </si>
  <si>
    <t>臺北市大同區重慶北路3段71號</t>
  </si>
  <si>
    <t>博全婦產科診所</t>
  </si>
  <si>
    <t>臺北市大安區大安路1段18號</t>
  </si>
  <si>
    <t>謝林診所</t>
  </si>
  <si>
    <t>臺北市大安區大安路2段21號</t>
  </si>
  <si>
    <t>哈利路亞曾英欽診所</t>
  </si>
  <si>
    <t>臺北市大安區仁愛路3段29號地下室</t>
  </si>
  <si>
    <t>游鴻儒皮膚科診所</t>
  </si>
  <si>
    <t>臺北市大安區仁愛路4段151巷36號2樓</t>
  </si>
  <si>
    <t>桃園市中壢區新中北路二段487號1樓、2樓</t>
  </si>
  <si>
    <t>佳醫美人診所</t>
  </si>
  <si>
    <t>臺北市大安區仁愛路4段66號2樓</t>
  </si>
  <si>
    <t>文山復健科診所</t>
  </si>
  <si>
    <t>臺北市文山區興隆路3段207－4號、207－5號</t>
  </si>
  <si>
    <t>金貞醫學美容診所</t>
  </si>
  <si>
    <t>臺北市大安區市民大道3段198號11樓</t>
  </si>
  <si>
    <t>晶漾診所</t>
  </si>
  <si>
    <t>臺北市大安區光復南路180巷2號2樓</t>
  </si>
  <si>
    <t>楊懷卿耳鼻喉科診所</t>
  </si>
  <si>
    <t>臺北市大安區光復南路308巷55號</t>
  </si>
  <si>
    <t>張涵郁診所</t>
  </si>
  <si>
    <t>臺北市大安區光復南路416號</t>
  </si>
  <si>
    <t>安仁診所</t>
  </si>
  <si>
    <t>臺北市大安區安和路1段29號6樓</t>
  </si>
  <si>
    <t>簡萬居耳鼻喉科診所</t>
  </si>
  <si>
    <t>臺北市大安區辛亥路1段28號</t>
  </si>
  <si>
    <t>陳柏豪耳鼻喉科診所</t>
  </si>
  <si>
    <t>臺北市大安區和平東路1段10號</t>
  </si>
  <si>
    <t>和麗診所</t>
  </si>
  <si>
    <t>臺北市大安區和平東路1段121號2樓</t>
  </si>
  <si>
    <t>微笑寶貝診所</t>
  </si>
  <si>
    <t>臺北市大安區和平東路1段99號（1樓）</t>
  </si>
  <si>
    <t>李翔耳鼻喉科診所</t>
  </si>
  <si>
    <t>臺北市大安區和平東路2段18之8號2樓</t>
  </si>
  <si>
    <t>景德耳鼻喉科診所</t>
  </si>
  <si>
    <t>臺北市大安區和平東路2段191號</t>
  </si>
  <si>
    <t>施崇仁耳鼻喉科診所</t>
  </si>
  <si>
    <t>臺北市大安區和平東路2段311巷13號1樓</t>
  </si>
  <si>
    <t>陳志明診所</t>
  </si>
  <si>
    <t>臺北市大安區和平東路2段337號</t>
  </si>
  <si>
    <t>安東診所</t>
  </si>
  <si>
    <t>臺北市大安區和平東路2段98之1號</t>
  </si>
  <si>
    <t>張國麟耳鼻喉科診所</t>
  </si>
  <si>
    <t>臺北市大安區和平東路3段147號1樓</t>
  </si>
  <si>
    <t>大安黃耳鼻喉科診所</t>
  </si>
  <si>
    <t>臺北市大安區和平東路3段234號</t>
  </si>
  <si>
    <t>安居診所</t>
  </si>
  <si>
    <t>臺北市大安區和平東路3段252號</t>
  </si>
  <si>
    <t>文林骨科診所</t>
  </si>
  <si>
    <t>臺北市士林區文林路468號</t>
  </si>
  <si>
    <t>林繼國診所</t>
  </si>
  <si>
    <t>臺北市大安區忠孝東路3段217巷1弄12號1樓</t>
  </si>
  <si>
    <t>祥欽診所</t>
  </si>
  <si>
    <t>臺北市大安區忠孝東路3段217巷5弄5號</t>
  </si>
  <si>
    <t>立澄診所</t>
  </si>
  <si>
    <t>臺北市大安區忠孝東路3段259號3樓</t>
  </si>
  <si>
    <t>樂力適診所</t>
  </si>
  <si>
    <t>臺北市大安區忠孝東路3段305號4樓</t>
  </si>
  <si>
    <t>于賓診所</t>
  </si>
  <si>
    <t>臺北市大安區忠孝東路3段305號7樓之4、5、6</t>
  </si>
  <si>
    <t>祥光診所</t>
  </si>
  <si>
    <t>臺北市大安區忠孝東路3段86號11樓之1</t>
  </si>
  <si>
    <t>群維診所</t>
  </si>
  <si>
    <t>臺北市大安區忠孝東路3段88號2樓、2樓之1</t>
  </si>
  <si>
    <t>藝群忠孝診所</t>
  </si>
  <si>
    <t>臺北市大安區忠孝東路4段128號10樓</t>
  </si>
  <si>
    <t>幻顏神話診所</t>
  </si>
  <si>
    <t>臺北市大安區忠孝東路4段134號8樓</t>
  </si>
  <si>
    <t>大仁診所</t>
  </si>
  <si>
    <t>臺北市大安區忠孝東路4段153號2樓</t>
  </si>
  <si>
    <t>樂芙美形診所</t>
  </si>
  <si>
    <t>臺北市大安區忠孝東路4段166號8樓之1</t>
  </si>
  <si>
    <t>金郁婦產科診所</t>
  </si>
  <si>
    <t>臺北市大安區忠孝東路4段177號7樓之4</t>
  </si>
  <si>
    <t>雅丰美膚診所</t>
  </si>
  <si>
    <t>臺北市大安區忠孝東路4段221號5樓</t>
  </si>
  <si>
    <t>海亞大健康管理診所</t>
  </si>
  <si>
    <t>臺北市大安區忠孝東路4段230號6樓</t>
  </si>
  <si>
    <t>幸福婦產科診所</t>
  </si>
  <si>
    <t>臺北市大安區忠孝東路4段235號12樓</t>
  </si>
  <si>
    <t>黃文香兒科診所</t>
  </si>
  <si>
    <t>臺北市大安區忠孝東路4段250號2樓之1</t>
  </si>
  <si>
    <t>延吉美皮膚專科診所</t>
  </si>
  <si>
    <t>臺北市大安區忠孝東路4段250號3樓之1、3樓之2</t>
  </si>
  <si>
    <t>忠孝安媞婦產科診所</t>
  </si>
  <si>
    <t>臺北市大安區忠孝東路4段59號7樓之4</t>
  </si>
  <si>
    <t>櫟安診所</t>
  </si>
  <si>
    <t>臺北市大安區金山南路2段200號11樓</t>
  </si>
  <si>
    <t>大安聚英視光眼科診所</t>
  </si>
  <si>
    <t>臺北市大安區金山南路2段2號3樓</t>
  </si>
  <si>
    <t>華漾皮膚專科診所</t>
  </si>
  <si>
    <t>臺北市大安區金華街249號</t>
  </si>
  <si>
    <t>秋江外科診所</t>
  </si>
  <si>
    <t>臺北市大安區信義路2段178號2樓</t>
  </si>
  <si>
    <t>楊鵬生婦產科診所</t>
  </si>
  <si>
    <t>臺北市大安區信義路2段72號2樓</t>
  </si>
  <si>
    <t>宜蘊婦產科診所</t>
  </si>
  <si>
    <t>臺北市大安區信義路3段149號15樓、15樓之1</t>
  </si>
  <si>
    <t>愛群兒童成長診所</t>
  </si>
  <si>
    <t>臺北市大安區信義路3段155號1樓、2樓</t>
  </si>
  <si>
    <t>愛群婦產科診所</t>
  </si>
  <si>
    <t>臺北市大安區信義路3段155號2樓之1、178號2樓、7樓</t>
  </si>
  <si>
    <t>黃崇禮皮膚科診所</t>
  </si>
  <si>
    <t>臺北市大安區信義路3段192－1號3樓</t>
  </si>
  <si>
    <t>文林診所</t>
  </si>
  <si>
    <t>臺北市北投區裕民六路120號2樓</t>
  </si>
  <si>
    <t>新北市永和區仁愛路15號1樓</t>
  </si>
  <si>
    <t>通化延吉診所</t>
  </si>
  <si>
    <t>臺北市大安區信義路4段265巷36號</t>
  </si>
  <si>
    <t>信禾診所</t>
  </si>
  <si>
    <t>臺北市大安區信義路4段281號2樓</t>
  </si>
  <si>
    <t>鄭耳鼻喉科診所</t>
  </si>
  <si>
    <t>臺北市大安區信義路4段341號</t>
  </si>
  <si>
    <t>詹骨科診所</t>
  </si>
  <si>
    <t>臺北市大安區信義路4段53巷6號</t>
  </si>
  <si>
    <t>東方美學診所</t>
  </si>
  <si>
    <t>臺北市大安區信義路4段63號4樓</t>
  </si>
  <si>
    <t>愛家自然診所</t>
  </si>
  <si>
    <t>臺北市大安區建國南路1段160號6樓</t>
  </si>
  <si>
    <t>新鑫耳鼻喉科診所</t>
  </si>
  <si>
    <t>臺北市大安區師大路105巷13號1樓</t>
  </si>
  <si>
    <t>黃禎祥診所</t>
  </si>
  <si>
    <t>臺北市大安區師大路71號</t>
  </si>
  <si>
    <t>陳俊松診所</t>
  </si>
  <si>
    <t>臺北市大安區通化街88號1樓</t>
  </si>
  <si>
    <t>楷鈞診所</t>
  </si>
  <si>
    <t>臺北市大安區復興南路2段139號3樓</t>
  </si>
  <si>
    <t>大安耳鼻喉科診所</t>
  </si>
  <si>
    <t>臺北市大安區復興南路2段163號</t>
  </si>
  <si>
    <t>天美診所</t>
  </si>
  <si>
    <t>臺北市大安區復興南路2段82號3樓</t>
  </si>
  <si>
    <t>敦南諾貝爾眼科診所</t>
  </si>
  <si>
    <t>誠品診所</t>
  </si>
  <si>
    <t>臺北市大安區敦化南路1段317號1樓</t>
  </si>
  <si>
    <t>大安林內科診所</t>
  </si>
  <si>
    <t>臺北市大安區敦化南路1段321號5樓</t>
  </si>
  <si>
    <t>陳峙仰診所</t>
  </si>
  <si>
    <t>臺北市大安區敦化南路1段376號4樓之1</t>
  </si>
  <si>
    <t>尖端診所</t>
  </si>
  <si>
    <t>臺北市大安區敦化南路2段168號11樓</t>
  </si>
  <si>
    <t>春暘診所</t>
  </si>
  <si>
    <t>臺北市大安區敦化南路2段46號16樓</t>
  </si>
  <si>
    <t>基督復臨安息日會醫療財團法人臺安診所</t>
  </si>
  <si>
    <t>臺北市大安區敦化南路2段76號11樓、之1、之2、之3</t>
  </si>
  <si>
    <t>藏琢診所</t>
  </si>
  <si>
    <t>臺北市大安區新生南路1段161巷37號</t>
  </si>
  <si>
    <t>葉明憲小兒科診所</t>
  </si>
  <si>
    <t>臺北市大安區羅斯福路3段191號2樓</t>
  </si>
  <si>
    <t>皇家診所</t>
  </si>
  <si>
    <t>臺北市大安區羅斯福路3段227號10樓</t>
  </si>
  <si>
    <t>王群光自然診所</t>
  </si>
  <si>
    <t>臺北市大安區羅斯福路3段271號10樓</t>
  </si>
  <si>
    <t>蔡凱宙自然骨科診所</t>
  </si>
  <si>
    <t>臺北市大安區羅斯福路3段309號4樓之3</t>
  </si>
  <si>
    <t>虎林診所</t>
  </si>
  <si>
    <t>臺北市中山區中山北路2段118號8樓</t>
  </si>
  <si>
    <t>鼎廬診所</t>
  </si>
  <si>
    <t>臺北市中山區中山北路2段137巷37號1樓</t>
  </si>
  <si>
    <t>方舟復健科診所</t>
  </si>
  <si>
    <t>新北市板橋區新海路86號1樓、2樓及88號2樓</t>
  </si>
  <si>
    <t>李義男婦產科診所</t>
  </si>
  <si>
    <t>臺北市中山區中山北路2段71號4樓</t>
  </si>
  <si>
    <t>大同股份有限公司附設醫務室</t>
  </si>
  <si>
    <t>臺北市中山區中山北路3段22號</t>
  </si>
  <si>
    <t>林錦祥耳鼻喉科診所</t>
  </si>
  <si>
    <t>臺北市中山區五常街91號</t>
  </si>
  <si>
    <t>國防部醫務組診所</t>
  </si>
  <si>
    <t>臺北市中山區北安路409號</t>
  </si>
  <si>
    <t>又喜明眼科診所</t>
  </si>
  <si>
    <t>臺北市中山區北安路572號（實際營業樓層1樓、2樓）</t>
  </si>
  <si>
    <t>日光眼科診所</t>
  </si>
  <si>
    <t>臺北市萬華區和平西路3段85號（實際營業地址：1、2樓）</t>
  </si>
  <si>
    <t>蘇宋儒婦產科診所</t>
  </si>
  <si>
    <t>臺北市中山區北安路624號2樓</t>
  </si>
  <si>
    <t>雙連婦產科小兒科診所</t>
  </si>
  <si>
    <t>臺北市中山區民生西路30號4樓</t>
  </si>
  <si>
    <t>新北市板橋區陽明街124號</t>
  </si>
  <si>
    <t>優視眼科診所</t>
  </si>
  <si>
    <t>臺北市中山區民生東路1段30號2樓</t>
  </si>
  <si>
    <t>生泉婦產科診所</t>
  </si>
  <si>
    <t>臺北市中山區民生東路1段30號3、4、5樓</t>
  </si>
  <si>
    <t>長春耳鼻喉科診所</t>
  </si>
  <si>
    <t>臺北市中山區民生東路2段110號</t>
  </si>
  <si>
    <t>如田診所</t>
  </si>
  <si>
    <t>臺北市中山區民生東路2段128號1樓</t>
  </si>
  <si>
    <t>歐婦產科診所</t>
  </si>
  <si>
    <t>臺北市中山區民生東路2段80號</t>
  </si>
  <si>
    <t>賴達三診所</t>
  </si>
  <si>
    <t>臺北市中山區民生東路2段82號</t>
  </si>
  <si>
    <t>民生展欣眼科診所</t>
  </si>
  <si>
    <t>臺北市中山區民生東路3段92號</t>
  </si>
  <si>
    <t>日安診所</t>
  </si>
  <si>
    <t>臺北市萬華區環河南路2段145號</t>
  </si>
  <si>
    <t>聚英視光眼科診所</t>
  </si>
  <si>
    <t>臺北市中山區民權東路3段54、56號及56號4樓之1</t>
  </si>
  <si>
    <t>魏嘉宏皮膚科診所</t>
  </si>
  <si>
    <t>臺北市中山區民權東路3段72號（實際營業：1層、2層）</t>
  </si>
  <si>
    <t>劉宣彥診所</t>
  </si>
  <si>
    <t>臺北市中山區伊通街17－4號</t>
  </si>
  <si>
    <t>元林診所</t>
  </si>
  <si>
    <t>臺北市中山區吉林路239號3樓、239號3樓之1</t>
  </si>
  <si>
    <t>陳家庭醫學科診所</t>
  </si>
  <si>
    <t>臺北市中山區吉林路315巷18號</t>
  </si>
  <si>
    <t>世珍婦產診所</t>
  </si>
  <si>
    <t>臺北市中山區朱崙街46號</t>
  </si>
  <si>
    <t>新北市新店區中正路289號1樓、2樓</t>
  </si>
  <si>
    <t>慶生診所</t>
  </si>
  <si>
    <t>臺北市中山區林森北路561號2樓之7及之8</t>
  </si>
  <si>
    <t>永暉診所</t>
  </si>
  <si>
    <t>臺北市中山區林森北路612號3樓</t>
  </si>
  <si>
    <t>日康復健科診所</t>
  </si>
  <si>
    <t>臺北市信義區中坡南路16號</t>
  </si>
  <si>
    <t>繼承婦產科診所</t>
  </si>
  <si>
    <t>臺北市中山區松江路276號5樓及5樓之1</t>
  </si>
  <si>
    <t>臺北市立聯合醫院附設中山門診部</t>
  </si>
  <si>
    <t>臺北市中山區松江路367號1樓</t>
  </si>
  <si>
    <t>蔡國賢耳鼻喉科診所</t>
  </si>
  <si>
    <t>臺北市中山區長安東路2段108－2號</t>
  </si>
  <si>
    <t>生基婦產科診所</t>
  </si>
  <si>
    <t>臺北市中山區長安東路2段108號2樓、2樓之1、2樓之2、2</t>
  </si>
  <si>
    <t>黃大倫婦產科診所</t>
  </si>
  <si>
    <t>臺北市中山區長安東路2段131－3號1、2樓</t>
  </si>
  <si>
    <t>英政耳鼻喉科診所</t>
  </si>
  <si>
    <t>臺北市中山區長安東路2段169－9號</t>
  </si>
  <si>
    <t>敦北諾貝爾診所</t>
  </si>
  <si>
    <t>臺北市中山區長安東路2段189號2樓－2</t>
  </si>
  <si>
    <t>晏安診所</t>
  </si>
  <si>
    <t>臺北市中山區長安東路2段189號－6</t>
  </si>
  <si>
    <t>潘外科內科診所</t>
  </si>
  <si>
    <t>臺北市中山區長春路135－1號2樓</t>
  </si>
  <si>
    <t>吳振力診所</t>
  </si>
  <si>
    <t>臺北市中山區長春路309號</t>
  </si>
  <si>
    <t>芯慈耳鼻喉科診所</t>
  </si>
  <si>
    <t>臺北市中山區長春路364號</t>
  </si>
  <si>
    <t>日康診所</t>
  </si>
  <si>
    <t>桃園市蘆竹區興榮里桃園街82號1樓</t>
  </si>
  <si>
    <t>邱內科診所</t>
  </si>
  <si>
    <t>臺北市中山區南京西路2號2、3樓</t>
  </si>
  <si>
    <t>好美醫美診所</t>
  </si>
  <si>
    <t>臺北市中山區南京西路5之1號6樓</t>
  </si>
  <si>
    <t>南西光澤診所</t>
  </si>
  <si>
    <t>臺北市中山區南京東路1段24號7樓</t>
  </si>
  <si>
    <t>美麗好診所</t>
  </si>
  <si>
    <t>臺北市中山區南京東路1段42號3樓</t>
  </si>
  <si>
    <t>凱薾診所</t>
  </si>
  <si>
    <t>臺北市中山區南京東路2段214巷8之1號、8號2樓</t>
  </si>
  <si>
    <t>新竹縣竹北市自強南路179號1樓</t>
  </si>
  <si>
    <t>創健診所</t>
  </si>
  <si>
    <t>臺北市中山區復興北路378號地下1層</t>
  </si>
  <si>
    <t>創興診所</t>
  </si>
  <si>
    <t>臺北市中山區復興北路378號地下2樓</t>
  </si>
  <si>
    <t>王增齊診所</t>
  </si>
  <si>
    <t>桃園市蘆竹區中正路306號一、二樓</t>
  </si>
  <si>
    <t>晉宏診所</t>
  </si>
  <si>
    <t>臺北市中山區復興北路514巷56號1樓</t>
  </si>
  <si>
    <t>肌優谷診所</t>
  </si>
  <si>
    <t>臺北市中山區復興南路1段34號2樓</t>
  </si>
  <si>
    <t>李凱國皮膚科診所</t>
  </si>
  <si>
    <t>臺北市中山區農安街26號2樓之2</t>
  </si>
  <si>
    <t>博美名人外科診所</t>
  </si>
  <si>
    <t>臺北市中山區農安街2之2號、2之1號2樓之1</t>
  </si>
  <si>
    <t>玉山診所</t>
  </si>
  <si>
    <t>臺北市中山區錦州街251號（實際營業：二層）</t>
  </si>
  <si>
    <t>育仁診所</t>
  </si>
  <si>
    <t>臺北市中山區錦州街286號</t>
  </si>
  <si>
    <t>明誠診所</t>
  </si>
  <si>
    <t>臺北市中山區錦州街446號</t>
  </si>
  <si>
    <t>龍江小兒科診所</t>
  </si>
  <si>
    <t>臺北市中山區龍江路181－1號1樓</t>
  </si>
  <si>
    <t>寧康聯合診所</t>
  </si>
  <si>
    <t>臺北市中山區龍江路209巷6之1號</t>
  </si>
  <si>
    <t>世芳復健科診所</t>
  </si>
  <si>
    <t>新北市永和區中正路117號</t>
  </si>
  <si>
    <t>蔡瓊瑤眼科診所</t>
  </si>
  <si>
    <t>臺北市中山區龍江路271巷6號</t>
  </si>
  <si>
    <t>麗安耳鼻喉科診所</t>
  </si>
  <si>
    <t>臺北市中山區龍江路289號</t>
  </si>
  <si>
    <t>哲民診所</t>
  </si>
  <si>
    <t>臺北市中山區龍江路356巷24號</t>
  </si>
  <si>
    <t>龍江固亷診所</t>
  </si>
  <si>
    <t>臺北市中山區龍江路360號1樓</t>
  </si>
  <si>
    <t>陳正熹耳鼻喉科診所</t>
  </si>
  <si>
    <t>臺北市中山區雙城街10巷18號1樓</t>
  </si>
  <si>
    <t>古亭中心耳鼻喉科診所</t>
  </si>
  <si>
    <t>臺北市中正區中華路2段161號1樓</t>
  </si>
  <si>
    <t>臻健康診所</t>
  </si>
  <si>
    <t>臺北市中正區中華路2段165之1號</t>
  </si>
  <si>
    <t>鈞安診所</t>
  </si>
  <si>
    <t>臺北市中正區中華路2段431號</t>
  </si>
  <si>
    <t>台北諾貝爾眼科診所</t>
  </si>
  <si>
    <t>臺北市中正區公園路13號5樓</t>
  </si>
  <si>
    <t>雙合耳鼻喉科聯合診所</t>
  </si>
  <si>
    <t>臺北市中正區汀州路1段 96號</t>
  </si>
  <si>
    <t>藝群台北診所</t>
  </si>
  <si>
    <t>臺北市中正區忠孝西路1段102號4樓</t>
  </si>
  <si>
    <t>祈約美醫皮膚科診所</t>
  </si>
  <si>
    <t>臺北市中正區忠孝東路1段13號7樓</t>
  </si>
  <si>
    <t>立達診所</t>
  </si>
  <si>
    <t>臺北市中正區忠孝東路1段54號、54之1號、54之2號</t>
  </si>
  <si>
    <t>永愉診所</t>
  </si>
  <si>
    <t>臺北市中正區忠孝東路1段54號3樓</t>
  </si>
  <si>
    <t>柯滄銘婦產科診所</t>
  </si>
  <si>
    <t>臺北市中正區林森南路10號、10號2樓、12號2樓</t>
  </si>
  <si>
    <t>目急國際診所</t>
  </si>
  <si>
    <t>臺北市中正區武昌街1段77號6樓之17</t>
  </si>
  <si>
    <t>鄭文宗耳鼻喉科診所</t>
  </si>
  <si>
    <t>臺北市中正區信義路2段267號</t>
  </si>
  <si>
    <t>李世輝耳鼻喉科診所</t>
  </si>
  <si>
    <t>臺北市中正區南昌路1段79號</t>
  </si>
  <si>
    <t>博士診所</t>
  </si>
  <si>
    <t>臺北市中正區南陽街8號地下（地下一層）</t>
  </si>
  <si>
    <t>日明耀診所</t>
  </si>
  <si>
    <t>臺北市中正區重慶南路一段66之1號2樓之1</t>
  </si>
  <si>
    <t>世博診所</t>
  </si>
  <si>
    <t>新北市新莊區新泰路134號1樓、2樓</t>
  </si>
  <si>
    <t>立光診所</t>
  </si>
  <si>
    <t>臺北市中正區博愛路76號2樓</t>
  </si>
  <si>
    <t>彭內科診所</t>
  </si>
  <si>
    <t>臺北市中正區廈門街35號</t>
  </si>
  <si>
    <t>美診所</t>
  </si>
  <si>
    <t>臺北市中正區新生南路1段56號4樓、56巷2號</t>
  </si>
  <si>
    <t>衡觀診所</t>
  </si>
  <si>
    <t>惠生診所</t>
  </si>
  <si>
    <t>臺北市中正區臨沂街69之1號</t>
  </si>
  <si>
    <t>以馬內利復健科診所</t>
  </si>
  <si>
    <t>桃園市八德區大智路106號1樓及夾層</t>
  </si>
  <si>
    <t>星采皮膚專科診所</t>
  </si>
  <si>
    <t>臺北市中正區羅斯福路1段32號2樓</t>
  </si>
  <si>
    <t>蔡瑞芳眼科診所</t>
  </si>
  <si>
    <t>臺北市中正區羅斯福路1段73號、75號2樓</t>
  </si>
  <si>
    <t>古亭光澤診所</t>
  </si>
  <si>
    <t>臺北市中正區羅斯福路2段116號、116號2樓、2樓之1</t>
  </si>
  <si>
    <t>波菲特醫美診所</t>
  </si>
  <si>
    <t>臺北市中正區羅斯福路2段116號4樓之1</t>
  </si>
  <si>
    <t>蔡明勳診所</t>
  </si>
  <si>
    <t>臺北市中正區羅斯福路2段40號1樓</t>
  </si>
  <si>
    <t>博士眼科診所</t>
  </si>
  <si>
    <t>臺北市中正區羅斯福路2段70號4樓之6、70號4樓之7、70</t>
  </si>
  <si>
    <t>西湖安康診所</t>
  </si>
  <si>
    <t>臺北市內湖區內湖路1段285巷65弄18號1樓</t>
  </si>
  <si>
    <t>北投骨科診所</t>
  </si>
  <si>
    <t>臺北市北投區中央南路1段176、178號</t>
  </si>
  <si>
    <t>晴渼皮膚專科診所</t>
  </si>
  <si>
    <t>臺北市內湖區內湖路1段667巷3號、5號</t>
  </si>
  <si>
    <t>敏聖內兒科診所</t>
  </si>
  <si>
    <t>臺北市內湖區內湖路1段737巷27號</t>
  </si>
  <si>
    <t>宋小兒科診所</t>
  </si>
  <si>
    <t>臺北市內湖區內湖路2段25號</t>
  </si>
  <si>
    <t>陳德駿婦產科診所</t>
  </si>
  <si>
    <t>臺北市內湖區文德路8號2樓</t>
  </si>
  <si>
    <t>心力合診所</t>
  </si>
  <si>
    <t>臺北市內湖區民權東路6段165、167、169、171號</t>
  </si>
  <si>
    <t>東成診所</t>
  </si>
  <si>
    <t>臺北市內湖區民權東路6段495號2樓之1、之2、495號4樓</t>
  </si>
  <si>
    <t>汎美皮膚科診所</t>
  </si>
  <si>
    <t>臺北市內湖區成功路3段161號</t>
  </si>
  <si>
    <t>成功耳鼻喉科診所</t>
  </si>
  <si>
    <t>洪永祥診所</t>
  </si>
  <si>
    <t>臺北市內湖區成功路3段6巷1號、1號2樓</t>
  </si>
  <si>
    <t>達美皮膚專科診所</t>
  </si>
  <si>
    <t>臺北市內湖區成功路4段220號1樓2樓</t>
  </si>
  <si>
    <t>杜耳鼻喉科診所</t>
  </si>
  <si>
    <t>臺北市內湖區成功路4段222號</t>
  </si>
  <si>
    <t>麗心診所</t>
  </si>
  <si>
    <t>臺北市內湖區成功路4段2號3樓6號3樓</t>
  </si>
  <si>
    <t>湖欣診所</t>
  </si>
  <si>
    <t>臺北市內湖區成功路4段327號</t>
  </si>
  <si>
    <t>吳振光眼科診所</t>
  </si>
  <si>
    <t>臺北市內湖區成功路4段42號3樓5樓</t>
  </si>
  <si>
    <t>鴻文婦產科診所</t>
  </si>
  <si>
    <t>臺北市內湖區成功路4段52號2樓</t>
  </si>
  <si>
    <t>林孟勳診所</t>
  </si>
  <si>
    <t>臺北市內湖區成功路4段61巷32弄2號1樓</t>
  </si>
  <si>
    <t>薈安診所</t>
  </si>
  <si>
    <t>臺北市內湖區江南街6號</t>
  </si>
  <si>
    <t>瑞康診所</t>
  </si>
  <si>
    <t>臺北市內湖區江南街96巷3號</t>
  </si>
  <si>
    <t>禾馨眼科診所</t>
  </si>
  <si>
    <t>臺北市內湖區行忠路195號、195號2樓</t>
  </si>
  <si>
    <t>永長欣診所</t>
  </si>
  <si>
    <t>臺北市內湖區行善路397號2樓</t>
  </si>
  <si>
    <t>北陽骨科診所</t>
  </si>
  <si>
    <t>新北市板橋區中正路339號1樓、2樓</t>
  </si>
  <si>
    <t>東湖皮膚專科診所</t>
  </si>
  <si>
    <t>臺北市內湖區東湖路153號</t>
  </si>
  <si>
    <t>東湖內兒科診所</t>
  </si>
  <si>
    <t>臺北市內湖區東湖路4號</t>
  </si>
  <si>
    <t>施耳鼻喉科診所</t>
  </si>
  <si>
    <t>臺北市內湖區東湖路90號2樓</t>
  </si>
  <si>
    <t>麗康診所</t>
  </si>
  <si>
    <t>臺北市內湖區金湖路362號</t>
  </si>
  <si>
    <t>康寧診所</t>
  </si>
  <si>
    <t>臺北市內湖區康寧路1段144號1樓</t>
  </si>
  <si>
    <t>禾安耳鼻喉科診所</t>
  </si>
  <si>
    <t>臺北市內湖區康寧路1段75號</t>
  </si>
  <si>
    <t>魏之明小兒科診所</t>
  </si>
  <si>
    <t>臺北市內湖區康寧路3段54之6號1樓</t>
  </si>
  <si>
    <t>台北市立聯合醫院附設大同門診部</t>
  </si>
  <si>
    <t>臺北市大同區昌吉街52號1至2樓</t>
  </si>
  <si>
    <t>瑞健診所</t>
  </si>
  <si>
    <t>臺北市內湖區瑞光路258巷37號7樓</t>
  </si>
  <si>
    <t>全心圓診所</t>
  </si>
  <si>
    <t>臺北市內湖區瑞光路26巷36弄2號3樓及2之1號3樓</t>
  </si>
  <si>
    <t>巨鼎骨科診所</t>
  </si>
  <si>
    <t>新北市蘆洲區集賢路222之6號1、2樓</t>
  </si>
  <si>
    <t>順欣診所</t>
  </si>
  <si>
    <t>臺北市文山區木柵路3段112號（實際營業地址：1層、2層）</t>
  </si>
  <si>
    <t>保順診所</t>
  </si>
  <si>
    <t>臺北市文山區木新路2段206號</t>
  </si>
  <si>
    <t>平安耳鼻喉科診所</t>
  </si>
  <si>
    <t>臺北市文山區木新路3段106號1樓</t>
  </si>
  <si>
    <t>徐文治診所</t>
  </si>
  <si>
    <t>臺北市文山區木新路3段249號1樓</t>
  </si>
  <si>
    <t>平安診所</t>
  </si>
  <si>
    <t>臺北市士林區社新里社子街36－1號1樓</t>
  </si>
  <si>
    <t>許至文耳鼻喉科診所</t>
  </si>
  <si>
    <t>臺北市文山區指南路1段2號</t>
  </si>
  <si>
    <t>基隆市仁愛區仁二路105號1樓</t>
  </si>
  <si>
    <t>瑞萱診所</t>
  </si>
  <si>
    <t>臺北市文山區景華街124號</t>
  </si>
  <si>
    <t>林醫師診所</t>
  </si>
  <si>
    <t>臺北市文山區景興路145號</t>
  </si>
  <si>
    <t>景美蔡登元婦產科診所</t>
  </si>
  <si>
    <t>臺北市文山區興隆路2段189號1樓</t>
  </si>
  <si>
    <t>永樂診所</t>
  </si>
  <si>
    <t>臺北市文山區興隆路2段224－2號</t>
  </si>
  <si>
    <t>桃園市龍潭區中正路296號</t>
  </si>
  <si>
    <t>瀚霖眼科診所</t>
  </si>
  <si>
    <t>臺北市文山區興隆路2段67號</t>
  </si>
  <si>
    <t>夏安皮膚專科診所</t>
  </si>
  <si>
    <t>臺北市文山區興隆路3段26號（1樓）</t>
  </si>
  <si>
    <t>黃皮膚科診所</t>
  </si>
  <si>
    <t>臺北市文山區興隆路3段79巷5號1、2樓</t>
  </si>
  <si>
    <t>普仁診所</t>
  </si>
  <si>
    <t>臺北市文山區興隆路4段171號1樓</t>
  </si>
  <si>
    <t>瑞杏診所</t>
  </si>
  <si>
    <t>臺北市文山區羅斯福路6段159巷1弄12號1、2樓</t>
  </si>
  <si>
    <t>璟美眼科診所</t>
  </si>
  <si>
    <t>臺北市文山區羅斯福路6段292號</t>
  </si>
  <si>
    <t>漂亮１０１皮膚科診所</t>
  </si>
  <si>
    <t>臺北市文山區羅斯福路6段391－1號2樓</t>
  </si>
  <si>
    <t>怡鳴眼科診所</t>
  </si>
  <si>
    <t>臺北市北投區中央北路1段136號1樓</t>
  </si>
  <si>
    <t>黃浩魁小兒科診所</t>
  </si>
  <si>
    <t>臺北市北投區中央北路1段168號</t>
  </si>
  <si>
    <t>長宏診所</t>
  </si>
  <si>
    <t>臺北市北投區中央北路2段121號1樓</t>
  </si>
  <si>
    <t>慈恩耳鼻喉科診所</t>
  </si>
  <si>
    <t>臺北市北投區中央南路1段13號</t>
  </si>
  <si>
    <t>張晉豪診所</t>
  </si>
  <si>
    <t>臺北市北投區中央南路1段155號</t>
  </si>
  <si>
    <t>芯悅皮膚科診所</t>
  </si>
  <si>
    <t>臺北市北投區石牌路1段57號1、2樓</t>
  </si>
  <si>
    <t>劉明真皮膚科診所</t>
  </si>
  <si>
    <t>臺北市北投區石牌路2段116號2樓</t>
  </si>
  <si>
    <t>牛津眼科診所</t>
  </si>
  <si>
    <t>臺北市北投區石牌路2段364號1樓及366號1樓</t>
  </si>
  <si>
    <t>和碩聯合科技股份有限公司附設醫務室</t>
  </si>
  <si>
    <t>臺北市北投區立功街76號5樓</t>
  </si>
  <si>
    <t>昱新眼科診所</t>
  </si>
  <si>
    <t>臺北市北投區光明路104號1樓</t>
  </si>
  <si>
    <t>台新診所</t>
  </si>
  <si>
    <t>臺北市北投區光明路145號1樓</t>
  </si>
  <si>
    <t>泰隆診所</t>
  </si>
  <si>
    <t>臺北市北投區自強街141巷19號</t>
  </si>
  <si>
    <t>李承鴻皮膚科診所</t>
  </si>
  <si>
    <t>臺北市北投區西安街1段189號1樓、2樓、2樓之1</t>
  </si>
  <si>
    <t>新竹縣穹林鄉文衡街442號</t>
  </si>
  <si>
    <t>欣北投診所</t>
  </si>
  <si>
    <t>臺北市北投區泉源路11號2樓－1</t>
  </si>
  <si>
    <t>弘安診所</t>
  </si>
  <si>
    <t>臺北市信義區松信路43號</t>
  </si>
  <si>
    <t>誠心健康診所</t>
  </si>
  <si>
    <t>臺北市北投區實踐街21號1樓</t>
  </si>
  <si>
    <t>安美診所</t>
  </si>
  <si>
    <t>臺北市松山區八德路2段400號3樓</t>
  </si>
  <si>
    <t>朱家庭醫學科診所</t>
  </si>
  <si>
    <t>臺北市松山區八德路3段12巷57弄39之1號1樓</t>
  </si>
  <si>
    <t>新北市八里區中山路2段215號1樓</t>
  </si>
  <si>
    <t>王世興醫師診所</t>
  </si>
  <si>
    <t>臺北市松山區八德路4段10號</t>
  </si>
  <si>
    <t>高國隆婦產科診所</t>
  </si>
  <si>
    <t>臺北市松山區八德路4段257號2樓</t>
  </si>
  <si>
    <t>林聰賢婦產科診所</t>
  </si>
  <si>
    <t>臺北市松山區八德路4段345號2樓</t>
  </si>
  <si>
    <t>余內科診所</t>
  </si>
  <si>
    <t>臺北市松山區八德路4段646號</t>
  </si>
  <si>
    <t>弘康復健科診所</t>
  </si>
  <si>
    <t>臺北市內湖區成功路5段81號1樓</t>
  </si>
  <si>
    <t>臺北市立聯合醫院附設松山門診部</t>
  </si>
  <si>
    <t>臺北市松山區八德路4段694號1、2樓</t>
  </si>
  <si>
    <t>佳祐內兒科診所</t>
  </si>
  <si>
    <t>臺北市松山區八德路4段91巷1號</t>
  </si>
  <si>
    <t>康明哲小兒科內科診所</t>
  </si>
  <si>
    <t>臺北市松山區三民路136巷15號</t>
  </si>
  <si>
    <t>方一強眼科診所</t>
  </si>
  <si>
    <t>臺北市松山區民生東路4段101號2樓</t>
  </si>
  <si>
    <t>弘光耳鼻喉科診所</t>
  </si>
  <si>
    <t>臺北市松山區民生東路4段117號</t>
  </si>
  <si>
    <t>正和復健科診所</t>
  </si>
  <si>
    <t>臺北市大同區延平北路2段80號、82號</t>
  </si>
  <si>
    <t>王俊彰耳鼻喉科診所</t>
  </si>
  <si>
    <t>臺北市松山區民生東路5段17號</t>
  </si>
  <si>
    <t>李士虹皮膚科診所</t>
  </si>
  <si>
    <t>臺北市松山區民權東路3段136號3樓－1</t>
  </si>
  <si>
    <t>周玄文診所</t>
  </si>
  <si>
    <t>臺北市松山區民權東路3段160巷19弄6號</t>
  </si>
  <si>
    <t>弘宇診所</t>
  </si>
  <si>
    <t>臺北市松山區民權東路3段160巷7號</t>
  </si>
  <si>
    <t>正風復健科診所</t>
  </si>
  <si>
    <t>臺北市松山區光復北路133及135號1樓</t>
  </si>
  <si>
    <t>泰安親親家庭診所</t>
  </si>
  <si>
    <t>臺北市松山區光復北路97號</t>
  </si>
  <si>
    <t>華南小兒科診所</t>
  </si>
  <si>
    <t>臺北市松山區延吉街30巷15號</t>
  </si>
  <si>
    <t>陳炳堅內科診所</t>
  </si>
  <si>
    <t>臺北市松山區延壽街327號</t>
  </si>
  <si>
    <t>美人魚時尚婦產科診所</t>
  </si>
  <si>
    <t>臺北市松山區南京東路3段331號9樓</t>
  </si>
  <si>
    <t>聯青診所</t>
  </si>
  <si>
    <t>臺北市松山區南京東路4段16號地下一層</t>
  </si>
  <si>
    <t>聖光眼科診所</t>
  </si>
  <si>
    <t>臺北市松山區南京東路4段181、183號</t>
  </si>
  <si>
    <t>正倫診所</t>
  </si>
  <si>
    <t>新北市中和區華新街176號1樓</t>
  </si>
  <si>
    <t>原邑診所</t>
  </si>
  <si>
    <t>臺北市松山區健康路325巷6弄21號</t>
  </si>
  <si>
    <t>桃園市中壢區忠孝路151號</t>
  </si>
  <si>
    <t>安兒康小兒專科診所</t>
  </si>
  <si>
    <t>臺北市松山區敦化北路116號、118號、118號2樓</t>
  </si>
  <si>
    <t>交通部民用航空局航空醫務中心</t>
  </si>
  <si>
    <t>臺北市松山區敦化北路405巷123弄10號</t>
  </si>
  <si>
    <t>蔡恭禮內兒科診所</t>
  </si>
  <si>
    <t>臺北市松山區新東街28號之2</t>
  </si>
  <si>
    <t>趙彥宇邱慧嫻皮膚科聯合診所</t>
  </si>
  <si>
    <t>臺北市松山區慶城街8－1號3樓及8號3樓</t>
  </si>
  <si>
    <t>美麗馨診所</t>
  </si>
  <si>
    <t>臺北市信義區中坡南路28號（實際營業地址：1樓）</t>
  </si>
  <si>
    <t>王知行婦產科診所</t>
  </si>
  <si>
    <t>臺北市信義區永吉路308號</t>
  </si>
  <si>
    <t>正祥復健科診所</t>
  </si>
  <si>
    <t>基隆市仁愛區仁五路8號2樓之1、2樓之2及12號1樓</t>
  </si>
  <si>
    <t>健民診所</t>
  </si>
  <si>
    <t>臺北市信義區永吉路386號</t>
  </si>
  <si>
    <t>有民診所</t>
  </si>
  <si>
    <t>雅偲皮膚科診所</t>
  </si>
  <si>
    <t>臺北市信義區忠孝東路4段563號6樓、6樓之2</t>
  </si>
  <si>
    <t>髮拉儷皮膚科診所</t>
  </si>
  <si>
    <t>臺北市信義區忠孝東路5段139號4樓</t>
  </si>
  <si>
    <t>美麗信義皮膚科診所</t>
  </si>
  <si>
    <t>臺北市信義區忠孝東路5段145號</t>
  </si>
  <si>
    <t>謝政興泌尿科診所</t>
  </si>
  <si>
    <t>臺北市信義區忠孝東路5段1之2號3樓</t>
  </si>
  <si>
    <t>幫痘氏皮膚科診所</t>
  </si>
  <si>
    <t>臺北市信義區忠孝東路5段291號2樓</t>
  </si>
  <si>
    <t>１０１時尚診所</t>
  </si>
  <si>
    <t>臺北市信義區忠孝東路5段35號4樓</t>
  </si>
  <si>
    <t>王剴鏘醫師診所</t>
  </si>
  <si>
    <t>臺北市信義區忠孝東路5段388號3樓</t>
  </si>
  <si>
    <t>栢麗恆全人診所</t>
  </si>
  <si>
    <t>臺北市信義區忠孝東路5段431號2樓</t>
  </si>
  <si>
    <t>悠亞診所</t>
  </si>
  <si>
    <t>臺北市信義區忠孝東路5段727號</t>
  </si>
  <si>
    <t>陳國泰皮膚科診所</t>
  </si>
  <si>
    <t>臺北市信義區松山路224號1樓</t>
  </si>
  <si>
    <t>慶峰診所</t>
  </si>
  <si>
    <t>臺北市信義區松山路275－2號1樓</t>
  </si>
  <si>
    <t>伍瑞吉醫師診所</t>
  </si>
  <si>
    <t>臺北市信義區松山路401號</t>
  </si>
  <si>
    <t>嚴敏心耳鼻喉科診所</t>
  </si>
  <si>
    <t>臺北市信義區松山路541巷4號（1樓）</t>
  </si>
  <si>
    <t>康誠內科診所</t>
  </si>
  <si>
    <t>臺北市信義區松山路625號</t>
  </si>
  <si>
    <t>台灣中油股份有限公司員工診所</t>
  </si>
  <si>
    <t>臺北市信義區松仁路3號（實際營業地址：3樓）</t>
  </si>
  <si>
    <t>鄭光志小兒科診所</t>
  </si>
  <si>
    <t>臺北市信義區松德路23號（實際營業地址：1樓）</t>
  </si>
  <si>
    <t>劉玄統診所</t>
  </si>
  <si>
    <t>臺北市信義區松德路25巷42號</t>
  </si>
  <si>
    <t>王寬仁診所</t>
  </si>
  <si>
    <t>臺北市信義區虎林街121巷11號1樓</t>
  </si>
  <si>
    <t>正陽骨科診所</t>
  </si>
  <si>
    <t>新北市板橋區雙十路2段114號1樓、114之1號2樓</t>
  </si>
  <si>
    <t>錦宜診所</t>
  </si>
  <si>
    <t>臺北市信義區信義路4段375號8樓之5</t>
  </si>
  <si>
    <t>錢本文診所</t>
  </si>
  <si>
    <t>臺北市信義區信義路5段150巷2號17樓之1</t>
  </si>
  <si>
    <t>合安眼科診所</t>
  </si>
  <si>
    <t>臺北市信義區基隆路2段189號</t>
  </si>
  <si>
    <t>詹毅然內科診所</t>
  </si>
  <si>
    <t>臺北市信義區嘉興街302號</t>
  </si>
  <si>
    <t>陳志鑫診所</t>
  </si>
  <si>
    <t>臺北市南港區八德路4段812號</t>
  </si>
  <si>
    <t>吳診所</t>
  </si>
  <si>
    <t>臺北市南港區三重路17號</t>
  </si>
  <si>
    <t>正義骨科診所</t>
  </si>
  <si>
    <t>新北市三重區正義北路205號1、2、3、4樓</t>
  </si>
  <si>
    <t>麗馨診所</t>
  </si>
  <si>
    <t>臺北市南港區同德路84號</t>
  </si>
  <si>
    <t>友力耳鼻喉科診所</t>
  </si>
  <si>
    <t>臺北市南港區忠孝東路5段970號</t>
  </si>
  <si>
    <t>荃威診所</t>
  </si>
  <si>
    <t>臺北市南港區忠孝東路5段976號（實際營業地址：1、2層）</t>
  </si>
  <si>
    <t>隆美皮膚科診所</t>
  </si>
  <si>
    <t>臺北市南港區忠孝東路7段621號</t>
  </si>
  <si>
    <t>昆陽耳鼻喉科診所</t>
  </si>
  <si>
    <t>臺北市南港區昆陽街85號1樓</t>
  </si>
  <si>
    <t>臺北市立聯合醫院附設南港門診部</t>
  </si>
  <si>
    <t>臺北市南港區南港路1段360號1樓</t>
  </si>
  <si>
    <t>湯眼科診所</t>
  </si>
  <si>
    <t>臺北市南港區研究院路1段169號1樓</t>
  </si>
  <si>
    <t>杏林內科小兒科診所</t>
  </si>
  <si>
    <t>臺北市南港區研究院路1段25號</t>
  </si>
  <si>
    <t>佑誠診所</t>
  </si>
  <si>
    <t>臺北市南港區研究院路2段27號1樓</t>
  </si>
  <si>
    <t>中研耳鼻喉科診所</t>
  </si>
  <si>
    <t>臺北市南港區研究院路2段3－9號1樓</t>
  </si>
  <si>
    <t>正興復健科診所</t>
  </si>
  <si>
    <t>臺北市信義區永吉路344號</t>
  </si>
  <si>
    <t>泓安耳鼻喉科診所</t>
  </si>
  <si>
    <t>臺北市南港區興華路75號</t>
  </si>
  <si>
    <t>樺昌耳鼻喉科診所</t>
  </si>
  <si>
    <t>臺北市萬華區中華路2段524號</t>
  </si>
  <si>
    <t>視強眼科診所</t>
  </si>
  <si>
    <t>臺北市萬華區中華路2段598－4號</t>
  </si>
  <si>
    <t>城中瑪麗安婦產科診所</t>
  </si>
  <si>
    <t>臺北市萬華區成都路4號2樓、中華路1段158號</t>
  </si>
  <si>
    <t>麗思醫美診所</t>
  </si>
  <si>
    <t>臺北市萬華區成都路4號4樓</t>
  </si>
  <si>
    <t>黃健勇皮膚科診所</t>
  </si>
  <si>
    <t>臺北市萬華區成都路97號（實際營業地址：1、2）</t>
  </si>
  <si>
    <t>佳德內科診所</t>
  </si>
  <si>
    <t>臺北市萬華區西園路1段200號2樓</t>
  </si>
  <si>
    <t>台北透析診所</t>
  </si>
  <si>
    <t>臺北市萬華區西園路1段200號3樓</t>
  </si>
  <si>
    <t>大元婦產科診所</t>
  </si>
  <si>
    <t>臺北市萬華區西園路2段140巷8號</t>
  </si>
  <si>
    <t>雙園診所</t>
  </si>
  <si>
    <t>臺北市萬華區西藏路261之3號</t>
  </si>
  <si>
    <t>臺北市立聯合醫院附設萬華門診部</t>
  </si>
  <si>
    <t>臺北市萬華區東園街152號</t>
  </si>
  <si>
    <t>新東平診所</t>
  </si>
  <si>
    <t>臺北市萬華區東園街162號</t>
  </si>
  <si>
    <t>陳嘉銘診所</t>
  </si>
  <si>
    <t>臺北市萬華區武成街63巷12弄49號</t>
  </si>
  <si>
    <t>光耳鼻喉科診所</t>
  </si>
  <si>
    <t>臺北市萬華區青年路90號</t>
  </si>
  <si>
    <t>安興診所</t>
  </si>
  <si>
    <t>臺北市萬華區桂林路101號（實際營業地址1、2樓）</t>
  </si>
  <si>
    <t>林進雄診所</t>
  </si>
  <si>
    <t>臺北市萬華區桂林路102號1樓</t>
  </si>
  <si>
    <t>中山婦產科診所</t>
  </si>
  <si>
    <t>臺北市萬華區桂林路114號</t>
  </si>
  <si>
    <t>正興診所</t>
  </si>
  <si>
    <t>新北市三重區正義北路113號1樓、2樓</t>
  </si>
  <si>
    <t>世福診所</t>
  </si>
  <si>
    <t>臺北市萬華區康定路18之3號2樓</t>
  </si>
  <si>
    <t>幸福診所</t>
  </si>
  <si>
    <t>臺北市萬華區康定路199號</t>
  </si>
  <si>
    <t>新田診所</t>
  </si>
  <si>
    <t>臺北市萬華區梧州街62號</t>
  </si>
  <si>
    <t>呂松竹診所</t>
  </si>
  <si>
    <t>臺北市萬華區莒光路116號2樓之1</t>
  </si>
  <si>
    <t>桃園市桃園區桃鶯路452號</t>
  </si>
  <si>
    <t>顏克文診所</t>
  </si>
  <si>
    <t>臺北市萬華區貴陽街2段103號</t>
  </si>
  <si>
    <t>陽光眼科診所</t>
  </si>
  <si>
    <t>臺北市萬華區貴陽街2段81號、83號2樓</t>
  </si>
  <si>
    <t>萬嘉耳鼻喉科診所</t>
  </si>
  <si>
    <t>臺北市萬華區萬大路144號1樓</t>
  </si>
  <si>
    <t>豪診所</t>
  </si>
  <si>
    <t>臺北市萬華區萬大路234號</t>
  </si>
  <si>
    <t>陳國賢診所</t>
  </si>
  <si>
    <t>臺北市萬華區萬大路236號1、2樓</t>
  </si>
  <si>
    <t>好視多眼科診所</t>
  </si>
  <si>
    <t>臺北市萬華區萬大路257號</t>
  </si>
  <si>
    <t>萬澤內科診所</t>
  </si>
  <si>
    <t>臺北市萬華區萬大路425－1號2、3、4樓</t>
  </si>
  <si>
    <t>民生診所</t>
  </si>
  <si>
    <t>新北市汐止區中正路294號</t>
  </si>
  <si>
    <t>童錫鈺診所</t>
  </si>
  <si>
    <t>臺北市萬華區萬大路486巷59弄17號</t>
  </si>
  <si>
    <t>許士昌診所</t>
  </si>
  <si>
    <t>臺北市萬華區艋舺大道168巷7號</t>
  </si>
  <si>
    <t>鄭內兒科診所</t>
  </si>
  <si>
    <t>臺北市萬華區艋舺大道430號</t>
  </si>
  <si>
    <t>嘉生診所</t>
  </si>
  <si>
    <t>臺北市萬華區廣州街104－1號</t>
  </si>
  <si>
    <t>桃園市楊梅區武營街13號</t>
  </si>
  <si>
    <t>榮順診所</t>
  </si>
  <si>
    <t>臺北市萬華區環河南路2段238號</t>
  </si>
  <si>
    <t>陳耀宗內科小兒科診所</t>
  </si>
  <si>
    <t>新北市三重區忠孝路2段57號</t>
  </si>
  <si>
    <t>民安復健科診所</t>
  </si>
  <si>
    <t>新北市土城區延吉街311號2樓</t>
  </si>
  <si>
    <t>新莊翰林眼科診所</t>
  </si>
  <si>
    <t>新北市新莊區幸福路525號</t>
  </si>
  <si>
    <t>佑明眼科診所</t>
  </si>
  <si>
    <t>新北市蘆洲區長安街283號1樓</t>
  </si>
  <si>
    <t>慈德聯合診所</t>
  </si>
  <si>
    <t>新北市鶯歌區國慶街151號1樓</t>
  </si>
  <si>
    <t>民安診所</t>
  </si>
  <si>
    <t>基隆市中山區中華路11號1樓</t>
  </si>
  <si>
    <t>桃園市楊梅區大成路175號1樓</t>
  </si>
  <si>
    <t>城安耳鼻喉科診所</t>
  </si>
  <si>
    <t>新北市土城區金城路3段36號</t>
  </si>
  <si>
    <t>新竹市北區新民里北大路282號7樓</t>
  </si>
  <si>
    <t>明揚診所</t>
  </si>
  <si>
    <t>新北市林口區中山路192號 1、2樓</t>
  </si>
  <si>
    <t>仲全診所</t>
  </si>
  <si>
    <t>新北市林口區中正路200號1樓</t>
  </si>
  <si>
    <t>博思診所</t>
  </si>
  <si>
    <t>新北市林口區中正路20號1樓</t>
  </si>
  <si>
    <t>新竹縣寶山鄉雙新村寶新路一段49號</t>
  </si>
  <si>
    <t>陽光內科診所</t>
  </si>
  <si>
    <t>新北市林口區仁愛路2段113、115、117號1樓</t>
  </si>
  <si>
    <t>侯志龍小兒科診所</t>
  </si>
  <si>
    <t>新北市林口區公園路25號1樓</t>
  </si>
  <si>
    <t>林口微笑親子耳鼻喉科診所</t>
  </si>
  <si>
    <t>新北市林口區文化3路1段419號1樓、421號1樓</t>
  </si>
  <si>
    <t>豐家診所</t>
  </si>
  <si>
    <t>新北市林口區文化二路1段158號</t>
  </si>
  <si>
    <t>穎欣診所</t>
  </si>
  <si>
    <t>新北市林口區文化二路1段535號1Ｆ</t>
  </si>
  <si>
    <t>未來小兒科診所</t>
  </si>
  <si>
    <t>新北市林口區文化二路1段577號1樓</t>
  </si>
  <si>
    <t>民族骨科診所</t>
  </si>
  <si>
    <t>新北市蘆洲區民族路87號1、2樓</t>
  </si>
  <si>
    <t>宏觀眼科診所</t>
  </si>
  <si>
    <t>新北市林口區文化三路1段35號1、2樓</t>
  </si>
  <si>
    <t>何文藻皮膚科診所</t>
  </si>
  <si>
    <t>新北市林口區文化三路2段179號1－2樓及181號2樓</t>
  </si>
  <si>
    <t>黃紹基診所</t>
  </si>
  <si>
    <t>新北市林口區民有街156號1樓（含夾層）</t>
  </si>
  <si>
    <t>佳眼科診所</t>
  </si>
  <si>
    <t>新北市林口區竹林路69號</t>
  </si>
  <si>
    <t>捷仁診所</t>
  </si>
  <si>
    <t>新北市林口區麗園1街6巷1號1樓－4</t>
  </si>
  <si>
    <t>普生眼科診所</t>
  </si>
  <si>
    <t>新北市泰山區明志路1段188號1樓</t>
  </si>
  <si>
    <t>劉長達婦產科診所</t>
  </si>
  <si>
    <t>新北市新莊區幸福路684號1、2樓</t>
  </si>
  <si>
    <t>怡兒診所</t>
  </si>
  <si>
    <t>新北市鶯歌區建國路173號1－3樓</t>
  </si>
  <si>
    <t>維新診所</t>
  </si>
  <si>
    <t>新北市鶯歌區建國路36號1、2樓</t>
  </si>
  <si>
    <t>永安診所</t>
  </si>
  <si>
    <t>臺北市士林區中山北路6段405巷63號及63之1號</t>
  </si>
  <si>
    <t>麥婦產科診所</t>
  </si>
  <si>
    <t>新北市鶯歌區鶯桃路571號1－2樓及573號1－3樓</t>
  </si>
  <si>
    <t>全英眼科診所</t>
  </si>
  <si>
    <t>新北市林口區中山路196號1樓、2樓</t>
  </si>
  <si>
    <t>恩寧眼科診所</t>
  </si>
  <si>
    <t>新北市新店區中正路113號2樓</t>
  </si>
  <si>
    <t>林俊銘皮膚科診所</t>
  </si>
  <si>
    <t>新北市永和區中正路326號1．2樓</t>
  </si>
  <si>
    <t>黃基家小兒科診所</t>
  </si>
  <si>
    <t>新北市中和區景平路485號</t>
  </si>
  <si>
    <t>葉春風耳鼻喉科診所</t>
  </si>
  <si>
    <t>新北市永和區中山路1段204號1樓</t>
  </si>
  <si>
    <t>御生婦幼診所</t>
  </si>
  <si>
    <t>新北市永和區中山路1段277號1、2樓及275號2、3樓</t>
  </si>
  <si>
    <t>瑞安耳鼻喉科診所</t>
  </si>
  <si>
    <t>新北市新店區中正路140號1樓</t>
  </si>
  <si>
    <t>新北市泰山區仁愛路112之2號1樓</t>
  </si>
  <si>
    <t>基隆市中山區西定路26號 (1F)</t>
  </si>
  <si>
    <t>邱昰凱小兒科診所</t>
  </si>
  <si>
    <t>新北市新店區建國路226號1樓</t>
  </si>
  <si>
    <t>曾俊睿小兒科診所</t>
  </si>
  <si>
    <t>新北市新店區寶橋路54號1樓、2樓</t>
  </si>
  <si>
    <t>永佳婦產專科診所</t>
  </si>
  <si>
    <t>新北市土城區金城路2段248－2號2樓、250號1、2樓</t>
  </si>
  <si>
    <t>吳俊穎眼科診所</t>
  </si>
  <si>
    <t>新北市土城區清水路336號</t>
  </si>
  <si>
    <t>正生婦幼聯合診所</t>
  </si>
  <si>
    <t>新北市中和區中正路122號1、2樓</t>
  </si>
  <si>
    <t>育晨診所</t>
  </si>
  <si>
    <t>新北市中和區自立路37號1樓</t>
  </si>
  <si>
    <t>王伯涵皮膚科診所</t>
  </si>
  <si>
    <t>新北市中和區宜安路131號1樓、2樓</t>
  </si>
  <si>
    <t>宜宏泌尿科內科診所</t>
  </si>
  <si>
    <t>新北市中和區宜安路54號1樓</t>
  </si>
  <si>
    <t>桃園市桃園區永安路460號</t>
  </si>
  <si>
    <t>辰安耳鼻喉科診所</t>
  </si>
  <si>
    <t>新北市中和區員山路317號1樓</t>
  </si>
  <si>
    <t>景民診所</t>
  </si>
  <si>
    <t>新北市中和區景平路164號</t>
  </si>
  <si>
    <t>永恆美診所</t>
  </si>
  <si>
    <t>臺北市士林區忠誠路1段58號(實際使用：1樓及地下1、2層)</t>
  </si>
  <si>
    <t>莊福仁內科診所</t>
  </si>
  <si>
    <t>新北市中和區興南路1段142－6號</t>
  </si>
  <si>
    <t>永峰診所</t>
  </si>
  <si>
    <t>新北市樹林區中山路1段177號1樓、177之1號1樓、2樓</t>
  </si>
  <si>
    <t>蕭正貴小兒科家庭醫學科診所</t>
  </si>
  <si>
    <t>新北市永和區得和路198號</t>
  </si>
  <si>
    <t>胡淑晶皮膚科診所</t>
  </si>
  <si>
    <t>新北市永和區得和路249之3號</t>
  </si>
  <si>
    <t>謝政璋皮膚科診所</t>
  </si>
  <si>
    <t>新北市永和區福和路256－1號1樓及256號1、2、3樓</t>
  </si>
  <si>
    <t>高端眼科診所</t>
  </si>
  <si>
    <t>新北市板橋區文化路2段182巷3弄46號1、2樓</t>
  </si>
  <si>
    <t>烏來安泰診所</t>
  </si>
  <si>
    <t>新北市烏來區忠治里堰堤7號</t>
  </si>
  <si>
    <t>睿安診所</t>
  </si>
  <si>
    <t>陳正宗診所</t>
  </si>
  <si>
    <t>新北市新店區中正路241號1樓</t>
  </si>
  <si>
    <t>碧潭診所</t>
  </si>
  <si>
    <t>新北市新店區北新路1段21號1樓</t>
  </si>
  <si>
    <t>蘇永誠家醫科診所</t>
  </si>
  <si>
    <t>新北市新店區北新路1段52號1樓</t>
  </si>
  <si>
    <t>林慶堂婦產科診所</t>
  </si>
  <si>
    <t>新北市新店區北新路2段193號1、2樓</t>
  </si>
  <si>
    <t>陳小兒科診所</t>
  </si>
  <si>
    <t>新北市新店區北新路3段100號</t>
  </si>
  <si>
    <t>為宏皮膚科診所</t>
  </si>
  <si>
    <t>新北市新店區北新路3段118號</t>
  </si>
  <si>
    <t>東陽耳鼻喉科診所</t>
  </si>
  <si>
    <t>新北市新店區北新路3段154號</t>
  </si>
  <si>
    <t>我的診所</t>
  </si>
  <si>
    <t>新北市新店區民族路183號1樓</t>
  </si>
  <si>
    <t>永康診所</t>
  </si>
  <si>
    <t>臺北市萬華區桂林路47號1樓2樓及地下1樓</t>
  </si>
  <si>
    <t>逸守診所</t>
  </si>
  <si>
    <t>新北市新店區民權路131號5樓</t>
  </si>
  <si>
    <t>欣和診所</t>
  </si>
  <si>
    <t>新北市新店區安和路3段151號</t>
  </si>
  <si>
    <t>楊龍駿婦產科診所</t>
  </si>
  <si>
    <t>新北市新店區安康路2段142巷16號1樓</t>
  </si>
  <si>
    <t>呈恩診所</t>
  </si>
  <si>
    <t>新北市新店區安康路2段146號1樓</t>
  </si>
  <si>
    <t>民康眼科診所</t>
  </si>
  <si>
    <t>新北市新店區安康路2段66號</t>
  </si>
  <si>
    <t>維霖內科診所</t>
  </si>
  <si>
    <t>新北市新店區建國路6－1號1樓2樓</t>
  </si>
  <si>
    <t>又新診所</t>
  </si>
  <si>
    <t>新北市新店區建國路71號</t>
  </si>
  <si>
    <t>聖新診所</t>
  </si>
  <si>
    <t>新北市新店區寶橋路4號1樓</t>
  </si>
  <si>
    <t>李大俊眼科診所</t>
  </si>
  <si>
    <t>新北市樹林區鎮前街38號</t>
  </si>
  <si>
    <t>常春聯合診所</t>
  </si>
  <si>
    <t>新北市板橋區四川路1段47號</t>
  </si>
  <si>
    <t>王杰凱小兒科診所</t>
  </si>
  <si>
    <t>新北市永和區得和路275號1樓及永元路4號1樓</t>
  </si>
  <si>
    <t>新北市中和區復興路290號</t>
  </si>
  <si>
    <t>欣禾診所</t>
  </si>
  <si>
    <t>新北市中和區景平路414，416號1．2．3樓</t>
  </si>
  <si>
    <t>景安眼科診所</t>
  </si>
  <si>
    <t>新北市中和區景新街447號1樓</t>
  </si>
  <si>
    <t>王新亞眼科診所</t>
  </si>
  <si>
    <t>新北市永和區中正路81號1樓及79號2樓</t>
  </si>
  <si>
    <t>蔡正平耳鼻喉科聯合診所</t>
  </si>
  <si>
    <t>新北市永和區得和路245號1樓</t>
  </si>
  <si>
    <t>吳宗坡耳鼻喉科診所</t>
  </si>
  <si>
    <t>新北市永和區得和路381號</t>
  </si>
  <si>
    <t>聖康診所</t>
  </si>
  <si>
    <t>新北市新店區北新路3段104號1樓</t>
  </si>
  <si>
    <t>悅兒診所</t>
  </si>
  <si>
    <t>新北市三峽區學成路329之1號1樓</t>
  </si>
  <si>
    <t>承安聯合診所</t>
  </si>
  <si>
    <t>新北市中和區永貞路284號2樓284號2樓之1</t>
  </si>
  <si>
    <t>陸義發耳鼻喉科診所</t>
  </si>
  <si>
    <t>新北市中和區興南路1段38號</t>
  </si>
  <si>
    <t>林建良耳鼻喉科診所</t>
  </si>
  <si>
    <t>新北市新店區中正路158號1樓</t>
  </si>
  <si>
    <t>健全診所</t>
  </si>
  <si>
    <t>新北市新店區建國路117號1樓</t>
  </si>
  <si>
    <t>佳佑診所</t>
  </si>
  <si>
    <t>新北市三峽區中山路169巷2號2樓、4樓</t>
  </si>
  <si>
    <t>詹小兒科診所</t>
  </si>
  <si>
    <t>新北市三峽區中華路13－6號1樓</t>
  </si>
  <si>
    <t>一盧診所</t>
  </si>
  <si>
    <t>新北市三峽區民生街79號1樓</t>
  </si>
  <si>
    <t>中和班廷謝安慈診所</t>
  </si>
  <si>
    <t>新北市中和區中山路2段208號2樓及210號1樓、2樓</t>
  </si>
  <si>
    <t>季明眼科診所</t>
  </si>
  <si>
    <t>新北市中和區安樂路81號2樓</t>
  </si>
  <si>
    <t>永誠復健科診所</t>
  </si>
  <si>
    <t>臺北市大安區復興南路2段236號2樓</t>
  </si>
  <si>
    <t>晶樣診所</t>
  </si>
  <si>
    <t>新北市中和區景平路510號1、2樓</t>
  </si>
  <si>
    <t>光點眼科診所</t>
  </si>
  <si>
    <t>新北市中和區景安路88號1樓及88之1號（2樓）</t>
  </si>
  <si>
    <t>張維發診所</t>
  </si>
  <si>
    <t>新北市中和區華新街26號</t>
  </si>
  <si>
    <t>華欣診所</t>
  </si>
  <si>
    <t>新北市中和區華新街70號1樓</t>
  </si>
  <si>
    <t>詠靜診所</t>
  </si>
  <si>
    <t>新北市深坑區北深路3段101號2樓、103號2樓、105號</t>
  </si>
  <si>
    <t>101SKIN晶漾診所</t>
  </si>
  <si>
    <t>新北市新店區北新路三段145號3樓</t>
  </si>
  <si>
    <t>中和重慶耳鼻喉科診所</t>
  </si>
  <si>
    <t>新北市中和區中和路127號1、2樓</t>
  </si>
  <si>
    <t>陳信吉耳鼻喉科診所</t>
  </si>
  <si>
    <t>新北市中和區中和路281號</t>
  </si>
  <si>
    <t>劉全能診所</t>
  </si>
  <si>
    <t>新北市中和區中和路66號1、2樓</t>
  </si>
  <si>
    <t>民樂耳鼻喉科診所</t>
  </si>
  <si>
    <t>新北市中和區民樂路28號</t>
  </si>
  <si>
    <t>佳和診所</t>
  </si>
  <si>
    <t>新北市中和區光華街7號1樓</t>
  </si>
  <si>
    <t>宜生診所</t>
  </si>
  <si>
    <t>新北市中和區自立路121號1樓</t>
  </si>
  <si>
    <t>宏泰診所</t>
  </si>
  <si>
    <t>新北市中和區自立路135號</t>
  </si>
  <si>
    <t>慧禮診所</t>
  </si>
  <si>
    <t>新北市中和區自立路159號1樓</t>
  </si>
  <si>
    <t>余泰昌小兒科診所</t>
  </si>
  <si>
    <t>新北市中和區宜安路134-1號1樓</t>
  </si>
  <si>
    <t>日欣診所</t>
  </si>
  <si>
    <t>新北市中和區南山路15號</t>
  </si>
  <si>
    <t>趙耀軍耳鼻喉科診所</t>
  </si>
  <si>
    <t>新北市中和區南華路18之1號</t>
  </si>
  <si>
    <t>冠明診所</t>
  </si>
  <si>
    <t>新北市中和區員山路166號</t>
  </si>
  <si>
    <t>黃源泰診所</t>
  </si>
  <si>
    <t>新北市中和區員山路183號</t>
  </si>
  <si>
    <t>永豐診所</t>
  </si>
  <si>
    <t>桃園市平鎮區中豐路山頂段135號1樓</t>
  </si>
  <si>
    <t>陳國璋小兒科診所</t>
  </si>
  <si>
    <t>新北市中和區員山路200號</t>
  </si>
  <si>
    <t>榮生診所</t>
  </si>
  <si>
    <t>新北市中和區莊敬路15號</t>
  </si>
  <si>
    <t>陳高輝耳鼻喉科診所</t>
  </si>
  <si>
    <t>新北市中和區景平路726－7號</t>
  </si>
  <si>
    <t>曾咸統小兒科診所</t>
  </si>
  <si>
    <t>新北市中和區景安路229號1樓</t>
  </si>
  <si>
    <t>健新診所</t>
  </si>
  <si>
    <t>新北市中和區景新街338號5樓</t>
  </si>
  <si>
    <t>高婦產科診所</t>
  </si>
  <si>
    <t>新北市中和區景新街411號</t>
  </si>
  <si>
    <t>張榮欽診所</t>
  </si>
  <si>
    <t>新北市中和區景新街445號</t>
  </si>
  <si>
    <t>張偉哲眼科診所</t>
  </si>
  <si>
    <t>新北市中和區圓通路37號1、2樓</t>
  </si>
  <si>
    <t>悅生婦產科診所</t>
  </si>
  <si>
    <t>新北市永和區中正路455號2樓</t>
  </si>
  <si>
    <t>泰祥婦產科診所</t>
  </si>
  <si>
    <t>新北市永和區中和路337號、337之1號、337號2樓</t>
  </si>
  <si>
    <t>明獻診所</t>
  </si>
  <si>
    <t>新北市永和區民生路14號</t>
  </si>
  <si>
    <t>黃賜濱皮膚科診所</t>
  </si>
  <si>
    <t>新北市永和區永元路116號1樓</t>
  </si>
  <si>
    <t>國平耳鼻喉科診所</t>
  </si>
  <si>
    <t>新北市永和區永貞路376號</t>
  </si>
  <si>
    <t>永馨復健診所</t>
  </si>
  <si>
    <t>新北市永和區竹林路139號1、2、3、4樓及141號1－3樓</t>
  </si>
  <si>
    <t>劉宗健小兒科診所</t>
  </si>
  <si>
    <t>新北市永和區得和路347號</t>
  </si>
  <si>
    <t>愛兒小兒科診所</t>
  </si>
  <si>
    <t>新北市永和區福和路199號</t>
  </si>
  <si>
    <t>遠興婦產科診所</t>
  </si>
  <si>
    <t>新北市板橋區中山路1段91號1～7樓</t>
  </si>
  <si>
    <t>馨杏園婦產科診所</t>
  </si>
  <si>
    <t>新北市板橋區中山路2段24號1樓及40巷2弄2號1樓</t>
  </si>
  <si>
    <t>張俊明外科婦科診所</t>
  </si>
  <si>
    <t>新北市板橋區中正路251號（1樓）及251之1號（2樓）</t>
  </si>
  <si>
    <t>黃景宏診所</t>
  </si>
  <si>
    <t>新北市板橋區陽明街63號</t>
  </si>
  <si>
    <t>星龍耳鼻喉科診所</t>
  </si>
  <si>
    <t>新北市三峽區國際一街5號1樓</t>
  </si>
  <si>
    <t>耀耀親子眼科診所</t>
  </si>
  <si>
    <t>新北市林口區仁愛路2段269、271號1樓</t>
  </si>
  <si>
    <t>安慶診所</t>
  </si>
  <si>
    <t>新北市板橋區互助街77巷1號（1樓）</t>
  </si>
  <si>
    <t>石牌實和復健診所</t>
  </si>
  <si>
    <t>臺北市北投區文林北路262號、256號2樓、258號2樓、</t>
  </si>
  <si>
    <t>賴昌和皮膚科診所</t>
  </si>
  <si>
    <t>新北市新莊區新泰路316號1樓</t>
  </si>
  <si>
    <t>康普生眼科診所</t>
  </si>
  <si>
    <t>新北市樹林區中山路1段186號1樓、186－1號2樓</t>
  </si>
  <si>
    <t>銘亮診所</t>
  </si>
  <si>
    <t>新北市永和區中正路376號</t>
  </si>
  <si>
    <t>土城診所</t>
  </si>
  <si>
    <t>新北市土城區中央路2段177巷22號1樓</t>
  </si>
  <si>
    <t>樹新耳鼻喉科診所</t>
  </si>
  <si>
    <t>新北市樹林區中山路1段185－2號</t>
  </si>
  <si>
    <t>新中興診所</t>
  </si>
  <si>
    <t>新北市板橋區民生路1段3號7樓</t>
  </si>
  <si>
    <t>翰霖耳鼻喉科診所</t>
  </si>
  <si>
    <t>新北市中和區景安路202號</t>
  </si>
  <si>
    <t>快樂小兒科診所</t>
  </si>
  <si>
    <t>新北市中和區景安路215號1樓</t>
  </si>
  <si>
    <t>優寶婦產科診所</t>
  </si>
  <si>
    <t>新北市中和區華新街22號</t>
  </si>
  <si>
    <t>廣祥診所</t>
  </si>
  <si>
    <t>新北市中和區興南路2段27號1樓後半部及29號1樓、2樓</t>
  </si>
  <si>
    <t>戴良恭診所</t>
  </si>
  <si>
    <t>新北市永和區中正路237號1－2樓</t>
  </si>
  <si>
    <t>昕隆診所</t>
  </si>
  <si>
    <t>新北市板橋區民生路1段3號5摟</t>
  </si>
  <si>
    <t>主恩診所</t>
  </si>
  <si>
    <t>新北市三峽區大同路98－2號1樓</t>
  </si>
  <si>
    <t>安旭診所</t>
  </si>
  <si>
    <t>新北市三峽區文化路59號8樓之1</t>
  </si>
  <si>
    <t>錦霖診所</t>
  </si>
  <si>
    <t>新北市三峽區文化路86號</t>
  </si>
  <si>
    <t>志安診所</t>
  </si>
  <si>
    <t>新北市新莊區幸福路521號</t>
  </si>
  <si>
    <t>禾宇復健科診所</t>
  </si>
  <si>
    <t>臺北市中山區龍江路356巷79號</t>
  </si>
  <si>
    <t>王培玲診所</t>
  </si>
  <si>
    <t>新北市土城區中央路1段110號1樓</t>
  </si>
  <si>
    <t>賴家庭醫學科診所</t>
  </si>
  <si>
    <t>新北市土城區中央路1段169號1樓</t>
  </si>
  <si>
    <t>祐生眼科診所</t>
  </si>
  <si>
    <t>新北市土城區中央路2段223－9號1樓</t>
  </si>
  <si>
    <t>祐生耳鼻喉科診所</t>
  </si>
  <si>
    <t>新北市土城區中央路2段223之9號1樓</t>
  </si>
  <si>
    <t>秀偉小兒科診所</t>
  </si>
  <si>
    <t>新北市土城區金城路2段380號</t>
  </si>
  <si>
    <t>蔡永福小兒科診所</t>
  </si>
  <si>
    <t>新北市土城區金城路3段176－1號1樓</t>
  </si>
  <si>
    <t>廣泉診所</t>
  </si>
  <si>
    <t>新北市土城區清水路114號6樓</t>
  </si>
  <si>
    <t>廣福診所</t>
  </si>
  <si>
    <t>新北市土城區廣興街31號</t>
  </si>
  <si>
    <t>美和診所</t>
  </si>
  <si>
    <t>新北市中和區中山路3段19號1－2樓</t>
  </si>
  <si>
    <t>良佳診所</t>
  </si>
  <si>
    <t>新北市中和區中正路632號1樓</t>
  </si>
  <si>
    <t>蔡承恭診所</t>
  </si>
  <si>
    <t>新北市中和區民享街95－5號</t>
  </si>
  <si>
    <t>康萊診所</t>
  </si>
  <si>
    <t>新北市中和區連城路317－2號</t>
  </si>
  <si>
    <t>黃濂輝診所</t>
  </si>
  <si>
    <t>新北市永和區成功路2段105號</t>
  </si>
  <si>
    <t>黃外科診所</t>
  </si>
  <si>
    <t>新北市板橋區中山路一段30號2樓</t>
  </si>
  <si>
    <t>基安西醫診所</t>
  </si>
  <si>
    <t>新北市板橋區四川路2段120號1樓</t>
  </si>
  <si>
    <t>陳孟潮耳鼻喉科診所</t>
  </si>
  <si>
    <t>新北市板橋區民生路3段263巷11號</t>
  </si>
  <si>
    <t>德全診所</t>
  </si>
  <si>
    <t>新北市板橋區民權路9、11號1樓及7、9之1</t>
  </si>
  <si>
    <t>文瑞診所</t>
  </si>
  <si>
    <t>新北市板橋區板新路101號10樓</t>
  </si>
  <si>
    <t>中正診所</t>
  </si>
  <si>
    <t>新北市板橋區金華街21巷4號</t>
  </si>
  <si>
    <t>弘安耳鼻喉科診所</t>
  </si>
  <si>
    <t>新北市板橋區重慶路308巷8號1樓</t>
  </si>
  <si>
    <t>侯世文診所</t>
  </si>
  <si>
    <t>新北市板橋區實踐路100號（1樓）</t>
  </si>
  <si>
    <t>合信診所</t>
  </si>
  <si>
    <t>新北市板橋區實踐路133號</t>
  </si>
  <si>
    <t>龍生診所</t>
  </si>
  <si>
    <t>新北市板橋區廣權路103號</t>
  </si>
  <si>
    <t>卓仁維耳鼻喉科診所</t>
  </si>
  <si>
    <t>新北市板橋區篤行路2段101號</t>
  </si>
  <si>
    <t>趙小兒科診所</t>
  </si>
  <si>
    <t>新北市板橋區館前東路64號1樓</t>
  </si>
  <si>
    <t>賴貞祥婦產科診所</t>
  </si>
  <si>
    <t>新北市樹林區中山路1段160號</t>
  </si>
  <si>
    <t>慶霖診所</t>
  </si>
  <si>
    <t>新北市三峽區溪北里橫溪路25號</t>
  </si>
  <si>
    <t>余耳鼻喉科診所</t>
  </si>
  <si>
    <t>新北市土城區中央路1段245號</t>
  </si>
  <si>
    <t>李楫航小兒科診所</t>
  </si>
  <si>
    <t>新北市土城區中央路2段149巷8之1號1樓</t>
  </si>
  <si>
    <t>禾安復健科診所</t>
  </si>
  <si>
    <t>新北市新店區三民路2號1樓、2號2樓</t>
  </si>
  <si>
    <t>元佳診所</t>
  </si>
  <si>
    <t>新北市土城區中央路2段253、255號3樓</t>
  </si>
  <si>
    <t>禾安診所</t>
  </si>
  <si>
    <t>新北市板橋區四川路1段269號1樓及2樓</t>
  </si>
  <si>
    <t>城林小兒科診所</t>
  </si>
  <si>
    <t>新北市土城區中央路2段312號1樓</t>
  </si>
  <si>
    <t>梁診所</t>
  </si>
  <si>
    <t>新北市土城區中央路4段75號1樓</t>
  </si>
  <si>
    <t>桃園市桃園區延平路115號</t>
  </si>
  <si>
    <t>禾欣骨科診所</t>
  </si>
  <si>
    <t>桃園市桃園區中正路1179號1至3樓、1181號1至3樓</t>
  </si>
  <si>
    <t>羅文亮小兒科診所</t>
  </si>
  <si>
    <t>新北市土城區裕民路144號1樓</t>
  </si>
  <si>
    <t>羅林小兒科診所</t>
  </si>
  <si>
    <t>新北市土城區裕民路83號1、2樓</t>
  </si>
  <si>
    <t>廣益診所</t>
  </si>
  <si>
    <t>新北市土城區廣明街56號1樓</t>
  </si>
  <si>
    <t>宏陽耳鼻喉科診所</t>
  </si>
  <si>
    <t>新北市土城區學府路1段105號</t>
  </si>
  <si>
    <t>瞿眼科診所</t>
  </si>
  <si>
    <t>新北市土城區學府路1段73號</t>
  </si>
  <si>
    <t>白家聲診所</t>
  </si>
  <si>
    <t>新北市中和區中山路2段68號</t>
  </si>
  <si>
    <t>民治診所</t>
  </si>
  <si>
    <t>新北市中和區中山路3段156號1樓</t>
  </si>
  <si>
    <t>孫國勝外科診所</t>
  </si>
  <si>
    <t>新北市中和區景平路726號之4</t>
  </si>
  <si>
    <t>大庭診所</t>
  </si>
  <si>
    <t>新北市板橋區大仁街27號1樓</t>
  </si>
  <si>
    <t>鄧茂雄診所</t>
  </si>
  <si>
    <t>新北市板橋區大同街55號</t>
  </si>
  <si>
    <t>板橋仁安內科診所</t>
  </si>
  <si>
    <t>新北市板橋區大觀路3段236號8樓之1、8樓之2</t>
  </si>
  <si>
    <t>基生婦產科診所</t>
  </si>
  <si>
    <t>新北市板橋區中山路1段104號10樓</t>
  </si>
  <si>
    <t>全生診所</t>
  </si>
  <si>
    <t>新北市板橋區中山路1段111號1樓及4樓</t>
  </si>
  <si>
    <t>佳誠診所</t>
  </si>
  <si>
    <t>新北市板橋區中山路2段140號1樓</t>
  </si>
  <si>
    <t>京澄皮膚專科診所</t>
  </si>
  <si>
    <t>新北市板橋區中山路2段230號1樓</t>
  </si>
  <si>
    <t>孫三源婦產科家庭醫學科診所</t>
  </si>
  <si>
    <t>新北市板橋區中正路186號、186之1號、188號</t>
  </si>
  <si>
    <t>博恩泌尿科外科診所</t>
  </si>
  <si>
    <t>新北市板橋區文化路1段203號1樓</t>
  </si>
  <si>
    <t>詹婦產科診所</t>
  </si>
  <si>
    <t>新北市板橋區文化路2段2號</t>
  </si>
  <si>
    <t>昇陽診所</t>
  </si>
  <si>
    <t>新北市板橋區文化路2段326號1樓</t>
  </si>
  <si>
    <t>陳尚志診所</t>
  </si>
  <si>
    <t>新北市板橋區文化路2段388號3樓</t>
  </si>
  <si>
    <t>臣雄診所</t>
  </si>
  <si>
    <t>新北市板橋區北門街24號1樓及26號1樓</t>
  </si>
  <si>
    <t>張明輝內科診所</t>
  </si>
  <si>
    <t>新北市板橋區四川路1段81號</t>
  </si>
  <si>
    <t>板聯診所</t>
  </si>
  <si>
    <t>新北市板橋區民治街140號一樓</t>
  </si>
  <si>
    <t>安欣診所</t>
  </si>
  <si>
    <t>新北市板橋區民族路228號1樓</t>
  </si>
  <si>
    <t>余立俊診所</t>
  </si>
  <si>
    <t>新北市板橋區民權路202巷11弄2號</t>
  </si>
  <si>
    <t>俊亨內科診所</t>
  </si>
  <si>
    <t>新北市板橋區合宜一路53號1樓及夾層</t>
  </si>
  <si>
    <t>博愛診所</t>
  </si>
  <si>
    <t>新北市板橋區府中路52－3號1樓</t>
  </si>
  <si>
    <t>仁謙診所</t>
  </si>
  <si>
    <t>新北市板橋區忠孝路102號1樓</t>
  </si>
  <si>
    <t>蕭亦裕鹽光診所</t>
  </si>
  <si>
    <t>新北市板橋區忠孝路112－1號1樓</t>
  </si>
  <si>
    <t>品安診所</t>
  </si>
  <si>
    <t>新北市板橋區忠孝路96號1樓</t>
  </si>
  <si>
    <t>春和診所</t>
  </si>
  <si>
    <t>新北市板橋區長江路1段138號</t>
  </si>
  <si>
    <t>禾康復健科診所</t>
  </si>
  <si>
    <t>新北市新店區民族路2之1號1樓含夾層2之1號2樓</t>
  </si>
  <si>
    <t>徐內科小兒科診所</t>
  </si>
  <si>
    <t>新北市板橋區南雅南路1段5巷8號1樓</t>
  </si>
  <si>
    <t>瑞誠眼科診所</t>
  </si>
  <si>
    <t>新北市板橋區英士路59號1樓</t>
  </si>
  <si>
    <t>新恩眼科診所</t>
  </si>
  <si>
    <t>新北市板橋區重慶路219號</t>
  </si>
  <si>
    <t>佑恩小兒科診所</t>
  </si>
  <si>
    <t>新北市板橋區國光路176號1樓</t>
  </si>
  <si>
    <t>重心診所</t>
  </si>
  <si>
    <t>新北市板橋區國慶路189號（1樓）</t>
  </si>
  <si>
    <t>欣心診所</t>
  </si>
  <si>
    <t>新北市板橋區莒光路94號1樓</t>
  </si>
  <si>
    <t>吳宏誠小兒科診所</t>
  </si>
  <si>
    <t>新北市板橋區莊敬路156號</t>
  </si>
  <si>
    <t>仁民診所</t>
  </si>
  <si>
    <t>新北市板橋區陽明街75號</t>
  </si>
  <si>
    <t>溫大慶小兒科診所</t>
  </si>
  <si>
    <t>新北市板橋區新海路386號1樓</t>
  </si>
  <si>
    <t>黃頌邦診所</t>
  </si>
  <si>
    <t>新北市板橋區溪北路26號1樓2樓</t>
  </si>
  <si>
    <t>曾文淵內科家庭醫學科診所</t>
  </si>
  <si>
    <t>新北市板橋區裕民街58號</t>
  </si>
  <si>
    <t>實踐小兒科內科診所</t>
  </si>
  <si>
    <t>新北市板橋區實踐路149號</t>
  </si>
  <si>
    <t>姚欽祥外科婦產科診所</t>
  </si>
  <si>
    <t>新北市板橋區漢生西路31號</t>
  </si>
  <si>
    <t>晨陽診所</t>
  </si>
  <si>
    <t>新北市板橋區漢生東路342號（1樓）</t>
  </si>
  <si>
    <t>兒林小兒科診所</t>
  </si>
  <si>
    <t>新北市板橋區廣和街90號及92號1樓</t>
  </si>
  <si>
    <t>吉立診所</t>
  </si>
  <si>
    <t>新北市板橋區篤行路3段92號</t>
  </si>
  <si>
    <t>板橋光澤診所</t>
  </si>
  <si>
    <t>新北市板橋區館前東路2號1樓及2樓，2之1號1樓及2樓</t>
  </si>
  <si>
    <t>禾豐骨外科診所</t>
  </si>
  <si>
    <t>新北市新莊區民安路284號1、2樓及286號1樓</t>
  </si>
  <si>
    <t>合宜診所</t>
  </si>
  <si>
    <t>新北市板橋區龍興街47號1樓</t>
  </si>
  <si>
    <t>宏明診所</t>
  </si>
  <si>
    <t>新北市泰山區明志路一段108號3樓</t>
  </si>
  <si>
    <t>馨平耳鼻喉科診所</t>
  </si>
  <si>
    <t>新北市新莊區中平路82巷12號1樓及夾層</t>
  </si>
  <si>
    <t>新欣診所</t>
  </si>
  <si>
    <t>新北市新莊區中正路302號1樓</t>
  </si>
  <si>
    <t>新莊新仁診所</t>
  </si>
  <si>
    <t>新北市新莊區中正路387號5－6樓及389號6樓</t>
  </si>
  <si>
    <t>志豪診所</t>
  </si>
  <si>
    <t>新北市新莊區中港路275、277、279號1、2樓</t>
  </si>
  <si>
    <t>吉信耳鼻喉科診所</t>
  </si>
  <si>
    <t>新北市新莊區中港路286號</t>
  </si>
  <si>
    <t>陳一隆內科小兒科診所</t>
  </si>
  <si>
    <t>新北市新莊區福壽街126號</t>
  </si>
  <si>
    <t>安諾婦產科診所</t>
  </si>
  <si>
    <t>新北市新莊區龍安路98號1至2樓</t>
  </si>
  <si>
    <t>三福診所</t>
  </si>
  <si>
    <t>新北市樹林區三福街56巷7號1樓</t>
  </si>
  <si>
    <t>許芳豪內科小兒科診所</t>
  </si>
  <si>
    <t>新北市樹林區千歲街45－3號</t>
  </si>
  <si>
    <t>立好診所</t>
  </si>
  <si>
    <t>新北市鶯歌區文化路181號1－2樓</t>
  </si>
  <si>
    <t>鄭仲欽皮膚科診所</t>
  </si>
  <si>
    <t>新北市樹林區中山路1段32號1樓</t>
  </si>
  <si>
    <t>山佳診所</t>
  </si>
  <si>
    <t>新北市樹林區中山路3段203號</t>
  </si>
  <si>
    <t>詠聖診所</t>
  </si>
  <si>
    <t>新北市樹林區佳園路1段39號－1、1樓</t>
  </si>
  <si>
    <t>立安復健科診所</t>
  </si>
  <si>
    <t>臺北市士林區大東路130號</t>
  </si>
  <si>
    <t>家祥診所</t>
  </si>
  <si>
    <t>新北市樹林區保安街1段54號1、2樓</t>
  </si>
  <si>
    <t>立倫診所</t>
  </si>
  <si>
    <t>桃園市中壢區中央西路二段208號1－2樓及210號1樓</t>
  </si>
  <si>
    <t>信和診所</t>
  </si>
  <si>
    <t>新北市樹林區博愛街178號1、2樓</t>
  </si>
  <si>
    <t>信和耳鼻喉科診所</t>
  </si>
  <si>
    <t>承恩診所</t>
  </si>
  <si>
    <t>新北市樹林區學勤路597號1樓</t>
  </si>
  <si>
    <t>柯盈賢小兒科診所</t>
  </si>
  <si>
    <t>新北市樹林區樹新路41號1樓</t>
  </si>
  <si>
    <t>健勇皮診所</t>
  </si>
  <si>
    <t>新北市蘆洲區中正路55號1樓</t>
  </si>
  <si>
    <t>健侒診所</t>
  </si>
  <si>
    <t>新北市蘆洲區長安街265號1樓</t>
  </si>
  <si>
    <t>崇文診所</t>
  </si>
  <si>
    <t>新北市鶯歌區國慶街141號</t>
  </si>
  <si>
    <t>立康復健科診所</t>
  </si>
  <si>
    <t>基隆市中正區義二路62號1-3樓</t>
  </si>
  <si>
    <t>百勝診所</t>
  </si>
  <si>
    <t>新北市金山區仁愛路37－ 5及37－6號</t>
  </si>
  <si>
    <t>瑞聯診所</t>
  </si>
  <si>
    <t>新北市瑞芳區明燈路3段13號1樓</t>
  </si>
  <si>
    <t>康橋診所</t>
  </si>
  <si>
    <t>新北市瑞芳區明燈路3段39－7號1樓</t>
  </si>
  <si>
    <t>詠安診所</t>
  </si>
  <si>
    <t>新北市瑞芳區明燈路3段79號1樓</t>
  </si>
  <si>
    <t>萬里診所</t>
  </si>
  <si>
    <t>新北市萬里區瑪鍊路98－1號</t>
  </si>
  <si>
    <t>立誠骨科診所</t>
  </si>
  <si>
    <t>新北市板橋區民權路215號1．2樓，217號1樓</t>
  </si>
  <si>
    <t>張振榕診所</t>
  </si>
  <si>
    <t>新北市新店區中興路3段220巷1號1樓</t>
  </si>
  <si>
    <t>王曜庭診所</t>
  </si>
  <si>
    <t>新北市中和區景安路25號1樓及27號1樓</t>
  </si>
  <si>
    <t>王威鈞婦產科診所</t>
  </si>
  <si>
    <t>新北市永和區福和路197號1、2樓</t>
  </si>
  <si>
    <t>吳宗憲診所</t>
  </si>
  <si>
    <t>新北市汐止區忠孝東路210號</t>
  </si>
  <si>
    <t>馨生婦產科小兒科診所</t>
  </si>
  <si>
    <t>新北市汐止區福德二路215號1樓、215之1號1樓</t>
  </si>
  <si>
    <t>光明復健診所</t>
  </si>
  <si>
    <t>新竹縣竹北市復興三路二段70號1樓</t>
  </si>
  <si>
    <t>退除役官兵輔導委員會台北榮譽國民之家醫務室</t>
  </si>
  <si>
    <t>新北市三峽區白雞路129號</t>
  </si>
  <si>
    <t>板橋榮譽國民之家醫務室</t>
  </si>
  <si>
    <t>新北市板橋區大觀路2段32號（溫馨樓1樓）</t>
  </si>
  <si>
    <t>光明診所</t>
  </si>
  <si>
    <t>臺北市北投區石牌路2段99巷55號1、2樓</t>
  </si>
  <si>
    <t>光晴復健科診所</t>
  </si>
  <si>
    <t>新北市永和區得和路110號1樓，地下1樓</t>
  </si>
  <si>
    <t>捷安診所</t>
  </si>
  <si>
    <t>新北市中和區中和路456號1樓、2樓</t>
  </si>
  <si>
    <t>唯安診所</t>
  </si>
  <si>
    <t>新北市中和區景新街455號1、2樓</t>
  </si>
  <si>
    <t>仁馨診所</t>
  </si>
  <si>
    <t>新北市三重區龍門路1號5樓、5樓－1</t>
  </si>
  <si>
    <t>南勢角德祐診所</t>
  </si>
  <si>
    <t>新北市中和區興南路1段56巷1弄1號</t>
  </si>
  <si>
    <t>誠新耳鼻喉科診所</t>
  </si>
  <si>
    <t>新北市永和區永和路2段173號1、2樓</t>
  </si>
  <si>
    <t>蔡佳璋婦產科診所</t>
  </si>
  <si>
    <t>新北市中和區中山路3段152－1號1樓、2樓、3樓</t>
  </si>
  <si>
    <t>立吉診所</t>
  </si>
  <si>
    <t>新北市土城區金城路3段41號1樓、2樓</t>
  </si>
  <si>
    <t>王榮文小兒科診所</t>
  </si>
  <si>
    <t>新北市新莊區中和街149號</t>
  </si>
  <si>
    <t>嘉櫻診所</t>
  </si>
  <si>
    <t>新北市中和區連城路356號1樓</t>
  </si>
  <si>
    <t>吳建明小兒科診所</t>
  </si>
  <si>
    <t>新北市板橋區四川路2段245巷46號</t>
  </si>
  <si>
    <t>巫世平診所</t>
  </si>
  <si>
    <t>新北市板橋區南雅南路1段66號</t>
  </si>
  <si>
    <t>板橋信合美眼科診所</t>
  </si>
  <si>
    <t>新北市板橋區新民街33號1、2樓</t>
  </si>
  <si>
    <t>漢生診所</t>
  </si>
  <si>
    <t>新北市板橋區漢生西路73號〈1樓〉</t>
  </si>
  <si>
    <t>翰生診所</t>
  </si>
  <si>
    <t>新北市板橋區漢生西路73號1樓</t>
  </si>
  <si>
    <t>光晶妍眼科診所</t>
  </si>
  <si>
    <t>臺北市萬華區萬大路355號（含夾層）</t>
  </si>
  <si>
    <t>文心診所</t>
  </si>
  <si>
    <t>新北市八里區中山路2段392號1樓</t>
  </si>
  <si>
    <t>誠泰診所</t>
  </si>
  <si>
    <t>新北市八里區中山路一段231號1樓</t>
  </si>
  <si>
    <t>台加診所</t>
  </si>
  <si>
    <t>新北市八里區頂罟里中山路2段310號1樓</t>
  </si>
  <si>
    <t>李振興診所</t>
  </si>
  <si>
    <t>新北市三重區力行路2段129號1樓</t>
  </si>
  <si>
    <t>三和診所</t>
  </si>
  <si>
    <t>新北市三重區三和路2段158號</t>
  </si>
  <si>
    <t>蘇炫明外科診所</t>
  </si>
  <si>
    <t>新北市三重區三和路4段161號</t>
  </si>
  <si>
    <t>世鴻耳鼻喉科小兒科聯合診所</t>
  </si>
  <si>
    <t>新北市三重區三和路4段318號1樓</t>
  </si>
  <si>
    <t>吉田診所</t>
  </si>
  <si>
    <t>新北市三重區中正北路174－7號</t>
  </si>
  <si>
    <t>大有診所</t>
  </si>
  <si>
    <t>新北市三重區中正北路374號1樓</t>
  </si>
  <si>
    <t>兆興診所</t>
  </si>
  <si>
    <t>新北市三重區中興北街19巷2號1樓</t>
  </si>
  <si>
    <t>京辰耳鼻喉科診所</t>
  </si>
  <si>
    <t>新北市三重區五華街92號1樓</t>
  </si>
  <si>
    <t>欣宏診所</t>
  </si>
  <si>
    <t>新北市三重區五華街95號</t>
  </si>
  <si>
    <t>大榮耳鼻喉科診所</t>
  </si>
  <si>
    <t>新北市三重區正義北路178號1樓</t>
  </si>
  <si>
    <t>三重正義北好評診所</t>
  </si>
  <si>
    <t>新北市三重區正義北路203號1樓</t>
  </si>
  <si>
    <t>美視眼科診所</t>
  </si>
  <si>
    <t>新北市三重區正義北路210號3樓</t>
  </si>
  <si>
    <t>江幸蓉皮膚科診所</t>
  </si>
  <si>
    <t>新北市三重區正義北路237號1樓、2樓</t>
  </si>
  <si>
    <t>新北市土城區明德路2段189號1樓</t>
  </si>
  <si>
    <t>仁佳診所</t>
  </si>
  <si>
    <t>新北市三重區正義北路30號1、2樓；30之1號1、2樓</t>
  </si>
  <si>
    <t>丁婦產科診所</t>
  </si>
  <si>
    <t>新北市三重區自強路1段246號1－4樓</t>
  </si>
  <si>
    <t>智信診所</t>
  </si>
  <si>
    <t>新北市三重區信義西街106號1樓</t>
  </si>
  <si>
    <t>輝德診所</t>
  </si>
  <si>
    <t>新北市三重區重新路2段23號11、12樓</t>
  </si>
  <si>
    <t>索南婦產科診所</t>
  </si>
  <si>
    <t>新北市三重區重新路2段42號3樓之1、3樓之2</t>
  </si>
  <si>
    <t>信望愛眼科診所</t>
  </si>
  <si>
    <t>新北市中和區中和路468號1、2樓</t>
  </si>
  <si>
    <t>劍橋診所</t>
  </si>
  <si>
    <t>新北市中和區建一路150號9樓之4</t>
  </si>
  <si>
    <t>仁滙診所</t>
  </si>
  <si>
    <t>新北市五股區成泰路3段270號1－3樓</t>
  </si>
  <si>
    <t>弘人小兒科診所</t>
  </si>
  <si>
    <t>新北市汐止區福德二路152號1樓</t>
  </si>
  <si>
    <t>全安診所</t>
  </si>
  <si>
    <t>臺北市中山區天祥路20號</t>
  </si>
  <si>
    <t>恩友診所</t>
  </si>
  <si>
    <t>新北市淡水區大義街5號1樓</t>
  </si>
  <si>
    <t>基隆市七堵區明德一路150號1樓</t>
  </si>
  <si>
    <t>文川耳鼻喉科診所</t>
  </si>
  <si>
    <t>新北市淡水區中山北路1段91號1樓</t>
  </si>
  <si>
    <t>頂好耳鼻喉科診所</t>
  </si>
  <si>
    <t>新北市淡水區中山北路2段184號、186號</t>
  </si>
  <si>
    <t>菲絲美診所</t>
  </si>
  <si>
    <t>新北市淡水區中山路107號1、2、3樓</t>
  </si>
  <si>
    <t>東憲健明診所</t>
  </si>
  <si>
    <t>新北市淡水區中山路159－5號</t>
  </si>
  <si>
    <t>劉政耳鼻喉科診所</t>
  </si>
  <si>
    <t>新北市淡水區中山路53號1樓</t>
  </si>
  <si>
    <t>華生家醫科皮膚科聯合診所</t>
  </si>
  <si>
    <t>新北市淡水區北新路169巷4號1樓</t>
  </si>
  <si>
    <t>桃園市桃園區介壽路288號1-4樓</t>
  </si>
  <si>
    <t>新光家醫科診所</t>
  </si>
  <si>
    <t>新北市淡水區民族路12號2樓</t>
  </si>
  <si>
    <t>祐銘耳鼻喉科診所</t>
  </si>
  <si>
    <t>新北市淡水區民族路31號1、2樓</t>
  </si>
  <si>
    <t>祐銘眼科診所</t>
  </si>
  <si>
    <t>元明眼科診所</t>
  </si>
  <si>
    <t>新北市淡水區英專路85號</t>
  </si>
  <si>
    <t>能安診所</t>
  </si>
  <si>
    <t>新北市淡水區博愛街68號1樓</t>
  </si>
  <si>
    <t>宜禾診所</t>
  </si>
  <si>
    <t>新北市淡水區新市一路3段105號1樓</t>
  </si>
  <si>
    <t>李兆然家醫科診所</t>
  </si>
  <si>
    <t>新北市淡水區學府路18號</t>
  </si>
  <si>
    <t>呂仁金皮膚科診所</t>
  </si>
  <si>
    <t>新北市淡水區學府路51巷1弄26號1樓</t>
  </si>
  <si>
    <t>和成診所</t>
  </si>
  <si>
    <t>新北市新店區安成街26號</t>
  </si>
  <si>
    <t>宏祐診所</t>
  </si>
  <si>
    <t>新北市新莊區中正路879－3號1樓</t>
  </si>
  <si>
    <t>黃呈榕眼科診所</t>
  </si>
  <si>
    <t>新北市新莊區幸福路30號</t>
  </si>
  <si>
    <t>張昱錦診所</t>
  </si>
  <si>
    <t>新北市新莊區後港一路135號1樓</t>
  </si>
  <si>
    <t>東大眼科診所</t>
  </si>
  <si>
    <t>新北市蘆洲區三民路19號1－2樓</t>
  </si>
  <si>
    <t>永全診所</t>
  </si>
  <si>
    <t>新北市蘆洲區中山一路241號</t>
  </si>
  <si>
    <t>俊亨婦產科診所</t>
  </si>
  <si>
    <t>新北市蘆洲區中山二路135號1－4樓</t>
  </si>
  <si>
    <t>陳介臣婦產科診所</t>
  </si>
  <si>
    <t>新北市蘆洲區中山二路139號1－2樓</t>
  </si>
  <si>
    <t>曉兒耳鼻喉科診所</t>
  </si>
  <si>
    <t>新北市蘆洲區中山二路151號</t>
  </si>
  <si>
    <t>乾祐診所</t>
  </si>
  <si>
    <t>新北市蘆洲區中正路119號</t>
  </si>
  <si>
    <t>六福診所</t>
  </si>
  <si>
    <t>新北市蘆洲區中正路45號1樓</t>
  </si>
  <si>
    <t>全家福診所</t>
  </si>
  <si>
    <t>桃園市中壢區龍東路104號1－2樓</t>
  </si>
  <si>
    <t>林錦榮小兒科診所</t>
  </si>
  <si>
    <t>新北市蘆洲區中華街66號</t>
  </si>
  <si>
    <t>寶明診所</t>
  </si>
  <si>
    <t>新北市蘆洲區長安街255號</t>
  </si>
  <si>
    <t>大安診所</t>
  </si>
  <si>
    <t>新北市蘆洲區長安街283號</t>
  </si>
  <si>
    <t>聯邦診所</t>
  </si>
  <si>
    <t>新北市蘆洲區長安街52號</t>
  </si>
  <si>
    <t>長榮耳鼻喉科診所</t>
  </si>
  <si>
    <t>新北市蘆洲區長榮路15號1樓</t>
  </si>
  <si>
    <t>愛麗生婦產科診所</t>
  </si>
  <si>
    <t>新北市蘆洲區長榮路323號1－5樓及325號2－5樓</t>
  </si>
  <si>
    <t>仁川診所</t>
  </si>
  <si>
    <t>新北市蘆洲區長榮路410號1樓</t>
  </si>
  <si>
    <t>本一診所</t>
  </si>
  <si>
    <t>新北市蘆洲區長榮路43－1號1樓</t>
  </si>
  <si>
    <t>祐康診所</t>
  </si>
  <si>
    <t>新北市蘆洲區復興路200號1樓</t>
  </si>
  <si>
    <t>共和診所</t>
  </si>
  <si>
    <t>新北市蘆洲區中正路4號1樓、10號1樓</t>
  </si>
  <si>
    <t>鴻文耳鼻喉科診所</t>
  </si>
  <si>
    <t>新北市蘆洲區集賢路224巷14號</t>
  </si>
  <si>
    <t>蘆洲現代內科診所</t>
  </si>
  <si>
    <t>新北市蘆洲區集賢路306號1樓</t>
  </si>
  <si>
    <t>德澤診所</t>
  </si>
  <si>
    <t>新北市三重區仁愛街713．715．717．719號1樓</t>
  </si>
  <si>
    <t>仁美診所</t>
  </si>
  <si>
    <t>新北市蘆洲區中正路371號1、2、3樓</t>
  </si>
  <si>
    <t>正和診所</t>
  </si>
  <si>
    <t>新北市三重區正義北路278號1樓</t>
  </si>
  <si>
    <t>水碓瑞安診所</t>
  </si>
  <si>
    <t>新北市淡水區北新路182巷61號</t>
  </si>
  <si>
    <t>華安診所</t>
  </si>
  <si>
    <t>新北市蘆洲區長安街205號1樓</t>
  </si>
  <si>
    <t>上安診所</t>
  </si>
  <si>
    <t>新北市蘆洲區長榮路381號1樓</t>
  </si>
  <si>
    <t>游奐倫診所</t>
  </si>
  <si>
    <t>新北市三重區三和路4段156號</t>
  </si>
  <si>
    <t>三重華泰診所</t>
  </si>
  <si>
    <t>新北市三重區五華街176號1樓</t>
  </si>
  <si>
    <t>柯瑞宏皮膚專科診所</t>
  </si>
  <si>
    <t>新北市三重區溪尾街181、183號1樓</t>
  </si>
  <si>
    <t>板杏內科診所</t>
  </si>
  <si>
    <t>新北市板橋區館前東路26號4樓</t>
  </si>
  <si>
    <t>佳聖診所</t>
  </si>
  <si>
    <t>新北市蘆洲區中山一路129號6樓、7樓</t>
  </si>
  <si>
    <t>康廷耳鼻喉科診所</t>
  </si>
  <si>
    <t>新北市蘆洲區中正路124號1樓</t>
  </si>
  <si>
    <t>合杏骨科診所</t>
  </si>
  <si>
    <t>桃園市八德區介壽路一段958、960號1至3樓</t>
  </si>
  <si>
    <t>明暘診所</t>
  </si>
  <si>
    <t>新北市蘆洲區長安街26號1樓、1樓夾層、2樓及28號1樓</t>
  </si>
  <si>
    <t>集賢內科診所</t>
  </si>
  <si>
    <t>新北市蘆洲區集賢路356號1、2、3樓358號2、3樓</t>
  </si>
  <si>
    <t>陽光皮膚科診所</t>
  </si>
  <si>
    <t>合健骨科診所</t>
  </si>
  <si>
    <t>桃園市中壢區忠孝路192號</t>
  </si>
  <si>
    <t>晴美眼科診所</t>
  </si>
  <si>
    <t>新北市三峽區大德路266號1樓（含夾層）</t>
  </si>
  <si>
    <t>張婦產科診所</t>
  </si>
  <si>
    <t>新北市永和區中正路123號1、2樓</t>
  </si>
  <si>
    <t>友友小兒科診所</t>
  </si>
  <si>
    <t>新北市永和區竹林路133－1號</t>
  </si>
  <si>
    <t>名仁診所</t>
  </si>
  <si>
    <t>新北市土城區立雲街3號1樓</t>
  </si>
  <si>
    <t>東辰診所</t>
  </si>
  <si>
    <t>新北市汐止區新興路3號6樓</t>
  </si>
  <si>
    <t>合康復健科診所</t>
  </si>
  <si>
    <t>臺北市文山區興隆路4段217號（實際營業場所1樓、2樓）</t>
  </si>
  <si>
    <t>呂適存小兒科診所</t>
  </si>
  <si>
    <t>新北市永和區竹林路51號1樓</t>
  </si>
  <si>
    <t>趙國雄診所</t>
  </si>
  <si>
    <t>新北市蘆洲區民族路464號1樓</t>
  </si>
  <si>
    <t>連眼科診所</t>
  </si>
  <si>
    <t>新北市三重區福德北路55號1樓、55號2樓</t>
  </si>
  <si>
    <t>合群骨科診所</t>
  </si>
  <si>
    <t>桃園市龜山區萬壽路二段1191-3號</t>
  </si>
  <si>
    <t>星幸福美學診所</t>
  </si>
  <si>
    <t>新北市永和區福和路84號1－2樓及86號1－3樓</t>
  </si>
  <si>
    <t>田安診所</t>
  </si>
  <si>
    <t>新北市汐止區大同路2段171號3樓、173號3樓</t>
  </si>
  <si>
    <t>吉盛興盛診所</t>
  </si>
  <si>
    <t>臺北市南港區永吉路547號及中坡北路30巷12號2樓、3樓</t>
  </si>
  <si>
    <t>茂昌眼科診所</t>
  </si>
  <si>
    <t>新北市汐止區忠孝東路286號2樓</t>
  </si>
  <si>
    <t>宏彬診所</t>
  </si>
  <si>
    <t>新北市汐止區茄苳路37號1樓</t>
  </si>
  <si>
    <t>德祐小兒科診所</t>
  </si>
  <si>
    <t>新北市汐止區福德一路117之1號1樓</t>
  </si>
  <si>
    <t>戴政傑診所</t>
  </si>
  <si>
    <t>新北市汐止區樟樹一路133巷1號</t>
  </si>
  <si>
    <t>洪振凱診所</t>
  </si>
  <si>
    <t>新北市汐止區樟樹一路136號</t>
  </si>
  <si>
    <t>佑幼小兒科診所</t>
  </si>
  <si>
    <t>新北市板橋區文化路2段57號</t>
  </si>
  <si>
    <t>敏家診所</t>
  </si>
  <si>
    <t>新北市三峽區復興路108號1、2樓、106號2樓</t>
  </si>
  <si>
    <t>宏生診所</t>
  </si>
  <si>
    <t>新北市三重區五華街72號1樓</t>
  </si>
  <si>
    <t>慈田診所</t>
  </si>
  <si>
    <t>新北市三重區安興街10號1樓</t>
  </si>
  <si>
    <t>博盛耳鼻喉科診所</t>
  </si>
  <si>
    <t>新北市土城區立德路66、68號1樓</t>
  </si>
  <si>
    <t>博聖診所</t>
  </si>
  <si>
    <t>博勝診所</t>
  </si>
  <si>
    <t>洪正祝小兒科診所</t>
  </si>
  <si>
    <t>新北市土城區延和路112號1樓</t>
  </si>
  <si>
    <t>學府周耳鼻喉科診所</t>
  </si>
  <si>
    <t>新北市土城區學府路1段117號1樓、2樓</t>
  </si>
  <si>
    <t>鐘耳鼻喉科診所</t>
  </si>
  <si>
    <t>新北市五股區成泰路2段57號1樓1樓、2樓</t>
  </si>
  <si>
    <t>鴻佑診所</t>
  </si>
  <si>
    <t>新北市五股區成泰路2段61號1樓</t>
  </si>
  <si>
    <t>嘉安小兒科診所</t>
  </si>
  <si>
    <t>新北市五股區凌雲路1段72號</t>
  </si>
  <si>
    <t>仁禾診所</t>
  </si>
  <si>
    <t>新北市板橋區民生路3段93號1、2樓</t>
  </si>
  <si>
    <t>弘森診所</t>
  </si>
  <si>
    <t>新北市泰山區明志路1段257號</t>
  </si>
  <si>
    <t>王嘉興診所</t>
  </si>
  <si>
    <t>新北市泰山區明志路1段271號</t>
  </si>
  <si>
    <t>黃耀立診所</t>
  </si>
  <si>
    <t>新北市泰山區明志路1段391號</t>
  </si>
  <si>
    <t>蔡興龍小兒科診所</t>
  </si>
  <si>
    <t>新北市泰山區明志路2段422號</t>
  </si>
  <si>
    <t>泰和診所</t>
  </si>
  <si>
    <t>新北市泰山區明志路2段62號</t>
  </si>
  <si>
    <t>陽明外科診所</t>
  </si>
  <si>
    <t>新北市泰山區泰林路2段152號</t>
  </si>
  <si>
    <t>溫法烈耳鼻喉科診所</t>
  </si>
  <si>
    <t>新北市泰山區泰林路2段175號</t>
  </si>
  <si>
    <t>如翊健康診所</t>
  </si>
  <si>
    <t>臺北市北投區天母西路126號、128號、128－1號</t>
  </si>
  <si>
    <t>禾新耳鼻喉科診所</t>
  </si>
  <si>
    <t>新北市新莊區八德街3號1樓</t>
  </si>
  <si>
    <t>吳峰璋皮膚科診所</t>
  </si>
  <si>
    <t>新北市新莊區中平路29號1樓、31號2樓、33號2樓</t>
  </si>
  <si>
    <t>宇恩復健科診所</t>
  </si>
  <si>
    <t>臺北市松山區民權東路3段140巷15號3樓</t>
  </si>
  <si>
    <t>林定參診所</t>
  </si>
  <si>
    <t>新北市新莊區民安西路211號1樓</t>
  </si>
  <si>
    <t>邱欽斌小兒科診所</t>
  </si>
  <si>
    <t>新北市新莊區民安路141號1樓、141－1號2樓</t>
  </si>
  <si>
    <t>錦明耳鼻喉科診所</t>
  </si>
  <si>
    <t>新北市新莊區民安路195號</t>
  </si>
  <si>
    <t>麗新皮膚科診所</t>
  </si>
  <si>
    <t>新北市新莊區自信里幸福路559號1樓</t>
  </si>
  <si>
    <t>春詠診所</t>
  </si>
  <si>
    <t>新北市新莊區南港里龍安路278巷2號1樓</t>
  </si>
  <si>
    <t>新莊惠欣婦產科小兒科診所</t>
  </si>
  <si>
    <t>新北市新莊區建中街72－1號1、2、3、4樓</t>
  </si>
  <si>
    <t>恩典診所</t>
  </si>
  <si>
    <t>新北市新莊區後港一路55號1樓</t>
  </si>
  <si>
    <t>志銘小兒科診所</t>
  </si>
  <si>
    <t>新北市新莊區富國路200號1樓</t>
  </si>
  <si>
    <t>宇康復健科診所</t>
  </si>
  <si>
    <t>臺北市中山區長春路368號2樓</t>
  </si>
  <si>
    <t>家慈診所</t>
  </si>
  <si>
    <t>新北市新莊區福壽街67號1、2樓</t>
  </si>
  <si>
    <t>至祥診所</t>
  </si>
  <si>
    <t>新北市新莊區龍安路78號1樓</t>
  </si>
  <si>
    <t>安禾診所</t>
  </si>
  <si>
    <t>新北市三重區田安里中華路89號1樓</t>
  </si>
  <si>
    <t>桃園市蘆竹區吉林路18號1樓、12號2樓、20號2樓及3樓</t>
  </si>
  <si>
    <t>建群診所</t>
  </si>
  <si>
    <t>新北市蘆洲區中華街71號1、2樓</t>
  </si>
  <si>
    <t>新竹市東區復興里經國路一段379巷8號1、3樓</t>
  </si>
  <si>
    <t>蘆洲立民診所</t>
  </si>
  <si>
    <t>新北市蘆洲區民族路88號1、2樓及90號1樓</t>
  </si>
  <si>
    <t>群安診所</t>
  </si>
  <si>
    <t>新北市蘆洲區長安街118號</t>
  </si>
  <si>
    <t>全嘉耳鼻喉科診所</t>
  </si>
  <si>
    <t>新北市蘆洲區長安街156號1樓</t>
  </si>
  <si>
    <t>佑康聯合診所</t>
  </si>
  <si>
    <t>新北市新店區安康路3段17號1樓</t>
  </si>
  <si>
    <t>樹林泰新診所</t>
  </si>
  <si>
    <t>新北市樹林區中山路1段30號</t>
  </si>
  <si>
    <t>柯誠立婦產科診所</t>
  </si>
  <si>
    <t>新北市新莊區新泰路171號1樓</t>
  </si>
  <si>
    <t>熊明旺耳鼻喉科診所</t>
  </si>
  <si>
    <t>新北市板橋區中山路二段84之2號1樓</t>
  </si>
  <si>
    <t>曾明禮皮膚科診所</t>
  </si>
  <si>
    <t>新北市土城區中央路1段61號1樓、中央路1段69巷1號</t>
  </si>
  <si>
    <t>昭明眼科診所</t>
  </si>
  <si>
    <t>新北市新莊區民安西路17號</t>
  </si>
  <si>
    <t>新和耳鼻喉科診所</t>
  </si>
  <si>
    <t>新北市新莊區幸福路69號</t>
  </si>
  <si>
    <t>霖松婦產科診所</t>
  </si>
  <si>
    <t>新北市新莊區建福路52號2樓、54號1至2樓、56號2樓</t>
  </si>
  <si>
    <t>成泰診所</t>
  </si>
  <si>
    <t>新北市新莊區新泰路70號1樓</t>
  </si>
  <si>
    <t>菡生婦幼診所</t>
  </si>
  <si>
    <t>新北市板橋區中山路1段104號（1樓）、104號2至7樓</t>
  </si>
  <si>
    <t>吳政德耳鼻喉科診所</t>
  </si>
  <si>
    <t>新北市新莊區民安西路60號1樓及地下1樓</t>
  </si>
  <si>
    <t>中平耳鼻喉科診所</t>
  </si>
  <si>
    <t>新北市新莊區中平路29號1樓．31號2樓．33號2樓</t>
  </si>
  <si>
    <t>新庚診所</t>
  </si>
  <si>
    <t>新北市新莊區民安西路370號及370－1號1樓及376號2樓</t>
  </si>
  <si>
    <t>隆安診所</t>
  </si>
  <si>
    <t>新北市新莊區龍安路465號</t>
  </si>
  <si>
    <t>遠祺婦產科診所</t>
  </si>
  <si>
    <t>新北市樹林區中華路112號1、2樓，112－1號1、2樓</t>
  </si>
  <si>
    <t>慈蕙診所</t>
  </si>
  <si>
    <t>新北市板橋區三民路2段202之29號（1樓）正隆巷2之1號</t>
  </si>
  <si>
    <t>柯明奇耳鼻喉科診所</t>
  </si>
  <si>
    <t>新北市板橋區中山路2段256號</t>
  </si>
  <si>
    <t>葉婦產科診所</t>
  </si>
  <si>
    <t>新北市板橋區東門街1－1號</t>
  </si>
  <si>
    <t>陳榮泰小兒科診所</t>
  </si>
  <si>
    <t>新北市板橋區金門街311號</t>
  </si>
  <si>
    <t>博民診所</t>
  </si>
  <si>
    <t>新北市樹林區中華路215號</t>
  </si>
  <si>
    <t>機構代表</t>
    <phoneticPr fontId="4" type="noConversion"/>
  </si>
  <si>
    <t>基層診所-西醫</t>
    <phoneticPr fontId="5" type="noConversion"/>
  </si>
  <si>
    <t>雷世陽婦產科診所</t>
  </si>
  <si>
    <t>新北市板橋區三民路2段110號1─7樓</t>
  </si>
  <si>
    <t>傑生婦產科診所</t>
  </si>
  <si>
    <t>新北市板橋區中山路1段104號8樓、9樓</t>
  </si>
  <si>
    <t>韓眼科診所</t>
  </si>
  <si>
    <t>新北市板橋區中山路2段300號</t>
  </si>
  <si>
    <t>陳正忠小兒科診所</t>
  </si>
  <si>
    <t>新北市板橋區府中路143號1樓</t>
  </si>
  <si>
    <t>健康家庭醫學科診所</t>
  </si>
  <si>
    <t>新北市板橋區陽明街295號</t>
  </si>
  <si>
    <t>吉仁醫病相談診所</t>
  </si>
  <si>
    <t>新北市板橋區實踐路114號1樓、4樓及116號4樓</t>
  </si>
  <si>
    <t>雙十鄭林診所</t>
  </si>
  <si>
    <t>新北市板橋區雙十路2段138號1樓．3樓</t>
  </si>
  <si>
    <t>倖福眼科診所</t>
  </si>
  <si>
    <t>新北市新莊區中平里幸福路770號</t>
  </si>
  <si>
    <t>育慶小兒科診所</t>
  </si>
  <si>
    <t>新北市新莊區民安西路195－1號1樓</t>
  </si>
  <si>
    <t>大新大診所</t>
  </si>
  <si>
    <t>新北市新莊區萬安街127巷24、26號一樓</t>
  </si>
  <si>
    <t>千歲小兒科診所</t>
  </si>
  <si>
    <t>新北市樹林區千歲街47號1樓</t>
  </si>
  <si>
    <t>大山耳鼻喉科診所</t>
  </si>
  <si>
    <t>新北市鶯歌區光明街126號1樓</t>
  </si>
  <si>
    <t>麗安診所</t>
  </si>
  <si>
    <t>新北市新莊區幸福路541號1樓</t>
  </si>
  <si>
    <t>宥宥婦幼診所</t>
  </si>
  <si>
    <t>新北市蘆洲區長榮路58號1至6樓</t>
  </si>
  <si>
    <t>三民家庭醫學科診所</t>
  </si>
  <si>
    <t>新北市三重區三民街83號</t>
  </si>
  <si>
    <t>安成診所</t>
  </si>
  <si>
    <t>臺北市松山區富錦街497號</t>
  </si>
  <si>
    <t>明安耳鼻喉科診所</t>
  </si>
  <si>
    <t>新北市三重區正義北路54、56號1．2樓</t>
  </si>
  <si>
    <t>采新婦幼診所</t>
  </si>
  <si>
    <t>新北市三重區正義北路86號1－6樓</t>
  </si>
  <si>
    <t>安庚內科診所</t>
  </si>
  <si>
    <t>新北市新莊區中安街1號1樓中港路306號3樓</t>
  </si>
  <si>
    <t>賴明志婦產科診所</t>
  </si>
  <si>
    <t>新北市三重區福德北路26－2號</t>
  </si>
  <si>
    <t>基層診所-西醫</t>
    <phoneticPr fontId="4" type="noConversion"/>
  </si>
  <si>
    <t>基層診所-西醫</t>
    <phoneticPr fontId="4" type="noConversion"/>
  </si>
  <si>
    <t>裕安診所</t>
  </si>
  <si>
    <t>新北市土城區裕民路131號1樓</t>
  </si>
  <si>
    <t>樂福診所</t>
  </si>
  <si>
    <t>新北市板橋區三民路2段89號</t>
  </si>
  <si>
    <t>鴻恩診所</t>
  </si>
  <si>
    <t>新北市淡水區民族路50巷1號</t>
  </si>
  <si>
    <t>基層診所-西醫</t>
    <phoneticPr fontId="4" type="noConversion"/>
  </si>
  <si>
    <t>淳仁聯合診所</t>
  </si>
  <si>
    <t>新北市淡水區學府路35號</t>
  </si>
  <si>
    <t>聯福診所</t>
  </si>
  <si>
    <t>新北市新莊區八德里民安路232號1、2樓</t>
  </si>
  <si>
    <t>寶祥診所</t>
  </si>
  <si>
    <t>新北市新莊區中平路53號1樓至2樓</t>
  </si>
  <si>
    <t>中心診所</t>
  </si>
  <si>
    <t>新北市新莊區中港路321號1樓</t>
  </si>
  <si>
    <t>基層診所-西醫</t>
    <phoneticPr fontId="4" type="noConversion"/>
  </si>
  <si>
    <t>黃宏立診所</t>
  </si>
  <si>
    <t>新北市新莊區立功里新泰路326號1樓</t>
  </si>
  <si>
    <t>華邦診所</t>
  </si>
  <si>
    <t>新北市蘆洲區中正路119－1號1樓</t>
  </si>
  <si>
    <t>兒樂吉診所</t>
  </si>
  <si>
    <t>新北市蘆洲區民族路267號1樓</t>
  </si>
  <si>
    <t>湯瑪士親子兒科診所</t>
  </si>
  <si>
    <t>新北市蘆洲區民族路377號1－2樓</t>
  </si>
  <si>
    <t>民族診所</t>
  </si>
  <si>
    <t>新北市蘆洲區民族路53號</t>
  </si>
  <si>
    <t>許修平診所</t>
  </si>
  <si>
    <t>新北市蘆洲區長安街290號</t>
  </si>
  <si>
    <t>弘一診所</t>
  </si>
  <si>
    <t>新北市蘆洲區重陽街82、86號1樓</t>
  </si>
  <si>
    <t>德興診所</t>
  </si>
  <si>
    <t>新北市蘆洲區復興路67號1樓</t>
  </si>
  <si>
    <t>基層診所-西醫</t>
    <phoneticPr fontId="4" type="noConversion"/>
  </si>
  <si>
    <t>天佑診所</t>
  </si>
  <si>
    <t>新北市新莊區幸福路670巷2弄21號1樓</t>
  </si>
  <si>
    <t>聯德診所</t>
  </si>
  <si>
    <t>新北市板橋區溪北路13號</t>
  </si>
  <si>
    <t>佳泰診所</t>
  </si>
  <si>
    <t>新北市新莊區文衡里新泰路62號</t>
  </si>
  <si>
    <t>嘉泰耳鼻喉科診所</t>
  </si>
  <si>
    <t>新北市新莊區新泰路62號1樓</t>
  </si>
  <si>
    <t>黃天一耳鼻喉科診所</t>
  </si>
  <si>
    <t>新北市蘆洲區中山一路180號1樓</t>
  </si>
  <si>
    <t>榜生婦產科診所</t>
  </si>
  <si>
    <t>新北市新莊區龍安路339、341號1樓</t>
  </si>
  <si>
    <t>元程婦產科診所</t>
  </si>
  <si>
    <t>新北市新莊區中華路2段47號1樓</t>
  </si>
  <si>
    <t>桃園市龜山區南祥路46號2樓、50號1至2樓、54號2樓</t>
  </si>
  <si>
    <t>陳世昌婦產科診所</t>
  </si>
  <si>
    <t>新北市新莊區後港一路98號1樓及100號1至2樓</t>
  </si>
  <si>
    <t>炳榮診所</t>
  </si>
  <si>
    <t>新北市板橋區漢生西路72號</t>
  </si>
  <si>
    <t>明新診所</t>
  </si>
  <si>
    <t>新北市新莊區建安街109號1樓</t>
  </si>
  <si>
    <t>安倫診所</t>
  </si>
  <si>
    <t>桃園市中壢區環中東路二四一號一樓及地下室</t>
  </si>
  <si>
    <t>施世明診所</t>
  </si>
  <si>
    <t>新北市八里區華峰一街18號</t>
  </si>
  <si>
    <t>趙堅婦產科診所</t>
  </si>
  <si>
    <t>新北市三重區力行路1段81號2樓</t>
  </si>
  <si>
    <t>華貞診所</t>
  </si>
  <si>
    <t>新北市三重區三和路3段80號1樓</t>
  </si>
  <si>
    <t>基層診所-西醫</t>
    <phoneticPr fontId="4" type="noConversion"/>
  </si>
  <si>
    <t>梁耳鼻喉科診所</t>
  </si>
  <si>
    <t>新北市三重區三和路4段302號</t>
  </si>
  <si>
    <t>基層診所-西醫</t>
    <phoneticPr fontId="4" type="noConversion"/>
  </si>
  <si>
    <t>林永權耳鼻喉科診所</t>
  </si>
  <si>
    <t>新北市三重區三陽路32號</t>
  </si>
  <si>
    <t>李瑞相診所</t>
  </si>
  <si>
    <t>新北市三重區中華路89號1樓</t>
  </si>
  <si>
    <t>惟新診所</t>
  </si>
  <si>
    <t>新北市三重區五華街145號1樓</t>
  </si>
  <si>
    <t>基層診所-西醫</t>
    <phoneticPr fontId="4" type="noConversion"/>
  </si>
  <si>
    <t>重德耳鼻喉科診所</t>
  </si>
  <si>
    <t>新北市三重區正義北路246號</t>
  </si>
  <si>
    <t>宏鴻診所</t>
  </si>
  <si>
    <t>新北市三重區長生街67號1樓</t>
  </si>
  <si>
    <t>輝鴻診所</t>
  </si>
  <si>
    <t>新北市三重區信義街22號1樓</t>
  </si>
  <si>
    <t>郭國鐘小兒科診所</t>
  </si>
  <si>
    <t>新北市三重區信義街57號</t>
  </si>
  <si>
    <t>重揚診所</t>
  </si>
  <si>
    <t>新北市三重區重陽路1段112號</t>
  </si>
  <si>
    <t>安泰診所</t>
  </si>
  <si>
    <t>新北市樹林區中山路1段123號1、2、3、4樓</t>
  </si>
  <si>
    <t>滙眾內科診所</t>
  </si>
  <si>
    <t>新北市淡水區中山北路1段101號</t>
  </si>
  <si>
    <t>林得時婦產科診所</t>
  </si>
  <si>
    <t>新北市淡水區中山路14號</t>
  </si>
  <si>
    <t>許景新耳鼻喉科診所</t>
  </si>
  <si>
    <t>新北市淡水區中山路17號</t>
  </si>
  <si>
    <t>陳正熙診所</t>
  </si>
  <si>
    <t>新北市淡水區中山路30號1、2、3樓</t>
  </si>
  <si>
    <t>黃秋陽診所</t>
  </si>
  <si>
    <t>新北市淡水區中山路7號</t>
  </si>
  <si>
    <t>劉小冰兒科診所</t>
  </si>
  <si>
    <t>新北市淡水區北新路175號</t>
  </si>
  <si>
    <t>陳世芳診所</t>
  </si>
  <si>
    <t>新北市淡水區重建街198號</t>
  </si>
  <si>
    <t>劉安邦耳鼻喉科診所</t>
  </si>
  <si>
    <t>新北市蘆洲區中正路13號</t>
  </si>
  <si>
    <t>安康骨科診所</t>
  </si>
  <si>
    <t>桃園市蘆竹區仁愛路一段22號1樓、22號2樓之2</t>
  </si>
  <si>
    <t>安馨婦產科診所</t>
  </si>
  <si>
    <t>新北市蘆洲區民族路203號1樓</t>
  </si>
  <si>
    <t>黃宗仁皮膚專科診所</t>
  </si>
  <si>
    <t>新北市蘆洲區光華路42號</t>
  </si>
  <si>
    <t>安康復健科診所</t>
  </si>
  <si>
    <t>臺北市中山區松江路54號2樓</t>
  </si>
  <si>
    <t>鄭俊堂診所</t>
  </si>
  <si>
    <t>新北市三重區自強路4段49號</t>
  </si>
  <si>
    <t>維醫耳鼻喉科診所</t>
  </si>
  <si>
    <t>新北市八里區訊塘路68號1、2樓</t>
  </si>
  <si>
    <t>天亮耳鼻喉科診所</t>
  </si>
  <si>
    <t>新北市三重區中正北路314號</t>
  </si>
  <si>
    <t>王立德婦產科診所</t>
  </si>
  <si>
    <t>新北市三重區仁愛路731號2Ｆ</t>
  </si>
  <si>
    <t>正一耳鼻喉科診所</t>
  </si>
  <si>
    <t>新北市三重區正義北路310─1號</t>
  </si>
  <si>
    <t>基層診所-西醫</t>
    <phoneticPr fontId="4" type="noConversion"/>
  </si>
  <si>
    <t>翁華宗小兒科診所</t>
  </si>
  <si>
    <t>新北市三重區正義北路324號</t>
  </si>
  <si>
    <t>陳內科小兒科診所</t>
  </si>
  <si>
    <t>新北市三重區重新路1段60號</t>
  </si>
  <si>
    <t>吳英芳診所</t>
  </si>
  <si>
    <t>新北市三重區龍門路161號</t>
  </si>
  <si>
    <t>歐維藩診所</t>
  </si>
  <si>
    <t>新北市三重區龍門路199號</t>
  </si>
  <si>
    <t>文化耳鼻喉科診所</t>
  </si>
  <si>
    <t>新北市三峽區文化路127號1樓</t>
  </si>
  <si>
    <t>新禾診所</t>
  </si>
  <si>
    <t>新北市三峽區學成路235號1樓</t>
  </si>
  <si>
    <t>祥恩診所</t>
  </si>
  <si>
    <t>新北市土城區延和路114號1樓</t>
  </si>
  <si>
    <t>嘉恩耳鼻喉科診所</t>
  </si>
  <si>
    <t>新北市土城區裕民路76號</t>
  </si>
  <si>
    <t>成洲診所</t>
  </si>
  <si>
    <t>新北市五股區凌雲路1段73號</t>
  </si>
  <si>
    <t>榮恩診所</t>
  </si>
  <si>
    <t>新北市板橋區三民路1段147號1樓</t>
  </si>
  <si>
    <t>盛強耳鼻喉科診所</t>
  </si>
  <si>
    <t>新北市板橋區中山路2段367號</t>
  </si>
  <si>
    <t>江德賢眼科診所</t>
  </si>
  <si>
    <t>新北市板橋區中正路209號</t>
  </si>
  <si>
    <t>尚品皮膚科診所</t>
  </si>
  <si>
    <t>新北市板橋區中正路210號1、2樓</t>
  </si>
  <si>
    <t>蔡英傑皮膚科診所</t>
  </si>
  <si>
    <t>新北市板橋區文化路1段146號1樓</t>
  </si>
  <si>
    <t>周文通診所</t>
  </si>
  <si>
    <t>新北市板橋區四維路292號</t>
  </si>
  <si>
    <t>幼華診所</t>
  </si>
  <si>
    <t>新北市板橋區民族路308號</t>
  </si>
  <si>
    <t>林儀文婦產科診所</t>
  </si>
  <si>
    <t>新北市板橋區民權路218號1、2樓</t>
  </si>
  <si>
    <t>王憲忠診所</t>
  </si>
  <si>
    <t>新北市板橋區宏國路108號</t>
  </si>
  <si>
    <t>大佳診所</t>
  </si>
  <si>
    <t>新北市板橋區英士路53號</t>
  </si>
  <si>
    <t>全德耳鼻喉科診所</t>
  </si>
  <si>
    <t>新北市板橋區重慶路217號</t>
  </si>
  <si>
    <t>宏文小兒科診所</t>
  </si>
  <si>
    <t>新北市板橋區國光路45號</t>
  </si>
  <si>
    <t>蔡利誠診所</t>
  </si>
  <si>
    <t>新北市板橋區陽明街112號</t>
  </si>
  <si>
    <t>耀安小兒科診所</t>
  </si>
  <si>
    <t>新北市板橋區漢生東路324號1樓及326巷2弄2號1樓</t>
  </si>
  <si>
    <t>樹仁診所</t>
  </si>
  <si>
    <t>新北市板橋區滿平街148號</t>
  </si>
  <si>
    <t>志明診所</t>
  </si>
  <si>
    <t>新北市板橋區篤行路2段52號及大觀路3段219巷8號12樓</t>
  </si>
  <si>
    <t>劉宜光診所</t>
  </si>
  <si>
    <t>新北市板橋區龍興街33號1樓</t>
  </si>
  <si>
    <t>李連成耳鼻喉科診所</t>
  </si>
  <si>
    <t>新北市板橋區雙十路2段162號</t>
  </si>
  <si>
    <t>基層診所-西醫</t>
    <phoneticPr fontId="4" type="noConversion"/>
  </si>
  <si>
    <t>鴻仁診所</t>
  </si>
  <si>
    <t>新北市板橋區雙十路2段59號</t>
  </si>
  <si>
    <t>葆安診所</t>
  </si>
  <si>
    <t>新北市泰山區明志路1段15號1樓</t>
  </si>
  <si>
    <t>陳獻宗診所</t>
  </si>
  <si>
    <t>新北市泰山區明志路2段12號</t>
  </si>
  <si>
    <t>康如診所</t>
  </si>
  <si>
    <t>新北市淡水區中正東路53之8號1樓、53之9號2樓</t>
  </si>
  <si>
    <t>合新診所</t>
  </si>
  <si>
    <t>上和耳鼻喉科診所</t>
  </si>
  <si>
    <t>新北市新莊區中平里中和街150號</t>
  </si>
  <si>
    <t>新莊徐耳鼻喉科診所</t>
  </si>
  <si>
    <t>新北市新莊區中平路373號1樓</t>
  </si>
  <si>
    <t>果仁小兒科診所</t>
  </si>
  <si>
    <t>新北市新莊區中原路146號1樓</t>
  </si>
  <si>
    <t>陳明哲診所</t>
  </si>
  <si>
    <t>新北市新莊區中港路375號</t>
  </si>
  <si>
    <t>公園診所</t>
  </si>
  <si>
    <t>新北市新莊區公園路58號1樓</t>
  </si>
  <si>
    <t>新莊至善診所</t>
  </si>
  <si>
    <t>王正華小兒專科診所</t>
  </si>
  <si>
    <t>新北市新莊區民安路276號</t>
  </si>
  <si>
    <t>安康診所</t>
  </si>
  <si>
    <t>新竹縣新埔鎮下寮里義民路3段156巷90弄68號</t>
  </si>
  <si>
    <t>蔡鉅儒診所</t>
  </si>
  <si>
    <t>新北市新莊區西盛街180號一樓</t>
  </si>
  <si>
    <t>健恩診所</t>
  </si>
  <si>
    <t>新北市新莊區幸福路20號1樓</t>
  </si>
  <si>
    <t>幸福小兒科診所</t>
  </si>
  <si>
    <t>新北市新莊區幸福路729號</t>
  </si>
  <si>
    <t>昌明耳鼻喉科診所</t>
  </si>
  <si>
    <t>新北市新莊區昌明街80號1樓</t>
  </si>
  <si>
    <t>康熙診所</t>
  </si>
  <si>
    <t>新北市新莊區富國路27號1樓</t>
  </si>
  <si>
    <t>福華診所</t>
  </si>
  <si>
    <t>新北市新莊區復興路2段111號1樓111－1號</t>
  </si>
  <si>
    <t>弘久診所</t>
  </si>
  <si>
    <t>新北市新莊區新泰路57號1樓至2樓</t>
  </si>
  <si>
    <t>宏久診所</t>
  </si>
  <si>
    <t>家貞診所</t>
  </si>
  <si>
    <t>光華診所</t>
  </si>
  <si>
    <t>新北市新莊區龍安路473號1樓</t>
  </si>
  <si>
    <t>杏恩診所</t>
  </si>
  <si>
    <t>新北市樹林區育英街41號</t>
  </si>
  <si>
    <t>三樹金鶯診所</t>
  </si>
  <si>
    <t>新北市樹林區學成路600號1樓、2樓</t>
  </si>
  <si>
    <t>幼安聯合診所</t>
  </si>
  <si>
    <t>新北市樹林區鎮前街26號1、2樓</t>
  </si>
  <si>
    <t>安美皮膚科診所</t>
  </si>
  <si>
    <t>新北市蘆洲區中正路125號1樓</t>
  </si>
  <si>
    <t>顏鴻仁家庭醫學科診所</t>
  </si>
  <si>
    <t>新北市蘆洲區民族路127號</t>
  </si>
  <si>
    <t>宏康診所</t>
  </si>
  <si>
    <t>新北市蘆洲區長安街207巷3號</t>
  </si>
  <si>
    <t>超群耳鼻喉科診所</t>
  </si>
  <si>
    <t>新北市蘆洲區長安街78號1樓</t>
  </si>
  <si>
    <t>李明哲診所</t>
  </si>
  <si>
    <t>新北市蘆洲區信義路246號1樓</t>
  </si>
  <si>
    <t>金鶯診所</t>
  </si>
  <si>
    <t>新北市鶯歌區國慶街167號1樓</t>
  </si>
  <si>
    <t>新英診所</t>
  </si>
  <si>
    <t>新北市鶯歌區鶯桃路569號1樓</t>
  </si>
  <si>
    <t>三重祥安診所</t>
  </si>
  <si>
    <t>新北市三重區三和路4段374號1、2樓</t>
  </si>
  <si>
    <t>益安診所</t>
  </si>
  <si>
    <t>新北市三重區正義北路152號1樓、2樓</t>
  </si>
  <si>
    <t>重新診所</t>
  </si>
  <si>
    <t>新北市三重區重新路2段150號1、2樓</t>
  </si>
  <si>
    <t>集美診所</t>
  </si>
  <si>
    <t>新北市三重區集美街174－1號</t>
  </si>
  <si>
    <t>安慎診所</t>
  </si>
  <si>
    <t>新竹市東區中央路128號</t>
  </si>
  <si>
    <t>謝璧光小兒科診所</t>
  </si>
  <si>
    <t>新北市永和區竹林路81號1樓</t>
  </si>
  <si>
    <t>賀自立耳鼻喉科診所</t>
  </si>
  <si>
    <t>新北市永和區中正路45號</t>
  </si>
  <si>
    <t>甲東眼科診所</t>
  </si>
  <si>
    <t>新北市三峽區文化路212號</t>
  </si>
  <si>
    <t>陳正傑骨科診所</t>
  </si>
  <si>
    <t>新北市板橋區四川路1段217號（1樓）</t>
  </si>
  <si>
    <t>吉安小兒科診所</t>
  </si>
  <si>
    <t>新北市永和區中正路12號</t>
  </si>
  <si>
    <t>張英睿皮膚專科診所</t>
  </si>
  <si>
    <t>新北市板橋區文化路1段118號（1、2樓、3樓）</t>
  </si>
  <si>
    <t>王林小兒科診所</t>
  </si>
  <si>
    <t>新北市板橋區忠孝路20號1樓</t>
  </si>
  <si>
    <t>王祥冠耳鼻喉科診所</t>
  </si>
  <si>
    <t>新北市板橋區陽明街122號（1、2樓）</t>
  </si>
  <si>
    <t>劉仲彥皮膚專科診所</t>
  </si>
  <si>
    <t>新北市板橋區雙十路2段167號1樓、2樓</t>
  </si>
  <si>
    <t>基層診所-西醫</t>
    <phoneticPr fontId="4" type="noConversion"/>
  </si>
  <si>
    <t>新復興診所</t>
  </si>
  <si>
    <t>新北市新莊區復興路2段59號1樓</t>
  </si>
  <si>
    <t>後埔永江診所</t>
  </si>
  <si>
    <t>新北市板橋區實踐路109號</t>
  </si>
  <si>
    <t>合康婦產科診所</t>
  </si>
  <si>
    <t>新北市板橋區陽明街34號、34號─1</t>
  </si>
  <si>
    <t>錫安婦產科內科診所</t>
  </si>
  <si>
    <t>新北市三重區正義北路319號</t>
  </si>
  <si>
    <t>政義診所</t>
  </si>
  <si>
    <t>新北市三重區正義北路242號1樓</t>
  </si>
  <si>
    <t>卓訓德診所</t>
  </si>
  <si>
    <t>新北市淡水區新市一路3段36號</t>
  </si>
  <si>
    <t>信心診所</t>
  </si>
  <si>
    <t>新北市永和區仁愛路108號1樓</t>
  </si>
  <si>
    <t>新竹縣竹東鎮長安路113號</t>
  </si>
  <si>
    <t>蔡榮展耳鼻喉科診所</t>
  </si>
  <si>
    <t>新北市板橋區陽明街108號1樓</t>
  </si>
  <si>
    <t>施博仁診所</t>
  </si>
  <si>
    <t>新北市新莊區立德里新泰路234號1樓</t>
  </si>
  <si>
    <t>安新診所</t>
  </si>
  <si>
    <t>新北市新莊區中正路145─22號1、2樓</t>
  </si>
  <si>
    <t>中欣診所</t>
  </si>
  <si>
    <t>新北市汐止區中興路202號1樓</t>
  </si>
  <si>
    <t>人禾小兒科診所</t>
  </si>
  <si>
    <t>新北市汐止區仁愛路140號1樓</t>
  </si>
  <si>
    <t>東暉診所</t>
  </si>
  <si>
    <t>新北市汐止區新興路3號8樓</t>
  </si>
  <si>
    <t>林弘揚耳鼻喉科診所</t>
  </si>
  <si>
    <t>曜生婦產科診所</t>
  </si>
  <si>
    <t>新北市新莊區中正路243號1至3樓</t>
  </si>
  <si>
    <t>基層診所-西醫</t>
    <phoneticPr fontId="4" type="noConversion"/>
  </si>
  <si>
    <t>徐自菱皮膚科診所</t>
  </si>
  <si>
    <t>新北市板橋區互助街29號1樓及31號1樓</t>
  </si>
  <si>
    <t>重仁診所</t>
  </si>
  <si>
    <t>新北市三重區重新路5段592號1樓</t>
  </si>
  <si>
    <t>康倍耳鼻喉科診所</t>
  </si>
  <si>
    <t>新北市三重區正義北路117號1樓</t>
  </si>
  <si>
    <t>新竹市東區復興里經國路一段379巷8號1、2、4樓</t>
  </si>
  <si>
    <t>安德復復健專科診所</t>
  </si>
  <si>
    <t>臺北市松山區光復北路181號地下二層</t>
  </si>
  <si>
    <t>賴美里診所</t>
  </si>
  <si>
    <t>新北市三重區重新路3段106號1樓</t>
  </si>
  <si>
    <t>人人診所</t>
  </si>
  <si>
    <t>新北市土城區中央路2段20之2號1、2樓</t>
  </si>
  <si>
    <t>土城學府皮膚科診所</t>
  </si>
  <si>
    <t>新北市土城區學府路1段29號1樓</t>
  </si>
  <si>
    <t>安祥婦產科診所</t>
  </si>
  <si>
    <t>新北市土城區學府路1段59號1樓</t>
  </si>
  <si>
    <t>黃呈鵬小兒科診所</t>
  </si>
  <si>
    <t>新北市中和區興南路1段124號1樓</t>
  </si>
  <si>
    <t>中和大愛眼科診所</t>
  </si>
  <si>
    <t>新北市中和區興南路1段62號1、2樓</t>
  </si>
  <si>
    <t>吳志仁診所</t>
  </si>
  <si>
    <t>新北市永和區仁愛路147號1樓</t>
  </si>
  <si>
    <t>芳瑞皮膚科診所</t>
  </si>
  <si>
    <t>新北市永和區永和路2段46號1－3樓</t>
  </si>
  <si>
    <t>惠生聯合診所</t>
  </si>
  <si>
    <t>新北市永和區竹林路13號1、2樓</t>
  </si>
  <si>
    <t>高登眼科診所</t>
  </si>
  <si>
    <t>新北市汐止區大同路2段282號2樓</t>
  </si>
  <si>
    <t>彭耳鼻喉專科診所</t>
  </si>
  <si>
    <t>新北市汐止區中興路226號</t>
  </si>
  <si>
    <t>三益診所</t>
  </si>
  <si>
    <t>新北市汐止區仁愛路187號1樓</t>
  </si>
  <si>
    <t>佳祥診所</t>
  </si>
  <si>
    <t>新北市汐止區民族三街7號1樓</t>
  </si>
  <si>
    <t>鄭漢財耳鼻喉科診所</t>
  </si>
  <si>
    <t>新北市汐止區忠孝東路239號2樓</t>
  </si>
  <si>
    <t>成功復健科診所</t>
  </si>
  <si>
    <t>李懷德小兒科診所</t>
  </si>
  <si>
    <t>新北市汐止區忠孝東路343號</t>
  </si>
  <si>
    <t>佳林皮膚科診所</t>
  </si>
  <si>
    <t>新北市汐止區康寧街388號1樓</t>
  </si>
  <si>
    <t>美連心診所</t>
  </si>
  <si>
    <t>新北市汐止區連興街60號1樓</t>
  </si>
  <si>
    <t>陳正恆小兒科診所</t>
  </si>
  <si>
    <t>新北市汐止區福德一路220號1樓</t>
  </si>
  <si>
    <t>黃玟珍診所</t>
  </si>
  <si>
    <t>新北市汐止區樟樹一路122號</t>
  </si>
  <si>
    <t>蕭奕仁診所</t>
  </si>
  <si>
    <t>新北市板橋區三民路2段93號</t>
  </si>
  <si>
    <t>板橋諾貝爾眼科診所</t>
  </si>
  <si>
    <t>新北市板橋區中山路1段2之1號、2之2號、2號2樓之1</t>
  </si>
  <si>
    <t>嘉禾診所</t>
  </si>
  <si>
    <t>新北市板橋區中山路2段194號（1樓）</t>
  </si>
  <si>
    <t>板橋大愛眼科診所</t>
  </si>
  <si>
    <t>新北市板橋區文化路1段294號1樓、2樓</t>
  </si>
  <si>
    <t>新莊大愛眼科診所</t>
  </si>
  <si>
    <t>新北市新莊區中正路333號1至2樓</t>
  </si>
  <si>
    <t>蘆洲大愛眼科診所</t>
  </si>
  <si>
    <t>新北市蘆洲區長榮路47－1號1樓2樓</t>
  </si>
  <si>
    <t>旭安診所</t>
  </si>
  <si>
    <t>新北市淡水區民生路52巷2弄6號1樓</t>
  </si>
  <si>
    <t>國城診所</t>
  </si>
  <si>
    <t>新北市新店區北新路2段200號2樓、200號2樓之1</t>
  </si>
  <si>
    <t>蕭仁哲婦產科診所</t>
  </si>
  <si>
    <t>新北市新店區北新路3段165、167號1－4樓</t>
  </si>
  <si>
    <t>星展眼科診所</t>
  </si>
  <si>
    <t>新北市新店區安康路二段117之1號1樓117之1號2樓</t>
  </si>
  <si>
    <t>全康診所</t>
  </si>
  <si>
    <t>新北市新店區溪園路379號1樓、383號1樓</t>
  </si>
  <si>
    <t>康健家庭醫學科診所</t>
  </si>
  <si>
    <t>新北市鶯歌區建國路231號</t>
  </si>
  <si>
    <t>富森診所</t>
  </si>
  <si>
    <t>新北市新店區三民路97號</t>
  </si>
  <si>
    <t>睛彩眼科診所</t>
  </si>
  <si>
    <t>新北市新店區北新路1段323號</t>
  </si>
  <si>
    <t>幼恩診所</t>
  </si>
  <si>
    <t>新北市深坑區北深路3段173號</t>
  </si>
  <si>
    <t>基層診所-西醫</t>
    <phoneticPr fontId="4" type="noConversion"/>
  </si>
  <si>
    <t>創悅皮膚科診所</t>
  </si>
  <si>
    <t>新北市中和區永貞路231號</t>
  </si>
  <si>
    <t>景新診所</t>
  </si>
  <si>
    <t>新北市中和區景新街399巷10弄2號1樓</t>
  </si>
  <si>
    <t>基層診所-西醫</t>
    <phoneticPr fontId="4" type="noConversion"/>
  </si>
  <si>
    <t>十全外科婦產科診所</t>
  </si>
  <si>
    <t>新北市中和區景新街413號</t>
  </si>
  <si>
    <t>啟生診所</t>
  </si>
  <si>
    <t>新北市新店區北新路1段185號1樓、187號1樓</t>
  </si>
  <si>
    <t>耀程耳鼻喉科診所</t>
  </si>
  <si>
    <t>新北市新店區三民路66號1樓</t>
  </si>
  <si>
    <t>林逢慶診所</t>
  </si>
  <si>
    <t>新北市新店區安康路3段21號1樓</t>
  </si>
  <si>
    <t>恩康診所</t>
  </si>
  <si>
    <t>新北市新店區寶中路88號3樓</t>
  </si>
  <si>
    <t>晉康診所</t>
  </si>
  <si>
    <t>新北市永和區中正路455號9樓之1、之2</t>
  </si>
  <si>
    <t>彭程毅診所</t>
  </si>
  <si>
    <t>新北市永和區中正路516號1、2樓</t>
  </si>
  <si>
    <t>曾惠坤診所</t>
  </si>
  <si>
    <t>新北市土城區光明街7號2樓</t>
  </si>
  <si>
    <t>新店大愛眼科診所</t>
  </si>
  <si>
    <t>新北市新店區北新路3段2號1、2樓</t>
  </si>
  <si>
    <t>博宏眼科診所</t>
  </si>
  <si>
    <t>新北市永和區中正路514號1樓、2樓</t>
  </si>
  <si>
    <t>淞德診所</t>
  </si>
  <si>
    <t>新北市深坑區北深路3段199號</t>
  </si>
  <si>
    <t>麒安診所</t>
  </si>
  <si>
    <t>新北市深坑區埔新街41號1樓</t>
  </si>
  <si>
    <t>旭恩復健科診所</t>
  </si>
  <si>
    <t>臺北市中山區復興北路38號2樓</t>
  </si>
  <si>
    <t>健佑診所</t>
  </si>
  <si>
    <t>新北市新莊區昌平街55號1樓</t>
  </si>
  <si>
    <t>新北市鶯歌區衛生所</t>
  </si>
  <si>
    <t>新北市鶯歌區文化路389號</t>
  </si>
  <si>
    <t>晨益診所</t>
  </si>
  <si>
    <t>新北市板橋區四川路1段171號1樓</t>
  </si>
  <si>
    <t>新北市林口區衛生所</t>
  </si>
  <si>
    <t>新北市林口區忠孝二路55號</t>
  </si>
  <si>
    <t>佳恩耳鼻喉科診所</t>
  </si>
  <si>
    <t>新北市板橋區陽明街40號1樓</t>
  </si>
  <si>
    <t>新北市貢寮區衛生所</t>
  </si>
  <si>
    <t>新北市貢寮區朝陽街70巷10號、新北市貢寮區仁愛路128號</t>
  </si>
  <si>
    <t>明輝眼科診所</t>
  </si>
  <si>
    <t>新北市鶯歌區國慶街143號1樓</t>
  </si>
  <si>
    <t>晶耀眼科診所</t>
  </si>
  <si>
    <t>新北市永和區中正路332號1、2樓</t>
  </si>
  <si>
    <t>佑欣診所</t>
  </si>
  <si>
    <t>新北市中和區興南路一段90號1樓</t>
  </si>
  <si>
    <t>王俊傑診所</t>
  </si>
  <si>
    <t>新北市中和區中安街8號</t>
  </si>
  <si>
    <t>立翔診所</t>
  </si>
  <si>
    <t>新北市中和區自立路43號1樓</t>
  </si>
  <si>
    <t>蘇年興耳鼻喉科診所</t>
  </si>
  <si>
    <t>新北市中和區景平路429之3號</t>
  </si>
  <si>
    <t>順誠耳鼻喉科診所</t>
  </si>
  <si>
    <t>新北市永和區中正路75號1樓</t>
  </si>
  <si>
    <t>新北市永和區衛生所</t>
  </si>
  <si>
    <t>新北市永和區秀朗路1段137號1、2、3樓</t>
  </si>
  <si>
    <t>天佑眼科診所</t>
  </si>
  <si>
    <t>新北市永和區福和路106號1樓</t>
  </si>
  <si>
    <t>新北市石碇區衛生所</t>
  </si>
  <si>
    <t>新北市石碇區潭邊里碇坪路1段82號</t>
  </si>
  <si>
    <t>新北市坪林區衛生所</t>
  </si>
  <si>
    <t>新北市坪林區坪林街104號</t>
  </si>
  <si>
    <t>新北市板橋區衛生所</t>
  </si>
  <si>
    <t>新北市板橋區英士路192號</t>
  </si>
  <si>
    <t>新北市烏來區衛生所</t>
  </si>
  <si>
    <t>新北市烏來區新烏路5段109號</t>
  </si>
  <si>
    <t>新北市新店區衛生所</t>
  </si>
  <si>
    <t>新北市新店區北新路1段88巷11號</t>
  </si>
  <si>
    <t>陳沛生耳鼻喉科診所</t>
  </si>
  <si>
    <t>新北市新店區北新路2段39號</t>
  </si>
  <si>
    <t>長欣診所</t>
  </si>
  <si>
    <t>新北市永和區文化路78號</t>
  </si>
  <si>
    <t>新北市中和區衛生所</t>
  </si>
  <si>
    <t>新北市中和區南山路4巷3號</t>
  </si>
  <si>
    <t>洪碩壎小兒科診所</t>
  </si>
  <si>
    <t>新北市永和區中正路157號1樓</t>
  </si>
  <si>
    <t>永愛診所</t>
  </si>
  <si>
    <t>新北市永和區永平路282之1號1樓及286之1號2樓</t>
  </si>
  <si>
    <t>旭康復健科診所</t>
  </si>
  <si>
    <t>臺北市北投區石牌路1段40號（實際使用：1、2、3樓）</t>
  </si>
  <si>
    <t>澤生診所</t>
  </si>
  <si>
    <t>新北市中和區民德路63號</t>
  </si>
  <si>
    <t>中和李內科診所</t>
  </si>
  <si>
    <t>新北市中和區景平路718號</t>
  </si>
  <si>
    <t>橋和皮膚專科診所</t>
  </si>
  <si>
    <t>新北市中和區漢生東路362號1樓，2樓</t>
  </si>
  <si>
    <t>晴天耳鼻喉科診所</t>
  </si>
  <si>
    <t>新北市板橋區中山路2段225號1樓及2樓</t>
  </si>
  <si>
    <t>仁佑耳鼻喉科診所</t>
  </si>
  <si>
    <t>新北市板橋區四川路2段33號1樓及39號1樓</t>
  </si>
  <si>
    <t>張國樑診所</t>
  </si>
  <si>
    <t>新北市土城區學府路1段72號1樓</t>
  </si>
  <si>
    <t>江致德皮膚科診所</t>
  </si>
  <si>
    <t>新北市板橋區重慶路254號</t>
  </si>
  <si>
    <t>杏原診所</t>
  </si>
  <si>
    <t>新北市新莊區建安街113號1－2樓、115號1－2樓</t>
  </si>
  <si>
    <t>旭康診所</t>
  </si>
  <si>
    <t>桃園市蘆竹區中山路50號1樓、52之1號1樓(含夾層)、56號1樓</t>
  </si>
  <si>
    <t>新北市樹林區衛生所</t>
  </si>
  <si>
    <t>新北市樹林區樹新路40－7號1、2樓</t>
  </si>
  <si>
    <t>連建安診所</t>
  </si>
  <si>
    <t>新北市板橋區三民路2段146號1樓</t>
  </si>
  <si>
    <t>德安婦產科診所</t>
  </si>
  <si>
    <t>新北市新莊區新泰路31號1－2樓</t>
  </si>
  <si>
    <t>吳小兒科診所</t>
  </si>
  <si>
    <t>新北市新莊區立廷里中平路297號1樓</t>
  </si>
  <si>
    <t>頂埔中心診所</t>
  </si>
  <si>
    <t>新北市土城區中央路4段286號1樓</t>
  </si>
  <si>
    <t>新北市土城區衛生所</t>
  </si>
  <si>
    <t>新北市土城區和平路26號1、2樓</t>
  </si>
  <si>
    <t>莊京憲耳鼻喉科診所</t>
  </si>
  <si>
    <t>新北市土城區明德路1段2號1樓</t>
  </si>
  <si>
    <t>誠康耳鼻喉科診所</t>
  </si>
  <si>
    <t>新北市土城區金城路3段137號1樓</t>
  </si>
  <si>
    <t>學府實和聯合診所</t>
  </si>
  <si>
    <t>新北市土城區學府路1段121號1，2樓</t>
  </si>
  <si>
    <t>聯宏內科診所</t>
  </si>
  <si>
    <t>新北市永和區保平路50巷1號</t>
  </si>
  <si>
    <t>林子敬診所</t>
  </si>
  <si>
    <t>新北市板橋區中山路2段198號</t>
  </si>
  <si>
    <t>蔡眼科診所</t>
  </si>
  <si>
    <t>新北市板橋區文化路2段109之3號1樓</t>
  </si>
  <si>
    <t>林國本耳鼻喉科診所</t>
  </si>
  <si>
    <t>新北市板橋區文聖街6號</t>
  </si>
  <si>
    <t>朱耳鼻喉科診所</t>
  </si>
  <si>
    <t>臺北市信義區忠孝東路5段452號</t>
  </si>
  <si>
    <t>北大小兒科診所</t>
  </si>
  <si>
    <t>新北市三峽區大學路87號1樓</t>
  </si>
  <si>
    <t>元福診所</t>
  </si>
  <si>
    <t>新北市土城區明德路2段62號4樓</t>
  </si>
  <si>
    <t>廣全家庭醫學科診所</t>
  </si>
  <si>
    <t>新北市土城區學府路1段170號1樓</t>
  </si>
  <si>
    <t>新竹縣竹東鎮竹東里東寧路三段95號</t>
  </si>
  <si>
    <t>詠安耳鼻喉科診所</t>
  </si>
  <si>
    <t>新北市中和區中和路400巷12弄2號1樓</t>
  </si>
  <si>
    <t>晴天家醫科診所</t>
  </si>
  <si>
    <t>朱傳弘骨科診所</t>
  </si>
  <si>
    <t>新北市板橋區陽明街125號1、2樓127號1、2樓</t>
  </si>
  <si>
    <t>大鈞診所</t>
  </si>
  <si>
    <t>新北市板橋區中山路2段88號1?4樓</t>
  </si>
  <si>
    <t>周延隆耳鼻喉科診所</t>
  </si>
  <si>
    <t>新北市板橋區中正路283號1樓</t>
  </si>
  <si>
    <t>樂田耳鼻喉科診所</t>
  </si>
  <si>
    <t>新北市板橋區文化路2段10號（1樓）</t>
  </si>
  <si>
    <t>汐止長青診所</t>
  </si>
  <si>
    <t>新北市汐止區秀峰路68號1樓</t>
  </si>
  <si>
    <t>志善眼科診所</t>
  </si>
  <si>
    <t>新北市板橋區文化路2段386號、386之1號</t>
  </si>
  <si>
    <t>德民耳鼻喉科診所</t>
  </si>
  <si>
    <t>新北市板橋區民族路292號</t>
  </si>
  <si>
    <t>樂活醫美診所</t>
  </si>
  <si>
    <t>新北市板橋區民族路89－2號1樓</t>
  </si>
  <si>
    <t>重慶耳鼻喉科診所</t>
  </si>
  <si>
    <t>新北市板橋區和平路161巷26號1樓</t>
  </si>
  <si>
    <t>合泰婦產小兒聯合診所</t>
  </si>
  <si>
    <t>新北市板橋區忠孝路19號1．2．3樓</t>
  </si>
  <si>
    <t>板橋李耳鼻喉科診所</t>
  </si>
  <si>
    <t>新北市板橋區縣民大道1段185號（1樓）</t>
  </si>
  <si>
    <t>廷華耳鼻喉科診所</t>
  </si>
  <si>
    <t>新北市板橋區龍興街22號</t>
  </si>
  <si>
    <t>江村聯合診所</t>
  </si>
  <si>
    <t>新北市三重區重新路3段7號1－4樓及9號2－4樓</t>
  </si>
  <si>
    <t>念生耳鼻喉科診所</t>
  </si>
  <si>
    <t>新北市樹林區文化街45號1樓</t>
  </si>
  <si>
    <t>新北市瑞芳區衛生所</t>
  </si>
  <si>
    <t>新北市瑞芳區明燈路3段1號</t>
  </si>
  <si>
    <t>新北市三芝區衛生所</t>
  </si>
  <si>
    <t>新北市三芝區中山路1段12號</t>
  </si>
  <si>
    <t>新北市石門區衛生所</t>
  </si>
  <si>
    <t>新北市石門區中山路28－1號</t>
  </si>
  <si>
    <t>新北市金山區衛生所</t>
  </si>
  <si>
    <t>新北市金山區中山路257號4樓</t>
  </si>
  <si>
    <t>家康陳診所</t>
  </si>
  <si>
    <t>新北市瑞芳區明燈路3段36號</t>
  </si>
  <si>
    <t>新北市萬里區衛生所</t>
  </si>
  <si>
    <t>新北市萬里區瑪鍊路157號1－3樓及地下1樓</t>
  </si>
  <si>
    <t>新北市三重區衛生所</t>
  </si>
  <si>
    <t>新北市三重區新北大道1段1號</t>
  </si>
  <si>
    <t>信林大學眼科診所</t>
  </si>
  <si>
    <t>新北市三重區重新路1段51－1號1樓及51－3號1樓</t>
  </si>
  <si>
    <t>三重大學眼科診所</t>
  </si>
  <si>
    <t>新北市三重區重新路3段28號、30號1Ｆ、2Ｆ</t>
  </si>
  <si>
    <t>和安耳鼻喉科診所</t>
  </si>
  <si>
    <t>新北市永和區中和路525號1樓</t>
  </si>
  <si>
    <t>麗暘診所</t>
  </si>
  <si>
    <t>新北市板橋區懷德街78巷2號</t>
  </si>
  <si>
    <t>新北市三峽區衛生所</t>
  </si>
  <si>
    <t>新北市三峽區光明路71號3樓</t>
  </si>
  <si>
    <t>上吉診所</t>
  </si>
  <si>
    <t>新北市土城區延吉街122號1、2樓</t>
  </si>
  <si>
    <t>金台診所</t>
  </si>
  <si>
    <t>新北市三重區大有里中正北路346號2樓</t>
  </si>
  <si>
    <t>張必正診所</t>
  </si>
  <si>
    <t>新北市三重區重新路三段66號1樓</t>
  </si>
  <si>
    <t>瑞和耳鼻喉科診所</t>
  </si>
  <si>
    <t>新北市三重區龍門路22號1樓，夾層</t>
  </si>
  <si>
    <t>李烈委診所</t>
  </si>
  <si>
    <t>新北市三重區五華街132號1樓</t>
  </si>
  <si>
    <t>金港齡小兒科診所</t>
  </si>
  <si>
    <t>新北市三重區仁愛街302號1樓</t>
  </si>
  <si>
    <t>介壽耳鼻喉科診所</t>
  </si>
  <si>
    <t>新北市三重區正義北路255號1樓</t>
  </si>
  <si>
    <t>簡修平診所</t>
  </si>
  <si>
    <t>新北市三重區正義北路300號之3</t>
  </si>
  <si>
    <t>惠心婦幼診所</t>
  </si>
  <si>
    <t>新北市三重區重陽路1段138－144號1－4樓</t>
  </si>
  <si>
    <t>仁暉診所</t>
  </si>
  <si>
    <t>新北市三重區重新路1段50號2樓、52號2樓</t>
  </si>
  <si>
    <t>江生診所</t>
  </si>
  <si>
    <t>新北市三重區重新路2段1號5樓</t>
  </si>
  <si>
    <t>展源內科診所</t>
  </si>
  <si>
    <t>新北市三重區重新路4段12號9樓</t>
  </si>
  <si>
    <t>林慶宗耳鼻喉科診所</t>
  </si>
  <si>
    <t>新北市三重區集美街21－1號1、2樓</t>
  </si>
  <si>
    <t>吾佳診所</t>
  </si>
  <si>
    <t>新北市三重區龍門路141號</t>
  </si>
  <si>
    <t>祐聖小兒科診所</t>
  </si>
  <si>
    <t>新北市五股區五福路34號1樓</t>
  </si>
  <si>
    <t>永旭診所</t>
  </si>
  <si>
    <t>新北市泰山區仁愛路88號1樓</t>
  </si>
  <si>
    <t>彩虹眼科診所</t>
  </si>
  <si>
    <t>新北市淡水區中山北路1段89號</t>
  </si>
  <si>
    <t>新北市蘆洲區衛生所</t>
  </si>
  <si>
    <t>新北市蘆洲區中央路58號</t>
  </si>
  <si>
    <t>蘆洲李耳鼻喉科診所</t>
  </si>
  <si>
    <t>新北市蘆洲區中華街63號 1樓</t>
  </si>
  <si>
    <t>李鴻圖診所</t>
  </si>
  <si>
    <t>新北市蘆洲區成功路70號</t>
  </si>
  <si>
    <t>愛林鑫北診所</t>
  </si>
  <si>
    <t>新北市蘆洲區長榮路96、98號1樓</t>
  </si>
  <si>
    <t>蘆洲集賢耳鼻喉科診所</t>
  </si>
  <si>
    <t>百年診所</t>
  </si>
  <si>
    <t>桃園市龍潭區中豐路298號1樓及3樓、300號3樓</t>
  </si>
  <si>
    <t>蘆洲現代耳鼻喉科診所</t>
  </si>
  <si>
    <t>永和大學眼科診所</t>
  </si>
  <si>
    <t>新北市永和區永和路2段235－1號1樓及地下1樓</t>
  </si>
  <si>
    <t>逸原診所</t>
  </si>
  <si>
    <t>新北市永和區永和路1段69號1樓、2樓</t>
  </si>
  <si>
    <t>頂溪耳鼻喉科診所</t>
  </si>
  <si>
    <t>新北市永和區永和路2段139-1號1樓</t>
  </si>
  <si>
    <t>自立診所</t>
  </si>
  <si>
    <t>新北市新莊區自立街231號1樓</t>
  </si>
  <si>
    <t>新象眼科診所</t>
  </si>
  <si>
    <t>新北市板橋區文化路2段394號</t>
  </si>
  <si>
    <t>三峽大學眼科診所</t>
  </si>
  <si>
    <t>新北市三峽區復興路7號1樓、5號2樓</t>
  </si>
  <si>
    <t>板橋大學眼科診所</t>
  </si>
  <si>
    <t>新北市板橋區忠孝路35號1．2樓</t>
  </si>
  <si>
    <t>桃園市中壢區永福路1051號1樓</t>
  </si>
  <si>
    <t>鍾婦產科診所</t>
  </si>
  <si>
    <t>新北市永和區福和路84號1－2樓，86號1－3樓</t>
  </si>
  <si>
    <t>唐小兒科診所</t>
  </si>
  <si>
    <t>新北市永和區中正路436，438號1，2樓</t>
  </si>
  <si>
    <t>聖仁皮膚科診所</t>
  </si>
  <si>
    <t>新北市三重區正義北路126號1樓、3樓及128號1樓、3樓</t>
  </si>
  <si>
    <t>慶明眼科診所</t>
  </si>
  <si>
    <t>新北市蘆洲區中山二路32號1、2、3樓</t>
  </si>
  <si>
    <t>李廣德眼科診所</t>
  </si>
  <si>
    <t>新北市永和區中正路643號1樓及647號2樓</t>
  </si>
  <si>
    <t>西華診所</t>
  </si>
  <si>
    <t>新北市中和區圓通路293之2號1樓</t>
  </si>
  <si>
    <t>嘉恩診所</t>
  </si>
  <si>
    <t>賴和鴻診所</t>
  </si>
  <si>
    <t>新北市泰山區明志路2段42號1樓</t>
  </si>
  <si>
    <t>新北市新莊區衛生所</t>
  </si>
  <si>
    <t>新北市新莊區中華路1段2號1至4樓</t>
  </si>
  <si>
    <t>賀生婦產科診所</t>
  </si>
  <si>
    <t>新北市新莊區幸福路626號1至2樓</t>
  </si>
  <si>
    <t>嘉齡診所</t>
  </si>
  <si>
    <t>新北市板橋區中正路223號</t>
  </si>
  <si>
    <t>板橋長榮診所</t>
  </si>
  <si>
    <t>新北市板橋區陽明街287號1樓</t>
  </si>
  <si>
    <t>林復森耳鼻喉科診所</t>
  </si>
  <si>
    <t>新北市新莊區民安路220號</t>
  </si>
  <si>
    <t>樂欣診所</t>
  </si>
  <si>
    <t>新北市板橋區四維路108號1樓</t>
  </si>
  <si>
    <t>樂寶兒婦幼診所</t>
  </si>
  <si>
    <t>新北市新莊區中正路82－1號1樓</t>
  </si>
  <si>
    <t>文鼎診所</t>
  </si>
  <si>
    <t>新北市新莊區民安路188巷8弄3號1樓、2樓</t>
  </si>
  <si>
    <t>建嘉小兒科診所</t>
  </si>
  <si>
    <t>新北市新莊區中誠街40號1樓</t>
  </si>
  <si>
    <t>蕭正輝兒科診所</t>
  </si>
  <si>
    <t>新北市板橋區文化路2段137號1樓</t>
  </si>
  <si>
    <t>良品婦幼聯合診所</t>
  </si>
  <si>
    <t>新北市板橋區南雅南路1段8－8號1樓、3樓</t>
  </si>
  <si>
    <t>上友兒童診所</t>
  </si>
  <si>
    <t>新北市新莊區復興路1段199號1樓</t>
  </si>
  <si>
    <t>基隆市七堵區百三街29號</t>
  </si>
  <si>
    <t>新北市泰山區衛生所</t>
  </si>
  <si>
    <t>新北市泰山區全興路212號3樓</t>
  </si>
  <si>
    <t>康昕診所</t>
  </si>
  <si>
    <t>新北市三重區正義北路185號1、2樓</t>
  </si>
  <si>
    <t>康新診所</t>
  </si>
  <si>
    <t>新北市三重區正義北路185號1樓、2樓</t>
  </si>
  <si>
    <t>詹益智耳鼻喉科診所</t>
  </si>
  <si>
    <t>新北市三重區重陽路4段6號1樓</t>
  </si>
  <si>
    <t>英專耳鼻喉科皮膚科診所</t>
  </si>
  <si>
    <t>新北市淡水區英專路96號</t>
  </si>
  <si>
    <t>家泰耳鼻喉科診所</t>
  </si>
  <si>
    <t>利人診所</t>
  </si>
  <si>
    <t>新北市板橋區松柏街67號1樓</t>
  </si>
  <si>
    <t>幸福呂耳鼻喉科診所</t>
  </si>
  <si>
    <t>新北市新莊區幸福路529號</t>
  </si>
  <si>
    <t>佑家診所</t>
  </si>
  <si>
    <t>臺北市松山區八德路3段233號</t>
  </si>
  <si>
    <t>劉思楨．許永川皮膚科診所</t>
  </si>
  <si>
    <t>新北市新莊區全泰里新泰路148號1、2樓</t>
  </si>
  <si>
    <t>黃世鑫診所</t>
  </si>
  <si>
    <t>新北市板橋區四川路1段143號</t>
  </si>
  <si>
    <t>新北市八里區衛生所</t>
  </si>
  <si>
    <t>新北市八里區舊城路16號</t>
  </si>
  <si>
    <t>敦和診所</t>
  </si>
  <si>
    <t>新北市三重區三和路4段362號1樓、2樓</t>
  </si>
  <si>
    <t>佳仁診所</t>
  </si>
  <si>
    <t>新北市三重區中正南路5號</t>
  </si>
  <si>
    <t>謝明宏小兒科診所</t>
  </si>
  <si>
    <t>新北市三重區中華路57號1樓</t>
  </si>
  <si>
    <t>九如聯合診所</t>
  </si>
  <si>
    <t>新北市三重區仁愛街753號1樓</t>
  </si>
  <si>
    <t>洋基耳鼻喉科診所</t>
  </si>
  <si>
    <t>新北市三重區正義北路288號1樓</t>
  </si>
  <si>
    <t>至安診所</t>
  </si>
  <si>
    <t>新北市三重區重安街6號1樓、8號1樓</t>
  </si>
  <si>
    <t>桃園市楊梅區瑞溪路二段193號1、2樓</t>
  </si>
  <si>
    <t>新北市淡水區衛生所</t>
  </si>
  <si>
    <t>新北市淡水區中山路158號</t>
  </si>
  <si>
    <t>永光眼科診所</t>
  </si>
  <si>
    <t>新北市淡水區中正東路47－1號1、2、3樓</t>
  </si>
  <si>
    <t>丁良文內科診所</t>
  </si>
  <si>
    <t>新北市蘆洲區長安街30號1樓</t>
  </si>
  <si>
    <t>康歆診所</t>
  </si>
  <si>
    <t>東和婦產科家庭醫學科診所</t>
  </si>
  <si>
    <t>新北市三重區三和路2段97號1、2、3、4樓</t>
  </si>
  <si>
    <t>佑康診所</t>
  </si>
  <si>
    <t>臺北市士林區通河街100號</t>
  </si>
  <si>
    <t>富康診所</t>
  </si>
  <si>
    <t>新北市三重區重新路4段53號2樓、3樓、3樓之1</t>
  </si>
  <si>
    <t>博新小兒科家庭醫學科診所</t>
  </si>
  <si>
    <t>新北市永和區仁愛路24號</t>
  </si>
  <si>
    <t>蘆洲成功耳鼻喉科診所</t>
  </si>
  <si>
    <t>新北市蘆洲區長安街253號1－2樓</t>
  </si>
  <si>
    <t>桃園市龍潭區中興路225號</t>
  </si>
  <si>
    <t>洪文武診所</t>
  </si>
  <si>
    <t>新北市三重區集美街162號1樓</t>
  </si>
  <si>
    <t>佑群骨科診所</t>
  </si>
  <si>
    <t>桃園市八德區介壽路一段872號</t>
  </si>
  <si>
    <t>莒光診所</t>
  </si>
  <si>
    <t>新北市板橋區莒光路30號1樓</t>
  </si>
  <si>
    <t>洪源裕小兒科診所</t>
  </si>
  <si>
    <t>新北市永和區竹林路181號1、2樓</t>
  </si>
  <si>
    <t>燦明大學眼科診所</t>
  </si>
  <si>
    <t>新北市板橋區文化路1段182號、182之1號</t>
  </si>
  <si>
    <t>瑞信眼科診所</t>
  </si>
  <si>
    <t>新北市板橋區中山路2段305號1、2樓</t>
  </si>
  <si>
    <t>欣幼婦產科診所</t>
  </si>
  <si>
    <t>新北市板橋區四川路1段188號1樓、2樓、3樓、4樓、5樓</t>
  </si>
  <si>
    <t>新北市汐止區衛生所</t>
  </si>
  <si>
    <t>新北市汐止區新台五路1段266號地下1樓．地上1至4樓</t>
  </si>
  <si>
    <t>佑達骨科診所</t>
  </si>
  <si>
    <t>臺北市松山區南京東路4段95號1樓</t>
  </si>
  <si>
    <t>王中煌診所</t>
  </si>
  <si>
    <t>新北市新莊區新泰路194號1、2樓</t>
  </si>
  <si>
    <t>健兒診所</t>
  </si>
  <si>
    <t>新北市土城區金城路3段50號2樓</t>
  </si>
  <si>
    <t>藍主仕眼科診所</t>
  </si>
  <si>
    <t>新北市新莊區建安街102號1－2樓</t>
  </si>
  <si>
    <t>謝坤川診所</t>
  </si>
  <si>
    <t>新北市板橋區陽明街10號</t>
  </si>
  <si>
    <t>高柏森耳鼻喉科診所</t>
  </si>
  <si>
    <t>新北市三重區正義北路191號1樓</t>
  </si>
  <si>
    <t>陳恩哲小兒科診所</t>
  </si>
  <si>
    <t>新北市板橋區文化路1段216號1、2樓</t>
  </si>
  <si>
    <t>陳志洪診所</t>
  </si>
  <si>
    <t>新北市板橋區文化路1段216號1樓、2樓</t>
  </si>
  <si>
    <t>徐小兒科診所</t>
  </si>
  <si>
    <t>新北市板橋區陽明街46之2號1樓</t>
  </si>
  <si>
    <t>黃兆侃診所</t>
  </si>
  <si>
    <t>新北市中和區連城路337號</t>
  </si>
  <si>
    <t>林振得診所</t>
  </si>
  <si>
    <t>新北市深坑區北深路2段106號</t>
  </si>
  <si>
    <t>黃瑛超皮膚科診所</t>
  </si>
  <si>
    <t>新北市新店區北新路3段128號1樓、2樓</t>
  </si>
  <si>
    <t>逸安診所</t>
  </si>
  <si>
    <t>新北市新店區民權路131號4樓、133號4樓、5樓</t>
  </si>
  <si>
    <t>凱程診所</t>
  </si>
  <si>
    <t>新北市中和區員山路150之8號1樓</t>
  </si>
  <si>
    <t>保惠診所</t>
  </si>
  <si>
    <t>新北市雙溪區中華路53號1樓</t>
  </si>
  <si>
    <t>新北市永和區中正路296號1、2、3樓</t>
  </si>
  <si>
    <t>何耳鼻喉科診所</t>
  </si>
  <si>
    <t>新北市新店區北新路3段138號</t>
  </si>
  <si>
    <t>陳建良耳鼻喉科診所</t>
  </si>
  <si>
    <t>新北市中和區景新街465號1樓、2樓</t>
  </si>
  <si>
    <t>莊朝傑眼科診所</t>
  </si>
  <si>
    <t>新北市中和區景平路511號1．2樓</t>
  </si>
  <si>
    <t>安立診所</t>
  </si>
  <si>
    <t>新北市新店區北宜路2段28號1樓</t>
  </si>
  <si>
    <t>新北市深坑區衛生所</t>
  </si>
  <si>
    <t>新北市深坑區深坑街165號1－3樓</t>
  </si>
  <si>
    <t>益康診所</t>
  </si>
  <si>
    <t>新北市永和區中正路455號9樓、9樓之1</t>
  </si>
  <si>
    <t>陳敏玲內科診所</t>
  </si>
  <si>
    <t>新北市板橋區溪崑二街97號</t>
  </si>
  <si>
    <t>天給婦產科診所</t>
  </si>
  <si>
    <t>新北市新莊區幸福路670巷2弄23號1至5樓</t>
  </si>
  <si>
    <t>新竹市東區西大路141號</t>
  </si>
  <si>
    <t>保順聯合診所</t>
  </si>
  <si>
    <t>新北市三重區正義北路5號、重新路2段13號8號1樓</t>
  </si>
  <si>
    <t>惠心婦產科小兒科診所</t>
  </si>
  <si>
    <t>新北市三重區成功路171號2至5樓及173號2至5樓</t>
  </si>
  <si>
    <t>聰明耳鼻喉科診所</t>
  </si>
  <si>
    <t>新北市三重區重新路2段14號1樓</t>
  </si>
  <si>
    <t>家峰耳鼻喉科診所</t>
  </si>
  <si>
    <t>新北市土城區中正路15號1樓及夾層</t>
  </si>
  <si>
    <t>郭海昌診所</t>
  </si>
  <si>
    <t>新北市土城區青雲路224號</t>
  </si>
  <si>
    <t>盧建宏耳鼻喉科診所</t>
  </si>
  <si>
    <t>新北市中和區宜安路151號</t>
  </si>
  <si>
    <t>通安診所</t>
  </si>
  <si>
    <t>新北市中和區南山路45號1樓</t>
  </si>
  <si>
    <t>雙怡診所</t>
  </si>
  <si>
    <t>新北市中和區華新街49號</t>
  </si>
  <si>
    <t>黃志勳診所</t>
  </si>
  <si>
    <t>新北市五股區成泰路2段69號1樓</t>
  </si>
  <si>
    <t>新北市五股區衛生所</t>
  </si>
  <si>
    <t>新北市五股區新城三路11號1樓、2樓及3樓</t>
  </si>
  <si>
    <t>王英傑小兒科診所</t>
  </si>
  <si>
    <t>新北市永和區中山路1段158號</t>
  </si>
  <si>
    <t>逸全診所</t>
  </si>
  <si>
    <t>新北市永和區中正路253號6樓、6樓之1、6樓之2</t>
  </si>
  <si>
    <t>余世仁復健科診所</t>
  </si>
  <si>
    <t>臺北市北投區中央北路1段10號1樓</t>
  </si>
  <si>
    <t>陳旦陽耳鼻喉科診所</t>
  </si>
  <si>
    <t>新北市永和區中正路551號</t>
  </si>
  <si>
    <t>蕭佩宏小兒科診所</t>
  </si>
  <si>
    <t>新北市永和區福和路258號</t>
  </si>
  <si>
    <t>楊內科小兒科診所</t>
  </si>
  <si>
    <t>新北市汐止區汐萬路1段25號</t>
  </si>
  <si>
    <t>揚明診所</t>
  </si>
  <si>
    <t>新北市板橋區陽明街38號1樓</t>
  </si>
  <si>
    <t>謝家庭醫學科診所</t>
  </si>
  <si>
    <t>新北市深坑區北深路2段200號</t>
  </si>
  <si>
    <t>黃信喜診所</t>
  </si>
  <si>
    <t>新北市新莊區中港路132巷10號1樓</t>
  </si>
  <si>
    <t>思賢診所</t>
  </si>
  <si>
    <t>新北市新莊區自立街200號1樓</t>
  </si>
  <si>
    <t>巧兒親子診所</t>
  </si>
  <si>
    <t>新北市新莊區建中街92號1樓</t>
  </si>
  <si>
    <t>沈耳鼻喉科診所</t>
  </si>
  <si>
    <t>新北市新莊區富國路67號1樓</t>
  </si>
  <si>
    <t>禾欣診所</t>
  </si>
  <si>
    <t>新北市新莊區復興路1段91號1樓</t>
  </si>
  <si>
    <t>照明眼科診所</t>
  </si>
  <si>
    <t>新北市新莊區新泰路174號1樓及2樓</t>
  </si>
  <si>
    <t>朱水松耳鼻喉科診所</t>
  </si>
  <si>
    <t>新北市樹林區中山路1段151－2號</t>
  </si>
  <si>
    <t>莊豐如診所</t>
  </si>
  <si>
    <t>新北市樹林區復興路18號1樓</t>
  </si>
  <si>
    <t>新北市雙溪區衛生所</t>
  </si>
  <si>
    <t>新北市雙溪區新基南路18號</t>
  </si>
  <si>
    <t>潘眼科診所</t>
  </si>
  <si>
    <t>新北市蘆洲區中正路11號1樓2樓</t>
  </si>
  <si>
    <t>宥宥小兒科診所</t>
  </si>
  <si>
    <t>新北市蘆洲區長榮路175號1樓</t>
  </si>
  <si>
    <t>愛樂親子診所</t>
  </si>
  <si>
    <t>新北市蘆洲區長樂路168號1樓</t>
  </si>
  <si>
    <t>周文煜診所</t>
  </si>
  <si>
    <t>新北市八里區中華路2段538－4號1樓</t>
  </si>
  <si>
    <t>明醫診所</t>
  </si>
  <si>
    <t>新北市八里區龍米路1段438號（1樓）</t>
  </si>
  <si>
    <t>曾明診所</t>
  </si>
  <si>
    <t>新北市三芝區中正路1段6號1樓</t>
  </si>
  <si>
    <t>常安診所</t>
  </si>
  <si>
    <t>新北市三芝區公正街3段2號1樓</t>
  </si>
  <si>
    <t>三芝彭小兒科診所</t>
  </si>
  <si>
    <t>新北市三芝區埔頭里中山路一段59號1樓</t>
  </si>
  <si>
    <t>俊元診所</t>
  </si>
  <si>
    <t>新北市三重區力行路1段62號</t>
  </si>
  <si>
    <t>新視界診所</t>
  </si>
  <si>
    <t>新北市三重區三民街257號1樓</t>
  </si>
  <si>
    <t>呂恆明皮膚科診所</t>
  </si>
  <si>
    <t>新北市三重區三和路2段178號</t>
  </si>
  <si>
    <t>陳銘賢診所</t>
  </si>
  <si>
    <t>新北市三重區三和路2段57號1樓</t>
  </si>
  <si>
    <t>康全診所</t>
  </si>
  <si>
    <t>新北市三重區三和路4段111之32號9樓</t>
  </si>
  <si>
    <t>靜明眼科診所</t>
  </si>
  <si>
    <t>新北市三重區三和路4段153－2號1樓</t>
  </si>
  <si>
    <t>銘泰診所</t>
  </si>
  <si>
    <t>新北市三重區三和路4段153號</t>
  </si>
  <si>
    <t>安安兒童診所</t>
  </si>
  <si>
    <t>新北市三重區三和路4段278號1樓</t>
  </si>
  <si>
    <t>鄭智雄診所</t>
  </si>
  <si>
    <t>新北市三重區三和路4段308號</t>
  </si>
  <si>
    <t>皮醫師診所</t>
  </si>
  <si>
    <t>新北市三重區三和路4段312號1樓</t>
  </si>
  <si>
    <t>李祥德診所</t>
  </si>
  <si>
    <t>新北市三重區三和路4段392號</t>
  </si>
  <si>
    <t>鴻璋婦產科診所</t>
  </si>
  <si>
    <t>新北市三重區三和路4段392號2樓</t>
  </si>
  <si>
    <t>孔繁錦診所</t>
  </si>
  <si>
    <t>新北市三重區大同南路151號1樓</t>
  </si>
  <si>
    <t>施芳文內科小兒科診所</t>
  </si>
  <si>
    <t>新北市三重區大智街126號</t>
  </si>
  <si>
    <t>余鄭錦峰復健診所</t>
  </si>
  <si>
    <t>新竹市東區南門里南門街22號</t>
  </si>
  <si>
    <t>莊裕安內科診所</t>
  </si>
  <si>
    <t>新北市三重區中正北路292號</t>
  </si>
  <si>
    <t>李兆政診所</t>
  </si>
  <si>
    <t>新北市三重區中正南路93號</t>
  </si>
  <si>
    <t>友孝診所</t>
  </si>
  <si>
    <t>新北市三重區中華路60號1樓</t>
  </si>
  <si>
    <t>膚麗康診所</t>
  </si>
  <si>
    <t>新北市三重區五華街128號1樓、2樓</t>
  </si>
  <si>
    <t>皇嘉耳鼻喉科診所</t>
  </si>
  <si>
    <t>新北市三重區五華街247號1樓</t>
  </si>
  <si>
    <t>五華眼科診所</t>
  </si>
  <si>
    <t>新北市三重區五華街82號1樓</t>
  </si>
  <si>
    <t>仁新小兒科診所</t>
  </si>
  <si>
    <t>新北市三重區仁愛街735號</t>
  </si>
  <si>
    <t>吳耳鼻喉科診所</t>
  </si>
  <si>
    <t>臺北市松山區三民路113巷1－1號</t>
  </si>
  <si>
    <t>新北市新店區民族路61號</t>
  </si>
  <si>
    <t>美上美皮膚科診所</t>
  </si>
  <si>
    <t>新北市三重區正義北路104號1樓</t>
  </si>
  <si>
    <t>達昇皮膚科診所</t>
  </si>
  <si>
    <t>長壽耳鼻喉科診所</t>
  </si>
  <si>
    <t>新北市三重區正義北路194號1樓</t>
  </si>
  <si>
    <t>厚德診所</t>
  </si>
  <si>
    <t>新北市三重區正義北路238號1樓</t>
  </si>
  <si>
    <t>幸聲耳鼻喉科診所</t>
  </si>
  <si>
    <t>新北市三重區正義北路239號1樓</t>
  </si>
  <si>
    <t>正義眼科診所</t>
  </si>
  <si>
    <t>新北市三重區正義北路250號1樓</t>
  </si>
  <si>
    <t>陳鴻文小兒科診所</t>
  </si>
  <si>
    <t>新北市三重區正義北路252號</t>
  </si>
  <si>
    <t>江建中皮膚科診所</t>
  </si>
  <si>
    <t>新北市三重區正義北路304號1樓</t>
  </si>
  <si>
    <t>林偉欣眼科診所</t>
  </si>
  <si>
    <t>新北市三重區正義北路366號1樓及366－1號1、2樓</t>
  </si>
  <si>
    <t>明安婦產科診所</t>
  </si>
  <si>
    <t>新北市三重區正義北路54號、56號1、2樓</t>
  </si>
  <si>
    <t>建人診所</t>
  </si>
  <si>
    <t>新北市三重區正義南路46號1樓</t>
  </si>
  <si>
    <t>慶祥診所</t>
  </si>
  <si>
    <t>新北市三重區自強路3段67號1樓</t>
  </si>
  <si>
    <t>桃園市桃園區民生路202號1樓</t>
  </si>
  <si>
    <t>鄭岳峰婦產科診所</t>
  </si>
  <si>
    <t>新北市三重區重安街20號 1、2樓</t>
  </si>
  <si>
    <t>宏誠診所</t>
  </si>
  <si>
    <t>新北市三重區重陽路1段124號1樓</t>
  </si>
  <si>
    <t>吳宗儒復健科診所</t>
  </si>
  <si>
    <t>宜蘭縣宜蘭市昇平里康樂路103號</t>
  </si>
  <si>
    <t>友祥外科診所</t>
  </si>
  <si>
    <t>新北市三重區重陽路2段6號</t>
  </si>
  <si>
    <t>德儀皮膚專科診所</t>
  </si>
  <si>
    <t>新北市三重區重陽路3段5巷28號1樓及1樓夾層</t>
  </si>
  <si>
    <t>李進忠診所</t>
  </si>
  <si>
    <t>新北市三重區重新路3段105－1號1樓</t>
  </si>
  <si>
    <t>曜弘診所</t>
  </si>
  <si>
    <t>新北市三重區重新路3段107號1樓</t>
  </si>
  <si>
    <t>三重博愛診所</t>
  </si>
  <si>
    <t>新北市三重區重新路3段200號</t>
  </si>
  <si>
    <t>慶安診所</t>
  </si>
  <si>
    <t>新北市三重區重新路4段114號</t>
  </si>
  <si>
    <t>張欽堯小兒科診所</t>
  </si>
  <si>
    <t>新北市三重區集成路35號1樓</t>
  </si>
  <si>
    <t>吳婦產科診所</t>
  </si>
  <si>
    <t>新北市汐止區大同路2段171號1樓</t>
  </si>
  <si>
    <t>基隆市中正區義一路23號1－2樓</t>
  </si>
  <si>
    <t>及美眼科診所</t>
  </si>
  <si>
    <t>新北市三重區集美街1號1樓</t>
  </si>
  <si>
    <t>艾樂堡診所</t>
  </si>
  <si>
    <t>新北市三重區集賢路63之1號1樓</t>
  </si>
  <si>
    <t>医力耳鼻喉科診所</t>
  </si>
  <si>
    <t>新北市三重區新興路33號1樓</t>
  </si>
  <si>
    <t>吳眼科診所</t>
  </si>
  <si>
    <t>宜蘭縣羅東鎮公正里公正路96號</t>
  </si>
  <si>
    <t>同仁內科小兒科診所</t>
  </si>
  <si>
    <t>新北市三重區溪尾街229號1樓</t>
  </si>
  <si>
    <t>李振威耳鼻喉科診所</t>
  </si>
  <si>
    <t>新北市三重區福德北路30－1號</t>
  </si>
  <si>
    <t>蘋果樹北大診所</t>
  </si>
  <si>
    <t>新北市三峽區大德路127號1樓</t>
  </si>
  <si>
    <t>基層診所-西醫</t>
    <phoneticPr fontId="4" type="noConversion"/>
  </si>
  <si>
    <t>蘋果樹北大內科診所</t>
  </si>
  <si>
    <t>杏宜診所</t>
  </si>
  <si>
    <t>新北市三峽區大學路102號1樓</t>
  </si>
  <si>
    <t>蕭皓天皮膚專科診所</t>
  </si>
  <si>
    <t>新北市三峽區大學路186號1、2樓</t>
  </si>
  <si>
    <t>國家中山科學研究院醫務所附設光武分診所</t>
  </si>
  <si>
    <t>新北市三峽區中正路3段1號</t>
  </si>
  <si>
    <t>三禾診所</t>
  </si>
  <si>
    <t>新北市三峽區中華路13之5號4樓</t>
  </si>
  <si>
    <t>錦禾診所</t>
  </si>
  <si>
    <t>新北市三峽區中華路20號2樓之1</t>
  </si>
  <si>
    <t>吉象診所</t>
  </si>
  <si>
    <t>新北市三峽區中華路24號1樓</t>
  </si>
  <si>
    <t>詠康診所</t>
  </si>
  <si>
    <t>新北市三峽區介壽路1段159號</t>
  </si>
  <si>
    <t>桃園市八德區介壽路一段955號</t>
  </si>
  <si>
    <t>泓廷耳鼻喉科診所</t>
  </si>
  <si>
    <t>博智診所</t>
  </si>
  <si>
    <t>新北市三峽區文化路23號1樓</t>
  </si>
  <si>
    <t>如原診所</t>
  </si>
  <si>
    <t>新北市三峽區文化路264－1號1樓</t>
  </si>
  <si>
    <t>名家皮膚科診所</t>
  </si>
  <si>
    <t>新北市三峽區文化路90號1樓、2樓</t>
  </si>
  <si>
    <t>中園診所</t>
  </si>
  <si>
    <t>新北市三峽區弘園街37號1樓</t>
  </si>
  <si>
    <t>吳嘉生診所</t>
  </si>
  <si>
    <t>新北市中和區中和路190號1樓至3樓</t>
  </si>
  <si>
    <t>永澄診所</t>
  </si>
  <si>
    <t>新北市三峽區光明路20號1樓</t>
  </si>
  <si>
    <t>建民診所</t>
  </si>
  <si>
    <t>新北市三峽區復興路33號</t>
  </si>
  <si>
    <t>趙敏政耳鼻喉科診所</t>
  </si>
  <si>
    <t>新北市三峽區復興路93、95號1樓</t>
  </si>
  <si>
    <t>林林診所</t>
  </si>
  <si>
    <t>新北市土城區三民路4號1樓</t>
  </si>
  <si>
    <t>維安小兒科診所</t>
  </si>
  <si>
    <t>新北市土城區中央路1段67－2號</t>
  </si>
  <si>
    <t>維誠小兒科診所</t>
  </si>
  <si>
    <t>新北市土城區中央路1段67－2號1樓</t>
  </si>
  <si>
    <t>宏安骨科診所</t>
  </si>
  <si>
    <t>新竹市北區客雅里北新街50號1－2樓</t>
  </si>
  <si>
    <t>煌昌診所</t>
  </si>
  <si>
    <t>新北市土城區中央路2段119－1號</t>
  </si>
  <si>
    <t>涵恩婦產科診所</t>
  </si>
  <si>
    <t>新北市土城區中央路2段163號1樓</t>
  </si>
  <si>
    <t>歐家庭醫學科診所</t>
  </si>
  <si>
    <t>新北市土城區中央路2段180巷15號1樓</t>
  </si>
  <si>
    <t>土城中央診所</t>
  </si>
  <si>
    <t>新北市土城區中央路2段219號1樓</t>
  </si>
  <si>
    <t>健業診所</t>
  </si>
  <si>
    <t>新北市土城區中央路2段223之10號2、3樓</t>
  </si>
  <si>
    <t>誠安耳鼻喉科診所</t>
  </si>
  <si>
    <t>新北市土城區中央路4段38號1樓</t>
  </si>
  <si>
    <t>李外科診所</t>
  </si>
  <si>
    <t>新北市土城區中正路1號6樓</t>
  </si>
  <si>
    <t>張孝馨診所</t>
  </si>
  <si>
    <t>新北市土城區立德路37號</t>
  </si>
  <si>
    <t>宏昇診所</t>
  </si>
  <si>
    <t>新北市五股區成泰路2段7號</t>
  </si>
  <si>
    <t>育昇診所</t>
  </si>
  <si>
    <t>新北市土城區延和路174號1樓</t>
  </si>
  <si>
    <t>郭舒民診所</t>
  </si>
  <si>
    <t>新北市土城區明德路1段35號1樓</t>
  </si>
  <si>
    <t>傾心婦產科診所</t>
  </si>
  <si>
    <t>新北市土城區金城路2段259號1樓</t>
  </si>
  <si>
    <t>宏康復健專科診所</t>
  </si>
  <si>
    <t>臺北市大安區信義路4段134號及134號2樓</t>
  </si>
  <si>
    <t>謝志偉皮膚專科診所</t>
  </si>
  <si>
    <t>新北市土城區金城路三段164號1樓</t>
  </si>
  <si>
    <t>大昌診所</t>
  </si>
  <si>
    <t>新北市土城區青雲路184號1樓</t>
  </si>
  <si>
    <t>上承診所</t>
  </si>
  <si>
    <t>新北市土城區裕民路142號1、2樓</t>
  </si>
  <si>
    <t>土城劉內科診所</t>
  </si>
  <si>
    <t>新北市土城區裕民路226號</t>
  </si>
  <si>
    <t>鍾眼科診所</t>
  </si>
  <si>
    <t>新北市土城區裕民路24號1樓</t>
  </si>
  <si>
    <t>三安診所</t>
  </si>
  <si>
    <t>新北市土城區裕民路37號1樓</t>
  </si>
  <si>
    <t>惟馨婦產科診所</t>
  </si>
  <si>
    <t>新北市土城區裕民路73號2樓</t>
  </si>
  <si>
    <t>蔡侑儒皮膚科診所</t>
  </si>
  <si>
    <t>裕立診所</t>
  </si>
  <si>
    <t>新北市土城區裕生路4號1樓</t>
  </si>
  <si>
    <t>吉康小兒科診所</t>
  </si>
  <si>
    <t>新北市土城區學府路1段188號1樓</t>
  </si>
  <si>
    <t>佳新小兒科診所</t>
  </si>
  <si>
    <t>新北市中和區大勇街23號1樓</t>
  </si>
  <si>
    <t>賴凱新診所</t>
  </si>
  <si>
    <t>新北市中和區中山路2段102號1樓</t>
  </si>
  <si>
    <t>郭長堺診所</t>
  </si>
  <si>
    <t>新北市中和區中山路2段268號</t>
  </si>
  <si>
    <t>雅文皮膚科診所</t>
  </si>
  <si>
    <t>新北市中和區中山路3段129號1至2樓</t>
  </si>
  <si>
    <t>民揚診所</t>
  </si>
  <si>
    <t>新北市中和區中山路3段132號1、2樓</t>
  </si>
  <si>
    <t>明燦眼科診所</t>
  </si>
  <si>
    <t>新北市中和區中山路3段196號1樓</t>
  </si>
  <si>
    <t>皇秦診所</t>
  </si>
  <si>
    <t>新北市中和區中山路3段39－1號1樓</t>
  </si>
  <si>
    <t>坤暉小兒專科診所</t>
  </si>
  <si>
    <t>新北市中和區中山路3段94號1樓</t>
  </si>
  <si>
    <t>好家人診所</t>
  </si>
  <si>
    <t>新北市中和區中正路661號1樓</t>
  </si>
  <si>
    <t>合慶診所</t>
  </si>
  <si>
    <t>新北市中和區中正路705號1樓及707號1樓</t>
  </si>
  <si>
    <t>新福星診所</t>
  </si>
  <si>
    <t>新北市中和區中正路778之1號1樓及780之1號1樓</t>
  </si>
  <si>
    <t>育家聯合診所</t>
  </si>
  <si>
    <t>新北市中和區中安街40巷2號</t>
  </si>
  <si>
    <t>王上卿婦產科診所</t>
  </si>
  <si>
    <t>新北市中和區中和路114號</t>
  </si>
  <si>
    <t>宏濟診所</t>
  </si>
  <si>
    <t>桃園市新屋區中山路360號</t>
  </si>
  <si>
    <t>杏嘉診所</t>
  </si>
  <si>
    <t>新北市中和區中和路253號1樓</t>
  </si>
  <si>
    <t>劉彭小兒科診所</t>
  </si>
  <si>
    <t>新北市中和區中和路271號</t>
  </si>
  <si>
    <t>漳怡內科診所</t>
  </si>
  <si>
    <t>新北市中和區中和路59號3樓及59號3樓之2</t>
  </si>
  <si>
    <t>振辰外科診所</t>
  </si>
  <si>
    <t>新北市中和區民生街2－1號</t>
  </si>
  <si>
    <t>王家醫科診所</t>
  </si>
  <si>
    <t>新北市中和區安平路157號</t>
  </si>
  <si>
    <t>安平家診所</t>
  </si>
  <si>
    <t>新北市中和區安平路89號1、2樓</t>
  </si>
  <si>
    <t>中和興南大學眼科診所</t>
  </si>
  <si>
    <t>新北市中和區安樂路3號1樓、5號1樓、5號2樓</t>
  </si>
  <si>
    <t>戴廣懷小兒科診所</t>
  </si>
  <si>
    <t>新北市中和區安樂路66號</t>
  </si>
  <si>
    <t>延生診所</t>
  </si>
  <si>
    <t>新北市中和區成功路15號1樓</t>
  </si>
  <si>
    <t>中和仁安診所</t>
  </si>
  <si>
    <t>新北市中和區自強路58號</t>
  </si>
  <si>
    <t>皮醫美南勢角診所</t>
  </si>
  <si>
    <t>新北市中和區和平街29號1至2樓</t>
  </si>
  <si>
    <t>李皮膚科診所</t>
  </si>
  <si>
    <t>新北市板橋區四川路1段53、55號（1樓）</t>
  </si>
  <si>
    <t>晟恩診所</t>
  </si>
  <si>
    <t>新北市中和區宜安路120號</t>
  </si>
  <si>
    <t>永安眼科診所</t>
  </si>
  <si>
    <t>新北市中和區宜安路129號1樓</t>
  </si>
  <si>
    <t>益德診所</t>
  </si>
  <si>
    <t>新北市中和區忠孝街75號1樓</t>
  </si>
  <si>
    <t>微星科技股份有限公司附設醫務室</t>
  </si>
  <si>
    <t>新北市中和區板南路488號6樓</t>
  </si>
  <si>
    <t>友善宜安診所</t>
  </si>
  <si>
    <t>新北市中和區保健路73巷7號</t>
  </si>
  <si>
    <t>朝安診所</t>
  </si>
  <si>
    <t>新北市中和區南山路27之1號（1樓及夾層）</t>
  </si>
  <si>
    <t>馮泰龍小兒科診所</t>
  </si>
  <si>
    <t>新北市中和區南華路21號</t>
  </si>
  <si>
    <t>醫品診所</t>
  </si>
  <si>
    <t>新北市中和區建一路136之1號（1樓）</t>
  </si>
  <si>
    <t>王作仁診所</t>
  </si>
  <si>
    <t>新北市中和區員山路150－15號1樓</t>
  </si>
  <si>
    <t>桃園市中壢區元化路一一九號</t>
  </si>
  <si>
    <t>李耳鼻喉科診所</t>
  </si>
  <si>
    <t>宜蘭縣宜蘭市昇平里崇聖街33－2號</t>
  </si>
  <si>
    <t>皇家家醫診所</t>
  </si>
  <si>
    <t>新北市中和區莒光路148號1樓</t>
  </si>
  <si>
    <t>桃園市八德區介壽路一段907號1樓</t>
  </si>
  <si>
    <t>康陽診所</t>
  </si>
  <si>
    <t>新北市中和區莒光路78號1樓</t>
  </si>
  <si>
    <t>謝俊民診所</t>
  </si>
  <si>
    <t>新北市中和區莒光路95號</t>
  </si>
  <si>
    <t>力禾耳鼻喉科診所</t>
  </si>
  <si>
    <t>新北市中和區連城路15號（1樓）</t>
  </si>
  <si>
    <t>亞都診所</t>
  </si>
  <si>
    <t>新北市中和區連城路5號</t>
  </si>
  <si>
    <t>尚明眼科診所</t>
  </si>
  <si>
    <t>新北市中和區復興路260號1樓</t>
  </si>
  <si>
    <t>連城外科診所</t>
  </si>
  <si>
    <t>新北市中和區景平路461號</t>
  </si>
  <si>
    <t>晟新診所</t>
  </si>
  <si>
    <t>新北市中和區景平路488號5樓</t>
  </si>
  <si>
    <t>李復健科骨科診所</t>
  </si>
  <si>
    <t>新北市新莊區幸福路68號</t>
  </si>
  <si>
    <t>維登診所</t>
  </si>
  <si>
    <t>新北市中和區景安路194號1樓</t>
  </si>
  <si>
    <t>彭再成診所</t>
  </si>
  <si>
    <t>新北市中和區景安路221號</t>
  </si>
  <si>
    <t>英生耳鼻喉科診所</t>
  </si>
  <si>
    <t>新北市中和區景新街272號1樓</t>
  </si>
  <si>
    <t>合吉婦產科診所</t>
  </si>
  <si>
    <t>新北市中和區景新街403號1、2樓</t>
  </si>
  <si>
    <t>賴俊元皮膚科診所</t>
  </si>
  <si>
    <t>新北市中和區景新街453號</t>
  </si>
  <si>
    <t>嘉仁診所</t>
  </si>
  <si>
    <t>新北市中和區華順街132號1樓</t>
  </si>
  <si>
    <t>奇安診所</t>
  </si>
  <si>
    <t>新北市中和區華新街4號1樓</t>
  </si>
  <si>
    <t>李裕承診所</t>
  </si>
  <si>
    <t>桃園市桃園區中山路810號1、2、4樓</t>
  </si>
  <si>
    <t>橋和光晶妍眼科診所</t>
  </si>
  <si>
    <t>新北市中和區漢生東路353號1樓</t>
  </si>
  <si>
    <t>吳家裕耳鼻喉科診所</t>
  </si>
  <si>
    <t>新北市中和區德光路133號</t>
  </si>
  <si>
    <t>大興耳鼻喉科診所</t>
  </si>
  <si>
    <t>新北市中和區興南路一段91號1樓</t>
  </si>
  <si>
    <t>英安診所</t>
  </si>
  <si>
    <t>新北市五股區工商路79號</t>
  </si>
  <si>
    <t>信恆診所</t>
  </si>
  <si>
    <t>新北市五股區中興路1段74號</t>
  </si>
  <si>
    <t>永任診所</t>
  </si>
  <si>
    <t>新北市五股區水碓路7號1樓</t>
  </si>
  <si>
    <t>健泰診所</t>
  </si>
  <si>
    <t>新北市五股區成泰路2段116號</t>
  </si>
  <si>
    <t>吉浤診所</t>
  </si>
  <si>
    <t>新北市五股區成泰路3段520、522、526號1、2樓</t>
  </si>
  <si>
    <t>德音診所</t>
  </si>
  <si>
    <t>新北市五股區自強路146號</t>
  </si>
  <si>
    <t>五股水碓診所</t>
  </si>
  <si>
    <t>新北市五股區自強路36號1樓</t>
  </si>
  <si>
    <t>瑞安診所</t>
  </si>
  <si>
    <t>新北市平溪區平溪街9號1樓</t>
  </si>
  <si>
    <t>旭恩小兒科診所</t>
  </si>
  <si>
    <t>新北市永和區中山路1段172號1樓</t>
  </si>
  <si>
    <t>佳永診所</t>
  </si>
  <si>
    <t>新北市永和區中山路1段213號2樓及2樓之1</t>
  </si>
  <si>
    <t>醫憲診所</t>
  </si>
  <si>
    <t>新北市永和區中山路1段259號1樓、2樓</t>
  </si>
  <si>
    <t>吳銅坤婦產科診所</t>
  </si>
  <si>
    <t>新北市永和區中山路1段35號.31號2．3樓之1</t>
  </si>
  <si>
    <t>上立皮膚科診所</t>
  </si>
  <si>
    <t>新北市永和區中山路一段75號1．2樓</t>
  </si>
  <si>
    <t>杏日診所</t>
  </si>
  <si>
    <t>新北市永和區中正路111號1、2樓</t>
  </si>
  <si>
    <t>杏元骨科診所</t>
  </si>
  <si>
    <t>桃園市中壢區元化路219號1至2樓</t>
  </si>
  <si>
    <t>永信皮膚科診所</t>
  </si>
  <si>
    <t>新北市永和區中正路552號</t>
  </si>
  <si>
    <t>趙英進診所</t>
  </si>
  <si>
    <t>新北市永和區中正路584號</t>
  </si>
  <si>
    <t>群英皮膚科整形外科診所</t>
  </si>
  <si>
    <t>新北市永和區中正路746號5樓</t>
  </si>
  <si>
    <t>頤康診所</t>
  </si>
  <si>
    <t>新北市永和區中和路581號1、2、3、4樓</t>
  </si>
  <si>
    <t>楊安診所</t>
  </si>
  <si>
    <t>新北市永和區仁愛路303號1樓</t>
  </si>
  <si>
    <t>蔡維中眼科診所</t>
  </si>
  <si>
    <t>新北市永和區民權路30號</t>
  </si>
  <si>
    <t>清池診所</t>
  </si>
  <si>
    <t>新北市永和區永利路122號</t>
  </si>
  <si>
    <t>樂華診所</t>
  </si>
  <si>
    <t>新北市永和區永和路1段155號1樓</t>
  </si>
  <si>
    <t>安和耳鼻喉科診所</t>
  </si>
  <si>
    <t>新北市永和區永和路1段24號1樓</t>
  </si>
  <si>
    <t>蘇耳鼻喉科診所</t>
  </si>
  <si>
    <t>新北市永和區永和路2段203號2樓</t>
  </si>
  <si>
    <t>黎新彬診所</t>
  </si>
  <si>
    <t>新北市永和區永貞路15號</t>
  </si>
  <si>
    <t>郭烽裕診所</t>
  </si>
  <si>
    <t>新北市永和區永貞路339號1樓</t>
  </si>
  <si>
    <t>杏光骨科診所</t>
  </si>
  <si>
    <t>新北市土城區中央路2段107號1、2樓及109號1、2樓</t>
  </si>
  <si>
    <t>博愛婦產科診所</t>
  </si>
  <si>
    <t>新北市永和區光復街15號1樓</t>
  </si>
  <si>
    <t>雙和聚英視光眼科診所</t>
  </si>
  <si>
    <t>新北市永和區安樂路242號2樓</t>
  </si>
  <si>
    <t>祐祥婦產科診所</t>
  </si>
  <si>
    <t>新北市永和區成功路2段181號</t>
  </si>
  <si>
    <t>新竹市東區仙水里光復路一段511號1-2樓、519號1樓、521號1樓</t>
  </si>
  <si>
    <t>陳宏銘婦產科診所</t>
  </si>
  <si>
    <t>新北市永和區竹林路10號</t>
  </si>
  <si>
    <t>竹林皮膚科診所</t>
  </si>
  <si>
    <t>新北市永和區竹林路112－4號</t>
  </si>
  <si>
    <t>芝妍皮膚專科診所</t>
  </si>
  <si>
    <t>新北市永和區竹林路169號1、2樓</t>
  </si>
  <si>
    <t>德謙耳鼻喉科診所</t>
  </si>
  <si>
    <t>新北市永和區竹林路216號1樓</t>
  </si>
  <si>
    <t>飛揚診所</t>
  </si>
  <si>
    <t>新北市永和區竹林路27－1號1樓</t>
  </si>
  <si>
    <t>悅腎診所</t>
  </si>
  <si>
    <t>新北市永和區竹林路33號3樓</t>
  </si>
  <si>
    <t>黃榮泰診所</t>
  </si>
  <si>
    <t>新北市永和區竹林路67巷10號</t>
  </si>
  <si>
    <t>杏安診所</t>
  </si>
  <si>
    <t>臺北市南港區同德路74號、76號</t>
  </si>
  <si>
    <t>黃柏榮耳鼻喉科診所</t>
  </si>
  <si>
    <t>新北市永和區林森路47號</t>
  </si>
  <si>
    <t>薛弘亮醫師診所</t>
  </si>
  <si>
    <t>新北市永和區信義路122號1樓</t>
  </si>
  <si>
    <t>新竹縣竹北市鳳崗路3段223號</t>
  </si>
  <si>
    <t>羅廣石診所</t>
  </si>
  <si>
    <t>高健診所</t>
  </si>
  <si>
    <t>新北市永和區得和路219號1樓</t>
  </si>
  <si>
    <t>蕙明眼科診所</t>
  </si>
  <si>
    <t>新北市永和區得和路235號1樓</t>
  </si>
  <si>
    <t>柯景馨診所</t>
  </si>
  <si>
    <t>新北市永和區得和路307號1樓</t>
  </si>
  <si>
    <t>曾怡仁診所</t>
  </si>
  <si>
    <t>新北市永和區得和路340號</t>
  </si>
  <si>
    <t>安康小兒科內科診所</t>
  </si>
  <si>
    <t>新北市永和區得和路357號</t>
  </si>
  <si>
    <t>福和診所</t>
  </si>
  <si>
    <t>新北市永和區福和路192號1樓</t>
  </si>
  <si>
    <t>章志平小兒科診所</t>
  </si>
  <si>
    <t>新北市永和區福和路195號</t>
  </si>
  <si>
    <t>林揚內科診所</t>
  </si>
  <si>
    <t>新北市永和區福和路227號1樓</t>
  </si>
  <si>
    <t>仲信診所</t>
  </si>
  <si>
    <t>新北市永和區福和路268號1樓</t>
  </si>
  <si>
    <t>美加婦產科診所</t>
  </si>
  <si>
    <t>新北市永和區福和路278號2－5樓</t>
  </si>
  <si>
    <t>杏保醫網信誠診所</t>
  </si>
  <si>
    <t>臺北市大安區信義路4段197號、199巷2號</t>
  </si>
  <si>
    <t>蔡天惠婦產科診所</t>
  </si>
  <si>
    <t>新北市永和區福和路387號</t>
  </si>
  <si>
    <t>星孕國際診所</t>
  </si>
  <si>
    <t>新北市永和區福和路94號3樓、96號3樓</t>
  </si>
  <si>
    <t>大仁耳鼻喉科診所</t>
  </si>
  <si>
    <t>新北市永和區福和路96號</t>
  </si>
  <si>
    <t>定安皮膚科診所</t>
  </si>
  <si>
    <t>新北市永和區福和路99號</t>
  </si>
  <si>
    <t>台灣電力公司第一核能發電廠員工診所</t>
  </si>
  <si>
    <t>新北市石門區小坑12號</t>
  </si>
  <si>
    <t>宏欣診所</t>
  </si>
  <si>
    <t>新北市汐止區大同路2段221號1樓</t>
  </si>
  <si>
    <t>杏華診所</t>
  </si>
  <si>
    <t>臺北市北投區知行路218號1樓</t>
  </si>
  <si>
    <t>新北市三重區自強路5段4號</t>
  </si>
  <si>
    <t>佑安診所</t>
  </si>
  <si>
    <t>新北市汐止區大同路2段370號1樓</t>
  </si>
  <si>
    <t>育和診所</t>
  </si>
  <si>
    <t>新北市汐止區中正路31號1、2樓</t>
  </si>
  <si>
    <t>朝芳診所</t>
  </si>
  <si>
    <t>新北市汐止區中正路8號</t>
  </si>
  <si>
    <t>福德診所</t>
  </si>
  <si>
    <t>新北市汐止區中興里福德二路171號</t>
  </si>
  <si>
    <t>杏誠復健科診所</t>
  </si>
  <si>
    <t>臺北市大安區信義路4段173號2樓</t>
  </si>
  <si>
    <t>皓明眼科診所</t>
  </si>
  <si>
    <t>新北市汐止區中興路199號1樓</t>
  </si>
  <si>
    <t>世康診所</t>
  </si>
  <si>
    <t>新北市汐止區中興路86號3樓</t>
  </si>
  <si>
    <t>佑昌內科診所</t>
  </si>
  <si>
    <t>新北市汐止區中興路95號</t>
  </si>
  <si>
    <t>蘇怡菁家醫科診所</t>
  </si>
  <si>
    <t>新北市汐止區仁愛路43號1樓</t>
  </si>
  <si>
    <t>體生診所</t>
  </si>
  <si>
    <t>新北市汐止區和平街103、105號</t>
  </si>
  <si>
    <t>許哲豪皮膚科診所</t>
  </si>
  <si>
    <t>新北市汐止區忠孝東路214號1樓</t>
  </si>
  <si>
    <t>晶華眼科診所</t>
  </si>
  <si>
    <t>新北市汐止區忠孝東路241號1樓及3樓</t>
  </si>
  <si>
    <t>羅小兒科診所</t>
  </si>
  <si>
    <t>新北市汐止區忠孝東路244號1樓</t>
  </si>
  <si>
    <t>許至仁診所</t>
  </si>
  <si>
    <t>新北市汐止區忠孝東路290號</t>
  </si>
  <si>
    <t>得美皮膚專科診所</t>
  </si>
  <si>
    <t>新北市汐止區忠孝東路427號1樓</t>
  </si>
  <si>
    <t>宏澤診所</t>
  </si>
  <si>
    <t>新北市汐止區忠孝東路459號1樓</t>
  </si>
  <si>
    <t>雙雙小兒科診所</t>
  </si>
  <si>
    <t>新北市汐止區明峰街143號</t>
  </si>
  <si>
    <t>顏志瑋診所</t>
  </si>
  <si>
    <t>新北市汐止區建成路18號1樓</t>
  </si>
  <si>
    <t>祥和診所</t>
  </si>
  <si>
    <t>新北市汐止區建成路37巷13號</t>
  </si>
  <si>
    <t>康寧耳鼻喉科診所</t>
  </si>
  <si>
    <t>新北市汐止區康寧街386號1樓</t>
  </si>
  <si>
    <t>杏萱婦產科診所</t>
  </si>
  <si>
    <t>新北市汐止區連興街32號1樓</t>
  </si>
  <si>
    <t>洪皮膚科診所</t>
  </si>
  <si>
    <t>新北市汐止區湖前街41號</t>
  </si>
  <si>
    <t>湖前診所</t>
  </si>
  <si>
    <t>新北市汐止區湖前街60號－3</t>
  </si>
  <si>
    <t>新台安診所</t>
  </si>
  <si>
    <t>新北市汐止區新台五路1段178號1樓</t>
  </si>
  <si>
    <t>蘇右任耳鼻喉科診所</t>
  </si>
  <si>
    <t>新北市汐止區新台五路2段10號</t>
  </si>
  <si>
    <t>汐止陳診所</t>
  </si>
  <si>
    <t>新北市汐止區新昌路88號1樓、2樓</t>
  </si>
  <si>
    <t>沅昇復健科診所</t>
  </si>
  <si>
    <t>新北市蘆洲區復興路87巷6號、6－1號、8－1號1樓</t>
  </si>
  <si>
    <t>蘇小兒科診所</t>
  </si>
  <si>
    <t>新北市汐止區福德一路245號</t>
  </si>
  <si>
    <t>馨悅婦產科診所</t>
  </si>
  <si>
    <t>新北市汐止區福德二路215號12樓、215號之一12樓</t>
  </si>
  <si>
    <t>鐊明診所</t>
  </si>
  <si>
    <t>新北市汐止區福德二路58號1樓</t>
  </si>
  <si>
    <t>長泰皮膚科診所</t>
  </si>
  <si>
    <t>新北市林口區中山路131號1樓</t>
  </si>
  <si>
    <t>仁邦診所</t>
  </si>
  <si>
    <t>新北市林口區中山路534號1、2樓</t>
  </si>
  <si>
    <t>親子耳鼻喉科診所</t>
  </si>
  <si>
    <t>羊咩咩親子診所</t>
  </si>
  <si>
    <t>新北市林口區仁愛路2段206號1樓</t>
  </si>
  <si>
    <t>永健親子診所</t>
  </si>
  <si>
    <t>新北市林口區文化2路1段392之3號1樓</t>
  </si>
  <si>
    <t>未來婦產科診所</t>
  </si>
  <si>
    <t>劉乃豪診所</t>
  </si>
  <si>
    <t>新北市林口區文化二路一段90號1樓</t>
  </si>
  <si>
    <t>林口微笑內科診所</t>
  </si>
  <si>
    <t>新北市林口區文化三路1段419號1樓、421號1樓</t>
  </si>
  <si>
    <t>橙安親子診所</t>
  </si>
  <si>
    <t>新北市林口區文化三路2段50號1樓</t>
  </si>
  <si>
    <t>德林診所</t>
  </si>
  <si>
    <t>新北市林口區竹林路170號1樓</t>
  </si>
  <si>
    <t>麗林耳鼻喉科診所</t>
  </si>
  <si>
    <t>新北市林口區忠孝路379號1樓</t>
  </si>
  <si>
    <t>新林診所</t>
  </si>
  <si>
    <t>新北市林口區忠孝路77號1樓</t>
  </si>
  <si>
    <t>宏愛診所</t>
  </si>
  <si>
    <t>新北市林口區菁湖里林口路47號1樓</t>
  </si>
  <si>
    <t>榮新診所</t>
  </si>
  <si>
    <t>新北市板橋區三民路1段143號1樓</t>
  </si>
  <si>
    <t>佑福診所</t>
  </si>
  <si>
    <t>新北市板橋區三民路1段1巷38弄5號1樓</t>
  </si>
  <si>
    <t>健誠眼科診所</t>
  </si>
  <si>
    <t>新北市板橋區三民路1段70號</t>
  </si>
  <si>
    <t>丞志耳鼻喉診所</t>
  </si>
  <si>
    <t>新北市板橋區大明街12號1樓</t>
  </si>
  <si>
    <t>愛德診所</t>
  </si>
  <si>
    <t>新北市板橋區大觀路2段152號</t>
  </si>
  <si>
    <t>佳愛診所</t>
  </si>
  <si>
    <t>新北市板橋區大觀路3段236號2樓之3、2樓之4</t>
  </si>
  <si>
    <t>豐禾婦產科診所</t>
  </si>
  <si>
    <t>新北市板橋區中山路1段279號3樓之1</t>
  </si>
  <si>
    <t>長生外科診所</t>
  </si>
  <si>
    <t>新北市板橋區中山路2段497號</t>
  </si>
  <si>
    <t>毅宏耳鼻喉科診所</t>
  </si>
  <si>
    <t>新北市板橋區中正路190號</t>
  </si>
  <si>
    <t>良安診所</t>
  </si>
  <si>
    <t>新北市三重區重新路3段34號1、2樓</t>
  </si>
  <si>
    <t>潘內科小兒科診所</t>
  </si>
  <si>
    <t>新北市板橋區中正路1巷18號（1樓）</t>
  </si>
  <si>
    <t>當代聯合診所</t>
  </si>
  <si>
    <t>新北市板橋區中正路319號</t>
  </si>
  <si>
    <t>桃園市龜山區山鶯路70號</t>
  </si>
  <si>
    <t>郭基隆診所</t>
  </si>
  <si>
    <t>新北市板橋區五權街41號</t>
  </si>
  <si>
    <t>宏元小兒科診所</t>
  </si>
  <si>
    <t>新北市板橋區仁化街1號1樓</t>
  </si>
  <si>
    <t>張博揚小兒科診所</t>
  </si>
  <si>
    <t>新北市板橋區仁化街85號1樓</t>
  </si>
  <si>
    <t>名冠診所</t>
  </si>
  <si>
    <t>新北市板橋區文化路1段145、3樓之5號</t>
  </si>
  <si>
    <t>昕新智慧診所</t>
  </si>
  <si>
    <t>新北市板橋區文化路1段188巷51號4樓</t>
  </si>
  <si>
    <t>良祺復健科診所</t>
  </si>
  <si>
    <t>桃園市桃園區南平路516號2、3樓及518號2樓</t>
  </si>
  <si>
    <t>板橋黃皮膚科診所</t>
  </si>
  <si>
    <t>新北市板橋區文化路2段53號1樓、2樓</t>
  </si>
  <si>
    <t>樂澄診所</t>
  </si>
  <si>
    <t>新北市板橋區北門街13號1樓</t>
  </si>
  <si>
    <t>黃何耳鼻喉科皮膚科聯合診所</t>
  </si>
  <si>
    <t>新北市板橋區北門街21號（1樓）</t>
  </si>
  <si>
    <t>薛松茂內科小兒科診所</t>
  </si>
  <si>
    <t>新北市板橋區四川路1段212號</t>
  </si>
  <si>
    <t>辰元復健科診所</t>
  </si>
  <si>
    <t>新北市板橋區雙十路3段31號2樓</t>
  </si>
  <si>
    <t>板橋民富皮膚科診所</t>
  </si>
  <si>
    <t>新北市板橋區四川路1段97號1樓</t>
  </si>
  <si>
    <t>鄭仁瑋耳鼻喉科診所</t>
  </si>
  <si>
    <t>新北市板橋區四川路2段57號、59號1樓</t>
  </si>
  <si>
    <t>板橋四維親子診所</t>
  </si>
  <si>
    <t>新北市板橋區四維路150號1、2、3樓</t>
  </si>
  <si>
    <t>板橋四維皮膚科診所</t>
  </si>
  <si>
    <t>板橋四維內科診所</t>
  </si>
  <si>
    <t>和安診所</t>
  </si>
  <si>
    <t>新北市板橋區四維路313號1樓</t>
  </si>
  <si>
    <t>雅音眼科診所</t>
  </si>
  <si>
    <t>新北市板橋區民生路1段60號</t>
  </si>
  <si>
    <t>新橋診所</t>
  </si>
  <si>
    <t>新北市板橋區民有街1號1樓</t>
  </si>
  <si>
    <t>王英權皮膚科診所</t>
  </si>
  <si>
    <t>新北市板橋區民族路129巷6號</t>
  </si>
  <si>
    <t>聖母診所</t>
  </si>
  <si>
    <t>新北市板橋區民族路197號</t>
  </si>
  <si>
    <t>曾耳鼻喉科診所</t>
  </si>
  <si>
    <t>新北市板橋區民族路43號1樓</t>
  </si>
  <si>
    <t>興德診所</t>
  </si>
  <si>
    <t>新北市板橋區永豐街245號</t>
  </si>
  <si>
    <t>成都診所</t>
  </si>
  <si>
    <t>新北市板橋區成都街95號</t>
  </si>
  <si>
    <t>進益診所</t>
  </si>
  <si>
    <t>新北市板橋區自由路45號1樓</t>
  </si>
  <si>
    <t>何皮膚科診所</t>
  </si>
  <si>
    <t>新北市板橋區宏國路108號1樓</t>
  </si>
  <si>
    <t>板橋安媞婦產科診所</t>
  </si>
  <si>
    <t>新北市板橋區府中路43號2樓</t>
  </si>
  <si>
    <t>府中讚美診所</t>
  </si>
  <si>
    <t>新北市板橋區府中路60號1樓及夾層</t>
  </si>
  <si>
    <t>憲安診所</t>
  </si>
  <si>
    <t>新北市板橋區忠孝路19號7樓</t>
  </si>
  <si>
    <t>蔡明志小兒專科診所</t>
  </si>
  <si>
    <t>新北市板橋區雨農路56號（1樓）</t>
  </si>
  <si>
    <t>安泰淞鶴診所</t>
  </si>
  <si>
    <t>新北市板橋區信義路219號1樓</t>
  </si>
  <si>
    <t>里安診所</t>
  </si>
  <si>
    <t>新北市板橋區信義路58號（1樓）</t>
  </si>
  <si>
    <t>趙昭明皮膚科診所</t>
  </si>
  <si>
    <t>新北市板橋區南門街27號1、2樓</t>
  </si>
  <si>
    <t>福星耳鼻喉科診所</t>
  </si>
  <si>
    <t>新北市板橋區重慶路181號</t>
  </si>
  <si>
    <t>宜霖小兒科診所</t>
  </si>
  <si>
    <t>新北市板橋區重慶路230號1樓</t>
  </si>
  <si>
    <t>坤隆診所</t>
  </si>
  <si>
    <t>新北市板橋區重慶路278巷2號（1樓）</t>
  </si>
  <si>
    <t>成安診所</t>
  </si>
  <si>
    <t>新北市板橋區重慶路308巷2號</t>
  </si>
  <si>
    <t>吳懿蒼小兒科診所</t>
  </si>
  <si>
    <t>新北市板橋區國光路43號</t>
  </si>
  <si>
    <t>新埔立安診所</t>
  </si>
  <si>
    <t>新北市板橋區陽明街12號（1樓）</t>
  </si>
  <si>
    <t>王起釮小兒科診所</t>
  </si>
  <si>
    <t>新北市板橋區新海路372號</t>
  </si>
  <si>
    <t>辰星皮膚專科診所</t>
  </si>
  <si>
    <t>臺北市內湖區內湖路1段635號</t>
  </si>
  <si>
    <t>杏林診所</t>
  </si>
  <si>
    <t>新北市板橋區溪北路170號</t>
  </si>
  <si>
    <t>顏舜隆小兒科診所</t>
  </si>
  <si>
    <t>新北市板橋區裕民街122號</t>
  </si>
  <si>
    <t>姜條宗內科診所</t>
  </si>
  <si>
    <t>新北市板橋區裕民街139號</t>
  </si>
  <si>
    <t>裕民診所</t>
  </si>
  <si>
    <t>新北市板橋區裕民街143號1樓</t>
  </si>
  <si>
    <t>燿星小兒科診所</t>
  </si>
  <si>
    <t>新北市板橋區實踐路113號</t>
  </si>
  <si>
    <t>駱耳鼻喉科診所</t>
  </si>
  <si>
    <t>新北市板橋區實踐路173號</t>
  </si>
  <si>
    <t>新北市中和區景安路117號1、2樓</t>
  </si>
  <si>
    <t>喬美整形外科博仕診所</t>
  </si>
  <si>
    <t>新北市板橋區漢生東路178號2樓</t>
  </si>
  <si>
    <t>里安眼科診所</t>
  </si>
  <si>
    <t>新北市中和區員山路271號1樓、2樓</t>
  </si>
  <si>
    <t>篤翎診所</t>
  </si>
  <si>
    <t>新北市板橋區篤行路3段69號1樓</t>
  </si>
  <si>
    <t>全泰診所</t>
  </si>
  <si>
    <t>新北市板橋區館前西路140、142號（1樓）</t>
  </si>
  <si>
    <t>翠豐診所</t>
  </si>
  <si>
    <t>新北市板橋區雙十路2段120號1樓、2樓</t>
  </si>
  <si>
    <t>建佑診所</t>
  </si>
  <si>
    <t>新北市板橋區雙十路2段164號1樓</t>
  </si>
  <si>
    <t>桃園市中壢區元化路83號1樓.2樓及85號1樓.2樓</t>
  </si>
  <si>
    <t>建明診所</t>
  </si>
  <si>
    <t>新北市板橋區雙十路3段44號</t>
  </si>
  <si>
    <t>亞泰診所</t>
  </si>
  <si>
    <t>新北市土城區中央路2段278巷16號</t>
  </si>
  <si>
    <t>陳嘉偉診所</t>
  </si>
  <si>
    <t>新北市板橋區懷仁街92號1樓</t>
  </si>
  <si>
    <t>桃園市桃園區新埔五街93號</t>
  </si>
  <si>
    <t>仁愛家醫診所</t>
  </si>
  <si>
    <t>新北市泰山區仁愛路128號1樓</t>
  </si>
  <si>
    <t>泰山新庚診所</t>
  </si>
  <si>
    <t>新北市泰山區仁德路71號1、2樓</t>
  </si>
  <si>
    <t>佳禾骨科診所</t>
  </si>
  <si>
    <t>臺北市中山區民生西路54號3樓</t>
  </si>
  <si>
    <t>葉啟東婦產科診所</t>
  </si>
  <si>
    <t>新北市泰山區明志路1段131號</t>
  </si>
  <si>
    <t>周外科診所</t>
  </si>
  <si>
    <t>新北市泰山區明志路1段177號</t>
  </si>
  <si>
    <t>明泰診所</t>
  </si>
  <si>
    <t>新北市泰山區明志路1段190號1樓</t>
  </si>
  <si>
    <t>泰生內科診所</t>
  </si>
  <si>
    <t>新北市泰山區明志路1段358號</t>
  </si>
  <si>
    <t>林慶國耳鼻喉科診所</t>
  </si>
  <si>
    <t>新北市泰山區明志路1段475號</t>
  </si>
  <si>
    <t>懷安小兒科診所</t>
  </si>
  <si>
    <t>新北市泰山區明志路2段344號</t>
  </si>
  <si>
    <t>佳欣診所</t>
  </si>
  <si>
    <t>新北市泰山區明志路2段77號1樓</t>
  </si>
  <si>
    <t>雅致皮膚科診所</t>
  </si>
  <si>
    <t>新北市泰山區泰林路2段110號1樓至3樓</t>
  </si>
  <si>
    <t>余小兒科診所</t>
  </si>
  <si>
    <t>新北市泰山區泰林路2段162號</t>
  </si>
  <si>
    <t>懷恩婦產科診所</t>
  </si>
  <si>
    <t>新北市泰山區泰林路2段172號</t>
  </si>
  <si>
    <t>佳禾復健科診所</t>
  </si>
  <si>
    <t>新北市新店區建國路250號1樓、新店區民權路87－2號2樓</t>
  </si>
  <si>
    <t>楓江診所</t>
  </si>
  <si>
    <t>新北市泰山區楓江路8號</t>
  </si>
  <si>
    <t>華成診所</t>
  </si>
  <si>
    <t>新北市烏來區新烏路5段106號1樓</t>
  </si>
  <si>
    <t>樂文診所</t>
  </si>
  <si>
    <t>新北市貢寮區貢寮街3號1樓</t>
  </si>
  <si>
    <t>睛采眼科診所</t>
  </si>
  <si>
    <t>新北市淡水區大忠街113巷29號</t>
  </si>
  <si>
    <t>大忠耳鼻喉科診所</t>
  </si>
  <si>
    <t>新北市淡水區大忠街113巷31號1樓</t>
  </si>
  <si>
    <t>順生婦產科診所</t>
  </si>
  <si>
    <t>新北市淡水區中山路179號1樓</t>
  </si>
  <si>
    <t>匯康內科診所</t>
  </si>
  <si>
    <t>新北市淡水區中正東路2段121號2樓、2樓之2、2樓之1</t>
  </si>
  <si>
    <t>李文旭內科診所</t>
  </si>
  <si>
    <t>新北市淡水區中正東路45－1號</t>
  </si>
  <si>
    <t>佳安診所</t>
  </si>
  <si>
    <t>臺北市萬華區青年路34號</t>
  </si>
  <si>
    <t>梁衛賓診所</t>
  </si>
  <si>
    <t>新北市淡水區北新路43號1樓</t>
  </si>
  <si>
    <t>基隆市仁愛區劉銘傳路11巷10號</t>
  </si>
  <si>
    <t>淡海診所</t>
  </si>
  <si>
    <t>新北市淡水區沙崙路158－1號1樓</t>
  </si>
  <si>
    <t>禾原內科診所</t>
  </si>
  <si>
    <t>新北市淡水區淡金路1段551號（1－2層）</t>
  </si>
  <si>
    <t>加惠診所</t>
  </si>
  <si>
    <t>新北市淡水區新市五路三段382號1樓</t>
  </si>
  <si>
    <t>黃麟偉診所</t>
  </si>
  <si>
    <t>新北市淡水區新春街163號</t>
  </si>
  <si>
    <t>沐恩診所</t>
  </si>
  <si>
    <t>新北市淡水區濱海路1段143號1樓</t>
  </si>
  <si>
    <t>健順診所</t>
  </si>
  <si>
    <t>新北市深坑區昇高里10鄰王軍寮9號</t>
  </si>
  <si>
    <t>黃宏超眼科診所</t>
  </si>
  <si>
    <t>新北市新店區力行路2號1樓</t>
  </si>
  <si>
    <t>佳南診所</t>
  </si>
  <si>
    <t>新北市中和區景新街431號1、2樓</t>
  </si>
  <si>
    <t>家光耳鼻喉科診所</t>
  </si>
  <si>
    <t>新北市新店區三民路32-1號1樓2樓</t>
  </si>
  <si>
    <t>大為診所</t>
  </si>
  <si>
    <t>新北市新店區中央五街17號1樓</t>
  </si>
  <si>
    <t>安倍診所</t>
  </si>
  <si>
    <t>新北市新店區中正路132號1樓</t>
  </si>
  <si>
    <t>經典皮膚科診所</t>
  </si>
  <si>
    <t>新北市新店區中正路150號1樓、2樓</t>
  </si>
  <si>
    <t>群惠耳鼻喉科診所</t>
  </si>
  <si>
    <t>新北市新店區中正路263－1號</t>
  </si>
  <si>
    <t>佳音診所</t>
  </si>
  <si>
    <t>臺北市大安區復興南路1段261之3號1樓</t>
  </si>
  <si>
    <t>新北市新店區安民街135號</t>
  </si>
  <si>
    <t>九宜診所</t>
  </si>
  <si>
    <t>新北市新店區北宜路1段52號1樓</t>
  </si>
  <si>
    <t>永吉外科診所</t>
  </si>
  <si>
    <t>新北市新店區北新路1段189號1樓</t>
  </si>
  <si>
    <t>王慶祥小兒科診所</t>
  </si>
  <si>
    <t>新北市新店區北新路1段56號1樓</t>
  </si>
  <si>
    <t>新晨皮膚專科診所</t>
  </si>
  <si>
    <t>新北市新店區北新路2段201號1樓</t>
  </si>
  <si>
    <t>湛明眼科診所</t>
  </si>
  <si>
    <t>新北市新店區北新路2段41號1樓、41號2樓</t>
  </si>
  <si>
    <t>宜蘭縣羅東鎮光榮路421號</t>
  </si>
  <si>
    <t>佳德診所</t>
  </si>
  <si>
    <t>臺北市松山區健康路18號、18之1號1樓及地下1層</t>
  </si>
  <si>
    <t>中文內科小兒科診所</t>
  </si>
  <si>
    <t>新北市新店區北新路3段169號</t>
  </si>
  <si>
    <t>惠安診所</t>
  </si>
  <si>
    <t>新北市新店區北新路3段16號</t>
  </si>
  <si>
    <t>行一昌勳診所</t>
  </si>
  <si>
    <t>新北市新店區北新路3段212號（1樓）</t>
  </si>
  <si>
    <t>汪耳鼻喉科診所</t>
  </si>
  <si>
    <t>新北市新店區北新路3段82號7樓－3</t>
  </si>
  <si>
    <t>顏秀吉婦產科診所</t>
  </si>
  <si>
    <t>新北市新店區民權路39號2樓</t>
  </si>
  <si>
    <t>潘如瑾婦產科診所</t>
  </si>
  <si>
    <t>新北市新店區民權路61號1樓</t>
  </si>
  <si>
    <t>太山家庭醫學科診所</t>
  </si>
  <si>
    <t>新北市新店區光明路244巷1號</t>
  </si>
  <si>
    <t>安民診所</t>
  </si>
  <si>
    <t>新北市新店區安民街235號1樓</t>
  </si>
  <si>
    <t>雁秋診所</t>
  </si>
  <si>
    <t>新北市新店區安成街10號</t>
  </si>
  <si>
    <t>護康診所</t>
  </si>
  <si>
    <t>新北市新店區安成街32號</t>
  </si>
  <si>
    <t>高兒科診所</t>
  </si>
  <si>
    <t>新北市新店區安成街38號</t>
  </si>
  <si>
    <t>李亭鋒耳鼻喉科診所</t>
  </si>
  <si>
    <t>新北市新店區安康路2段123－1號1樓</t>
  </si>
  <si>
    <t>美膚皮膚專科診所</t>
  </si>
  <si>
    <t>新北市新店區安康路2段148-1號1樓</t>
  </si>
  <si>
    <t>幼安小兒科診所</t>
  </si>
  <si>
    <t>新北市新店區安康路2段99號</t>
  </si>
  <si>
    <t>加加小兒科診所</t>
  </si>
  <si>
    <t>新北市新店區玫瑰路14號1樓</t>
  </si>
  <si>
    <t>佳醫診所</t>
  </si>
  <si>
    <t>新北市板橋區忠孝路88號1樓</t>
  </si>
  <si>
    <t>蘇景傑診所</t>
  </si>
  <si>
    <t>新北市新店區建國路6號1樓</t>
  </si>
  <si>
    <t>文玉小兒科診所</t>
  </si>
  <si>
    <t>新北市新店區建國路70號</t>
  </si>
  <si>
    <t>張榮宗內科診所</t>
  </si>
  <si>
    <t>新北市新店區建國路83－1號</t>
  </si>
  <si>
    <t>博德眼科診所</t>
  </si>
  <si>
    <t>新北市新店區寶強路10號3樓Ａ棟</t>
  </si>
  <si>
    <t>台灣通用器材股份有限公司醫務室</t>
  </si>
  <si>
    <t>一生診所</t>
  </si>
  <si>
    <t>新北市新莊區中平里中平路304號1樓</t>
  </si>
  <si>
    <t>新竹市東區福德里中華路2段704號</t>
  </si>
  <si>
    <t>陳世中耳鼻喉科診所</t>
  </si>
  <si>
    <t>新北市新莊區中平路277號1樓</t>
  </si>
  <si>
    <t>晶盈眼科診所</t>
  </si>
  <si>
    <t>新北市新莊區中平路308號1、2樓</t>
  </si>
  <si>
    <t>青青診所</t>
  </si>
  <si>
    <t>新北市新莊區中平路50號1樓</t>
  </si>
  <si>
    <t>王一成診所</t>
  </si>
  <si>
    <t>新北市新莊區中平路81巷8號1樓</t>
  </si>
  <si>
    <t>大方診所</t>
  </si>
  <si>
    <t>新北市新莊區中平路89號1樓</t>
  </si>
  <si>
    <t>濟生診所</t>
  </si>
  <si>
    <t>新北市新莊區中正路881－9號</t>
  </si>
  <si>
    <t>卓新復健科診所</t>
  </si>
  <si>
    <t>新北市新莊區中正路160號1樓及地下一層</t>
  </si>
  <si>
    <t>基層診所-西醫</t>
    <phoneticPr fontId="4" type="noConversion"/>
  </si>
  <si>
    <t>祥佑診所</t>
  </si>
  <si>
    <t>新北市新莊區中安街7號3樓</t>
  </si>
  <si>
    <t>廣田耳鼻喉科診所</t>
  </si>
  <si>
    <t>新北市新莊區中宏里幸福路777號1樓</t>
  </si>
  <si>
    <t>逸好診所</t>
  </si>
  <si>
    <t>新北市新莊區中和街186巷1號（1樓、2樓、3樓）</t>
  </si>
  <si>
    <t>力新診所</t>
  </si>
  <si>
    <t>新北市新莊區中原東路62號1樓</t>
  </si>
  <si>
    <t>宜新診所</t>
  </si>
  <si>
    <t>童麗娜皮膚專科診所</t>
  </si>
  <si>
    <t>新北市新莊區中原東路89巷1號1樓</t>
  </si>
  <si>
    <t>信榮診所</t>
  </si>
  <si>
    <t>新北市新莊區中原路209號1樓</t>
  </si>
  <si>
    <t>林基正皮膚科診所</t>
  </si>
  <si>
    <t>新北市新莊區中原路230號（1樓）</t>
  </si>
  <si>
    <t>維修診所</t>
  </si>
  <si>
    <t>新北市新莊區中原路93號1樓</t>
  </si>
  <si>
    <t>唯修診所</t>
  </si>
  <si>
    <t>陳桔泱診所</t>
  </si>
  <si>
    <t>新北市新莊區中港路119號</t>
  </si>
  <si>
    <t>皮醫師新莊診所</t>
  </si>
  <si>
    <t>新北市新莊區中華路1段234號1樓</t>
  </si>
  <si>
    <t>張博堯診所</t>
  </si>
  <si>
    <t>新北市新莊區中榮街116號1樓</t>
  </si>
  <si>
    <t>曲孝禮診所</t>
  </si>
  <si>
    <t>新北市新莊區公園一路84號1樓</t>
  </si>
  <si>
    <t>崇仁外科診所</t>
  </si>
  <si>
    <t>新北市新莊區化成路170號</t>
  </si>
  <si>
    <t>軒禾診所</t>
  </si>
  <si>
    <t>新北市新莊區天祥街114號1樓及夾層</t>
  </si>
  <si>
    <t>祐幼小兒科診所</t>
  </si>
  <si>
    <t>新北市新莊區民安西路21號1樓</t>
  </si>
  <si>
    <t>微笑23眼科診所</t>
  </si>
  <si>
    <t>新北市新莊區民安西路23號1樓</t>
  </si>
  <si>
    <t>康群診所</t>
  </si>
  <si>
    <t>新北市新莊區民安西路74號</t>
  </si>
  <si>
    <t>蘇診所</t>
  </si>
  <si>
    <t>新北市新莊區民安路109號</t>
  </si>
  <si>
    <t>劉建輝診所</t>
  </si>
  <si>
    <t>新北市新莊區民安路191號</t>
  </si>
  <si>
    <t>李蓮宗診所</t>
  </si>
  <si>
    <t>新北市新莊區立基里新泰路480號1樓</t>
  </si>
  <si>
    <t>協和診所</t>
  </si>
  <si>
    <t>新北市蘆洲區永平街12號1樓</t>
  </si>
  <si>
    <t>安田耳鼻喉科診所</t>
  </si>
  <si>
    <t>新北市新莊區自信街51號1樓</t>
  </si>
  <si>
    <t>王建民耳鼻喉科診所</t>
  </si>
  <si>
    <t>新北市新莊區幸福路26號</t>
  </si>
  <si>
    <t>信賴皮膚專科診所</t>
  </si>
  <si>
    <t>新北市新莊區幸福路52號1樓</t>
  </si>
  <si>
    <t>鄭安雄診所</t>
  </si>
  <si>
    <t>新北市新莊區幸福路549號1樓</t>
  </si>
  <si>
    <t>寶健診所</t>
  </si>
  <si>
    <t>新北市新莊區幸福路555號1樓</t>
  </si>
  <si>
    <t>陳鼎輔診所</t>
  </si>
  <si>
    <t>新北市新莊區幸福路595號1樓</t>
  </si>
  <si>
    <t>宜蘭縣五結鄉孝威村五結路2段20號1樓</t>
  </si>
  <si>
    <t>仁大耳鼻喉科診所</t>
  </si>
  <si>
    <t>新北市新莊區幸福路784號（ l 樓、 2 樓）</t>
  </si>
  <si>
    <t>康福診所</t>
  </si>
  <si>
    <t>新北市新莊區幸福路794號1、2樓</t>
  </si>
  <si>
    <t>立丞診所</t>
  </si>
  <si>
    <t>新北市新莊區幸福路798號1、2樓</t>
  </si>
  <si>
    <t>雅心婦產科診所</t>
  </si>
  <si>
    <t>新北市新莊區幸福路817巷1號</t>
  </si>
  <si>
    <t>柏宏診所</t>
  </si>
  <si>
    <t>新北市新莊區昌平街10號1樓.12號1樓</t>
  </si>
  <si>
    <t>加恩診所</t>
  </si>
  <si>
    <t>新北市新莊區昌明街38號、40之1號1樓</t>
  </si>
  <si>
    <t>周耳鼻喉科診所</t>
  </si>
  <si>
    <t>臺北市萬華區西昌街173號1樓</t>
  </si>
  <si>
    <t>錦興皮膚科診所</t>
  </si>
  <si>
    <t>新北市新莊區建安里民安路201號2樓</t>
  </si>
  <si>
    <t>聶廷憲診所</t>
  </si>
  <si>
    <t>新北市新莊區建安街94號</t>
  </si>
  <si>
    <t>杏軒診所</t>
  </si>
  <si>
    <t>新北市新莊區建國一路120號1樓</t>
  </si>
  <si>
    <t>民泰診所</t>
  </si>
  <si>
    <t>新北市新莊區後港一路20號1樓</t>
  </si>
  <si>
    <t>莊申南婦產科診所</t>
  </si>
  <si>
    <t>新北市新莊區後港一路29號1樓</t>
  </si>
  <si>
    <t>思原內科診所</t>
  </si>
  <si>
    <t>新北市新莊區思源路48號2樓</t>
  </si>
  <si>
    <t>民安耳鼻喉科診所</t>
  </si>
  <si>
    <t>新北市新莊區富國路107號</t>
  </si>
  <si>
    <t>民富皮膚科診所</t>
  </si>
  <si>
    <t>新北市新莊區富國路110號1樓、夾層</t>
  </si>
  <si>
    <t>魏皮膚科診所</t>
  </si>
  <si>
    <t>新北市新莊區富國路156號1樓</t>
  </si>
  <si>
    <t>軒琪耳鼻喉科診所</t>
  </si>
  <si>
    <t>新北市新莊區富國路15號1樓</t>
  </si>
  <si>
    <t>新莊睛彩眼科診所</t>
  </si>
  <si>
    <t>新北市新莊區富國路17號1樓</t>
  </si>
  <si>
    <t>林浩昌內科小兒科診所</t>
  </si>
  <si>
    <t>新北市新莊區富國路71號</t>
  </si>
  <si>
    <t>泰興耳鼻喉科診所</t>
  </si>
  <si>
    <t>新北市新莊區復興路1段25號1樓</t>
  </si>
  <si>
    <t>頂安診所</t>
  </si>
  <si>
    <t>新北市新莊區復興路2段74號1樓</t>
  </si>
  <si>
    <t>洪敏捷耳鼻喉科診所</t>
  </si>
  <si>
    <t>新北市新莊區新泰街122號</t>
  </si>
  <si>
    <t>馥齡診所</t>
  </si>
  <si>
    <t>新北市新莊區新泰路115號4樓、117號1樓</t>
  </si>
  <si>
    <t>新北市板橋區文化路2段5號1樓</t>
  </si>
  <si>
    <t>黃政司診所</t>
  </si>
  <si>
    <t>新北市新莊區新泰路181號</t>
  </si>
  <si>
    <t>新莊葉自強診所</t>
  </si>
  <si>
    <t>新北市新莊區新泰路52號（1樓）</t>
  </si>
  <si>
    <t>立安耳鼻喉科診所</t>
  </si>
  <si>
    <t>新北市新莊區福壽街134號1樓</t>
  </si>
  <si>
    <t>杏誠診所</t>
  </si>
  <si>
    <t>新北市新莊區福樂街68號1樓、2樓</t>
  </si>
  <si>
    <t>樂樂診所</t>
  </si>
  <si>
    <t>新北市新莊區龍安路507號1樓</t>
  </si>
  <si>
    <t>偉文診所</t>
  </si>
  <si>
    <t>新北市瑞芳區大埔路130號1樓</t>
  </si>
  <si>
    <t>合安診所</t>
  </si>
  <si>
    <t>新北市瑞芳區大浦路106號1樓</t>
  </si>
  <si>
    <t>暘明診所</t>
  </si>
  <si>
    <t>新北市瑞芳區中正路42號1樓</t>
  </si>
  <si>
    <t>福康診所</t>
  </si>
  <si>
    <t>新北市瑞芳區中正路82號1樓</t>
  </si>
  <si>
    <t>瑞豐診所</t>
  </si>
  <si>
    <t>新北市瑞芳區明燈路2段48號1樓、48之1號1樓</t>
  </si>
  <si>
    <t>安星診所</t>
  </si>
  <si>
    <t>新北市瑞芳區明燈路3段37號</t>
  </si>
  <si>
    <t>簡診所</t>
  </si>
  <si>
    <t>新北市瑞芳區明燈路3段39－3號1樓</t>
  </si>
  <si>
    <t>周宏法診所</t>
  </si>
  <si>
    <t>新北市三重區正義北路309號1樓、2樓、4樓、311號1樓</t>
  </si>
  <si>
    <t>健康１０１診所</t>
  </si>
  <si>
    <t>新北市瑞芳區明燈路3段9號1樓</t>
  </si>
  <si>
    <t>台灣電力股份有限公司第二核能發電廠員工診所</t>
  </si>
  <si>
    <t>新北市萬里區野柳里八斗60號</t>
  </si>
  <si>
    <t>愛雅婦產科診所</t>
  </si>
  <si>
    <t>新北市樹林區大雅路366號1樓</t>
  </si>
  <si>
    <t>周眼科診所</t>
  </si>
  <si>
    <t>新北市樹林區中山路1段125號</t>
  </si>
  <si>
    <t>蔡瓊倩內科診所</t>
  </si>
  <si>
    <t>合順診所</t>
  </si>
  <si>
    <t>新北市樹林區中山路1段168號</t>
  </si>
  <si>
    <t>合聖診所</t>
  </si>
  <si>
    <t>新北市樹林區中山路1段240號</t>
  </si>
  <si>
    <t>安濟診所</t>
  </si>
  <si>
    <t>新北市樹林區中華路162號</t>
  </si>
  <si>
    <t>林岳宏小兒科陳德馨皮膚科聯合診所</t>
  </si>
  <si>
    <t>新北市樹林區中華路241號1樓</t>
  </si>
  <si>
    <t>周診所</t>
  </si>
  <si>
    <t>宜蘭縣礁溪鄉中山路2段21號1樓</t>
  </si>
  <si>
    <t>何廷裕小兒科診所</t>
  </si>
  <si>
    <t>新北市樹林區日新街34號</t>
  </si>
  <si>
    <t>立康診所</t>
  </si>
  <si>
    <t>新北市樹林區日新街39號（1樓）</t>
  </si>
  <si>
    <t>賴內科小兒科診所</t>
  </si>
  <si>
    <t>新北市樹林區育英街52號</t>
  </si>
  <si>
    <t>正安診所</t>
  </si>
  <si>
    <t>新北市樹林區復興路63號</t>
  </si>
  <si>
    <t>北大診所</t>
  </si>
  <si>
    <t>新北市樹林區學成路507號1樓，夾層</t>
  </si>
  <si>
    <t>柚子小兒科診所</t>
  </si>
  <si>
    <t>新北市樹林區學府路362號1樓</t>
  </si>
  <si>
    <t>星瞳眼科診所</t>
  </si>
  <si>
    <t>新北市樹林區鎮前街11號1樓</t>
  </si>
  <si>
    <t>佳生婦產科診所</t>
  </si>
  <si>
    <t>新北市樹林區鎮前街30號1、2樓</t>
  </si>
  <si>
    <t>興明皮膚專科診所</t>
  </si>
  <si>
    <t>新北市樹林區鎮前街7號1樓</t>
  </si>
  <si>
    <t>冠麒診所</t>
  </si>
  <si>
    <t>新北市雙溪區新基里中華路45號</t>
  </si>
  <si>
    <t>陳彥廷診所</t>
  </si>
  <si>
    <t>新北市蘆洲區中山一路212號1樓</t>
  </si>
  <si>
    <t>真善美婦產科診所</t>
  </si>
  <si>
    <t>新北市蘆洲區中山一路41號1樓</t>
  </si>
  <si>
    <t>啟安婦產科家庭醫學科診所</t>
  </si>
  <si>
    <t>新北市蘆洲區中山二路111號1樓</t>
  </si>
  <si>
    <t>福安小兒科診所</t>
  </si>
  <si>
    <t>新北市蘆洲區中正路131號1樓</t>
  </si>
  <si>
    <t>莊炳煌診所</t>
  </si>
  <si>
    <t>新北市蘆洲區中正路175號</t>
  </si>
  <si>
    <t>禾峰診所</t>
  </si>
  <si>
    <t>新北市蘆洲區中正路8號1樓、2樓</t>
  </si>
  <si>
    <t>杏東診所</t>
  </si>
  <si>
    <t>新北市蘆洲區中正路9號1樓</t>
  </si>
  <si>
    <t>容光皮膚專科診所</t>
  </si>
  <si>
    <t>新北市蘆洲區中原路10號1樓及夾層</t>
  </si>
  <si>
    <t>洪文能診所</t>
  </si>
  <si>
    <t>新北市蘆洲區民族路46號</t>
  </si>
  <si>
    <t>佑安耳鼻喉科診所</t>
  </si>
  <si>
    <t>新北市蘆洲區民族路69號1樓</t>
  </si>
  <si>
    <t>人安診所</t>
  </si>
  <si>
    <t>新北市蘆洲區民權路133號1樓</t>
  </si>
  <si>
    <t>泓安內科診所</t>
  </si>
  <si>
    <t>新北市蘆洲區永樂街2號3、4樓</t>
  </si>
  <si>
    <t>皮醫師蘆洲診所</t>
  </si>
  <si>
    <t>新北市蘆洲區光華路42號1樓</t>
  </si>
  <si>
    <t>新竹縣湖口鄉中山路二段96號</t>
  </si>
  <si>
    <t>周適偉診所</t>
  </si>
  <si>
    <t>臺北市松山區復興北路69號7樓</t>
  </si>
  <si>
    <t>建安診所</t>
  </si>
  <si>
    <t>欣宥婦產科診所</t>
  </si>
  <si>
    <t>新北市蘆洲區長榮路58號7樓、8樓</t>
  </si>
  <si>
    <t>昱明診所</t>
  </si>
  <si>
    <t>新北市蘆洲區長榮路67號1樓</t>
  </si>
  <si>
    <t>菁采皮膚專科診所</t>
  </si>
  <si>
    <t>新北市蘆洲區信義路246－1號1樓</t>
  </si>
  <si>
    <t>宏國診所</t>
  </si>
  <si>
    <t>新北市蘆洲區信義路272號</t>
  </si>
  <si>
    <t>欣向美診所</t>
  </si>
  <si>
    <t>新北市蘆洲區信義路365號1樓</t>
  </si>
  <si>
    <t>聖哲耳鼻喉科診所</t>
  </si>
  <si>
    <t>新北市蘆洲區復興路148號</t>
  </si>
  <si>
    <t>田眼科診所</t>
  </si>
  <si>
    <t>新北市蘆洲區復興路66號</t>
  </si>
  <si>
    <t>林昭良耳鼻喉科診所</t>
  </si>
  <si>
    <t>新北市蘆洲區復興路70號</t>
  </si>
  <si>
    <t>集安診所</t>
  </si>
  <si>
    <t>新北市蘆洲區集賢路238號2、3樓及240號2、3樓</t>
  </si>
  <si>
    <t>王國欽耳鼻喉科診所</t>
  </si>
  <si>
    <t>新北市蘆洲區集賢路420號</t>
  </si>
  <si>
    <t>崇明診所</t>
  </si>
  <si>
    <t>新北市鶯歌區中正三路173號1樓</t>
  </si>
  <si>
    <t>幸安診所</t>
  </si>
  <si>
    <t>新北市鶯歌區仁愛路1號5樓</t>
  </si>
  <si>
    <t>和平診所</t>
  </si>
  <si>
    <t>新北市三重區溪尾街111號1樓</t>
  </si>
  <si>
    <t>鄭龍傑診所</t>
  </si>
  <si>
    <t>新北市鶯歌區尖山埔路167號</t>
  </si>
  <si>
    <t>詹王成婦產科診所</t>
  </si>
  <si>
    <t>新北市鶯歌區南雅路9號</t>
  </si>
  <si>
    <t>建國耳鼻喉科診所</t>
  </si>
  <si>
    <t>新北市鶯歌區建國路180號</t>
  </si>
  <si>
    <t>新竹縣竹東鎮長春路一段271號</t>
  </si>
  <si>
    <t>佳晟診所</t>
  </si>
  <si>
    <t>新北市鶯歌區建國路85號5樓</t>
  </si>
  <si>
    <t>博美皮膚科診所</t>
  </si>
  <si>
    <t>新北市鶯歌區國慶街162號1．2樓</t>
  </si>
  <si>
    <t>陳文隆外科診所</t>
  </si>
  <si>
    <t>新北市鶯歌區國慶街171號1樓</t>
  </si>
  <si>
    <t>秦德水家庭醫學科診所</t>
  </si>
  <si>
    <t>新北市鶯歌區鶯桃路2段21號</t>
  </si>
  <si>
    <t>博音診所</t>
  </si>
  <si>
    <t>新北市鶯歌區鶯桃路371號</t>
  </si>
  <si>
    <t>陳章文耳鼻喉科診所</t>
  </si>
  <si>
    <t>基隆市七堵區明德一路190號</t>
  </si>
  <si>
    <t>祐福診所</t>
  </si>
  <si>
    <t>基隆市七堵區福二街151號</t>
  </si>
  <si>
    <t>和信診所</t>
  </si>
  <si>
    <t>新北市永和區秀朗路2段90號</t>
  </si>
  <si>
    <t>宜蘭縣宜蘭市和睦路團管區巷17號1樓</t>
  </si>
  <si>
    <t>正光診所</t>
  </si>
  <si>
    <t>基隆市七堵區南興路12號1樓</t>
  </si>
  <si>
    <t>康博診所</t>
  </si>
  <si>
    <t>基隆市七堵區南興路99號（1-2F）</t>
  </si>
  <si>
    <t>和新診所</t>
  </si>
  <si>
    <t>臺北市北投區中央北路1段2號9、10樓</t>
  </si>
  <si>
    <t>萬方診所</t>
  </si>
  <si>
    <t>基隆市中山區中山二路59號</t>
  </si>
  <si>
    <t>林文毅婦產科診所</t>
  </si>
  <si>
    <t>基隆市中山區安一路27號</t>
  </si>
  <si>
    <t>至誠診所</t>
  </si>
  <si>
    <t>基隆市中山區安一路3號</t>
  </si>
  <si>
    <t>仁傑小兒專科診所</t>
  </si>
  <si>
    <t>基隆市中山區安一路49號</t>
  </si>
  <si>
    <t>安定診所</t>
  </si>
  <si>
    <t>基隆市中山區安一路90號</t>
  </si>
  <si>
    <t>蔡敬山診所</t>
  </si>
  <si>
    <t>基隆市中山區西定路41號</t>
  </si>
  <si>
    <t>復興診所</t>
  </si>
  <si>
    <t>基隆市中山區復興路125號</t>
  </si>
  <si>
    <t>親親診所</t>
  </si>
  <si>
    <t>基隆市中山區復興路179號</t>
  </si>
  <si>
    <t>安安診所</t>
  </si>
  <si>
    <t>基隆市中山區復興路328之4號</t>
  </si>
  <si>
    <t>安瀾診所</t>
  </si>
  <si>
    <t>基隆市中正區中正路197號(1Ｆ)</t>
  </si>
  <si>
    <t>八斗子診所</t>
  </si>
  <si>
    <t>基隆市中正區北寧路378之1號(2F)</t>
  </si>
  <si>
    <t>孫邦松兒內科診所</t>
  </si>
  <si>
    <t>基隆市中正區信二路317號1樓</t>
  </si>
  <si>
    <t>和謙診所</t>
  </si>
  <si>
    <t>新北市板橋區民權路214號（1～4樓）</t>
  </si>
  <si>
    <t>合成診所</t>
  </si>
  <si>
    <t>基隆市中正區祥豐街205號</t>
  </si>
  <si>
    <t>馬德里診所</t>
  </si>
  <si>
    <t>基隆市中正區新豐街450號1、2樓</t>
  </si>
  <si>
    <t>王立文婦產科診所</t>
  </si>
  <si>
    <t>基隆市中正區義一路41號1、2、3、5、6、7樓</t>
  </si>
  <si>
    <t>朱僑光婦幼專科診所</t>
  </si>
  <si>
    <t>基隆市中正區義一路54號1、2、3、5、6、7樓</t>
  </si>
  <si>
    <t>王孫斌婦產科診所</t>
  </si>
  <si>
    <t>基隆市中正區義一路69號1－5樓</t>
  </si>
  <si>
    <t>陳益村婦產科診所</t>
  </si>
  <si>
    <t>基隆市中正區義二路51號1、2樓</t>
  </si>
  <si>
    <t>王俊傑耳鼻喉科診所</t>
  </si>
  <si>
    <t>基隆市仁愛區仁二路117號</t>
  </si>
  <si>
    <t>盧耳鼻喉科診所</t>
  </si>
  <si>
    <t>基隆市仁愛區仁二路154號1.2Ｆ</t>
  </si>
  <si>
    <t>安東耳鼻喉科診所</t>
  </si>
  <si>
    <t>基隆市仁愛區仁二路251號1樓</t>
  </si>
  <si>
    <t>懷仁診所</t>
  </si>
  <si>
    <t>基隆市仁愛區仁五路10號（1F）</t>
  </si>
  <si>
    <t>宗男診所</t>
  </si>
  <si>
    <t>新北市林口區麗園一街6巷9號1樓之4</t>
  </si>
  <si>
    <t>桃園市龜山區復興一路212巷17號1樓</t>
  </si>
  <si>
    <t>林小兒科診所</t>
  </si>
  <si>
    <t>基隆市仁愛區孝二路70號</t>
  </si>
  <si>
    <t>洪診所</t>
  </si>
  <si>
    <t>基隆市仁愛區孝三路105號</t>
  </si>
  <si>
    <t>宜佑診所</t>
  </si>
  <si>
    <t>新北市金山區中山路142號1樓</t>
  </si>
  <si>
    <t>桃園市蘆竹區南崁路236號</t>
  </si>
  <si>
    <t>宜昇復健科診所</t>
  </si>
  <si>
    <t>宜蘭縣宜蘭市神農里17鄰中山路2段307號</t>
  </si>
  <si>
    <t>鄭曦診所</t>
  </si>
  <si>
    <t>基隆市仁愛區忠二路7號1-2樓</t>
  </si>
  <si>
    <t>黃勝雄診所</t>
  </si>
  <si>
    <t>基隆市仁愛區南榮路115號</t>
  </si>
  <si>
    <t>王孟俊診所</t>
  </si>
  <si>
    <t>基隆市仁愛區南榮路143號</t>
  </si>
  <si>
    <t>恆生診所</t>
  </si>
  <si>
    <t>基隆市仁愛區愛三路120號3樓</t>
  </si>
  <si>
    <t>孫皮膚科診所</t>
  </si>
  <si>
    <t>李偉華耳鼻喉科診所</t>
  </si>
  <si>
    <t>基隆市安樂區安樂路2段179號</t>
  </si>
  <si>
    <t>李卓為診所</t>
  </si>
  <si>
    <t>基隆市安樂區基金一路133－5號1樓</t>
  </si>
  <si>
    <t>信義診所</t>
  </si>
  <si>
    <t>基隆市信義區東信路15號</t>
  </si>
  <si>
    <t>王式鴻診所</t>
  </si>
  <si>
    <t>基隆市信義區東信路304號</t>
  </si>
  <si>
    <t>仁恩診所</t>
  </si>
  <si>
    <t>基隆市信義區東信路69號</t>
  </si>
  <si>
    <t>婁診所</t>
  </si>
  <si>
    <t>基隆市暖暖區暖暖街171號</t>
  </si>
  <si>
    <t>李任堅小兒科診所</t>
  </si>
  <si>
    <t>基隆市仁愛區孝一路86號</t>
  </si>
  <si>
    <t>宜林大診所</t>
  </si>
  <si>
    <t>宜蘭縣宜蘭市中山路5段210號</t>
  </si>
  <si>
    <t>康寧眼科診所</t>
  </si>
  <si>
    <t>基隆市七堵區明德一路179號2樓</t>
  </si>
  <si>
    <t>紀醫師診所</t>
  </si>
  <si>
    <t>基隆市七堵區開元路83號</t>
  </si>
  <si>
    <t>林義宏診所</t>
  </si>
  <si>
    <t>基隆市中山區復興路263號</t>
  </si>
  <si>
    <t>漁工診所</t>
  </si>
  <si>
    <t>基隆市中正區中正路612號1、2樓</t>
  </si>
  <si>
    <t>聖母聯合診所</t>
  </si>
  <si>
    <t>基隆市中正區新豐街251巷3號</t>
  </si>
  <si>
    <t>兒童中心診所</t>
  </si>
  <si>
    <t>基隆市中正區義一路46號</t>
  </si>
  <si>
    <t>廖國棟皮膚科診所</t>
  </si>
  <si>
    <t>基隆市中正區義一路66號</t>
  </si>
  <si>
    <t>彗恩診所</t>
  </si>
  <si>
    <t>基隆市中正區義二路144號1樓</t>
  </si>
  <si>
    <t>譚景文婦產科診所</t>
  </si>
  <si>
    <t>基隆市中正區義二路87號1樓</t>
  </si>
  <si>
    <t>國泰家醫診所</t>
  </si>
  <si>
    <t>基隆市信義區信一路115號</t>
  </si>
  <si>
    <t>宜康復健科診所</t>
  </si>
  <si>
    <t>臺北市大同區民族西路124號、124－1號、126號</t>
  </si>
  <si>
    <t>碇內診所</t>
  </si>
  <si>
    <t>基隆市暖暖區源遠路323號</t>
  </si>
  <si>
    <t>河南眼科診所</t>
  </si>
  <si>
    <t>基隆市中正區義一路13號</t>
  </si>
  <si>
    <t>佑仁聯合診所</t>
  </si>
  <si>
    <t>基隆市七堵區開元路59－1號、地下室1樓、1樓</t>
  </si>
  <si>
    <t>宜德復健科診所</t>
  </si>
  <si>
    <t>臺北市大安區和平東路3段210號</t>
  </si>
  <si>
    <t>黃振國診所</t>
  </si>
  <si>
    <t>基隆市信義區東信路218號</t>
  </si>
  <si>
    <t>林承興診所</t>
  </si>
  <si>
    <t>基隆市中正區北寧路319號</t>
  </si>
  <si>
    <t>博群診所</t>
  </si>
  <si>
    <t>基隆市中正區新豐街446號</t>
  </si>
  <si>
    <t>陳怡穎皮膚科診所</t>
  </si>
  <si>
    <t>基隆市中正區義二路65-1號1樓</t>
  </si>
  <si>
    <t>宜興診所</t>
  </si>
  <si>
    <t>新北市蘆洲區永樂街38巷42弄6號1樓及地下1樓</t>
  </si>
  <si>
    <t>基隆市七堵區衛生所</t>
  </si>
  <si>
    <t>基隆市七堵區光明路21號1樓之1、2樓</t>
  </si>
  <si>
    <t>泰安內科診所</t>
  </si>
  <si>
    <t>基隆市七堵區明德一路93號1－2樓</t>
  </si>
  <si>
    <t>和睦家診所</t>
  </si>
  <si>
    <t>基隆市七堵區福二街198號1樓</t>
  </si>
  <si>
    <t>基隆市中山區衛生所</t>
  </si>
  <si>
    <t>基隆市中山區中山二路15號</t>
  </si>
  <si>
    <t>得美膚診所</t>
  </si>
  <si>
    <t>基隆市中山區安一路11號1樓</t>
  </si>
  <si>
    <t>李筱隆耳鼻喉科診所</t>
  </si>
  <si>
    <t>基隆市中山區安一路63號</t>
  </si>
  <si>
    <t>安一外科診所</t>
  </si>
  <si>
    <t>基隆市中山區安一路79號</t>
  </si>
  <si>
    <t>王孫毅耳鼻喉科診所</t>
  </si>
  <si>
    <t>基隆市中山區西定路106之5號</t>
  </si>
  <si>
    <t>大慶診所</t>
  </si>
  <si>
    <t>基隆市中山區復興路142號(1F)</t>
  </si>
  <si>
    <t>何朝榮診所</t>
  </si>
  <si>
    <t>基隆市中山區復興路176號</t>
  </si>
  <si>
    <t>基隆市中正區衛生所</t>
  </si>
  <si>
    <t>基隆市中正區中正路236號2樓</t>
  </si>
  <si>
    <t>仁人診所</t>
  </si>
  <si>
    <t>基隆市中正區中正路748─1號</t>
  </si>
  <si>
    <t>台灣國際造船股份有限公司基隆廠診療所</t>
  </si>
  <si>
    <t>基隆市中正區和一路224號</t>
  </si>
  <si>
    <t>信光眼科診所</t>
  </si>
  <si>
    <t>基隆市中正區信一路162號（1－2F）</t>
  </si>
  <si>
    <t>宜蘭員山醫療財團法人普門診所</t>
  </si>
  <si>
    <t>宜蘭縣宜蘭市神農路1段87號</t>
  </si>
  <si>
    <t>全恩親子眼科診所</t>
  </si>
  <si>
    <t>基隆市中正區新豐街251巷4弄1號、3號、5號</t>
  </si>
  <si>
    <t>禾豐１０１診所</t>
  </si>
  <si>
    <t>基隆市中正區新豐街257號</t>
  </si>
  <si>
    <t>葛萊美診所</t>
  </si>
  <si>
    <t>基隆市中正區義一路23號3樓</t>
  </si>
  <si>
    <t>開山診所</t>
  </si>
  <si>
    <t>基隆市中正區義一路29號2樓</t>
  </si>
  <si>
    <t>傅耳鼻喉科診所</t>
  </si>
  <si>
    <t>基隆市中正區義一路33號1樓</t>
  </si>
  <si>
    <t>漾診所</t>
  </si>
  <si>
    <t>基隆市中正區義一路51號(1-3F)、53號(1-3F)</t>
  </si>
  <si>
    <t>陳如儀兒科診所</t>
  </si>
  <si>
    <t>基隆市中正區義一路62號1樓</t>
  </si>
  <si>
    <t>孫眼科診所</t>
  </si>
  <si>
    <t>基隆市中正區義二路57號</t>
  </si>
  <si>
    <t>資耳鼻喉科診所</t>
  </si>
  <si>
    <t>基隆市仁愛區仁一路261之2號</t>
  </si>
  <si>
    <t>尚安診所</t>
  </si>
  <si>
    <t>臺北市中山區復興北路350號3樓</t>
  </si>
  <si>
    <t>王順水小兒科診所</t>
  </si>
  <si>
    <t>基隆市仁愛區仁二路56號</t>
  </si>
  <si>
    <t>新北市中和區莒光路154號1樓</t>
  </si>
  <si>
    <t>魏心臟科診所</t>
  </si>
  <si>
    <t>基隆市仁愛區仁二路88號</t>
  </si>
  <si>
    <t>長泰診所</t>
  </si>
  <si>
    <t>基隆市仁愛區仁五路37號1樓</t>
  </si>
  <si>
    <t>胡耳鼻喉科診所</t>
  </si>
  <si>
    <t>基隆市仁愛區仁五路57號(1F)</t>
  </si>
  <si>
    <t>全成內兒科診所</t>
  </si>
  <si>
    <t>基隆市仁愛區仁五路8號2樓－3</t>
  </si>
  <si>
    <t>陳興達診所</t>
  </si>
  <si>
    <t>基隆市仁愛區仁四路19巷7號1樓</t>
  </si>
  <si>
    <t>基隆市仁愛區衛生所</t>
  </si>
  <si>
    <t>基隆市仁愛區光一路26號</t>
  </si>
  <si>
    <t>重生診所</t>
  </si>
  <si>
    <t>基隆市仁愛區成功1路122號（1Ｆ）</t>
  </si>
  <si>
    <t>柯小兒科診所</t>
  </si>
  <si>
    <t>基隆市仁愛區孝二路96號</t>
  </si>
  <si>
    <t>廖曉俊診所</t>
  </si>
  <si>
    <t>基隆市仁愛區延平街2號</t>
  </si>
  <si>
    <t>佳冠內科診所</t>
  </si>
  <si>
    <t>基隆市仁愛區忠一路20號4樓</t>
  </si>
  <si>
    <t>林耳鼻咽喉科診所</t>
  </si>
  <si>
    <t>基隆市仁愛區忠二路3－14號</t>
  </si>
  <si>
    <t>元翔診所</t>
  </si>
  <si>
    <t>基隆市仁愛區忠二路55號3樓</t>
  </si>
  <si>
    <t>高士振診所</t>
  </si>
  <si>
    <t>基隆市仁愛區南榮路16－1號1樓及2樓</t>
  </si>
  <si>
    <t>王大夫診所</t>
  </si>
  <si>
    <t>基隆市仁愛區南榮路43號</t>
  </si>
  <si>
    <t>羅杰診所</t>
  </si>
  <si>
    <t>江文標皮膚科診所</t>
  </si>
  <si>
    <t>基隆市仁愛區愛三路120號6樓</t>
  </si>
  <si>
    <t>安基診所</t>
  </si>
  <si>
    <t>基隆市仁愛區愛五路34號5樓</t>
  </si>
  <si>
    <t>陳正時婦產科診所</t>
  </si>
  <si>
    <t>基隆市仁愛區愛四路2巷1號</t>
  </si>
  <si>
    <t>岳成診所</t>
  </si>
  <si>
    <t>宜蘭縣礁溪鄉中山路1段120號</t>
  </si>
  <si>
    <t>佳基內科診所</t>
  </si>
  <si>
    <t>基隆市仁愛區劉銘傳路1－7號8樓</t>
  </si>
  <si>
    <t>百會長庚診所</t>
  </si>
  <si>
    <t>基隆市安樂區安和一街2巷20號1樓</t>
  </si>
  <si>
    <t>基隆市安樂區衛生所</t>
  </si>
  <si>
    <t>基隆市安樂區安樂路2段164號1樓前棟</t>
  </si>
  <si>
    <t>大德診所</t>
  </si>
  <si>
    <t>基隆市安樂區基金1路174之8號1樓</t>
  </si>
  <si>
    <t>濟仁診所</t>
  </si>
  <si>
    <t>基隆市安樂區基金一路131之19號</t>
  </si>
  <si>
    <t>泓翔耳鼻喉科診所</t>
  </si>
  <si>
    <t>基隆市安樂區基金一路206之2號</t>
  </si>
  <si>
    <t>小普派小兒科診所</t>
  </si>
  <si>
    <t>基隆市安樂區樂利三街239號</t>
  </si>
  <si>
    <t>東信診所</t>
  </si>
  <si>
    <t>基隆市信義區東信路156號（1樓）</t>
  </si>
  <si>
    <t>幸福骨科診所</t>
  </si>
  <si>
    <t>新北市新莊區幸福路686號1、2樓</t>
  </si>
  <si>
    <t>基隆市信義區衛生所</t>
  </si>
  <si>
    <t>基隆市信義區信一路69號</t>
  </si>
  <si>
    <t>基隆市立慢性病防治所</t>
  </si>
  <si>
    <t>基隆市信義區信二路266號</t>
  </si>
  <si>
    <t>世界診所</t>
  </si>
  <si>
    <t>基隆市信義區深澳坑路1之54號1樓</t>
  </si>
  <si>
    <t>百會診所</t>
  </si>
  <si>
    <t>基隆市暖暖區暖暖街246巷165號1樓</t>
  </si>
  <si>
    <t>基隆市暖暖區衛生所</t>
  </si>
  <si>
    <t>基隆市暖暖區暖暖街281巷98號</t>
  </si>
  <si>
    <t>大溪聖母診所</t>
  </si>
  <si>
    <t>宜蘭縣頭城鎮大溪里濱海路5段172巷1號1樓</t>
  </si>
  <si>
    <t>陳內兒科診所</t>
  </si>
  <si>
    <t>宜蘭縣羅東鎮民權路56巷11號</t>
  </si>
  <si>
    <t>游能俊診所</t>
  </si>
  <si>
    <t>宜蘭縣羅東鎮光榮路491號</t>
  </si>
  <si>
    <t>三星診所</t>
  </si>
  <si>
    <t>宜蘭縣三星鄉三星路5段162號</t>
  </si>
  <si>
    <t>延平診所</t>
  </si>
  <si>
    <t>新北市土城區延和路205號</t>
  </si>
  <si>
    <t>聖路加診所</t>
  </si>
  <si>
    <t>宜蘭縣三星鄉義德村2鄰三星路5段49號</t>
  </si>
  <si>
    <t>振生診所</t>
  </si>
  <si>
    <t>宜蘭縣冬山鄉中正路54、56號1樓</t>
  </si>
  <si>
    <t>吳建志診所</t>
  </si>
  <si>
    <t>宜蘭縣冬山鄉冬山路5段212號</t>
  </si>
  <si>
    <t>王內科診所</t>
  </si>
  <si>
    <t>宜蘭縣冬山鄉義成路3段562號</t>
  </si>
  <si>
    <t>桃園市平鎮區延平路二段430巷79—16號1樓</t>
  </si>
  <si>
    <t>芳山診所</t>
  </si>
  <si>
    <t>宜蘭縣羅東鎮大新里中正路156號</t>
  </si>
  <si>
    <t>藍內兒科診所</t>
  </si>
  <si>
    <t>宜蘭縣羅東鎮中山路3段196號</t>
  </si>
  <si>
    <t>延吉診所</t>
  </si>
  <si>
    <t>臺北市大安區延吉街241巷2弄5號1樓</t>
  </si>
  <si>
    <t>北成診所</t>
  </si>
  <si>
    <t>宜蘭縣羅東鎮中山路4段149、151號1樓</t>
  </si>
  <si>
    <t>吳振華小兒科診所</t>
  </si>
  <si>
    <t>宜蘭縣羅東鎮中正南路63號</t>
  </si>
  <si>
    <t>新北市土城區明德路1段24號</t>
  </si>
  <si>
    <t>村却診所</t>
  </si>
  <si>
    <t>宜蘭縣羅東鎮中正路61號1樓</t>
  </si>
  <si>
    <t>溫家麟診所</t>
  </si>
  <si>
    <t>宜蘭縣羅東鎮公正里公正路264號</t>
  </si>
  <si>
    <t>忠孝復健專科診所</t>
  </si>
  <si>
    <t>新北市林口區文化二路一段527、529號1、2樓</t>
  </si>
  <si>
    <t>林正權婦產科診所</t>
  </si>
  <si>
    <t>宜蘭縣羅東鎮天津路18－1號</t>
  </si>
  <si>
    <t>明堂診所</t>
  </si>
  <si>
    <t>宜蘭縣羅東鎮天津路20號</t>
  </si>
  <si>
    <t>謝漢池診所</t>
  </si>
  <si>
    <t>宜蘭縣羅東鎮忠孝路91號</t>
  </si>
  <si>
    <t>劉醫師小兒科診所</t>
  </si>
  <si>
    <t>宜蘭縣羅東鎮純精路2段229號</t>
  </si>
  <si>
    <t>黃志賢婦產科診所</t>
  </si>
  <si>
    <t>宜蘭縣羅東鎮維揚路16號1樓</t>
  </si>
  <si>
    <t>鍾昇亮內科診所</t>
  </si>
  <si>
    <t>宜蘭縣羅東鎮維揚路20號</t>
  </si>
  <si>
    <t>周金章診所</t>
  </si>
  <si>
    <t>宜蘭縣蘇澳鎮中山路1段116號</t>
  </si>
  <si>
    <t>曾家庭醫學科診所</t>
  </si>
  <si>
    <t>宜蘭縣蘇澳鎮永榮里大同路29號</t>
  </si>
  <si>
    <t>徐世明診所</t>
  </si>
  <si>
    <t>宜蘭縣蘇澳鎮建福路2號及4號</t>
  </si>
  <si>
    <t>健仁內科診所</t>
  </si>
  <si>
    <t>宜蘭縣蘇澳鎮興安路32號1樓</t>
  </si>
  <si>
    <t>忠欣骨科診所</t>
  </si>
  <si>
    <t>宜蘭縣羅東鎮公正路497號1樓、2樓</t>
  </si>
  <si>
    <t>吉祥診所</t>
  </si>
  <si>
    <t>宜蘭縣五結鄉五結中路2段23之1號</t>
  </si>
  <si>
    <t>楊崑診所</t>
  </si>
  <si>
    <t>宜蘭縣壯圍鄉吉祥村中央路2段297號</t>
  </si>
  <si>
    <t>李富逸診所</t>
  </si>
  <si>
    <t>宜蘭縣宜蘭市中山路2段189號</t>
  </si>
  <si>
    <t>得安診所</t>
  </si>
  <si>
    <t>宜蘭縣宜蘭市中山路3段152號3樓之1、之2</t>
  </si>
  <si>
    <t>聖恩診所</t>
  </si>
  <si>
    <t>宜蘭縣宜蘭市中山路3段163號</t>
  </si>
  <si>
    <t>李碧峰小兒科診所</t>
  </si>
  <si>
    <t>宜蘭縣宜蘭市中山路3段29號、29號2樓之2</t>
  </si>
  <si>
    <t>潘仁佑診所</t>
  </si>
  <si>
    <t>宜蘭縣宜蘭市中山路5段29號1樓</t>
  </si>
  <si>
    <t>雅信診所</t>
  </si>
  <si>
    <t>宜蘭縣宜蘭市民權路2段102號1樓</t>
  </si>
  <si>
    <t>周明偉診所</t>
  </si>
  <si>
    <t>宜蘭縣宜蘭市光復路39號</t>
  </si>
  <si>
    <t>第一診所</t>
  </si>
  <si>
    <t>宜蘭縣宜蘭市光復路46號</t>
  </si>
  <si>
    <t>怡安診所</t>
  </si>
  <si>
    <t>臺北市信義區基隆路1段125號</t>
  </si>
  <si>
    <t>陳漢憲診所</t>
  </si>
  <si>
    <t>宜蘭縣宜蘭市校舍路91號1樓</t>
  </si>
  <si>
    <t>長庚家安診所</t>
  </si>
  <si>
    <t>宜蘭縣宜蘭市進士路44之60號</t>
  </si>
  <si>
    <t>文平診所</t>
  </si>
  <si>
    <t>宜蘭縣南澳鄉蘇花路2段171號</t>
  </si>
  <si>
    <t>皇尚診所</t>
  </si>
  <si>
    <t>宜蘭縣南澳鄉蘇花路2段357號</t>
  </si>
  <si>
    <t>大愛診所</t>
  </si>
  <si>
    <t>宜蘭縣南澳鄉蘇花路2段383號</t>
  </si>
  <si>
    <t>新北市淡水區中正東路1段57、59號1、2樓</t>
  </si>
  <si>
    <t>岱山診所</t>
  </si>
  <si>
    <t>宜蘭縣礁溪鄉礁溪路5段17號</t>
  </si>
  <si>
    <t>仁和診所</t>
  </si>
  <si>
    <t>宜蘭縣羅東鎮中山路3段259號</t>
  </si>
  <si>
    <t>林榆森小兒科診所</t>
  </si>
  <si>
    <t>宜蘭縣羅東鎮中正北路17號1樓</t>
  </si>
  <si>
    <t>怡和診所</t>
  </si>
  <si>
    <t>臺北市中正區汀州路2段212號</t>
  </si>
  <si>
    <t>李建政耳鼻喉科診所</t>
  </si>
  <si>
    <t>宜蘭縣羅東鎮公正里公正路202號</t>
  </si>
  <si>
    <t>新北市淡水區中正路1段130－8號1樓、2樓</t>
  </si>
  <si>
    <t>佳美診所</t>
  </si>
  <si>
    <t>宜蘭縣羅東鎮公正路95－1號</t>
  </si>
  <si>
    <t>泰林診所</t>
  </si>
  <si>
    <t>宜蘭縣羅東鎮成功里興東南路170號</t>
  </si>
  <si>
    <t>謝世雄診所</t>
  </si>
  <si>
    <t>宜蘭縣羅東鎮倉前路53號</t>
  </si>
  <si>
    <t>石耳鼻喉科診所</t>
  </si>
  <si>
    <t>宜蘭縣羅東鎮倉前路55號</t>
  </si>
  <si>
    <t>優昇診所</t>
  </si>
  <si>
    <t>宜蘭縣羅東鎮開明里和平路74號</t>
  </si>
  <si>
    <t>吳昌達診所</t>
  </si>
  <si>
    <t>宜蘭縣蘇澳鎮南安里海邊路141號</t>
  </si>
  <si>
    <t>金明診所</t>
  </si>
  <si>
    <t>宜蘭縣蘇澳鎮南安路175號</t>
  </si>
  <si>
    <t>健生全民診所</t>
  </si>
  <si>
    <t>宜蘭縣蘇澳鎮南寧路44號</t>
  </si>
  <si>
    <t>潘仁進診所</t>
  </si>
  <si>
    <t>宜蘭縣宜蘭市中山路2段61號1樓</t>
  </si>
  <si>
    <t>徐瑪里婦產科診所</t>
  </si>
  <si>
    <t>宜蘭縣宜蘭市中山路3段146號3樓</t>
  </si>
  <si>
    <t>拉菲爾人本診所</t>
  </si>
  <si>
    <t>臺北市中正區館前路49號11樓</t>
  </si>
  <si>
    <t>信望愛診所</t>
  </si>
  <si>
    <t>宜蘭縣員山鄉復興路6號</t>
  </si>
  <si>
    <t>陳登賢診所</t>
  </si>
  <si>
    <t>宜蘭縣壯圍鄉壯濱路3段385號</t>
  </si>
  <si>
    <t>黃芳裕診所</t>
  </si>
  <si>
    <t>宜蘭縣宜蘭市神農里光復路21號</t>
  </si>
  <si>
    <t>桃園市中壢區新興路102巷11號2樓</t>
  </si>
  <si>
    <t>仁宏診所</t>
  </si>
  <si>
    <t>宜蘭縣頭城鎮纘祥路79－2號</t>
  </si>
  <si>
    <t>安信診所</t>
  </si>
  <si>
    <t>宜蘭縣礁溪鄉中山路1段230號1樓</t>
  </si>
  <si>
    <t>古醫生保健診所</t>
  </si>
  <si>
    <t>宜蘭縣冬山鄉義成路3段500號</t>
  </si>
  <si>
    <t>宜蘭縣南澳鄉衛生所</t>
  </si>
  <si>
    <t>宜蘭縣南澳鄉蘇花路2段375號</t>
  </si>
  <si>
    <t>宜蘭縣五結鄉衛生所</t>
  </si>
  <si>
    <t>宜蘭縣五結鄉五結路2段337號</t>
  </si>
  <si>
    <t>昌弘復健科診所</t>
  </si>
  <si>
    <t>新北市板橋區中正路194號、194之1至之3號</t>
  </si>
  <si>
    <t>林聰源診所</t>
  </si>
  <si>
    <t>宜蘭縣冬山鄉義成路2段375號</t>
  </si>
  <si>
    <t>江心修診所</t>
  </si>
  <si>
    <t>宜蘭縣冬山鄉廣興路215號</t>
  </si>
  <si>
    <t>蔡俊逸診所</t>
  </si>
  <si>
    <t>宜蘭縣宜蘭市中山路2段225號</t>
  </si>
  <si>
    <t>蔡仰中眼科診所</t>
  </si>
  <si>
    <t>宜蘭縣宜蘭市宜興路1段111號4樓及113號</t>
  </si>
  <si>
    <t>張世屏診所</t>
  </si>
  <si>
    <t>宜蘭縣員山鄉員山村員山路1段166號</t>
  </si>
  <si>
    <t>簡再興診所</t>
  </si>
  <si>
    <t>宜蘭縣礁溪鄉礁溪路1段56號</t>
  </si>
  <si>
    <t>家家診所</t>
  </si>
  <si>
    <t>宜蘭縣羅東鎮中山路3段277號</t>
  </si>
  <si>
    <t>陳煥文內科診所</t>
  </si>
  <si>
    <t>宜蘭縣羅東鎮中正南路59－1號1樓</t>
  </si>
  <si>
    <t>陳文貴診所</t>
  </si>
  <si>
    <t>宜蘭縣羅東鎮公正里興東路118號1，2樓</t>
  </si>
  <si>
    <t>王維昌診所</t>
  </si>
  <si>
    <t>宜蘭縣羅東鎮公正路167－3號</t>
  </si>
  <si>
    <t>蔡孟吉耳鼻喉科診所</t>
  </si>
  <si>
    <t>宜蘭縣羅東鎮民生東路66號</t>
  </si>
  <si>
    <t>陳重慶診所</t>
  </si>
  <si>
    <t>宜蘭縣羅東鎮民族路70號</t>
  </si>
  <si>
    <t>藍正州小兒科診所</t>
  </si>
  <si>
    <t>宜蘭縣羅東鎮南門路20號</t>
  </si>
  <si>
    <t>游信得診所</t>
  </si>
  <si>
    <t>宜蘭縣羅東鎮復興路2段161號</t>
  </si>
  <si>
    <t>黃圭龍小兒科診所</t>
  </si>
  <si>
    <t>宜蘭縣羅東鎮維揚路30號1樓</t>
  </si>
  <si>
    <t>林嵩雅診所</t>
  </si>
  <si>
    <t>宜蘭縣羅東鎮維揚路96號1、2樓</t>
  </si>
  <si>
    <t>傳康診所</t>
  </si>
  <si>
    <t>宜蘭縣羅東鎮興東南路232號2樓</t>
  </si>
  <si>
    <t>洪仁宗診所</t>
  </si>
  <si>
    <t>宜蘭縣羅東鎮興東南路257號</t>
  </si>
  <si>
    <t>東興婦產科診所</t>
  </si>
  <si>
    <t>宜蘭縣羅東鎮興東路269號</t>
  </si>
  <si>
    <t>宜蘭縣蘇澳鎮衛生所</t>
  </si>
  <si>
    <t>宜蘭縣蘇澳鎮志成路60號</t>
  </si>
  <si>
    <t>吳慶順診所</t>
  </si>
  <si>
    <t>宜蘭縣蘇澳鎮華中街5號</t>
  </si>
  <si>
    <t>宜蘭縣三星鄉衛生所</t>
  </si>
  <si>
    <t>宜蘭縣三星鄉三星路5段70號</t>
  </si>
  <si>
    <t>宏安診所</t>
  </si>
  <si>
    <t>宜蘭縣五結鄉中正路1段168號</t>
  </si>
  <si>
    <t>宜蘭縣冬山鄉衛生所</t>
  </si>
  <si>
    <t>宜蘭縣冬山鄉中正路16號</t>
  </si>
  <si>
    <t>宜蘭縣壯圍鄉衛生所</t>
  </si>
  <si>
    <t>宜蘭縣壯圍鄉中央路2段290號</t>
  </si>
  <si>
    <t>愛德仁診所</t>
  </si>
  <si>
    <t>宜蘭縣壯圍鄉吉祥村壯五路68之5號1樓</t>
  </si>
  <si>
    <t>黃允吳診所</t>
  </si>
  <si>
    <t>宜蘭縣宜蘭市中山路3段86號</t>
  </si>
  <si>
    <t>昌禾骨科診所</t>
  </si>
  <si>
    <t>新北市板橋區實踐路40號（1樓）、42號（1樓）、38號2樓</t>
  </si>
  <si>
    <t>維揚診所</t>
  </si>
  <si>
    <t>宜蘭縣羅東鎮中山路4段11巷6號</t>
  </si>
  <si>
    <t>宜蘭縣羅東鎮衛生所</t>
  </si>
  <si>
    <t>宜蘭縣羅東鎮民生路79號</t>
  </si>
  <si>
    <t>洪內兒科診所</t>
  </si>
  <si>
    <t>宜蘭縣羅東鎮集祥里天津路3號</t>
  </si>
  <si>
    <t>宜蘭縣員山鄉衛生所</t>
  </si>
  <si>
    <t>宜蘭縣員山鄉復興路2號</t>
  </si>
  <si>
    <t>照仁診所</t>
  </si>
  <si>
    <t>宜蘭縣頭城鎮吉祥路88巷27號</t>
  </si>
  <si>
    <t>宜蘭縣頭城鎮衛生所</t>
  </si>
  <si>
    <t>宜蘭縣頭城鎮吉祥路15號</t>
  </si>
  <si>
    <t>譚國勇婦產科診所</t>
  </si>
  <si>
    <t>宜蘭縣宜蘭市中山路3段143號1樓</t>
  </si>
  <si>
    <t>胡進忠眼科診所</t>
  </si>
  <si>
    <t>宜蘭縣宜蘭市中山路3段169號1、2樓</t>
  </si>
  <si>
    <t>昌惟骨科診所</t>
  </si>
  <si>
    <t>新北市中和區中和路170號1樓</t>
  </si>
  <si>
    <t>頭城診所</t>
  </si>
  <si>
    <t>宜蘭縣頭城鎮城西里開蘭路50號</t>
  </si>
  <si>
    <t>大福診所</t>
  </si>
  <si>
    <t>宜蘭縣壯圍鄉壯濱路6段231號</t>
  </si>
  <si>
    <t>明仁眼科診所</t>
  </si>
  <si>
    <t>宜蘭縣宜蘭市中山路2段231號</t>
  </si>
  <si>
    <t>許明哲耳鼻喉科診所</t>
  </si>
  <si>
    <t>宜蘭縣宜蘭市中山路2段308號1樓</t>
  </si>
  <si>
    <t>朱俊源診所</t>
  </si>
  <si>
    <t>宜蘭縣宜蘭市中山路3段188號</t>
  </si>
  <si>
    <t>林耳鼻喉科診所</t>
  </si>
  <si>
    <t>宜蘭縣宜蘭市中山路3段233號</t>
  </si>
  <si>
    <t>聖心仁和診所</t>
  </si>
  <si>
    <t>宜蘭縣宜蘭市同興街97號1樓</t>
  </si>
  <si>
    <t>明仁診所</t>
  </si>
  <si>
    <t>桃園市楊梅區楊新北路13號1、2樓及15號1、2、3樓</t>
  </si>
  <si>
    <t>厚生診所</t>
  </si>
  <si>
    <t>宜蘭縣宜蘭市復興路32號</t>
  </si>
  <si>
    <t>呂學劼診所</t>
  </si>
  <si>
    <t>宜蘭縣宜蘭市復興路35號</t>
  </si>
  <si>
    <t>明陽診所</t>
  </si>
  <si>
    <t>臺北市信義區永吉路30巷157弄4號1樓</t>
  </si>
  <si>
    <t>曹天德診所</t>
  </si>
  <si>
    <t>宜蘭縣宜蘭市舊城東路3－1號</t>
  </si>
  <si>
    <t>博生診所</t>
  </si>
  <si>
    <t>宜蘭縣頭城鎮城東里中庸路23號</t>
  </si>
  <si>
    <t>吳震世診所</t>
  </si>
  <si>
    <t>宜蘭縣礁溪鄉大忠村中山路1段99號</t>
  </si>
  <si>
    <t>桃園市大溪區介壽路81號一樓</t>
  </si>
  <si>
    <t>宜蘭縣大同鄉衛生所</t>
  </si>
  <si>
    <t>宜蘭縣大同鄉崙埤村朝陽40號</t>
  </si>
  <si>
    <t>吳靜雯診所</t>
  </si>
  <si>
    <t>宜蘭縣冬山鄉冬山路6之2號1樓</t>
  </si>
  <si>
    <t>李國賢內科診所</t>
  </si>
  <si>
    <t>宜蘭縣宜蘭市中山路3段42－1號</t>
  </si>
  <si>
    <t>宜蘭縣宜蘭市衛生所</t>
  </si>
  <si>
    <t>宜蘭縣宜蘭市健康路二段2－2號1樓</t>
  </si>
  <si>
    <t>黃建財診所</t>
  </si>
  <si>
    <t>宜蘭縣宜蘭市舊城西路79號</t>
  </si>
  <si>
    <t>明瀚骨科診所</t>
  </si>
  <si>
    <t>臺北市文山區保儀路58號（實際營業地址：1樓及第1層夾層）</t>
  </si>
  <si>
    <t>吳得中診所</t>
  </si>
  <si>
    <t>宜蘭縣羅東鎮興東路118號3樓及120號3樓</t>
  </si>
  <si>
    <t>宜蘭縣礁溪鄉衛生所</t>
  </si>
  <si>
    <t>宜蘭縣礁溪鄉礁溪路4段126號</t>
  </si>
  <si>
    <t>南山診所</t>
  </si>
  <si>
    <t>宜蘭縣大同鄉南山村泰雅路7段150號</t>
  </si>
  <si>
    <t>群英診所</t>
  </si>
  <si>
    <t>宜蘭縣冬山鄉和平路9號1樓</t>
  </si>
  <si>
    <t>小河馬診所</t>
  </si>
  <si>
    <t>宜蘭縣宜蘭市女中路3段26－1號1樓</t>
  </si>
  <si>
    <t>宜美皮膚科診所</t>
  </si>
  <si>
    <t>宜蘭縣宜蘭市中山路2段301－2號</t>
  </si>
  <si>
    <t>陳義文小兒科診所</t>
  </si>
  <si>
    <t>宜蘭縣宜蘭市中山路2段358號1樓</t>
  </si>
  <si>
    <t>林宏俊診所</t>
  </si>
  <si>
    <t>宜蘭縣宜蘭市中山路3段211號</t>
  </si>
  <si>
    <t>李文生皮膚科診所</t>
  </si>
  <si>
    <t>宜蘭縣宜蘭市中山路3段42號</t>
  </si>
  <si>
    <t>張志強眼科診所</t>
  </si>
  <si>
    <t>宜蘭縣宜蘭市中山路3段72號</t>
  </si>
  <si>
    <t>宜蘭翰林眼科診所</t>
  </si>
  <si>
    <t>宜蘭縣宜蘭市北門里中山路3段227號</t>
  </si>
  <si>
    <t>華杏診所</t>
  </si>
  <si>
    <t>宜蘭縣宜蘭市民族路290號</t>
  </si>
  <si>
    <t>青田診所</t>
  </si>
  <si>
    <t>宜蘭縣宜蘭市宜興路1段79之1號</t>
  </si>
  <si>
    <t>東大診所</t>
  </si>
  <si>
    <t>新北市金山區中山路135號</t>
  </si>
  <si>
    <t>基隆市仁愛區忠二路47號</t>
  </si>
  <si>
    <t>永合診所</t>
  </si>
  <si>
    <t>宜蘭縣宜蘭市昇平街72號</t>
  </si>
  <si>
    <t>博幼親子診所</t>
  </si>
  <si>
    <t>宜蘭縣宜蘭市東港路2段310號1樓</t>
  </si>
  <si>
    <t>羅恭箎內科診所</t>
  </si>
  <si>
    <t>宜蘭縣宜蘭市崇聖街83、83之1號1樓</t>
  </si>
  <si>
    <t>徐英忠耳鼻喉科美形診所</t>
  </si>
  <si>
    <t>宜蘭縣宜蘭市復興路29號1、2樓</t>
  </si>
  <si>
    <t>吳芳霖眼科診所</t>
  </si>
  <si>
    <t>宜蘭縣頭城鎮城北里纘祥路67－6號</t>
  </si>
  <si>
    <t>李彰義診所</t>
  </si>
  <si>
    <t>宜蘭縣頭城鎮新建里新興路14號</t>
  </si>
  <si>
    <t>侯眼科診所</t>
  </si>
  <si>
    <t>宜蘭縣羅東鎮大新里6鄰和平路142號</t>
  </si>
  <si>
    <t>仁壽診所</t>
  </si>
  <si>
    <t>宜蘭縣羅東鎮中正南路197號</t>
  </si>
  <si>
    <t>東湖骨外科診所</t>
  </si>
  <si>
    <t>臺北市內湖區東湖路119巷49弄22號</t>
  </si>
  <si>
    <t>王瀚生眼科診所</t>
  </si>
  <si>
    <t>宜蘭縣羅東鎮中正路176號1樓、2樓</t>
  </si>
  <si>
    <t>羅東眼科診所</t>
  </si>
  <si>
    <t>宜蘭縣羅東鎮中正路78號1樓</t>
  </si>
  <si>
    <t>黃耀發小兒科診所</t>
  </si>
  <si>
    <t>宜蘭縣羅東鎮公正里公正路138號</t>
  </si>
  <si>
    <t>羅東翰林眼科診所</t>
  </si>
  <si>
    <t>宜蘭縣羅東鎮公正里公正路258號1、2樓</t>
  </si>
  <si>
    <t>詹內兒科診所</t>
  </si>
  <si>
    <t>宜蘭縣羅東鎮公正路128號</t>
  </si>
  <si>
    <t>洪眼科診所</t>
  </si>
  <si>
    <t>宜蘭縣羅東鎮公正路167－1號</t>
  </si>
  <si>
    <t>林育全皮膚專科診所</t>
  </si>
  <si>
    <t>宜蘭縣羅東鎮倉前路42號</t>
  </si>
  <si>
    <t>王步幸耳鼻喉科診所</t>
  </si>
  <si>
    <t>宜蘭縣羅東鎮浮崙里興東路13－3號</t>
  </si>
  <si>
    <t>呂耳鼻喉科診所</t>
  </si>
  <si>
    <t>宜蘭縣羅東鎮集祥里公正街25號</t>
  </si>
  <si>
    <t>王仁暉皮膚科診所</t>
  </si>
  <si>
    <t>宜蘭縣羅東鎮興東南路231號</t>
  </si>
  <si>
    <t>光澤診所</t>
  </si>
  <si>
    <t>宜蘭縣羅東鎮興東路117號1、2樓</t>
  </si>
  <si>
    <t>建生診所</t>
  </si>
  <si>
    <t>宜蘭縣蘇澳鎮中山路1段218號1樓</t>
  </si>
  <si>
    <t>愛生診所</t>
  </si>
  <si>
    <t>宜蘭縣蘇澳鎮蘇西里中山路1段194號</t>
  </si>
  <si>
    <t>台馨診所</t>
  </si>
  <si>
    <t>桃園市中壢區莊敬路192號1樓</t>
  </si>
  <si>
    <t>安泰耳鼻喉科診所</t>
  </si>
  <si>
    <t>桃園市蘆竹區中山路93號</t>
  </si>
  <si>
    <t>志忠診所</t>
  </si>
  <si>
    <t>桃園市大園區田心里大觀路六十四號</t>
  </si>
  <si>
    <t>盧德勝診所</t>
  </si>
  <si>
    <t>桃園市大溪區一心里復興路1號1樓、3號1樓</t>
  </si>
  <si>
    <t>松禾診所</t>
  </si>
  <si>
    <t>臺北市信義區松山路130號3樓、3樓之1</t>
  </si>
  <si>
    <t>大溪邱小兒科診所</t>
  </si>
  <si>
    <t>桃園市大溪區民權東路60號一樓</t>
  </si>
  <si>
    <t>榮恩婦產科診所</t>
  </si>
  <si>
    <t>桃園市大溪區信義路48號1、2號及50號1、2樓</t>
  </si>
  <si>
    <t>林佑祥診所</t>
  </si>
  <si>
    <t>桃園市大溪區員林路二段394號</t>
  </si>
  <si>
    <t>潘叡診所</t>
  </si>
  <si>
    <t>桃園市大溪區埔頂路1段410號</t>
  </si>
  <si>
    <t>三民診所</t>
  </si>
  <si>
    <t>桃園市復興區三民里十一鄰34號</t>
  </si>
  <si>
    <t>林德忠診所</t>
  </si>
  <si>
    <t>桃園市復興區澤仁里中正路270之2．3號</t>
  </si>
  <si>
    <t>羅肇煒診所</t>
  </si>
  <si>
    <t>桃園市楊梅區瑞溪路1段271－1號</t>
  </si>
  <si>
    <t>李翌新診所</t>
  </si>
  <si>
    <t>桃園市龍潭區三林里建國路36號</t>
  </si>
  <si>
    <t>安嘉診所</t>
  </si>
  <si>
    <t>桃園市龍潭區中正路173號1樓</t>
  </si>
  <si>
    <t>鄭幼文內科診所</t>
  </si>
  <si>
    <t>桃園市龍潭區中正路241號1樓</t>
  </si>
  <si>
    <t>新北市樹林區鎮前街58號2樓</t>
  </si>
  <si>
    <t>和暘診所</t>
  </si>
  <si>
    <t>桃園市龍潭區中正路398號2樓</t>
  </si>
  <si>
    <t>易修成診所</t>
  </si>
  <si>
    <t>桃園市龍潭區中正路81號1樓</t>
  </si>
  <si>
    <t>簡皮膚科診所</t>
  </si>
  <si>
    <t>桃園市龍潭區北龍路246號</t>
  </si>
  <si>
    <t>葉步財診所</t>
  </si>
  <si>
    <t>桃園市龍潭區北龍路268號</t>
  </si>
  <si>
    <t>盛杞診所</t>
  </si>
  <si>
    <t>桃園市龍潭區龍潭里東龍路204號</t>
  </si>
  <si>
    <t>基隆市仁愛區仁一路259號6樓</t>
  </si>
  <si>
    <t>龍岡聯合診所</t>
  </si>
  <si>
    <t>桃園市中壢區龍東路368號</t>
  </si>
  <si>
    <t>王春元婦產科診所</t>
  </si>
  <si>
    <t>桃園市中壢區中北路二段64號</t>
  </si>
  <si>
    <t>吳瑞生診所</t>
  </si>
  <si>
    <t>桃園市中壢區中央西路二段90號</t>
  </si>
  <si>
    <t>宜蘭縣宜蘭市光復路48號10樓</t>
  </si>
  <si>
    <t>陳遠芳診所</t>
  </si>
  <si>
    <t>桃園市中壢區中正路78號</t>
  </si>
  <si>
    <t>鄒內科小兒科診所</t>
  </si>
  <si>
    <t>桃園市中壢區中建里中平路139號</t>
  </si>
  <si>
    <t>彤顏診所</t>
  </si>
  <si>
    <t>桃園市中壢區元化路271巷22號2、3樓及24號2、3樓</t>
  </si>
  <si>
    <t>佳康診所</t>
  </si>
  <si>
    <t>桃園市中壢區健行路153號1樓</t>
  </si>
  <si>
    <t>桃園市大溪區埔頂路一段215號2樓、3樓、4樓</t>
  </si>
  <si>
    <t>新竹縣竹東鎮仁愛路198號</t>
  </si>
  <si>
    <t>桃園榮民之家醫務室</t>
  </si>
  <si>
    <t>桃園市八德區大信里興豐路1217號</t>
  </si>
  <si>
    <t>光與自然博士眼科診所</t>
  </si>
  <si>
    <t>桃園市八德區大智路105號1樓及夾層</t>
  </si>
  <si>
    <t>胡錕杰診所</t>
  </si>
  <si>
    <t>桃園市桃園區中埔二街121號1樓</t>
  </si>
  <si>
    <t>蘇裕哲診所</t>
  </si>
  <si>
    <t>桃園市桃園區國鼎一街36號</t>
  </si>
  <si>
    <t>杜一鳴婦產科診所</t>
  </si>
  <si>
    <t>桃園市龜山區中興路372-2號1樓</t>
  </si>
  <si>
    <t>陳完任家庭醫學科診所</t>
  </si>
  <si>
    <t>桃園市龜山區自強東路188–1、190號</t>
  </si>
  <si>
    <t>瑞家婦產科診所</t>
  </si>
  <si>
    <t>桃園市龜山區萬壽路二段911號</t>
  </si>
  <si>
    <t>全右診所</t>
  </si>
  <si>
    <t>桃園市蘆竹區中山路34號1樓</t>
  </si>
  <si>
    <t>明濟診所</t>
  </si>
  <si>
    <t>桃園市蘆竹區南山路三段257號</t>
  </si>
  <si>
    <t>松青診所</t>
  </si>
  <si>
    <t>新竹市東區新莊里長春街58號</t>
  </si>
  <si>
    <t>安慧診所</t>
  </si>
  <si>
    <t>桃園市桃園區春日路108號一．二．三樓</t>
  </si>
  <si>
    <t>鼎尚診所</t>
  </si>
  <si>
    <t>桃園市桃園區大興西路二段76巷8號1、2樓</t>
  </si>
  <si>
    <t>怡美診所</t>
  </si>
  <si>
    <t>桃園市龍潭區中正路200號1樓</t>
  </si>
  <si>
    <t>松柏復健科診所</t>
  </si>
  <si>
    <t>臺北市萬華區中華路2段426之1號</t>
  </si>
  <si>
    <t>心悅診所</t>
  </si>
  <si>
    <t>桃園市龍潭區北龍路269號1樓</t>
  </si>
  <si>
    <t>木子診所</t>
  </si>
  <si>
    <t>桃園市大園區致遠一路1號1樓</t>
  </si>
  <si>
    <t>同心瑞埔診所</t>
  </si>
  <si>
    <t>桃園市楊梅區中興路132號1樓</t>
  </si>
  <si>
    <t>上尤耳鼻喉科診所</t>
  </si>
  <si>
    <t>桃園市八德區介壽路二段776號</t>
  </si>
  <si>
    <t>大華眼科診所</t>
  </si>
  <si>
    <t>桃園市大溪區康莊路72號</t>
  </si>
  <si>
    <t>龍安診所</t>
  </si>
  <si>
    <t>桃園市龍潭區中山里北龍路41號</t>
  </si>
  <si>
    <t>陳隆開外科診所</t>
  </si>
  <si>
    <t>桃園市龍潭區中山里東龍路315－1號</t>
  </si>
  <si>
    <t>松原復健診所</t>
  </si>
  <si>
    <t>臺北市松山區光復北路206號</t>
  </si>
  <si>
    <t>杏德芙診所</t>
  </si>
  <si>
    <t>桃園市龍潭區北龍路331號1－3樓、333號1－3樓</t>
  </si>
  <si>
    <t>龍潭眼科診所</t>
  </si>
  <si>
    <t>桃園市龍潭區龍潭里中正路130號</t>
  </si>
  <si>
    <t>黃大中診所</t>
  </si>
  <si>
    <t>桃園市中壢區榮民路19號、21號</t>
  </si>
  <si>
    <t>葉欽池小兒科診所</t>
  </si>
  <si>
    <t>桃園市中壢區延平路553號</t>
  </si>
  <si>
    <t>龍泉診所</t>
  </si>
  <si>
    <t>桃園市中壢區龍岡路三段182號1樓</t>
  </si>
  <si>
    <t>黃義豪診所</t>
  </si>
  <si>
    <t>桃園市中壢區環北路355號1樓及2樓</t>
  </si>
  <si>
    <t>林國揆小兒科診所</t>
  </si>
  <si>
    <t>桃園市中壢區中北路二段402號</t>
  </si>
  <si>
    <t>許志弘診所</t>
  </si>
  <si>
    <t>桃園市中壢區慈惠三街108巷2號</t>
  </si>
  <si>
    <t>佳杏診所</t>
  </si>
  <si>
    <t>桃園市平鎮區民族路237號</t>
  </si>
  <si>
    <t>晨宏診所</t>
  </si>
  <si>
    <t>桃園市桃園區莊敬路二段101號1樓</t>
  </si>
  <si>
    <t>晨暘診所</t>
  </si>
  <si>
    <t>桃園市桃園區寶山街235號1樓之2</t>
  </si>
  <si>
    <t>黃彥華婦產科診所</t>
  </si>
  <si>
    <t>桃園市楊梅區大成路188號1樓、2樓</t>
  </si>
  <si>
    <t>揚昇小兒科診所</t>
  </si>
  <si>
    <t>桃園市楊梅區環東路461、463號</t>
  </si>
  <si>
    <t>蕭森元婦產科診所</t>
  </si>
  <si>
    <t>桃園市龍潭區中正路89號1、2樓</t>
  </si>
  <si>
    <t>陳皮膚科診所</t>
  </si>
  <si>
    <t>桃園市龜山區中興路206號1樓</t>
  </si>
  <si>
    <t>光明眼科診所</t>
  </si>
  <si>
    <t>桃園市龜山區萬壽路2段978號</t>
  </si>
  <si>
    <t>李鴻麟診所</t>
  </si>
  <si>
    <t>桃園市龜山區萬壽路二段754號1樓</t>
  </si>
  <si>
    <t>連淑芳小兒科診所</t>
  </si>
  <si>
    <t>桃園市龜山區萬壽路二段957號1樓</t>
  </si>
  <si>
    <t>遠東耳鼻喉科診所</t>
  </si>
  <si>
    <t>桃園市龜山區萬壽路二段997號</t>
  </si>
  <si>
    <t>晨光診所</t>
  </si>
  <si>
    <t>桃園市蘆竹區大竹路395之1號1樓</t>
  </si>
  <si>
    <t>慶成診所</t>
  </si>
  <si>
    <t>桃園市蘆竹區大新路一○七號</t>
  </si>
  <si>
    <t>佑心親子診所</t>
  </si>
  <si>
    <t>桃園市蘆竹區忠孝西路186號1、2樓</t>
  </si>
  <si>
    <t>陳坤荃小兒科診所</t>
  </si>
  <si>
    <t>桃園市八德區大智里介壽路一段812號</t>
  </si>
  <si>
    <t>林口新康骨科診所</t>
  </si>
  <si>
    <t>新北市林口區文化二路一段222號</t>
  </si>
  <si>
    <t>瀚文耳鼻喉科診所</t>
  </si>
  <si>
    <t>桃園市八德區桃鶯路5號</t>
  </si>
  <si>
    <t>林添貴診所</t>
  </si>
  <si>
    <t>桃園市八德區廣福路178號、178號2樓</t>
  </si>
  <si>
    <t>芯佑診所</t>
  </si>
  <si>
    <t>桃園市桃園區永安路381號</t>
  </si>
  <si>
    <t>建東專科診所</t>
  </si>
  <si>
    <t>桃園市楊梅區大成路66號1樓</t>
  </si>
  <si>
    <t>萬耳鼻喉科診所</t>
  </si>
  <si>
    <t>桃園市八德區大忠里介壽路1段913號</t>
  </si>
  <si>
    <t>蕭益富診所</t>
  </si>
  <si>
    <t>桃園市八德區大智路五號</t>
  </si>
  <si>
    <t>翁文堯婦產科診所</t>
  </si>
  <si>
    <t>桃園市八德區介壽路一段763號1樓</t>
  </si>
  <si>
    <t>李偉岳診所</t>
  </si>
  <si>
    <t>桃園市八德區介壽路一段798號</t>
  </si>
  <si>
    <t>崇瑞耳鼻喉科診所</t>
  </si>
  <si>
    <t>桃園市八德區介壽路一段806號</t>
  </si>
  <si>
    <t>吳鳳昕婦產科診所</t>
  </si>
  <si>
    <t>桃園市八德區介壽路一段816號</t>
  </si>
  <si>
    <t>楊正全聯合診所</t>
  </si>
  <si>
    <t>桃園市八德區介壽路一段833號</t>
  </si>
  <si>
    <t>潘肇祺家庭醫學科診所</t>
  </si>
  <si>
    <t>桃園市八德區介壽路一段898號</t>
  </si>
  <si>
    <t>聖傑診所</t>
  </si>
  <si>
    <t>桃園市八德區桃鶯路85號1樓</t>
  </si>
  <si>
    <t>林內兒科診所</t>
  </si>
  <si>
    <t>基隆市仁愛區仁五路11號</t>
  </si>
  <si>
    <t>振益診所</t>
  </si>
  <si>
    <t>桃園市八德區興豐路841號1樓</t>
  </si>
  <si>
    <t>大興維格內科診所</t>
  </si>
  <si>
    <t>桃園市桃園區大興西路二段131、135號1樓</t>
  </si>
  <si>
    <t>長榮婦產科診所</t>
  </si>
  <si>
    <t>桃園市桃園區民生里民生路208號</t>
  </si>
  <si>
    <t>王眼科診所</t>
  </si>
  <si>
    <t>桃園市桃園區民生路245號</t>
  </si>
  <si>
    <t>易世富婦產科診所</t>
  </si>
  <si>
    <t>桃園市桃園區成功路二段57號</t>
  </si>
  <si>
    <t>吳政聰診所</t>
  </si>
  <si>
    <t>桃園市桃園區西湖里南華街161號</t>
  </si>
  <si>
    <t>曹景雄小兒科診所</t>
  </si>
  <si>
    <t>桃園市桃園區延平路113號</t>
  </si>
  <si>
    <t>宜蘭縣宜蘭市聖後街173號</t>
  </si>
  <si>
    <t>袁耳鼻喉科診所</t>
  </si>
  <si>
    <t>桃園市桃園區長安里永安路572號</t>
  </si>
  <si>
    <t>林皮膚科診所</t>
  </si>
  <si>
    <t>新北市板橋區府中路112號</t>
  </si>
  <si>
    <t>游昆裕診所</t>
  </si>
  <si>
    <t>桃園市桃園區桃二街3號</t>
  </si>
  <si>
    <t>新竹縣竹東鎮商華街22號原東寧路三段25號</t>
  </si>
  <si>
    <t>林眼科診所</t>
  </si>
  <si>
    <t>新北市中和區興南路2段31巷6號</t>
  </si>
  <si>
    <t>新視界眼科診所</t>
  </si>
  <si>
    <t>桃園市八德區介壽路一段886號1樓</t>
  </si>
  <si>
    <t>桃園市桃園區大林里桃鶯路212號1Ｆ</t>
  </si>
  <si>
    <t>林診所</t>
  </si>
  <si>
    <t>臺北市中正區寧波東街22號</t>
  </si>
  <si>
    <t>慧明聯合診所</t>
  </si>
  <si>
    <t>桃園市大園區新生路133號1樓</t>
  </si>
  <si>
    <t>景仁診所</t>
  </si>
  <si>
    <t>桃園市中壢區中美路91號1樓</t>
  </si>
  <si>
    <t>日月光半導體製造股份有限公司中壢分公司醫務室</t>
  </si>
  <si>
    <t>桃園市中壢區中華路一段550號</t>
  </si>
  <si>
    <t>范姜眼科診所</t>
  </si>
  <si>
    <t>桃園市中壢區中榮里延平路600號</t>
  </si>
  <si>
    <t>王超群小兒科診所</t>
  </si>
  <si>
    <t>桃園市中壢區元化路275之4號</t>
  </si>
  <si>
    <t>桃園市中壢區龍東路354號1、2樓</t>
  </si>
  <si>
    <t>尚群診所</t>
  </si>
  <si>
    <t>桃園市桃園區三民路三段512號</t>
  </si>
  <si>
    <t>智元診所</t>
  </si>
  <si>
    <t>桃園市桃園區大業路一段333號</t>
  </si>
  <si>
    <t>聖昕診所</t>
  </si>
  <si>
    <t>桃園市桃園區大興西路二段76巷10號1樓</t>
  </si>
  <si>
    <t>鼎侑診所</t>
  </si>
  <si>
    <t>峰禾診所</t>
  </si>
  <si>
    <t>桃園市桃園區大興西路二段76巷8號1樓、2樓</t>
  </si>
  <si>
    <t>中正耳鼻喉科診所</t>
  </si>
  <si>
    <t>桃園市桃園區中正路535號1樓</t>
  </si>
  <si>
    <t>捷康泌尿科診所</t>
  </si>
  <si>
    <t>桃園市桃園區中正路580號1樓、2樓</t>
  </si>
  <si>
    <t>晨芳婦產科診所</t>
  </si>
  <si>
    <t>桃園市桃園區中正路847號</t>
  </si>
  <si>
    <t>邵柏源耳鼻喉科</t>
  </si>
  <si>
    <t>桃園市桃園區中正路一一四一號一樓</t>
  </si>
  <si>
    <t>林漢邦診所</t>
  </si>
  <si>
    <t>新北市林口區仁愛路2段60號1－2樓</t>
  </si>
  <si>
    <t>成功美學皮膚專科診所</t>
  </si>
  <si>
    <t>桃園市桃園區成功路2段87號1、2Ｆ</t>
  </si>
  <si>
    <t>桃園合信諾貝爾眼科診所</t>
  </si>
  <si>
    <t>桃園市桃園區自強路89號1、2樓及91號1、2樓</t>
  </si>
  <si>
    <t>張世彥眼科診所</t>
  </si>
  <si>
    <t>桃園市桃園區國鼎一街30號1樓</t>
  </si>
  <si>
    <t>禾馨桃園婦幼診所</t>
  </si>
  <si>
    <t>桃園市桃園區經國2路36號1－3樓</t>
  </si>
  <si>
    <t>文正眼科診所</t>
  </si>
  <si>
    <t>桃園市新屋區中正路55巷3號</t>
  </si>
  <si>
    <t>呂眼科診所</t>
  </si>
  <si>
    <t>桃園市楊梅區大成路81號</t>
  </si>
  <si>
    <t>中華汽車工業股份有限公司醫務室</t>
  </si>
  <si>
    <t>桃園市楊梅區秀才路618號</t>
  </si>
  <si>
    <t>同安親子診所</t>
  </si>
  <si>
    <t>桃園市龍潭區中正路284號1樓</t>
  </si>
  <si>
    <t>龍潭大學眼科診所</t>
  </si>
  <si>
    <t>桃園市龍潭區北龍路253號1、2樓、255號1樓</t>
  </si>
  <si>
    <t>欣昇復健科診所</t>
  </si>
  <si>
    <t>臺北市大安區復興南路1段283號</t>
  </si>
  <si>
    <t>瑞奕診所</t>
  </si>
  <si>
    <t>桃園市龜山區文化二路34巷14弄8號、10號</t>
  </si>
  <si>
    <t>微笑親子耳鼻喉科診所</t>
  </si>
  <si>
    <t>桃園市龜山區文化二路51號1樓</t>
  </si>
  <si>
    <t>杏芳婦產科診所</t>
  </si>
  <si>
    <t>桃園市龜山區文化三路65號1樓</t>
  </si>
  <si>
    <t>采奕診所</t>
  </si>
  <si>
    <t>桃園市龜山區文學路253號1樓至2樓</t>
  </si>
  <si>
    <t>台灣中油股份有限公司煉製事業部桃園煉油廠員工診所</t>
  </si>
  <si>
    <t>桃園市龜山區民生北路一段五十號</t>
  </si>
  <si>
    <t>吳奕宏診所</t>
  </si>
  <si>
    <t>桃園市龜山區自強南路340號</t>
  </si>
  <si>
    <t>瑞安眼科診所</t>
  </si>
  <si>
    <t>桃園市龜山區南祥路50號1樓、2樓</t>
  </si>
  <si>
    <t>欣欣診所</t>
  </si>
  <si>
    <t>臺北市信義區虎林街82巷13號</t>
  </si>
  <si>
    <t>聚英眼科診所</t>
  </si>
  <si>
    <t>桃園市龜山區復興一路264號2樓</t>
  </si>
  <si>
    <t>華通電腦股份有限公司附設員工診所</t>
  </si>
  <si>
    <t>桃園市蘆竹區大新路814巷91號2樓</t>
  </si>
  <si>
    <t>國欣診所</t>
  </si>
  <si>
    <t>桃園市蘆竹區中山路143號一樓</t>
  </si>
  <si>
    <t>張玉麟診所</t>
  </si>
  <si>
    <t>桃園市蘆竹區中正路108號1樓</t>
  </si>
  <si>
    <t>梁志豪婦產科診所</t>
  </si>
  <si>
    <t>桃園市蘆竹區錦中里南崁路98號</t>
  </si>
  <si>
    <t>黃博駿耳鼻喉科診所</t>
  </si>
  <si>
    <t>桃園縣龜山鄉萬壽路二段988號</t>
  </si>
  <si>
    <t>桃園市桃園區中正路1009號1樓</t>
  </si>
  <si>
    <t>鄭鈞源診所</t>
  </si>
  <si>
    <t>桃園市楊梅區新成路201之1號</t>
  </si>
  <si>
    <t>新竹市東區金山里光復路一段147號</t>
  </si>
  <si>
    <t>合采皮膚科診所</t>
  </si>
  <si>
    <t>桃園市大溪區康莊路100號2樓</t>
  </si>
  <si>
    <t>和愛診所</t>
  </si>
  <si>
    <t>桃園市平鎮區平東路134號</t>
  </si>
  <si>
    <t>楊志明診所</t>
  </si>
  <si>
    <t>桃園市楊梅區民族路5段265－267號</t>
  </si>
  <si>
    <t>永美耳鼻喉科診所</t>
  </si>
  <si>
    <t>桃園市楊梅區永美路391號</t>
  </si>
  <si>
    <t>張瑞巖婦產科診所</t>
  </si>
  <si>
    <t>桃園市龍潭區北龍路272號1樓、2樓</t>
  </si>
  <si>
    <t>鄭朝強小兒科診所</t>
  </si>
  <si>
    <t>桃園市中壢區元化路226號1、2樓</t>
  </si>
  <si>
    <t>梁恬綺小兒科診所</t>
  </si>
  <si>
    <t>桃園市中壢區元化路226號1樓</t>
  </si>
  <si>
    <t>邱眼科診所</t>
  </si>
  <si>
    <t>新北市新店區中正路222號2樓</t>
  </si>
  <si>
    <t>張輝鵬診所</t>
  </si>
  <si>
    <t>桃園市大溪區中正東路63號1樓</t>
  </si>
  <si>
    <t>誠德耳鼻喉科診所</t>
  </si>
  <si>
    <t>桃園市大溪區康莊路192號</t>
  </si>
  <si>
    <t>桃園市桃園區民生里中山路19號</t>
  </si>
  <si>
    <t>邱診所</t>
  </si>
  <si>
    <t>基隆市信義區義七路20號</t>
  </si>
  <si>
    <t>鼎盛診所</t>
  </si>
  <si>
    <t>桃園市中壢區中北路二段三八八號</t>
  </si>
  <si>
    <t>林浩健診所</t>
  </si>
  <si>
    <t>桃園市中壢區中央西路二段231之2號</t>
  </si>
  <si>
    <t>昇陽小兒科診所</t>
  </si>
  <si>
    <t>桃園市中壢區六和路12號1樓</t>
  </si>
  <si>
    <t>安康耳鼻喉科診所</t>
  </si>
  <si>
    <t>桃園市中壢區復興路54號1樓</t>
  </si>
  <si>
    <t>新竹市東區振興里振興路112號1樓</t>
  </si>
  <si>
    <t>勇信診所</t>
  </si>
  <si>
    <t>桃園市平鎮區中豐路山頂段160號1樓</t>
  </si>
  <si>
    <t>長安骨科診所</t>
  </si>
  <si>
    <t>新北市蘆洲區長安街277號1樓</t>
  </si>
  <si>
    <t>黃啟昌小兒科診所</t>
  </si>
  <si>
    <t>桃園市龍潭區中正路286號</t>
  </si>
  <si>
    <t>洛淳皮膚科診所</t>
  </si>
  <si>
    <t>桃園市中壢區中光路11號</t>
  </si>
  <si>
    <t>東豐診所</t>
  </si>
  <si>
    <t>桃園市中壢區中美路2段148號1樓</t>
  </si>
  <si>
    <t>立康南勢診所</t>
  </si>
  <si>
    <t>桃園市平鎮區上海路207號1樓</t>
  </si>
  <si>
    <t>楊欣診所</t>
  </si>
  <si>
    <t>桃園市楊梅區楊新路99號</t>
  </si>
  <si>
    <t>長安診所</t>
  </si>
  <si>
    <t>桃園市蘆竹區海山路14號1樓</t>
  </si>
  <si>
    <t>李經國診所</t>
  </si>
  <si>
    <t>桃園市中壢區中山東路二段191號1至2樓</t>
  </si>
  <si>
    <t>祥安診所</t>
  </si>
  <si>
    <t>桃園市中壢區中山東路三段三三號</t>
  </si>
  <si>
    <t>翊恩診所</t>
  </si>
  <si>
    <t>桃園市中壢區文化路363號1樓</t>
  </si>
  <si>
    <t>長春診所</t>
  </si>
  <si>
    <t>桃園市中壢區長春路122號1樓</t>
  </si>
  <si>
    <t>黃意剛診所</t>
  </si>
  <si>
    <t>桃園市中壢區新明路30、32、34號</t>
  </si>
  <si>
    <t>黃文昌診所</t>
  </si>
  <si>
    <t>桃園市中壢區龍岡路二段123號</t>
  </si>
  <si>
    <t>蕭成芝診所</t>
  </si>
  <si>
    <t>桃園市中壢區龍東里龍東路361號</t>
  </si>
  <si>
    <t>葉佐仁診所</t>
  </si>
  <si>
    <t>桃園市中壢區環北路449號1樓、2樓</t>
  </si>
  <si>
    <t>明鴻診所</t>
  </si>
  <si>
    <t>桃園市平鎮區中豐路南勢二段109號</t>
  </si>
  <si>
    <t>昇元診所</t>
  </si>
  <si>
    <t>桃園市平鎮區民族路127號</t>
  </si>
  <si>
    <t>育英診所</t>
  </si>
  <si>
    <t>桃園市平鎮區育英路二十七號</t>
  </si>
  <si>
    <t>長宏骨科診所</t>
  </si>
  <si>
    <t>新北市板橋區民治街127號1樓及2樓、129號1樓</t>
  </si>
  <si>
    <t>傳生聯合診所</t>
  </si>
  <si>
    <t>桃園市平鎮區南豊路30－1號</t>
  </si>
  <si>
    <t>桃園市平鎮區衛生所</t>
  </si>
  <si>
    <t>桃園市平鎮區新富里1鄰振興路1號</t>
  </si>
  <si>
    <t>健亞診所</t>
  </si>
  <si>
    <t>桃園市觀音區中山路2段939號</t>
  </si>
  <si>
    <t>安馨大溪診所</t>
  </si>
  <si>
    <t>桃園市大溪區慈康路155巷15弄25號2樓</t>
  </si>
  <si>
    <t>立群診所</t>
  </si>
  <si>
    <t>桃園市平鎮區中豐路山頂段27號1樓、2樓</t>
  </si>
  <si>
    <t>青山診所</t>
  </si>
  <si>
    <t>臺北市中山區林森北路432號2樓－3</t>
  </si>
  <si>
    <t>杏妍診所</t>
  </si>
  <si>
    <t>桃園市大園區高鐵南路一段77號1、2樓</t>
  </si>
  <si>
    <t>心禾診所</t>
  </si>
  <si>
    <t>桃園市桃園區春日路628號2樓</t>
  </si>
  <si>
    <t>李應德診所</t>
  </si>
  <si>
    <t>桃園市桃園區春日路337號</t>
  </si>
  <si>
    <t>范姜皮膚科診所</t>
  </si>
  <si>
    <t>桃園市桃園區經國路397號1樓、405號 1樓、2樓之1、2、3</t>
  </si>
  <si>
    <t>桃園市復興區衛生所</t>
  </si>
  <si>
    <t>桃園市復興區澤仁里中正路25號</t>
  </si>
  <si>
    <t>新北市汐止區莊敬街129號1樓</t>
  </si>
  <si>
    <t>怡合診所</t>
  </si>
  <si>
    <t>桃園市龍潭區烏林里中豐路352號</t>
  </si>
  <si>
    <t>永欣診所</t>
  </si>
  <si>
    <t>桃園市桃園區大興路193號1樓</t>
  </si>
  <si>
    <t>明欣診所</t>
  </si>
  <si>
    <t>桃園市桃園區南平路206-2號</t>
  </si>
  <si>
    <t>朱智盟眼科診所</t>
  </si>
  <si>
    <t>桃園市蘆竹區中正路367號1、3樓</t>
  </si>
  <si>
    <t>謝欣穎婦產科診所</t>
  </si>
  <si>
    <t>桃園市蘆竹區南崁路235號</t>
  </si>
  <si>
    <t>大有耳鼻喉專科診所</t>
  </si>
  <si>
    <t>桃園市桃園區大有路318號1樓、320號1樓</t>
  </si>
  <si>
    <t>侯外科診所</t>
  </si>
  <si>
    <t>新北市三重區三和路4段260號、264巷2弄2號</t>
  </si>
  <si>
    <t>大孫診所</t>
  </si>
  <si>
    <t>桃園市蘆竹區南崁路131號</t>
  </si>
  <si>
    <t>陸勇亮診所</t>
  </si>
  <si>
    <t>桃園市桃園區大林里桃鶯路273號</t>
  </si>
  <si>
    <t>顏福順診所</t>
  </si>
  <si>
    <t>桃園市龜山區山鶯路15號1－2樓</t>
  </si>
  <si>
    <t>朱永恆診所</t>
  </si>
  <si>
    <t>桃園市龜山區中興路353號1樓</t>
  </si>
  <si>
    <t>周光偉診所</t>
  </si>
  <si>
    <t>桃園市龜山區萬壽路二段1085號</t>
  </si>
  <si>
    <t>竹安診所</t>
  </si>
  <si>
    <t>桃園市蘆竹區大竹路529號之一</t>
  </si>
  <si>
    <t>芯悅診所</t>
  </si>
  <si>
    <t>桃園市蘆竹區吉林路37號</t>
  </si>
  <si>
    <t>德信診所</t>
  </si>
  <si>
    <t>桃園市蘆竹區奉化路136號1、3樓、138號1樓</t>
  </si>
  <si>
    <t>愛鄰親子診所</t>
  </si>
  <si>
    <t>桃園市蘆竹區南昌路45號1樓</t>
  </si>
  <si>
    <t>陳博文診所</t>
  </si>
  <si>
    <t>桃園市蘆竹區南崁路一一二號</t>
  </si>
  <si>
    <t>佳音小兒科診所</t>
  </si>
  <si>
    <t>桃園市蘆竹區錦興里中正路359號</t>
  </si>
  <si>
    <t>黃三奇診所</t>
  </si>
  <si>
    <t>桃園市蘆竹區錦興里中正路375號</t>
  </si>
  <si>
    <t>光文診所</t>
  </si>
  <si>
    <t>桃園市桃園區三民路一段171號1至2樓</t>
  </si>
  <si>
    <t>俊安診所</t>
  </si>
  <si>
    <t>臺北市信義區永吉路30巷148弄6號</t>
  </si>
  <si>
    <t>新北市板橋區金門街293號</t>
  </si>
  <si>
    <t>謝秋梅診所</t>
  </si>
  <si>
    <t>桃園市桃園區大有路428號1樓、3樓</t>
  </si>
  <si>
    <t>俞國棟診所</t>
  </si>
  <si>
    <t>宜蘭縣蘇澳鎮蘇港路369號</t>
  </si>
  <si>
    <t>鑫桃眼科診所</t>
  </si>
  <si>
    <t>桃園市桃園區大業路一段349號1樓</t>
  </si>
  <si>
    <t>慈文診所</t>
  </si>
  <si>
    <t>信安診所</t>
  </si>
  <si>
    <t>臺北市中山區民生西路24號3樓</t>
  </si>
  <si>
    <t>鴻林耳鼻喉科診所</t>
  </si>
  <si>
    <t>桃園市桃園區中正路567號</t>
  </si>
  <si>
    <t>林瑞家診所</t>
  </si>
  <si>
    <t>桃園市桃園區中正路671號</t>
  </si>
  <si>
    <t>奕恩小兒科診所</t>
  </si>
  <si>
    <t>桃園市桃園區天祥三街三六號</t>
  </si>
  <si>
    <t>吉兒診所</t>
  </si>
  <si>
    <t>桃園市桃園區民光東路107號</t>
  </si>
  <si>
    <t>昇暉診所</t>
  </si>
  <si>
    <t>桃園市桃園區永安路273號1樓</t>
  </si>
  <si>
    <t>新北市新店區民族路9號</t>
  </si>
  <si>
    <t>杏蘊婦產科</t>
  </si>
  <si>
    <t>桃園市桃園區同德六街178號1樓</t>
  </si>
  <si>
    <t>信德診所</t>
  </si>
  <si>
    <t>臺北市大安區敦化南路1段362號5樓、5樓之1</t>
  </si>
  <si>
    <t>蘇思明診所</t>
  </si>
  <si>
    <t>桃園市桃園區昆明路9號1樓</t>
  </si>
  <si>
    <t>劉宗浩婦產科診所</t>
  </si>
  <si>
    <t>桃園市桃園區信光里中正路638號1樓</t>
  </si>
  <si>
    <t>盛軒耳鼻喉科診所</t>
  </si>
  <si>
    <t>桃園市桃園區南平路302－5號1樓</t>
  </si>
  <si>
    <t>楊文彬耳鼻喉科診所</t>
  </si>
  <si>
    <t>桃園市桃園區春日路850號</t>
  </si>
  <si>
    <t>孫德金小兒科診所</t>
  </si>
  <si>
    <t>桃園市桃園區桃鶯路209號1樓</t>
  </si>
  <si>
    <t>顧小兒科診所</t>
  </si>
  <si>
    <t>桃園市桃園區國際路一段1146號</t>
  </si>
  <si>
    <t>新北市板橋區文化路一段310號1-2樓</t>
  </si>
  <si>
    <t>佳祐診所</t>
  </si>
  <si>
    <t>桃園市桃園區復興路402號</t>
  </si>
  <si>
    <t>宜蘭縣羅東鎮中山路3段258號</t>
  </si>
  <si>
    <t>冠宏骨科診所</t>
  </si>
  <si>
    <t>新北市永和區福和路246、248、250、252號1樓</t>
  </si>
  <si>
    <t>林宏洲眼科診所</t>
  </si>
  <si>
    <t>桃園市桃園區經國路437號1－2樓</t>
  </si>
  <si>
    <t>真醫診所</t>
  </si>
  <si>
    <t>桃園市桃園區經國路723之1號1至2樓</t>
  </si>
  <si>
    <t>陳嘉禎診所</t>
  </si>
  <si>
    <t>桃園市桃園區鎮安街30號</t>
  </si>
  <si>
    <t>鴻興診所</t>
  </si>
  <si>
    <t>桃園市龜山區中興路377號1、2樓</t>
  </si>
  <si>
    <t>新世代診所</t>
  </si>
  <si>
    <t>桃園市龜山區文興路95號</t>
  </si>
  <si>
    <t>銘傳家醫診所</t>
  </si>
  <si>
    <t>桃園市龜山區德明路137號1樓</t>
  </si>
  <si>
    <t>蘆竹大學眼科診所</t>
  </si>
  <si>
    <t>桃園市蘆竹區中正路324號2樓、326號1樓</t>
  </si>
  <si>
    <t>安捷幸福診所</t>
  </si>
  <si>
    <t>桃園市蘆竹區吉林路12號1樓</t>
  </si>
  <si>
    <t>冠昕診所</t>
  </si>
  <si>
    <t>新北市三峽區民生街69號1樓</t>
  </si>
  <si>
    <t>宏日診所</t>
  </si>
  <si>
    <t>桃園市蘆竹區南昌路二五二號</t>
  </si>
  <si>
    <t>子均婦產科</t>
  </si>
  <si>
    <t>桃園市龍潭區中正路131號</t>
  </si>
  <si>
    <t>高揚威家醫科診所</t>
  </si>
  <si>
    <t>桃園市復興區澤仁里忠孝路32號</t>
  </si>
  <si>
    <t>桃園市龍潭區衛生所</t>
  </si>
  <si>
    <t>桃園市龍潭區中正路210號1至2樓</t>
  </si>
  <si>
    <t>吉米診所</t>
  </si>
  <si>
    <t>桃園市八德區忠勇5街10號1樓</t>
  </si>
  <si>
    <t>蘇崇凱診所</t>
  </si>
  <si>
    <t>桃園市大園區?林路56號1樓。</t>
  </si>
  <si>
    <t>楊若麟診所</t>
  </si>
  <si>
    <t>桃園市大園區大園里新生街83號</t>
  </si>
  <si>
    <t>康瑞診所</t>
  </si>
  <si>
    <t>桃園市桃園區大有路504號</t>
  </si>
  <si>
    <t>亞聯親子診所</t>
  </si>
  <si>
    <t>桃園市桃園區大興西路2段82－1號1樓</t>
  </si>
  <si>
    <t>莊家盛內科診所</t>
  </si>
  <si>
    <t>桃園市桃園區中山東路101號1樓</t>
  </si>
  <si>
    <t>蕭閔誌診所</t>
  </si>
  <si>
    <t>桃園市桃園區中平路99號1樓</t>
  </si>
  <si>
    <t>路加皮膚科診所</t>
  </si>
  <si>
    <t>桃園市桃園區中正路539號</t>
  </si>
  <si>
    <t>游江南內科小兒科診所</t>
  </si>
  <si>
    <t>桃園市桃園區中興里永安路179號</t>
  </si>
  <si>
    <t>鄭嘉榮婦產科診所</t>
  </si>
  <si>
    <t>桃園市桃園區文昌里中山路89－1號1樓</t>
  </si>
  <si>
    <t>向榮婦產科診所</t>
  </si>
  <si>
    <t>桃園市桃園區民生路141號1-2樓</t>
  </si>
  <si>
    <t>陳俊宏婦產科診所</t>
  </si>
  <si>
    <t>桃園市桃園區永安路372號1樓</t>
  </si>
  <si>
    <t>美劭診所</t>
  </si>
  <si>
    <t>桃園市桃園區永安路389號</t>
  </si>
  <si>
    <t>張耳鼻喉科診所</t>
  </si>
  <si>
    <t>桃園市桃園區桃鶯路319號</t>
  </si>
  <si>
    <t>冠忠診所</t>
  </si>
  <si>
    <t>桃園市桃園區雲林里昆明路57號</t>
  </si>
  <si>
    <t>謝氏診所</t>
  </si>
  <si>
    <t>桃園市新屋區中華路290號</t>
  </si>
  <si>
    <t>伍建鴻診所</t>
  </si>
  <si>
    <t>桃園市楊梅區中興路74號</t>
  </si>
  <si>
    <t>大興診所</t>
  </si>
  <si>
    <t>桃園市蘆竹區大新路17號</t>
  </si>
  <si>
    <t>宏安耳鼻喉科診所</t>
  </si>
  <si>
    <t>桃園市蘆竹區南昌路261號一樓</t>
  </si>
  <si>
    <t>靖明眼科診所</t>
  </si>
  <si>
    <t>桃園區中正路1102號1、2樓。</t>
  </si>
  <si>
    <t>冠新復健科診所</t>
  </si>
  <si>
    <t>新北市新店區北新路3段112號1樓、2樓、3樓、4樓</t>
  </si>
  <si>
    <t>仁馨耳鼻喉科診所</t>
  </si>
  <si>
    <t>桃園市中壢區龍岡路2段54號1樓</t>
  </si>
  <si>
    <t>明安眼科診所</t>
  </si>
  <si>
    <t>桃園市中壢區中央里中山路40號</t>
  </si>
  <si>
    <t>祥生婦產科小兒科診所</t>
  </si>
  <si>
    <t>桃園市中壢區中央東路25號</t>
  </si>
  <si>
    <t>立安眼科診所</t>
  </si>
  <si>
    <t>桃園市中壢區中華路一段302號1樓</t>
  </si>
  <si>
    <t>吉康耳鼻喉科診所</t>
  </si>
  <si>
    <t>桃園市中壢區元化路56號1之2樓</t>
  </si>
  <si>
    <t>王小兒科診所</t>
  </si>
  <si>
    <t>桃園市中壢區慈惠三街117號</t>
  </si>
  <si>
    <t>佑林聯合診所</t>
  </si>
  <si>
    <t>桃園市中壢區龍岡里龍東路229號</t>
  </si>
  <si>
    <t>南方復健科診所</t>
  </si>
  <si>
    <t>新北市中和區和平街5－2號1、2樓及7號1、2樓</t>
  </si>
  <si>
    <t>家恩診所</t>
  </si>
  <si>
    <t>桃園市桃園區桃智路12號1樓</t>
  </si>
  <si>
    <t>南崁康群骨科診所</t>
  </si>
  <si>
    <t>桃園市龜山區民生北路一段530號1樓暨532號1樓</t>
  </si>
  <si>
    <t>勤業診所</t>
  </si>
  <si>
    <t>桃園市桃園區中正路387號1樓、2樓及地下室暨389號</t>
  </si>
  <si>
    <t>合康診所</t>
  </si>
  <si>
    <t>桃園市桃園區國際路二段10號</t>
  </si>
  <si>
    <t>龍和診所</t>
  </si>
  <si>
    <t>桃園市桃園區龍安街153號1樓</t>
  </si>
  <si>
    <t>南港復健科診所</t>
  </si>
  <si>
    <t>臺北市南港區南港路1段172號</t>
  </si>
  <si>
    <t>德禾診所</t>
  </si>
  <si>
    <t>桃園市八德區介壽路二段137號2樓</t>
  </si>
  <si>
    <t>廣恩耳鼻喉科診所</t>
  </si>
  <si>
    <t>桃園市八德區廣褔路83號</t>
  </si>
  <si>
    <t>康平診所</t>
  </si>
  <si>
    <t>桃園市中壢區中山東路3段286號1樓、288號1樓</t>
  </si>
  <si>
    <t>吳瑞瓊小兒科</t>
  </si>
  <si>
    <t>桃園市中壢區元化路75號1樓</t>
  </si>
  <si>
    <t>南勢角復健診所</t>
  </si>
  <si>
    <t>新北市中和區景安路207號2樓</t>
  </si>
  <si>
    <t>中新小兒科聯合診所</t>
  </si>
  <si>
    <t>桃園市中壢區東興里中北路二段54號</t>
  </si>
  <si>
    <t>進華小兒科診所</t>
  </si>
  <si>
    <t>桃園市中壢區健行路226號1樓</t>
  </si>
  <si>
    <t>維坤診所</t>
  </si>
  <si>
    <t>康庭診所</t>
  </si>
  <si>
    <t>桃園市中壢區莊敬路811巷6號</t>
  </si>
  <si>
    <t>宜安診所</t>
  </si>
  <si>
    <t>桃園市中壢區華勛街181號</t>
  </si>
  <si>
    <t>詮順耳鼻喉科診所</t>
  </si>
  <si>
    <t>桃園市中壢區榮民路37號</t>
  </si>
  <si>
    <t>徐大昇皮膚科診所</t>
  </si>
  <si>
    <t>桃園市桃園區龍安街181號1、2樓</t>
  </si>
  <si>
    <t>哈佛診所</t>
  </si>
  <si>
    <t>臺北市內湖區內湖路1段296號（1、2樓）、300號2樓</t>
  </si>
  <si>
    <t>陳鍊生診所</t>
  </si>
  <si>
    <t>桃園市中壢區中華路一段698號</t>
  </si>
  <si>
    <t>新竹縣關西鎮正義路62、64號1樓</t>
  </si>
  <si>
    <t>博愛眼科診所</t>
  </si>
  <si>
    <t>桃園市楊梅區大成路108號</t>
  </si>
  <si>
    <t>郭淵進診所</t>
  </si>
  <si>
    <t>桃園市八德區興豐路650號1樓</t>
  </si>
  <si>
    <t>奕賢骨科外科診所</t>
  </si>
  <si>
    <t>臺北市南港區八德路四段774、776號</t>
  </si>
  <si>
    <t>桃庚聯合診所</t>
  </si>
  <si>
    <t>桃園區國際路二段38號1樓、2樓</t>
  </si>
  <si>
    <t>小柚子兒科診所</t>
  </si>
  <si>
    <t>桃園市八德區豐田三路81號1樓</t>
  </si>
  <si>
    <t>姚仁青診所</t>
  </si>
  <si>
    <t>新北市永和區永貞路418號1樓及2樓－1</t>
  </si>
  <si>
    <t>周龍生婦產科診所</t>
  </si>
  <si>
    <t>桃園市中壢區元生三街168號1至2樓</t>
  </si>
  <si>
    <t>陳秋芬親子診所</t>
  </si>
  <si>
    <t>桃園市中壢區文化路359號1樓</t>
  </si>
  <si>
    <t>聖昌診所</t>
  </si>
  <si>
    <t>桃園市桃園區大業路一段318號1樓</t>
  </si>
  <si>
    <t>柯福順耳鼻喉科診所</t>
  </si>
  <si>
    <t>桃園市桃園區中山路613號</t>
  </si>
  <si>
    <t>澔德耳鼻喉科診所</t>
  </si>
  <si>
    <t>桃園市桃園區中正路1089號</t>
  </si>
  <si>
    <t>建功骨科外科診所</t>
  </si>
  <si>
    <t>新竹市東區建功一路59巷10號一樓</t>
  </si>
  <si>
    <t>建成骨外科診所</t>
  </si>
  <si>
    <t>宜蘭縣宜蘭市復興路66號</t>
  </si>
  <si>
    <t>桃園市觀音區衛生所</t>
  </si>
  <si>
    <t>桃園市觀音區觀新路58號</t>
  </si>
  <si>
    <t>邱信雄診所</t>
  </si>
  <si>
    <t>桃園市中壢區中山路49號</t>
  </si>
  <si>
    <t>台大晴朗診所</t>
  </si>
  <si>
    <t>桃園市中壢區元化路50號1樓</t>
  </si>
  <si>
    <t>昭全診所</t>
  </si>
  <si>
    <t>桃園市中壢區龍東路417號</t>
  </si>
  <si>
    <t>建宏骨科診所</t>
  </si>
  <si>
    <t>新北市三重區正義南路60之4號1樓</t>
  </si>
  <si>
    <t>全心診所</t>
  </si>
  <si>
    <t>桃園市觀音區大觀路二段182號1樓</t>
  </si>
  <si>
    <t>大桃園耳鼻喉科診所</t>
  </si>
  <si>
    <t>桃園市大溪區康莊路100號1樓</t>
  </si>
  <si>
    <t>邵耳鼻喉科診所</t>
  </si>
  <si>
    <t>桃園市楊梅區埔心中興路105號1樓</t>
  </si>
  <si>
    <t>同心海華診所</t>
  </si>
  <si>
    <t>桃園市中壢區六和路36號1樓</t>
  </si>
  <si>
    <t>智勇診所</t>
  </si>
  <si>
    <t>桃園市中壢區忠孝路6號1樓</t>
  </si>
  <si>
    <t>活力診所</t>
  </si>
  <si>
    <t>桃園市中壢區莊敬路160號1、2樓</t>
  </si>
  <si>
    <t>高俊傑診所</t>
  </si>
  <si>
    <t>天一診所</t>
  </si>
  <si>
    <t>桃園市平鎮區和平路125號3樓</t>
  </si>
  <si>
    <t>王德和診所</t>
  </si>
  <si>
    <t>桃園市平鎮區延平路三段2號1樓及2－1號1樓</t>
  </si>
  <si>
    <t>幫寶貝診所</t>
  </si>
  <si>
    <t>桃園市平鎮區振興路17號1樓</t>
  </si>
  <si>
    <t>同心青山診所</t>
  </si>
  <si>
    <t>桃園市楊梅區青山五街14號1樓</t>
  </si>
  <si>
    <t>心和診所</t>
  </si>
  <si>
    <t>桃園市大園區大興路56號</t>
  </si>
  <si>
    <t>中原診所</t>
  </si>
  <si>
    <t>桃園市中壢區中山東路一段313號1樓</t>
  </si>
  <si>
    <t>建馨復健科診所</t>
  </si>
  <si>
    <t>新北市土城區中央路2段196號1樓、2樓</t>
  </si>
  <si>
    <t>陳瑞祥診所</t>
  </si>
  <si>
    <t>桃園市中壢區福州二街475號</t>
  </si>
  <si>
    <t>彥涵復健科診所</t>
  </si>
  <si>
    <t>新竹縣湖口鄉中山路二段50巷38號1樓</t>
  </si>
  <si>
    <t>寰東耳鼻喉科診所</t>
  </si>
  <si>
    <t>桃園市中壢區環中東路187號1樓</t>
  </si>
  <si>
    <t>黃曉生小兒科診所</t>
  </si>
  <si>
    <t>桃園市中壢區環中東路41、43號</t>
  </si>
  <si>
    <t>河助璽恒診所</t>
  </si>
  <si>
    <t>桃園市平鎮區延平路2段30號1樓</t>
  </si>
  <si>
    <t>彥靚診所</t>
  </si>
  <si>
    <t>臺北市中山區松江路75之1號3樓</t>
  </si>
  <si>
    <t>文化診所</t>
  </si>
  <si>
    <t>桃園市平鎮區文化街92號1-2樓</t>
  </si>
  <si>
    <t>桃園市桃園區新埔六街183號2樓</t>
  </si>
  <si>
    <t>恆心診所</t>
  </si>
  <si>
    <t>新竹市東區關心里關新路225號5樓</t>
  </si>
  <si>
    <t>米樂診所</t>
  </si>
  <si>
    <t>桃園市中壢區中光路43號</t>
  </si>
  <si>
    <t>宏元診所</t>
  </si>
  <si>
    <t>桃園市中壢區延平路429號1樓、429之1號1樓</t>
  </si>
  <si>
    <t>黃志焜診所</t>
  </si>
  <si>
    <t>桃園市中壢區慈惠三街135號1樓、2樓</t>
  </si>
  <si>
    <t>張培鑫小兒科診所</t>
  </si>
  <si>
    <t>桃園市中壢區興農路80號1樓</t>
  </si>
  <si>
    <t>金陵診所</t>
  </si>
  <si>
    <t>桃園市平鎮區金陵路二段479號</t>
  </si>
  <si>
    <t>吳英錦小兒科診所</t>
  </si>
  <si>
    <t>桃園市平鎮區龍南路64號</t>
  </si>
  <si>
    <t>桃園市新屋區衛生所</t>
  </si>
  <si>
    <t>桃園市新屋區新屋里中山路239號</t>
  </si>
  <si>
    <t>楊明小兒科診所</t>
  </si>
  <si>
    <t>桃園市楊梅區新農街551號</t>
  </si>
  <si>
    <t>蘆竹現代診所</t>
  </si>
  <si>
    <t>桃園市龜山區南祥路40號2樓</t>
  </si>
  <si>
    <t>偉勝耳鼻喉科診所</t>
  </si>
  <si>
    <t>桃園市桃園區中正路558號一樓</t>
  </si>
  <si>
    <t>恆御復健科診所</t>
  </si>
  <si>
    <t>新北市汐止區康寧街374號、376號1樓</t>
  </si>
  <si>
    <t>林信佑診所</t>
  </si>
  <si>
    <t>桃園市桃園區大業路1段131號1樓</t>
  </si>
  <si>
    <t>嘉誠診所</t>
  </si>
  <si>
    <t>桃園市大園區中華路11號1－2樓</t>
  </si>
  <si>
    <t>廣德診所</t>
  </si>
  <si>
    <t>桃園市八德區介壽路一段942－1號</t>
  </si>
  <si>
    <t>忠孝診所</t>
  </si>
  <si>
    <t>桃園市中壢區忠孝路75號1、2樓</t>
  </si>
  <si>
    <t>振興診所</t>
  </si>
  <si>
    <t>桃園市桃園區中正路527號1樓及2樓</t>
  </si>
  <si>
    <t>全家親子診所</t>
  </si>
  <si>
    <t>桃園市桃園區中正路605號</t>
  </si>
  <si>
    <t>何翊菁診所</t>
  </si>
  <si>
    <t>桃園市桃園區中埔六街123號</t>
  </si>
  <si>
    <t>大順診所</t>
  </si>
  <si>
    <t>桃園市桃園區南平路302－3號1樓</t>
  </si>
  <si>
    <t>南崁診所</t>
  </si>
  <si>
    <t>桃園市蘆竹區南崁路241號1樓</t>
  </si>
  <si>
    <t>大義婦產科診所</t>
  </si>
  <si>
    <t>桃園市大園區田心里新興路23號</t>
  </si>
  <si>
    <t>惠民診所</t>
  </si>
  <si>
    <t>桃園市桃園區三民路3段282號</t>
  </si>
  <si>
    <t>李應燦診所</t>
  </si>
  <si>
    <t>桃園市桃園區中山路52號</t>
  </si>
  <si>
    <t>鑫明眼科診所</t>
  </si>
  <si>
    <t>桃園市桃園區中山路888號1樓及890號1樓</t>
  </si>
  <si>
    <t>李柏鋒診所</t>
  </si>
  <si>
    <t>桃園市桃園區中山路八0七號</t>
  </si>
  <si>
    <t>恆新復健科診所</t>
  </si>
  <si>
    <t>臺北市內湖區瑞光路337號（7樓）</t>
  </si>
  <si>
    <t>同德診所</t>
  </si>
  <si>
    <t>桃園市桃園區永安北路422號1樓之1</t>
  </si>
  <si>
    <t>義佳診所</t>
  </si>
  <si>
    <t>桃園市桃園區同德十街41號1樓</t>
  </si>
  <si>
    <t>林振銘小兒科診所</t>
  </si>
  <si>
    <t>桃園市桃園區長美里中山路214號</t>
  </si>
  <si>
    <t>正典診所</t>
  </si>
  <si>
    <t>桃園市桃園區莊敬路一段342之5號一樓</t>
  </si>
  <si>
    <t>現代皮膚科診所</t>
  </si>
  <si>
    <t>陳俊仁親子診所</t>
  </si>
  <si>
    <t>桃園市蘆竹區中正路128號1樓</t>
  </si>
  <si>
    <t>鴻彰診所</t>
  </si>
  <si>
    <t>桃園市蘆竹區中正路353號1樓</t>
  </si>
  <si>
    <t>桃園市桃園區新埔八街111號2、3、4樓</t>
  </si>
  <si>
    <t>聯心診所</t>
  </si>
  <si>
    <t>桃園市中壢區民族路5段310號1樓</t>
  </si>
  <si>
    <t>新北市永和區福和路378號1、2、3樓、4樓</t>
  </si>
  <si>
    <t>敦仁診所</t>
  </si>
  <si>
    <t>桃園市中壢區忠孝路14號、16號、18號1樓</t>
  </si>
  <si>
    <t>姜博文診所</t>
  </si>
  <si>
    <t>桃園市楊梅區永美路335號1樓、2樓</t>
  </si>
  <si>
    <t>桃園市大園區衛生所</t>
  </si>
  <si>
    <t>桃園市大園區田心里中正西路19號</t>
  </si>
  <si>
    <t>怡家診所</t>
  </si>
  <si>
    <t>桃園市平鎮區民族路3段91號1樓</t>
  </si>
  <si>
    <t>桃園市桃園區衛生所</t>
  </si>
  <si>
    <t>桃園市桃園區國豐三街123號4樓</t>
  </si>
  <si>
    <t>佑生小兒科診所</t>
  </si>
  <si>
    <t>桃園市新屋區新屋里中正路48號</t>
  </si>
  <si>
    <t>宏和診所</t>
  </si>
  <si>
    <t>桃園市新屋區新屋里新興街16號</t>
  </si>
  <si>
    <t>育勝診所</t>
  </si>
  <si>
    <t>桃園市楊梅區金德路10號1樓</t>
  </si>
  <si>
    <t>桃園市蘆竹區衛生所</t>
  </si>
  <si>
    <t>桃園市蘆竹區長安路二段238號</t>
  </si>
  <si>
    <t>王永賢診所</t>
  </si>
  <si>
    <t>桃園市大園區中華路105號</t>
  </si>
  <si>
    <t>方景立婦產科診所</t>
  </si>
  <si>
    <t>桃園市大園區華興路69號</t>
  </si>
  <si>
    <t>仁祥醫院</t>
  </si>
  <si>
    <t>桃園市中壢區中美路13.15.17號1-6樓</t>
  </si>
  <si>
    <t>中壢彤顏診所</t>
  </si>
  <si>
    <t>桃園市中壢區元化路275號1樓、275之1號1樓</t>
  </si>
  <si>
    <t>施宏男復健科診所</t>
  </si>
  <si>
    <t>臺北市中山區松江路158號3樓3樓之1</t>
  </si>
  <si>
    <t>文聖診所</t>
  </si>
  <si>
    <t>桃園市中壢區延平路579號1樓</t>
  </si>
  <si>
    <t>健興診所</t>
  </si>
  <si>
    <t>桃園市中壢區忠孝路80號</t>
  </si>
  <si>
    <t>春林復健科診所</t>
  </si>
  <si>
    <t>臺北市文山區木新路3段229號1樓</t>
  </si>
  <si>
    <t>永晉診所</t>
  </si>
  <si>
    <t>桃園市桃園區上海路110號1樓</t>
  </si>
  <si>
    <t>柏安診所</t>
  </si>
  <si>
    <t>臺北市中山區長安東路2段88號10樓及90號10樓</t>
  </si>
  <si>
    <t>新北市永和區福和路135號1樓</t>
  </si>
  <si>
    <t>洪小兒科診所</t>
  </si>
  <si>
    <t>臺北市松山區市民大道5段165號1樓</t>
  </si>
  <si>
    <t>江皮膚科診所</t>
  </si>
  <si>
    <t>桃園市桃園區中正路412號</t>
  </si>
  <si>
    <t>新北市三重區三民街243號</t>
  </si>
  <si>
    <t>陳耀芳耳鼻喉科診所</t>
  </si>
  <si>
    <t>桃園市楊梅區大成路111號</t>
  </si>
  <si>
    <t>洪耳鼻喉科診所</t>
  </si>
  <si>
    <t>臺北市北投區中央南路1段43號</t>
  </si>
  <si>
    <t>新北市汐止區大同路2段332號1樓</t>
  </si>
  <si>
    <t>活力復健診所</t>
  </si>
  <si>
    <t>新北市三重區中正北路168號1、2樓，170號、172號1樓</t>
  </si>
  <si>
    <t>吳家淦耳鼻喉科診所</t>
  </si>
  <si>
    <t>桃園市中壢區中山路21號</t>
  </si>
  <si>
    <t>桃園市龜山區衛生所</t>
  </si>
  <si>
    <t>桃園市龜山區自強南路103號</t>
  </si>
  <si>
    <t>蕭大章診所</t>
  </si>
  <si>
    <t>桃園市龜山區萬壽路二段990號</t>
  </si>
  <si>
    <t>羅久勝小兒專科診所</t>
  </si>
  <si>
    <t>桃園市八德區忠勇六街5號1F</t>
  </si>
  <si>
    <t>胡順志診所</t>
  </si>
  <si>
    <t>桃園市桃園區中埔六街67號1樓</t>
  </si>
  <si>
    <t>龍欣耳鼻喉科診所</t>
  </si>
  <si>
    <t>桃園市龍潭區中正路254號及262號1樓</t>
  </si>
  <si>
    <t>范光迪診所</t>
  </si>
  <si>
    <t>桃園市中壢區中光路53號</t>
  </si>
  <si>
    <t>聯新國際醫院桃園國際機場醫療中心</t>
  </si>
  <si>
    <t>桃園市大園區航站南路9號1樓、3樓與15號B1樓、3樓</t>
  </si>
  <si>
    <t>安祐診所</t>
  </si>
  <si>
    <t>桃園市蘆竹區忠孝西路192號1樓</t>
  </si>
  <si>
    <t>良祐診所</t>
  </si>
  <si>
    <t>桃園市桃園區南平路518號1樓</t>
  </si>
  <si>
    <t>桃園市大溪區衛生所</t>
  </si>
  <si>
    <t>桃園市大溪區仁愛路1號</t>
  </si>
  <si>
    <t>桃園市八德區衛生所</t>
  </si>
  <si>
    <t>桃園市八德區大華里介壽路二段361巷28號</t>
  </si>
  <si>
    <t>陳治平診所</t>
  </si>
  <si>
    <t>桃園市桃園區中山路800號1樓</t>
  </si>
  <si>
    <t>吳鎮宇親子耳鼻喉科診所</t>
  </si>
  <si>
    <t>桃園市桃園區中山路824號1樓、826號1樓</t>
  </si>
  <si>
    <t>桃園市中壢區衛生所</t>
  </si>
  <si>
    <t>桃園市中壢區溪洲街296號1、2樓</t>
  </si>
  <si>
    <t>中慎診所</t>
  </si>
  <si>
    <t>桃園市中壢區中山東路二段525號之7</t>
  </si>
  <si>
    <t>何秋勇診所</t>
  </si>
  <si>
    <t>桃園市桃園區大業路1段438號1樓</t>
  </si>
  <si>
    <t>南崁現代診所</t>
  </si>
  <si>
    <t>桃園市龜山區南祥路40號1樓</t>
  </si>
  <si>
    <t>皇嘉骨科診所</t>
  </si>
  <si>
    <t>新竹縣竹北市嘉豐二街一段19號1樓</t>
  </si>
  <si>
    <t>美兆診所</t>
  </si>
  <si>
    <t>臺北市中正區忠孝西路1段66號44.45樓</t>
  </si>
  <si>
    <t>晨新診所</t>
  </si>
  <si>
    <t>桃園市蘆竹區中正路357號一．二．三樓</t>
  </si>
  <si>
    <t>桃園市蘆竹區南崁路二段六十六號八樓之五</t>
  </si>
  <si>
    <t>和美家醫診所</t>
  </si>
  <si>
    <t>桃園市中壢區元化路53號1樓</t>
  </si>
  <si>
    <t>顏復竹診所</t>
  </si>
  <si>
    <t>桃園市中壢區中央西路二段182號一樓</t>
  </si>
  <si>
    <t>中壢大學眼科診所</t>
  </si>
  <si>
    <t>桃園市中壢區中山路210號1-2樓及212號1-2樓</t>
  </si>
  <si>
    <t>徐耳鼻喉科診所</t>
  </si>
  <si>
    <t>桃園市龍潭區北龍路251號</t>
  </si>
  <si>
    <t>美麗晶華診所</t>
  </si>
  <si>
    <t>臺北市中山區中山北路2段81之2號（實際營業樓層：1層、2層</t>
  </si>
  <si>
    <t>陳弘修耳鼻喉科診所</t>
  </si>
  <si>
    <t>桃園市八德區大成里介壽路一段920號</t>
  </si>
  <si>
    <t>桃園市桃園區同德六街149號1樓、151號1樓</t>
  </si>
  <si>
    <t>桃德診所</t>
  </si>
  <si>
    <t>桃園市八德區中華路217號1、2樓</t>
  </si>
  <si>
    <t>惠欣婦產科診所</t>
  </si>
  <si>
    <t>桃園市八德區介壽路1段707號1樓</t>
  </si>
  <si>
    <t>聖文診所</t>
  </si>
  <si>
    <t>桃園市八德區介壽路1段771號2樓</t>
  </si>
  <si>
    <t>陽光美膚診所</t>
  </si>
  <si>
    <t>桃園市八德區介壽路1段884號1樓</t>
  </si>
  <si>
    <t>八德彤顏診所</t>
  </si>
  <si>
    <t>桃園市八德區介壽路一段780號1樓、2樓</t>
  </si>
  <si>
    <t>德新診所</t>
  </si>
  <si>
    <t>桃園市八德區介壽路一段788號</t>
  </si>
  <si>
    <t>李訓宗診所</t>
  </si>
  <si>
    <t>桃園市八德區介壽路一段877號1樓</t>
  </si>
  <si>
    <t>仁美皮膚科診所</t>
  </si>
  <si>
    <t>桃園市八德區介壽路一段971號1樓</t>
  </si>
  <si>
    <t>賴秉鈞聯合診所</t>
  </si>
  <si>
    <t>桃園市八德區介壽路一段983號1Ｆ</t>
  </si>
  <si>
    <t>陳鉅昌診所</t>
  </si>
  <si>
    <t>桃園市八德區介壽路一段八七五號</t>
  </si>
  <si>
    <t>劉奮洋診所</t>
  </si>
  <si>
    <t>桃園市八德區介壽路二段353號</t>
  </si>
  <si>
    <t>林立銘診所</t>
  </si>
  <si>
    <t>桃園市八德區介壽路二段984號</t>
  </si>
  <si>
    <t>李淵順小兒科診所</t>
  </si>
  <si>
    <t>桃園市八德區和義街15號1樓</t>
  </si>
  <si>
    <t>十全內科小兒科診所</t>
  </si>
  <si>
    <t>桃園市八德區桃鶯路50號</t>
  </si>
  <si>
    <t>高誠診所</t>
  </si>
  <si>
    <t>桃園市八德區高成路21號1樓</t>
  </si>
  <si>
    <t>家慶診所</t>
  </si>
  <si>
    <t>桃園市八德區廣褔路一八八號</t>
  </si>
  <si>
    <t>翁國中小兒科診所</t>
  </si>
  <si>
    <t>桃園市大園區大園里中山北路128號</t>
  </si>
  <si>
    <t>呂清標診所</t>
  </si>
  <si>
    <t>桃園市大園區大園里中正東路34號</t>
  </si>
  <si>
    <t>黃俊男診所</t>
  </si>
  <si>
    <t>桃園市大園區大園里新生路61號</t>
  </si>
  <si>
    <t>康膚診所</t>
  </si>
  <si>
    <t>桃園市大園區中山南路16號1樓</t>
  </si>
  <si>
    <t>盛仁診所</t>
  </si>
  <si>
    <t>桃園市大園區中正東路97之2號5樓</t>
  </si>
  <si>
    <t>懷德耳鼻喉科診所</t>
  </si>
  <si>
    <t>桃園市大園區中正東路一九之一號</t>
  </si>
  <si>
    <t>蘇鼎淵皮膚科診所</t>
  </si>
  <si>
    <t>桃園市大園區中華路101號</t>
  </si>
  <si>
    <t>黃宗瑤診所</t>
  </si>
  <si>
    <t>桃園市大園區中華路一○五號</t>
  </si>
  <si>
    <t>英群骨科診所</t>
  </si>
  <si>
    <t>新北市新莊區中安街7－2號1、2樓</t>
  </si>
  <si>
    <t>劉建志診所</t>
  </si>
  <si>
    <t>桃園市大溪區康莊路75號</t>
  </si>
  <si>
    <t>范揚峰骨科診所</t>
  </si>
  <si>
    <t>新竹市東區東門街16號</t>
  </si>
  <si>
    <t>聯安家醫眼科診所</t>
  </si>
  <si>
    <t>桃園市中壢區中山東路一段331號1之2樓</t>
  </si>
  <si>
    <t>東新診所</t>
  </si>
  <si>
    <t>桃園市中壢區中山東路三段72號</t>
  </si>
  <si>
    <t>吉祥耳鼻喉科診所</t>
  </si>
  <si>
    <t>桃園市中壢區中山路15號</t>
  </si>
  <si>
    <t>銓陽診所</t>
  </si>
  <si>
    <t>桃園市中壢區中山路216號</t>
  </si>
  <si>
    <t>中山診所</t>
  </si>
  <si>
    <t>桃園市中壢區中山路30號</t>
  </si>
  <si>
    <t>健康診所</t>
  </si>
  <si>
    <t>桃園市中壢區中山路394號</t>
  </si>
  <si>
    <t>馬興華耳鼻喉科診所</t>
  </si>
  <si>
    <t>桃園市中壢區中北路2段80號</t>
  </si>
  <si>
    <t>佳國耳鼻喉科診所</t>
  </si>
  <si>
    <t>桃園市中壢區中北路47號1樓</t>
  </si>
  <si>
    <t>中北眼科診所</t>
  </si>
  <si>
    <t>桃園市中壢區中北路二段50號</t>
  </si>
  <si>
    <t>中壢巴黎國際長春診所</t>
  </si>
  <si>
    <t>桃園市中壢區中正路136號1樓及2樓</t>
  </si>
  <si>
    <t>范耳鼻喉科診所</t>
  </si>
  <si>
    <t>桃園市中壢區中正路143號</t>
  </si>
  <si>
    <t>陳榮輝婦產科診所</t>
  </si>
  <si>
    <t>桃園市中壢區中正路143號1樓</t>
  </si>
  <si>
    <t>興明皮膚科眼科聯合診所</t>
  </si>
  <si>
    <t>桃園市中壢區中正路336號</t>
  </si>
  <si>
    <t>曹振周小兒科診所</t>
  </si>
  <si>
    <t>桃園市中壢區中正路352號</t>
  </si>
  <si>
    <t>黃顯陽內科小兒科診所</t>
  </si>
  <si>
    <t>桃園市中壢區中正路494號</t>
  </si>
  <si>
    <t>厚生婦產科診所</t>
  </si>
  <si>
    <t>桃園市中壢區中光路15號1-2樓</t>
  </si>
  <si>
    <t>徐永禧眼科診所</t>
  </si>
  <si>
    <t>桃園市中壢區中建里大同路69號</t>
  </si>
  <si>
    <t>羅診所</t>
  </si>
  <si>
    <t>桃園市中壢區中建里中正路132號</t>
  </si>
  <si>
    <t>朱世弘婦產科診所</t>
  </si>
  <si>
    <t>桃園市中壢區中美路101號</t>
  </si>
  <si>
    <t>何小兒科內科診所</t>
  </si>
  <si>
    <t>桃園市中壢區中榮里中正路263號</t>
  </si>
  <si>
    <t>張文星診所</t>
  </si>
  <si>
    <t>桃園市中壢區中壢里中正路296號</t>
  </si>
  <si>
    <t>張皮膚科診所(原為張樹權皮膚科診所)</t>
  </si>
  <si>
    <t>桃園市中壢區元化路107號</t>
  </si>
  <si>
    <t>彭奕奇聯合診所</t>
  </si>
  <si>
    <t>桃園市中壢區元化路2－2號</t>
  </si>
  <si>
    <t>徐文良婦產科診所</t>
  </si>
  <si>
    <t>桃園市中壢區元化路93號</t>
  </si>
  <si>
    <t>曾憲利婦產科診所</t>
  </si>
  <si>
    <t>桃園市中壢區內壢忠孝路520號1樓</t>
  </si>
  <si>
    <t>小樹苗診所</t>
  </si>
  <si>
    <t>桃園市中壢區正大街25號及27號1樓</t>
  </si>
  <si>
    <t>慧健康診所</t>
  </si>
  <si>
    <t>桃園市中壢區民族路2段178號1樓</t>
  </si>
  <si>
    <t>何紹榮耳鼻喉科診所</t>
  </si>
  <si>
    <t>桃園市中壢區民族路39號</t>
  </si>
  <si>
    <t>活悅診所</t>
  </si>
  <si>
    <t>桃園市中壢區民權路4段281號1至2樓</t>
  </si>
  <si>
    <t>陳達內科小兒科診所</t>
  </si>
  <si>
    <t>桃園市中壢區石頭里延平路585號</t>
  </si>
  <si>
    <t>愛麗康診所</t>
  </si>
  <si>
    <t>桃園市中壢區延平路239號</t>
  </si>
  <si>
    <t>吉寶耳鼻喉科診所</t>
  </si>
  <si>
    <t>桃園市中壢區忠孝路 170號</t>
  </si>
  <si>
    <t>日揚診所</t>
  </si>
  <si>
    <t>桃園市中壢區忠孝路160號1樓</t>
  </si>
  <si>
    <t>中庚診所</t>
  </si>
  <si>
    <t>桃園市中壢區忠孝路162號1、2、3樓</t>
  </si>
  <si>
    <t>佳妍皮膚科診所</t>
  </si>
  <si>
    <t>桃園市中壢區忠孝路196號</t>
  </si>
  <si>
    <t>許文龍診所</t>
  </si>
  <si>
    <t>桃園市中壢區忠義里中華路一段708號</t>
  </si>
  <si>
    <t>邱內兒科診所</t>
  </si>
  <si>
    <t>桃園市中壢區東興里健行路60號</t>
  </si>
  <si>
    <t>仁林診所</t>
  </si>
  <si>
    <t>桃園市中壢區東興里龍岡路一段135號</t>
  </si>
  <si>
    <t>安安小兒科診所</t>
  </si>
  <si>
    <t>桃園市中壢區後寮里龍岡路二段109號一樓</t>
  </si>
  <si>
    <t>青禾診所</t>
  </si>
  <si>
    <t>桃園市中壢區高鐵南路2段225號1至2樓</t>
  </si>
  <si>
    <t>美麗新城診所</t>
  </si>
  <si>
    <t>桃園市中壢區高鐵站前西路一段288號1樓</t>
  </si>
  <si>
    <t>弘林診所</t>
  </si>
  <si>
    <t>桃園市中壢區莊敬路96號1樓</t>
  </si>
  <si>
    <t>趙德明婦產科診所</t>
  </si>
  <si>
    <t>桃園市中壢區復興路33號1、2、3樓</t>
  </si>
  <si>
    <t>陳甘斌耳鼻喉科診所</t>
  </si>
  <si>
    <t>桃園市中壢區華勛街220號、222號1樓</t>
  </si>
  <si>
    <t>虹約復健專科診所</t>
  </si>
  <si>
    <t>臺北市中正區信義路2段91號2樓之2</t>
  </si>
  <si>
    <t>啟鐘耳鼻喉科診所</t>
  </si>
  <si>
    <t>桃園市中壢區福州一街77號1樓</t>
  </si>
  <si>
    <t>青埔診所</t>
  </si>
  <si>
    <t>桃園市中壢區領航南路1段186號1樓</t>
  </si>
  <si>
    <t>青園診所</t>
  </si>
  <si>
    <t>桃園市中壢區領航南路4段196號1樓</t>
  </si>
  <si>
    <t>宏瑞診所</t>
  </si>
  <si>
    <t>桃園市中壢區興仁路三段97號</t>
  </si>
  <si>
    <t>榮元診所</t>
  </si>
  <si>
    <t>桃園市中壢區興農路106號1-3樓</t>
  </si>
  <si>
    <t>忠貞眼科診所</t>
  </si>
  <si>
    <t>桃園市中壢區龍東路349號1樓</t>
  </si>
  <si>
    <t>青溪診所</t>
  </si>
  <si>
    <t>桃園市中壢區龍東路387號1樓及2樓</t>
  </si>
  <si>
    <t>趙葉林診所</t>
  </si>
  <si>
    <t>桃園市中壢區龍東路473號1樓</t>
  </si>
  <si>
    <t>上仁美麗診所</t>
  </si>
  <si>
    <t>桃園市中壢區環中東路22號1樓</t>
  </si>
  <si>
    <t>環東眼科診所</t>
  </si>
  <si>
    <t>桃園市中壢區環中東路243號</t>
  </si>
  <si>
    <t>重慶骨科診所</t>
  </si>
  <si>
    <t>桃園市龍潭區中興路303號</t>
  </si>
  <si>
    <t>黃一純診所</t>
  </si>
  <si>
    <t>桃園市中壢區舊明里義民路38號</t>
  </si>
  <si>
    <t>吉象耳鼻喉科診所</t>
  </si>
  <si>
    <t>桃園市平鎮區忠孝路198號</t>
  </si>
  <si>
    <t>張如昌診所</t>
  </si>
  <si>
    <t>桃園市平鎮區金陵路三段113號1樓</t>
  </si>
  <si>
    <t>技嘉科技股份有限公司附設員工診所</t>
  </si>
  <si>
    <t>桃園市平鎮區南平路215號</t>
  </si>
  <si>
    <t>佳信診所</t>
  </si>
  <si>
    <t>桃園市平鎮區振興西路96號1樓</t>
  </si>
  <si>
    <t>鄧龍敦診所</t>
  </si>
  <si>
    <t>桃園市平鎮區湧豐里南豐路38號</t>
  </si>
  <si>
    <t>范逢中醫診所</t>
  </si>
  <si>
    <t>桃園市平鎮區義興街52號1樓</t>
  </si>
  <si>
    <t>杏福診所</t>
  </si>
  <si>
    <t>桃園市平鎮區環南路2號2樓</t>
  </si>
  <si>
    <t>林外科診所</t>
  </si>
  <si>
    <t>桃園市桃園區三民路三段231號</t>
  </si>
  <si>
    <t>萬能診所</t>
  </si>
  <si>
    <t>桃園市桃園區大有路436號1之2樓</t>
  </si>
  <si>
    <t>吳可怡婦產科診所</t>
  </si>
  <si>
    <t>桃園市桃園區大有路636號1，2樓</t>
  </si>
  <si>
    <t>小太陽耳鼻喉專科診所</t>
  </si>
  <si>
    <t>桃園市桃園區大業路1段345號1樓</t>
  </si>
  <si>
    <t>奧爾親子診所</t>
  </si>
  <si>
    <t>桃園市桃園區大業路一段86號1樓</t>
  </si>
  <si>
    <t>興安眼科診所</t>
  </si>
  <si>
    <t>大興維格皮膚科診所</t>
  </si>
  <si>
    <t>鑫庚內科診所</t>
  </si>
  <si>
    <t>桃園市桃園區大興西路二段131、135號2樓</t>
  </si>
  <si>
    <t>婦茂婦幼診所</t>
  </si>
  <si>
    <t>桃園市桃園區大興西路二段76巷5號1樓、7號3樓、12號1-3樓</t>
  </si>
  <si>
    <t>慈民耳鼻喉科診所</t>
  </si>
  <si>
    <t>桃園市桃園區中山東路119之1號1樓</t>
  </si>
  <si>
    <t>聖家小兒科診所</t>
  </si>
  <si>
    <t>桃園市桃園區中山路523號</t>
  </si>
  <si>
    <t>桃園維格皮膚科診所</t>
  </si>
  <si>
    <t>桃園市桃園區中山路595號1樓</t>
  </si>
  <si>
    <t>日出親子診所</t>
  </si>
  <si>
    <t>層峯診所</t>
  </si>
  <si>
    <t>桃園市桃園區中山路824號2樓、826號2樓</t>
  </si>
  <si>
    <t>光彩皮膚科診所</t>
  </si>
  <si>
    <t>昇昇婦產科診所</t>
  </si>
  <si>
    <t>桃園市桃園區中山路986號1樓、地下1樓</t>
  </si>
  <si>
    <t>陽光生活診所</t>
  </si>
  <si>
    <t>桃園市桃園區中正路1011號1樓</t>
  </si>
  <si>
    <t>張超翔皮膚科診所</t>
  </si>
  <si>
    <t>桃園市桃園區中正路1130號1之2樓</t>
  </si>
  <si>
    <t>元康診所</t>
  </si>
  <si>
    <t>桃園市桃園區中正路205號2樓</t>
  </si>
  <si>
    <t>容光診所</t>
  </si>
  <si>
    <t>桃園市桃園區中正路782號3樓</t>
  </si>
  <si>
    <t>安美皮膚科耳鼻喉科專科診所</t>
  </si>
  <si>
    <t>桃園市桃園區中正路882之1號1、2樓</t>
  </si>
  <si>
    <t>桃園彤顏診所</t>
  </si>
  <si>
    <t>桃園市桃園區中正路985號1樓</t>
  </si>
  <si>
    <t>謝內科小兒科診所</t>
  </si>
  <si>
    <t>桃園市桃園區中和里中山路40號</t>
  </si>
  <si>
    <t>涂婦產科診所</t>
  </si>
  <si>
    <t>桃園市桃園區中和里中山路70號</t>
  </si>
  <si>
    <t>朱皮膚科診所</t>
  </si>
  <si>
    <t>桃園市桃園區中華路118號</t>
  </si>
  <si>
    <t>聯戰診所</t>
  </si>
  <si>
    <t>桃園市桃園區中德里永福西街123號</t>
  </si>
  <si>
    <t>游賜海婦產科診所</t>
  </si>
  <si>
    <t>桃園市桃園區中興里永安路177號1樓</t>
  </si>
  <si>
    <t>紀內科小兒科診所</t>
  </si>
  <si>
    <t>桃園市桃園區中興里永安路255號</t>
  </si>
  <si>
    <t>倍嘉骨科診所</t>
  </si>
  <si>
    <t>新北市泰山區泰林路2段204號1樓</t>
  </si>
  <si>
    <t>沈俊男內科小兒科診所</t>
  </si>
  <si>
    <t>桃園市桃園區文昌里中山路165號</t>
  </si>
  <si>
    <t>許家庭醫學科診所</t>
  </si>
  <si>
    <t>桃園市桃園區文昌里中山路219號</t>
  </si>
  <si>
    <t>黃東波外科診所</t>
  </si>
  <si>
    <t>桃園市桃園區文昌里民族路137號</t>
  </si>
  <si>
    <t>台安診所</t>
  </si>
  <si>
    <t>桃園市桃園區北門里民生路241號</t>
  </si>
  <si>
    <t>鄧婦產科診所</t>
  </si>
  <si>
    <t>桃園市桃園區北門里民生路283號</t>
  </si>
  <si>
    <t>賴博志診所</t>
  </si>
  <si>
    <t>桃園市桃園區北門里和平路54號</t>
  </si>
  <si>
    <t>江眼科診所</t>
  </si>
  <si>
    <t>桃園市桃園區民生里廣文街30號</t>
  </si>
  <si>
    <t>陳昌平婦產科診所</t>
  </si>
  <si>
    <t>桃園市桃園區民生路171號</t>
  </si>
  <si>
    <t>陳維藩婦產專科診所</t>
  </si>
  <si>
    <t>桃園市桃園區民生路280號1樓、2樓</t>
  </si>
  <si>
    <t>逢章診所</t>
  </si>
  <si>
    <t>桃園市桃園區民生路382號1樓</t>
  </si>
  <si>
    <t>育祥婦產科診所</t>
  </si>
  <si>
    <t>桃園市桃園區民生路52號2樓之1</t>
  </si>
  <si>
    <t>崇愛小兒科診所</t>
  </si>
  <si>
    <t>桃園市桃園區民族路180號</t>
  </si>
  <si>
    <t>忠央診所</t>
  </si>
  <si>
    <t>桃園市桃園區永安里中正路505號</t>
  </si>
  <si>
    <t>謝以民診所</t>
  </si>
  <si>
    <t>桃園市桃園區永安路329號</t>
  </si>
  <si>
    <t>張外科診所</t>
  </si>
  <si>
    <t>桃園市桃園區永興里民權路119號</t>
  </si>
  <si>
    <t>良譽小兒科診所</t>
  </si>
  <si>
    <t>桃園市桃園區同德二街79號</t>
  </si>
  <si>
    <t>原力復健科診所</t>
  </si>
  <si>
    <t>臺北市信義區基隆路2段145號、145號2樓</t>
  </si>
  <si>
    <t>林錫國診所</t>
  </si>
  <si>
    <t>桃園市桃園區成功里中山東路131號</t>
  </si>
  <si>
    <t>邱婦產科診所</t>
  </si>
  <si>
    <t>桃園市桃園區西門里民族路233號1樓</t>
  </si>
  <si>
    <t>林振實小兒診所</t>
  </si>
  <si>
    <t>桃園市桃園區育樂街23號1樓</t>
  </si>
  <si>
    <t>易康皮膚專科診所</t>
  </si>
  <si>
    <t>桃園市桃園區昆明路58號1F</t>
  </si>
  <si>
    <t>康銘龍內科小兒科診所</t>
  </si>
  <si>
    <t>桃園市桃園區東門里成功路二段15號</t>
  </si>
  <si>
    <t>南門張小兒科內科診所</t>
  </si>
  <si>
    <t>桃園市桃園區長美里中山路202號</t>
  </si>
  <si>
    <t>張德成小兒科內科診所</t>
  </si>
  <si>
    <t>桃園市桃園區長美里中山路98號</t>
  </si>
  <si>
    <t>光與自然親子眼科診所</t>
  </si>
  <si>
    <t>桃園市桃園區南平路302－5號2樓</t>
  </si>
  <si>
    <t>生生外科婦產科診所</t>
  </si>
  <si>
    <t>桃園市桃園區春日路1157號1樓及1161號1樓</t>
  </si>
  <si>
    <t>瑞恩眼科診所</t>
  </si>
  <si>
    <t>桃園市桃園區國際路二段36號1樓</t>
  </si>
  <si>
    <t>慧安耳鼻喉科診所</t>
  </si>
  <si>
    <t>桃園市桃園區莊敬路二段78號1樓</t>
  </si>
  <si>
    <t>簡家醫診所</t>
  </si>
  <si>
    <t>桃園市桃園區復興路18號1樓</t>
  </si>
  <si>
    <t>謝宗佑診所</t>
  </si>
  <si>
    <t>桃園市桃園區復興路55之2號1樓</t>
  </si>
  <si>
    <t>新北市板橋區文化路2段370號1樓、372號1樓</t>
  </si>
  <si>
    <t>愛兒親子診所</t>
  </si>
  <si>
    <t>桃園市桃園區慈文路192號1樓</t>
  </si>
  <si>
    <t>惠安眼科診所</t>
  </si>
  <si>
    <t>桃園市桃園區廣文街28號</t>
  </si>
  <si>
    <t>華麗診所</t>
  </si>
  <si>
    <t>桃園市桃園區廣文街42號</t>
  </si>
  <si>
    <t>桃園馥齡診所</t>
  </si>
  <si>
    <t>桃園市桃園區龍安街49號1樓</t>
  </si>
  <si>
    <t>保家診所</t>
  </si>
  <si>
    <t>桃園市桃園區寶山街59號一樓</t>
  </si>
  <si>
    <t>佑霖診所</t>
  </si>
  <si>
    <t>桃園市桃園區寶慶路372號2樓、380號1樓、2樓</t>
  </si>
  <si>
    <t>讚生診所</t>
  </si>
  <si>
    <t>桃園市楊梅區大平街29號</t>
  </si>
  <si>
    <t>宏彥親子耳鼻喉科診所</t>
  </si>
  <si>
    <t>桃園市楊梅區大成路50號1樓</t>
  </si>
  <si>
    <t>輝煌診所</t>
  </si>
  <si>
    <t>桃園市楊梅區大模街8號</t>
  </si>
  <si>
    <t>家誼診所</t>
  </si>
  <si>
    <t>桃園市楊梅區永美路367巷1弄1-1號1至3樓</t>
  </si>
  <si>
    <t>連婦產科診所</t>
  </si>
  <si>
    <t>桃園市楊梅區光復街22號1樓</t>
  </si>
  <si>
    <t>新岡診所</t>
  </si>
  <si>
    <t>桃園市楊梅區成功路二二之一號一樓</t>
  </si>
  <si>
    <t>桃園市楊梅區衛生所</t>
  </si>
  <si>
    <t>桃園市楊梅區校前路409號</t>
  </si>
  <si>
    <t>勝遠診所</t>
  </si>
  <si>
    <t>桃園市楊梅區揚江里梅山東街150號</t>
  </si>
  <si>
    <t>原華診所</t>
  </si>
  <si>
    <t>新北市新莊區新泰路128號1樓至3樓</t>
  </si>
  <si>
    <t>弘仁小兒科診所</t>
  </si>
  <si>
    <t>桃園市楊梅區新成路51號</t>
  </si>
  <si>
    <t>曾世鳴皮膚科診所</t>
  </si>
  <si>
    <t>桃園市楊梅區新成路55號1樓</t>
  </si>
  <si>
    <t>林保坤診所</t>
  </si>
  <si>
    <t>桃園市楊梅區楊梅里大成路73號</t>
  </si>
  <si>
    <t>鍾雲祥小兒科診所</t>
  </si>
  <si>
    <t>桃園市楊梅區福德街107號</t>
  </si>
  <si>
    <t>安心親子耳鼻喉科診所</t>
  </si>
  <si>
    <t>桃園市龍潭區中正路140號1樓</t>
  </si>
  <si>
    <t>明揚眼科診所</t>
  </si>
  <si>
    <t>桃園市龍潭區中正路91號</t>
  </si>
  <si>
    <t>弘揚診所</t>
  </si>
  <si>
    <t>桃園市龍潭區北龍路252號</t>
  </si>
  <si>
    <t>龍恩診所</t>
  </si>
  <si>
    <t>桃園市龍潭區北龍路42號1樓</t>
  </si>
  <si>
    <t>佳世達科技股份有限公司附設醫務室</t>
  </si>
  <si>
    <t>桃園市龜山區山鶯路157號</t>
  </si>
  <si>
    <t>吳天聰內科診所</t>
  </si>
  <si>
    <t>桃園市龜山區中興路261號1Ｆ</t>
  </si>
  <si>
    <t>六順診所</t>
  </si>
  <si>
    <t>桃園市龜山區文七五街86號1－3樓</t>
  </si>
  <si>
    <t>日安親子診所</t>
  </si>
  <si>
    <t>桃園市龜山區文化一路10巷41弄1號1樓</t>
  </si>
  <si>
    <t>家安復健科診所</t>
  </si>
  <si>
    <t>臺北市大安區敦化南路2段168及170號地下1樓</t>
  </si>
  <si>
    <t>欣庚診所</t>
  </si>
  <si>
    <t>桃園市龜山區文化三路506－512、516號1樓</t>
  </si>
  <si>
    <t>樂誠診所</t>
  </si>
  <si>
    <t>桃園市龜山區文青二路13號1樓</t>
  </si>
  <si>
    <t>無尾熊診所</t>
  </si>
  <si>
    <t>桃園市龜山區文學路259號1樓</t>
  </si>
  <si>
    <t>福恩診所</t>
  </si>
  <si>
    <t>桃園市龜山區光?路151號1樓及夾層</t>
  </si>
  <si>
    <t>家安診所</t>
  </si>
  <si>
    <t>新北市中和區中山路2段248號</t>
  </si>
  <si>
    <t>桃園市中壢區過嶺里民族路5段466號</t>
  </si>
  <si>
    <t>卓越耳鼻喉科診所</t>
  </si>
  <si>
    <t>桃園市龜山區萬壽路1段107號1樓、109號1樓</t>
  </si>
  <si>
    <t>永樂耳鼻喉科診所</t>
  </si>
  <si>
    <t>新迴龍診所</t>
  </si>
  <si>
    <t>桃園市龜山區萬壽路1段273號1樓</t>
  </si>
  <si>
    <t>卓越內科診所</t>
  </si>
  <si>
    <t>桃園市龜山區萬壽路一段107號1樓、109號1樓</t>
  </si>
  <si>
    <t>許忠信小兒科診所</t>
  </si>
  <si>
    <t>桃園市龜山區萬壽路二段1095號</t>
  </si>
  <si>
    <t>財團法人銘傳大學附設醫務室</t>
  </si>
  <si>
    <t>桃園市龜山區德明路5號</t>
  </si>
  <si>
    <t>家和診所</t>
  </si>
  <si>
    <t>新北市中和區員山路192號1樓</t>
  </si>
  <si>
    <t>聖欣小兒科診所</t>
  </si>
  <si>
    <t>桃園市蘆竹區大竹路號531號</t>
  </si>
  <si>
    <t>劉發森診所</t>
  </si>
  <si>
    <t>桃園市蘆竹區光明路二段261號</t>
  </si>
  <si>
    <t>蔡錦文診所</t>
  </si>
  <si>
    <t>桃園市蘆竹區吉林路101號</t>
  </si>
  <si>
    <t>昕生診所</t>
  </si>
  <si>
    <t>桃園市蘆竹區忠孝西路52號1樓</t>
  </si>
  <si>
    <t>南崁皮膚專科診所</t>
  </si>
  <si>
    <t>桃園市蘆竹區南竹路一段80號1樓</t>
  </si>
  <si>
    <t>桃園市桃園區大業路2段13號1樓</t>
  </si>
  <si>
    <t>亮亮耳鼻喉科診所</t>
  </si>
  <si>
    <t>桃園市蘆竹區南崁路243號</t>
  </si>
  <si>
    <t>劉賢璟皮膚科診所</t>
  </si>
  <si>
    <t>桃園市蘆竹區南崁路338號</t>
  </si>
  <si>
    <t>林會川診所</t>
  </si>
  <si>
    <t>桃園市蘆竹區南榮里光明路一段12號</t>
  </si>
  <si>
    <t>觀興診所</t>
  </si>
  <si>
    <t>桃園市觀音區中正路260號1樓</t>
  </si>
  <si>
    <t>吉星診所</t>
  </si>
  <si>
    <t>桃園市觀音區成功路二段899號</t>
  </si>
  <si>
    <t>吳振福眼科診所</t>
  </si>
  <si>
    <t>新竹市東區南門里中華路二段511號</t>
  </si>
  <si>
    <t>莊士易內科心臟內科診所</t>
  </si>
  <si>
    <t>新竹市北區中山路275號1樓</t>
  </si>
  <si>
    <t>祥仁內科診所</t>
  </si>
  <si>
    <t>新竹市北區中華路三段9號</t>
  </si>
  <si>
    <t>台安耳鼻喉科診所</t>
  </si>
  <si>
    <t>新竹市北區北大路466號</t>
  </si>
  <si>
    <t>宏仁診所</t>
  </si>
  <si>
    <t>新竹市北區台溪里林森路297號2─3樓</t>
  </si>
  <si>
    <t>佳崋診所</t>
  </si>
  <si>
    <t>新竹市北區光華街57號二樓、三樓</t>
  </si>
  <si>
    <t>家康診所</t>
  </si>
  <si>
    <t>新北市鶯歌區建國路202號1、2樓</t>
  </si>
  <si>
    <t>丁眼科診所</t>
  </si>
  <si>
    <t>新竹市北區福林里武陵路22號1樓</t>
  </si>
  <si>
    <t>林芳勝診所</t>
  </si>
  <si>
    <t>新竹市東山街52號</t>
  </si>
  <si>
    <t>江婦產科診所</t>
  </si>
  <si>
    <t>新竹市東區三民里民族路125號</t>
  </si>
  <si>
    <t>桃園市大園區果林里8鄰三民路2段462號</t>
  </si>
  <si>
    <t>林啓銘內科小兒科診所</t>
  </si>
  <si>
    <t>新竹市東區三民里民權路71號1F</t>
  </si>
  <si>
    <t>吳雨圭診所</t>
  </si>
  <si>
    <t>新竹市東區中正里中正路55號</t>
  </si>
  <si>
    <t>家福診所</t>
  </si>
  <si>
    <t>臺北市北投區實踐街13號</t>
  </si>
  <si>
    <t>上明眼科診所</t>
  </si>
  <si>
    <t>新竹市東區南門里南門街28號</t>
  </si>
  <si>
    <t>上水透析診所</t>
  </si>
  <si>
    <t>新竹市東區關帝里武昌街51號3、4、5樓</t>
  </si>
  <si>
    <t>新美診所</t>
  </si>
  <si>
    <t>新竹市香山區香山里大庄路106號</t>
  </si>
  <si>
    <t>張錚小兒科診所</t>
  </si>
  <si>
    <t>新竹市北區文雅里中正路317號</t>
  </si>
  <si>
    <t>家豐診所</t>
  </si>
  <si>
    <t>新北市新莊區中正路377巷5號1至2樓及地下室、3號1樓</t>
  </si>
  <si>
    <t>邊子揚診所</t>
  </si>
  <si>
    <t>新竹市東區中正路277號</t>
  </si>
  <si>
    <t>葉冠東婦產科診所</t>
  </si>
  <si>
    <t>新竹市北區崇禮里中山路248號</t>
  </si>
  <si>
    <t>宸安力康診所</t>
  </si>
  <si>
    <t>臺北市士林區德行東路153號</t>
  </si>
  <si>
    <t>昇安診所</t>
  </si>
  <si>
    <t>新竹市東區龍山里龍山東路1號1樓</t>
  </si>
  <si>
    <t>吳憲一內科小兒科診所</t>
  </si>
  <si>
    <t>新竹市新興里西大路135巷12號</t>
  </si>
  <si>
    <t>英群莊皮膚科診所</t>
  </si>
  <si>
    <t>新竹市北區中興里北大路 203號1－2樓</t>
  </si>
  <si>
    <t>長福診所</t>
  </si>
  <si>
    <t>新竹市北區民富里經國路二段485號</t>
  </si>
  <si>
    <t>曾鼎昌整形外科診所</t>
  </si>
  <si>
    <t>新竹市東區三民里民族路228號</t>
  </si>
  <si>
    <t>欣悅光診所</t>
  </si>
  <si>
    <t>新竹市東區三民里民族路57號1、2樓</t>
  </si>
  <si>
    <t>和平婦產科診所</t>
  </si>
  <si>
    <t>新竹市東區中正里大同路100號</t>
  </si>
  <si>
    <t>陳兆英內科心臟科診所</t>
  </si>
  <si>
    <t>新竹市東區中華路二段707號</t>
  </si>
  <si>
    <t>徐診所</t>
  </si>
  <si>
    <t>宜蘭縣冬山鄉南興村照安路33巷32號</t>
  </si>
  <si>
    <t>倪耳鼻喉科診所</t>
  </si>
  <si>
    <t>新竹市東區東門街90號</t>
  </si>
  <si>
    <t>曾嘉慶內科診所</t>
  </si>
  <si>
    <t>新竹市東區關新里關新路57號1－2樓</t>
  </si>
  <si>
    <t>欣安診所</t>
  </si>
  <si>
    <t>新竹市科學園路12－1號</t>
  </si>
  <si>
    <t>林聖旦耳鼻喉科診所</t>
  </si>
  <si>
    <t>新竹市湳雅街58－2號</t>
  </si>
  <si>
    <t>綺色佳診所</t>
  </si>
  <si>
    <t>新竹市東區中央路128號2樓</t>
  </si>
  <si>
    <t>惠民真平內科外科聯合診所</t>
  </si>
  <si>
    <t>新竹市東區民族路84之1號</t>
  </si>
  <si>
    <t>阮皮膚科診所</t>
  </si>
  <si>
    <t>新竹市東區建中路77號1樓</t>
  </si>
  <si>
    <t>莊乾信內科診所</t>
  </si>
  <si>
    <t>新竹市北區大同里大同路174號1樓</t>
  </si>
  <si>
    <t>吳國治眼科診所</t>
  </si>
  <si>
    <t>新竹市中央路100號</t>
  </si>
  <si>
    <t>新竹縣北埔鄉北埔街105號</t>
  </si>
  <si>
    <t>康德診所</t>
  </si>
  <si>
    <t>新竹市東區新莊里光復路一段362之2號</t>
  </si>
  <si>
    <t>簡小兒科內科診所</t>
  </si>
  <si>
    <t>新竹市東區關帝里西大路364號</t>
  </si>
  <si>
    <t>賴閔宦小兒科診所</t>
  </si>
  <si>
    <t>新竹市東區南大路387-1號</t>
  </si>
  <si>
    <t>麗池診所</t>
  </si>
  <si>
    <t>新竹市東區公園路280號</t>
  </si>
  <si>
    <t>張益豪耳鼻喉專科診所</t>
  </si>
  <si>
    <t>新竹市東區新莊里新莊街26號1樓</t>
  </si>
  <si>
    <t>英慈耳鼻喉科診所</t>
  </si>
  <si>
    <t>新竹市東區立功里光復二段308號</t>
  </si>
  <si>
    <t>恩典復健家醫科診所</t>
  </si>
  <si>
    <t>新北市板橋區文化路2段155號1－5樓</t>
  </si>
  <si>
    <t>簡志澔小兒科診所</t>
  </si>
  <si>
    <t>新竹市北區客雅里延平路一段165號</t>
  </si>
  <si>
    <t>陳君毅小兒科診所</t>
  </si>
  <si>
    <t>新竹市北區盤石里西大路738號</t>
  </si>
  <si>
    <t>永堅眼科診所</t>
  </si>
  <si>
    <t>新竹市東區中央路172號</t>
  </si>
  <si>
    <t>李賢祺診所</t>
  </si>
  <si>
    <t>新竹市北區東大路3段397號1Ｆ</t>
  </si>
  <si>
    <t>悅安心復健專科診所</t>
  </si>
  <si>
    <t>新北市板橋區三民路2段127號1樓及129號1樓</t>
  </si>
  <si>
    <t>謝德貴兒童診所</t>
  </si>
  <si>
    <t>新竹市東區新莊里光復路一段360之2號</t>
  </si>
  <si>
    <t>劉復國診所</t>
  </si>
  <si>
    <t>新竹市北區中山路48號</t>
  </si>
  <si>
    <t>蕭子青小兒科診所</t>
  </si>
  <si>
    <t>新竹市三民里自由路27巷37號</t>
  </si>
  <si>
    <t>實和診所</t>
  </si>
  <si>
    <t>新竹市北區中山路29號</t>
  </si>
  <si>
    <t>林敬堯親子診所</t>
  </si>
  <si>
    <t>新竹市北區光華里湳雅街120號1樓</t>
  </si>
  <si>
    <t>祐庭耳鼻喉科診所</t>
  </si>
  <si>
    <t>新竹市北區光華街99-1號1樓</t>
  </si>
  <si>
    <t>黃耳鼻喉科診所</t>
  </si>
  <si>
    <t>新竹市光復路一段595號</t>
  </si>
  <si>
    <t>謝承霖兒童診所</t>
  </si>
  <si>
    <t>新竹市東區三民里民族路60號</t>
  </si>
  <si>
    <t>啟恩小兒科診所</t>
  </si>
  <si>
    <t>新竹市東區中央路269號1樓</t>
  </si>
  <si>
    <t>石銘煌診所</t>
  </si>
  <si>
    <t>新竹市東區中正里東門街138號</t>
  </si>
  <si>
    <t>趙永康小兒科診所</t>
  </si>
  <si>
    <t>新竹市東區文華里北大路72號1、2樓</t>
  </si>
  <si>
    <t>興世紀婦產科診所</t>
  </si>
  <si>
    <t>新竹市東區光復路一段320號</t>
  </si>
  <si>
    <t>慈佑小兒科診所</t>
  </si>
  <si>
    <t>新竹市東區光鎮里南大路549號1樓</t>
  </si>
  <si>
    <t>蘇釗人診所</t>
  </si>
  <si>
    <t>新竹市東區育賢里東門街86號</t>
  </si>
  <si>
    <t>悅康復健診所</t>
  </si>
  <si>
    <t>桃園市桃園區大有路472、476、478號1、2樓</t>
  </si>
  <si>
    <t>禾康耳鼻喉科診所</t>
  </si>
  <si>
    <t>新竹市東區南大里西大路142號1樓</t>
  </si>
  <si>
    <t>漢杰小兒科診所</t>
  </si>
  <si>
    <t>新竹市東區南門里南門街14號1樓</t>
  </si>
  <si>
    <t>江美麗婦產科診所</t>
  </si>
  <si>
    <t>新竹市東區建新路66號7樓之1</t>
  </si>
  <si>
    <t>小太陽耳鼻喉科診所</t>
  </si>
  <si>
    <t>新竹市東區軍功里建新路40號1樓</t>
  </si>
  <si>
    <t>吳廷臣診所</t>
  </si>
  <si>
    <t>新竹市東區復中里中央路176號1樓</t>
  </si>
  <si>
    <t>林祺彬皮膚科診所</t>
  </si>
  <si>
    <t>新竹市東區復中里中央路260號1F、2F</t>
  </si>
  <si>
    <t>愛生美皮膚科診所</t>
  </si>
  <si>
    <t>新竹市東區復中里民權路177號</t>
  </si>
  <si>
    <t>蘇銘煜診所</t>
  </si>
  <si>
    <t>新竹市東區新莊里光復路一段301號</t>
  </si>
  <si>
    <t>林君怡小兒專科診所</t>
  </si>
  <si>
    <t>新竹市東區龍山里龍山東路206號1、2樓</t>
  </si>
  <si>
    <t>歆美皮診所</t>
  </si>
  <si>
    <t>新竹市東區關新里光復路一段362之11號1－2樓</t>
  </si>
  <si>
    <t>羅興邦家庭醫學科診所</t>
  </si>
  <si>
    <t>新竹市南大路344號</t>
  </si>
  <si>
    <t>全興診所</t>
  </si>
  <si>
    <t>新竹市香山區牛埔東路300號1樓</t>
  </si>
  <si>
    <t>悅滿意復健專科診所</t>
  </si>
  <si>
    <t>新北市永和區仁愛路127號1、2樓及129號1樓</t>
  </si>
  <si>
    <t>徐文錦眼科診所</t>
  </si>
  <si>
    <t>新竹市東區東大路一段118號</t>
  </si>
  <si>
    <t>廖健仲胃腸肝膽內科診所</t>
  </si>
  <si>
    <t>新竹市東區西大路23號1樓、25號1樓2樓</t>
  </si>
  <si>
    <t>陳志成耳鼻喉科診所</t>
  </si>
  <si>
    <t>新竹市北區民富里西大路619號</t>
  </si>
  <si>
    <t>永美陳志閔診所</t>
  </si>
  <si>
    <t>新竹市東區三民里民族路134號</t>
  </si>
  <si>
    <t>李文華診所</t>
  </si>
  <si>
    <t>新竹市東區民生路225號</t>
  </si>
  <si>
    <t>林正弘小兒科診所</t>
  </si>
  <si>
    <t>新竹市東區光華東街16號</t>
  </si>
  <si>
    <t>林安復耳鼻喉科診所</t>
  </si>
  <si>
    <t>新竹市東區中華路二段一五九號</t>
  </si>
  <si>
    <t>城佑耳鼻喉科診所</t>
  </si>
  <si>
    <t>新竹市東區建中路59號一樓</t>
  </si>
  <si>
    <t>普惠耳鼻喉科</t>
  </si>
  <si>
    <t>新竹市東區食品路路259號</t>
  </si>
  <si>
    <t>慈暉內科小兒科診所</t>
  </si>
  <si>
    <t>新竹市中山路136號</t>
  </si>
  <si>
    <t>陳建銘婦產科診所</t>
  </si>
  <si>
    <t>新竹市北區武陵路218巷58號</t>
  </si>
  <si>
    <t>悅滿意新店復健專科診所</t>
  </si>
  <si>
    <t>新北市新店區中華路9號1樓</t>
  </si>
  <si>
    <t>陳志宏眼科診所</t>
  </si>
  <si>
    <t>新竹市東區東門街94號</t>
  </si>
  <si>
    <t>晨心兒科診所</t>
  </si>
  <si>
    <t>新竹市東區錦華里中央路163號1樓</t>
  </si>
  <si>
    <t>宏偉婦產科診所</t>
  </si>
  <si>
    <t>新竹市東區錦華里民生路287號</t>
  </si>
  <si>
    <t>小森林兒科診所</t>
  </si>
  <si>
    <t>新竹市東區龍山里慈濟路3號1樓</t>
  </si>
  <si>
    <t>邱國華耳鼻喉科診所</t>
  </si>
  <si>
    <t>新竹市東區文華里北大路66號</t>
  </si>
  <si>
    <t>廖明厚小兒科診所</t>
  </si>
  <si>
    <t>新竹市東區民族路130號</t>
  </si>
  <si>
    <t>王外科內科聯合診所</t>
  </si>
  <si>
    <t>新竹市東區榮光里東門街71號</t>
  </si>
  <si>
    <t>郭榮暉診所</t>
  </si>
  <si>
    <t>新竹市北區中山里大同路147號1樓</t>
  </si>
  <si>
    <t>林正凱好孕診所</t>
  </si>
  <si>
    <t>新竹市北區中正路169號3-5樓</t>
  </si>
  <si>
    <t>廖文瑜皮膚科診所</t>
  </si>
  <si>
    <t>茱麗婦產科診所</t>
  </si>
  <si>
    <t>新竹市東區光復路二段352號3樓</t>
  </si>
  <si>
    <t>范診所</t>
  </si>
  <si>
    <t>新竹市東區長春街39號</t>
  </si>
  <si>
    <t>葉佳全小兒科診所</t>
  </si>
  <si>
    <t>新竹市東區復中里民權路199號</t>
  </si>
  <si>
    <t>楊進樑婦產科診所</t>
  </si>
  <si>
    <t>新竹市東區榮光里東門街65號</t>
  </si>
  <si>
    <t>晶亮眼科診所</t>
  </si>
  <si>
    <t>新竹市東區豐功里建功一路166號1至3樓</t>
  </si>
  <si>
    <t>謝碧祥診所</t>
  </si>
  <si>
    <t>新竹市東區光復路二段254號</t>
  </si>
  <si>
    <t>苑芝珊診所</t>
  </si>
  <si>
    <t>新竹市東區建功一路59巷22號</t>
  </si>
  <si>
    <t>元培健康診所</t>
  </si>
  <si>
    <t>新竹市香山區香村里元培街306號</t>
  </si>
  <si>
    <t>送子鳥診所</t>
  </si>
  <si>
    <t>新竹市東區光復里忠孝路80號1、2、3樓</t>
  </si>
  <si>
    <t>深潭耳鼻喉科診所</t>
  </si>
  <si>
    <t>新竹市中正路57號B1</t>
  </si>
  <si>
    <t>雅群牙醫診所</t>
  </si>
  <si>
    <t>新竹市北區水田街134號1樓</t>
  </si>
  <si>
    <t>振雄診所</t>
  </si>
  <si>
    <t>桃園市桃園區寶山街277號1-2樓及279號2樓</t>
  </si>
  <si>
    <t>陳達文內科診所</t>
  </si>
  <si>
    <t>新竹市北區四維路34號</t>
  </si>
  <si>
    <t>舜天診所</t>
  </si>
  <si>
    <t>新竹市北區竹光路163號</t>
  </si>
  <si>
    <t>李育奇診所</t>
  </si>
  <si>
    <t>新竹市北區西大路442之1號</t>
  </si>
  <si>
    <t>杏慈婦產科診所</t>
  </si>
  <si>
    <t>新竹市北區客雅里經國路二段541號1樓</t>
  </si>
  <si>
    <t>新竹市北區衛生所</t>
  </si>
  <si>
    <t>新竹市北區國華街六十九號一樓</t>
  </si>
  <si>
    <t>和泰耳鼻喉科診所</t>
  </si>
  <si>
    <t>新竹市北區崇禮里中山路296巷1號1樓</t>
  </si>
  <si>
    <t>新竹榮民之家醫務室</t>
  </si>
  <si>
    <t>新竹市北區崧嶺路57巷41號</t>
  </si>
  <si>
    <t>安慎健康管理診所</t>
  </si>
  <si>
    <t>新竹市北區演藝路23號1樓、地下一樓及25號1樓</t>
  </si>
  <si>
    <t>杏春內科小兒科診所</t>
  </si>
  <si>
    <t>新竹市民富街101號</t>
  </si>
  <si>
    <t>江秀蓉診所</t>
  </si>
  <si>
    <t>新竹市光復路一段四八五巷六弄十八號</t>
  </si>
  <si>
    <t>羅世樑診所</t>
  </si>
  <si>
    <t>新竹市光華街29號之1</t>
  </si>
  <si>
    <t>保元診所</t>
  </si>
  <si>
    <t>新竹市延平路3段685號</t>
  </si>
  <si>
    <t>晉安診所</t>
  </si>
  <si>
    <t>新北市新莊區中正路700之24號1樓、2樓</t>
  </si>
  <si>
    <t>柏廷耳鼻喉科診所</t>
  </si>
  <si>
    <t>新竹市東區三民里中華路二段213號1樓</t>
  </si>
  <si>
    <t>林亮辰皮膚專科診所</t>
  </si>
  <si>
    <t>新竹市東區三民里民族路89號1樓</t>
  </si>
  <si>
    <t>陳雲濤眼科診所</t>
  </si>
  <si>
    <t>新竹市東區中央路171號1樓、2樓</t>
  </si>
  <si>
    <t>長庚婦產科診所</t>
  </si>
  <si>
    <t>新竹市東區中華路二段319號一樓</t>
  </si>
  <si>
    <t>蘇育賢小兒科診所</t>
  </si>
  <si>
    <t>新竹市東區文昌街109號</t>
  </si>
  <si>
    <t>王皮膚科診所</t>
  </si>
  <si>
    <t>新竹市東區文昌街89號</t>
  </si>
  <si>
    <t>基隆市中正區義一路39號1樓</t>
  </si>
  <si>
    <t>林冠賢皮膚科診所</t>
  </si>
  <si>
    <t>新竹市東區民族路158-2號</t>
  </si>
  <si>
    <t>新竹市東區衛生所</t>
  </si>
  <si>
    <t>新竹市東區民族路40之2號</t>
  </si>
  <si>
    <t>晉康復健科診所</t>
  </si>
  <si>
    <t>臺北市文山區興隆路2段228－1號1樓</t>
  </si>
  <si>
    <t>榮輝診所</t>
  </si>
  <si>
    <t>新竹市東區光復里光復路二段722號1樓</t>
  </si>
  <si>
    <t>恩慈診所</t>
  </si>
  <si>
    <t>新竹市東區光復路二段298巷7弄20號1樓</t>
  </si>
  <si>
    <t>林煜朗耳鼻喉科診所</t>
  </si>
  <si>
    <t>新竹市東區東南街189號一樓</t>
  </si>
  <si>
    <t>杏芙診所</t>
  </si>
  <si>
    <t>新竹市東區南門里西大路344之1號1－2樓</t>
  </si>
  <si>
    <t>晟揚骨科診所</t>
  </si>
  <si>
    <t>新北市板橋區信義路161號（1樓）</t>
  </si>
  <si>
    <t>新竹科學工業園區員工診所</t>
  </si>
  <si>
    <t>新竹市東區科園里工業東二路2號</t>
  </si>
  <si>
    <t>員康診所</t>
  </si>
  <si>
    <t>新竹市東區科園里科學工業園區力行六路8號3樓317Ａ室</t>
  </si>
  <si>
    <t>力晶診所</t>
  </si>
  <si>
    <t>新竹市東區科園里科學園區力行一路18號</t>
  </si>
  <si>
    <t>成民內科診所</t>
  </si>
  <si>
    <t>新竹市東區科園里科學園路5號1至3樓</t>
  </si>
  <si>
    <t>蔡文進小兒科診所</t>
  </si>
  <si>
    <t>新竹市東區食品路110號</t>
  </si>
  <si>
    <t>秦登峰診所</t>
  </si>
  <si>
    <t>新竹市東區食品路596號</t>
  </si>
  <si>
    <t>生昇診所</t>
  </si>
  <si>
    <t>新竹市東區埔頂里慈雲路118號1樓</t>
  </si>
  <si>
    <t>桃安診所</t>
  </si>
  <si>
    <t>桃園市桃園區成功路2段65號</t>
  </si>
  <si>
    <t>慶仁眼科內科中醫診所</t>
  </si>
  <si>
    <t>新竹市東區榮光里中華路二段381號</t>
  </si>
  <si>
    <t>林獻雄診所</t>
  </si>
  <si>
    <t>新竹市東區福德里中華路二段696號</t>
  </si>
  <si>
    <t>遠見眼科診所</t>
  </si>
  <si>
    <t>新竹市東區龍山里慈濟路1號1－3樓</t>
  </si>
  <si>
    <t>康田親子診所</t>
  </si>
  <si>
    <t>新竹市東區龍山里龍山東路208號1至2樓</t>
  </si>
  <si>
    <t>泰千診所</t>
  </si>
  <si>
    <t>桃園市復興區羅浮里127號</t>
  </si>
  <si>
    <t>新竹縣五峰鄉大隘村126號</t>
  </si>
  <si>
    <t>張內科小兒科診所</t>
  </si>
  <si>
    <t>新竹市南大里西大路168號</t>
  </si>
  <si>
    <t>德康診所</t>
  </si>
  <si>
    <t>新竹市香山區內湖里內湖路47號</t>
  </si>
  <si>
    <t>恩輝診所</t>
  </si>
  <si>
    <t>新竹市香山區內湖里內湖路62號</t>
  </si>
  <si>
    <t>川河堂中醫診所</t>
  </si>
  <si>
    <t>新竹市香山區內湖路五十三號</t>
  </si>
  <si>
    <t>新竹市香山衛生所</t>
  </si>
  <si>
    <t>新竹市香山區牛埔里育德街188號2樓</t>
  </si>
  <si>
    <t>嘉軒耳鼻喉科診所</t>
  </si>
  <si>
    <t>新竹市香山區頂埔里經國路3段36號1樓</t>
  </si>
  <si>
    <t>龔耳鼻喉科診所</t>
  </si>
  <si>
    <t>新竹市香山區頂埔路9號</t>
  </si>
  <si>
    <t>蔡景銓內科小兒科診所</t>
  </si>
  <si>
    <t>新竹市潛園里西大路499號</t>
  </si>
  <si>
    <t>莊峻鏞內科診所</t>
  </si>
  <si>
    <t>新竹市關帝里文昌街107號</t>
  </si>
  <si>
    <t>傅小兒科診所</t>
  </si>
  <si>
    <t>新竹市關帝里南門街86號</t>
  </si>
  <si>
    <t>新竹縣湖口鄉衛生所</t>
  </si>
  <si>
    <t>新竹縣湖口鄉中勢村中興街36號</t>
  </si>
  <si>
    <t>戴芳正診所</t>
  </si>
  <si>
    <t>新竹縣竹北市中正西路128號</t>
  </si>
  <si>
    <t>洪瑞聰小兒專科診所</t>
  </si>
  <si>
    <t>新竹縣竹北市成功八路100號</t>
  </si>
  <si>
    <t>彭眼科診所</t>
  </si>
  <si>
    <t>新竹縣竹北市竹義里三民路462號</t>
  </si>
  <si>
    <t>彭小兒科內科診所</t>
  </si>
  <si>
    <t>新竹縣竹北市竹義里博愛街397號</t>
  </si>
  <si>
    <t>張世澤眼科診所</t>
  </si>
  <si>
    <t>新竹縣竹東鎮東寧路三段112號</t>
  </si>
  <si>
    <t>蕭景欽診所</t>
  </si>
  <si>
    <t>新竹縣竹東鎮長春路3段176號1樓</t>
  </si>
  <si>
    <t>陳能照診所</t>
  </si>
  <si>
    <t>新竹縣新埔鎮中正路470巷3號1樓</t>
  </si>
  <si>
    <t>橫山庄診所</t>
  </si>
  <si>
    <t>新竹縣橫山鄉橫山街一段214、216號1樓</t>
  </si>
  <si>
    <t>泰安診所</t>
  </si>
  <si>
    <t>新北市泰山區泰林路2段182號1樓</t>
  </si>
  <si>
    <t>惠慎診所</t>
  </si>
  <si>
    <t>新竹縣竹北市光明九路9-15號1至3樓</t>
  </si>
  <si>
    <t>新竹縣尖石鄉衛生所</t>
  </si>
  <si>
    <t>新竹縣尖石鄉嘉樂村2鄰61號</t>
  </si>
  <si>
    <t>劉家麟皮膚專科診所</t>
  </si>
  <si>
    <t>新竹縣竹北市縣政九路162號一樓</t>
  </si>
  <si>
    <t>平安葉國安耳鼻喉科診所</t>
  </si>
  <si>
    <t>新竹縣竹東鎮東寧路三段21號3樓</t>
  </si>
  <si>
    <t>平安李昀璇診所</t>
  </si>
  <si>
    <t>新竹縣竹東鎮東寧路三段21號4樓</t>
  </si>
  <si>
    <t>新竹縣關西鎮衛生所</t>
  </si>
  <si>
    <t>新竹縣關西鎮中山路207號</t>
  </si>
  <si>
    <t>新竹市北區北大路282號8樓</t>
  </si>
  <si>
    <t>新竹縣五峰鄉衛生所</t>
  </si>
  <si>
    <t>新竹縣五峰鄉大隘村六鄰99號</t>
  </si>
  <si>
    <t>劉智暉耳鼻喉科診所</t>
  </si>
  <si>
    <t>新竹縣竹北市中山路529號</t>
  </si>
  <si>
    <t>宏仁耳鼻喉專科診所</t>
  </si>
  <si>
    <t>新竹縣竹北市中正東路265號</t>
  </si>
  <si>
    <t>新瓦屋小兒科診所</t>
  </si>
  <si>
    <t>新竹縣竹北市文興路一段150號1樓</t>
  </si>
  <si>
    <t>謝連中診所</t>
  </si>
  <si>
    <t>新竹縣竹北市光明1路392之1號</t>
  </si>
  <si>
    <t>新竹縣竹北市衛生所</t>
  </si>
  <si>
    <t>新竹縣竹北市光明二街89號</t>
  </si>
  <si>
    <t>泰康診所</t>
  </si>
  <si>
    <t>新北市土城區中央路2段238號</t>
  </si>
  <si>
    <t>金慧親子耳鼻喉科診所</t>
  </si>
  <si>
    <t>新竹縣竹北市科大二街185號1樓</t>
  </si>
  <si>
    <t>育禾婦幼診所</t>
  </si>
  <si>
    <t>新竹縣竹北市莊敬南路182號1－2樓</t>
  </si>
  <si>
    <t>竹北上允耳鼻喉科診所</t>
  </si>
  <si>
    <t>新竹縣竹北市勝利一路111號1、2樓</t>
  </si>
  <si>
    <t>張建智內科診所</t>
  </si>
  <si>
    <t>新竹縣竹北市博愛街565號1樓</t>
  </si>
  <si>
    <t>柏安耳鼻喉科診所</t>
  </si>
  <si>
    <t>新竹縣竹北市嘉豐六路一段31號1樓</t>
  </si>
  <si>
    <t>工業技術研究院醫務室</t>
  </si>
  <si>
    <t>新竹縣竹東鎮中興路四段195號52館</t>
  </si>
  <si>
    <t>桃園市中壢區榮民路131號1樓</t>
  </si>
  <si>
    <t>涂富籌復健診所</t>
  </si>
  <si>
    <t>新竹縣竹北市科大一路20號1樓</t>
  </si>
  <si>
    <t>新竹縣新埔鎮衛生所</t>
  </si>
  <si>
    <t>新竹縣新埔鎮新民里中正路758號</t>
  </si>
  <si>
    <t>林鴻志診所</t>
  </si>
  <si>
    <t>新竹縣新豐鄉建興路一段77號</t>
  </si>
  <si>
    <t>祐一復健科診所</t>
  </si>
  <si>
    <t>新北市汐止區康寧街410號1樓、2樓</t>
  </si>
  <si>
    <t>葉治威外科診所</t>
  </si>
  <si>
    <t>新竹縣竹東鎮東寧路三段21號2樓</t>
  </si>
  <si>
    <t>祐大骨外科診所</t>
  </si>
  <si>
    <t>新竹縣關西鎮中山路64號1、2樓</t>
  </si>
  <si>
    <t>沛群耳鼻喉專科診所</t>
  </si>
  <si>
    <t>新竹縣竹北市中正西路86號1樓</t>
  </si>
  <si>
    <t>吳家仁小兒科診所</t>
  </si>
  <si>
    <t>新竹縣新豐鄉新興路245號</t>
  </si>
  <si>
    <t>泰生婦產科診所</t>
  </si>
  <si>
    <t>新竹縣新豐鄉泰安街11號</t>
  </si>
  <si>
    <t>古有馨眼科診所</t>
  </si>
  <si>
    <t>新竹縣竹北市中正東路281號</t>
  </si>
  <si>
    <t>祐民聯合診所</t>
  </si>
  <si>
    <t>臺北市北投區中央南路1段207號1、2、3樓</t>
  </si>
  <si>
    <t>祐生復健科診所</t>
  </si>
  <si>
    <t>臺北市內湖區康寧路3段54之7號、54之11號</t>
  </si>
  <si>
    <t>翁佩魁小兒專科診所</t>
  </si>
  <si>
    <t>新竹縣竹北市勝利三街38號1樓</t>
  </si>
  <si>
    <t>彭福麒小兒科診所</t>
  </si>
  <si>
    <t>新竹縣竹北市博愛街376號</t>
  </si>
  <si>
    <t>張仁祥眼科診所</t>
  </si>
  <si>
    <t>新竹縣竹北市縣政九路176號</t>
  </si>
  <si>
    <t>祐誠骨科診所</t>
  </si>
  <si>
    <t>臺北市信義區信義路6段77號79號</t>
  </si>
  <si>
    <t>信安眼科診所</t>
  </si>
  <si>
    <t>新竹縣湖口鄉中正路一段189號</t>
  </si>
  <si>
    <t>永杏小兒科診所</t>
  </si>
  <si>
    <t>新竹縣新豐鄉新興路75號1樓</t>
  </si>
  <si>
    <t>祐嘉骨科診所</t>
  </si>
  <si>
    <t>新北市中和區南華路22號1樓</t>
  </si>
  <si>
    <t>嘉樂泰千診所</t>
  </si>
  <si>
    <t>新竹縣尖石鄉嘉樂村3鄰麥樹仁96號1F</t>
  </si>
  <si>
    <t>彭國楨診所</t>
  </si>
  <si>
    <t>新竹縣尖石鄉嘉樂村二鄰麥樹仁9號</t>
  </si>
  <si>
    <t>國彥耳鼻喉科診所</t>
  </si>
  <si>
    <t>新竹縣竹北市中正西路103號1樓</t>
  </si>
  <si>
    <t>曾文智診所</t>
  </si>
  <si>
    <t>新竹縣竹北市中正西路31號</t>
  </si>
  <si>
    <t>曾文怡診所</t>
  </si>
  <si>
    <t>新竹縣竹北市中正西路31號1樓</t>
  </si>
  <si>
    <t>竹仁婦幼診所</t>
  </si>
  <si>
    <t>新竹縣竹北市仁和街7號2－4樓</t>
  </si>
  <si>
    <t>劉信志診所</t>
  </si>
  <si>
    <t>新竹縣竹北市太康村光明一路二四二號</t>
  </si>
  <si>
    <t>游丞顯小兒科診所</t>
  </si>
  <si>
    <t>新竹縣竹北市文興路一段78號1、2樓</t>
  </si>
  <si>
    <t>陳倫平婦產專科診所</t>
  </si>
  <si>
    <t>新竹縣竹北市斗崙里光明三路190號</t>
  </si>
  <si>
    <t>張嘉榮診所</t>
  </si>
  <si>
    <t>新竹縣竹北市光明1路392之1號1樓</t>
  </si>
  <si>
    <t>王伯堅診所</t>
  </si>
  <si>
    <t>新竹縣竹北市光明一路170號1－2樓</t>
  </si>
  <si>
    <t>竹安眼科診所</t>
  </si>
  <si>
    <t>新竹縣竹北市光明六路237號</t>
  </si>
  <si>
    <t>潘昆瑩診所</t>
  </si>
  <si>
    <t>新竹縣竹北市光明六路285號1樓</t>
  </si>
  <si>
    <t>陳壽祥小兒科診所</t>
  </si>
  <si>
    <t>新竹縣竹北市光明六路303之2號</t>
  </si>
  <si>
    <t>李克隆小兒科診所</t>
  </si>
  <si>
    <t>新竹縣竹北市光明六路831號</t>
  </si>
  <si>
    <t>顏明通婦產科診所</t>
  </si>
  <si>
    <t>新竹縣竹北市成功十街100號1－4樓</t>
  </si>
  <si>
    <t>楊診所</t>
  </si>
  <si>
    <t>新竹縣竹北市竹仁里四維街222號</t>
  </si>
  <si>
    <t>健祥小兒科診所</t>
  </si>
  <si>
    <t>新竹縣竹北市莊敬5街6號</t>
  </si>
  <si>
    <t>啄木鳥耳鼻喉科診所</t>
  </si>
  <si>
    <t>新竹縣竹北市莊敬三路39號1樓</t>
  </si>
  <si>
    <t>傅仁良小兒科診所</t>
  </si>
  <si>
    <t>新竹縣竹北市博愛街172號</t>
  </si>
  <si>
    <t>彭聖勇小兒科內科專科診所</t>
  </si>
  <si>
    <t>新竹縣竹北市博愛街310號</t>
  </si>
  <si>
    <t>艾兒診所</t>
  </si>
  <si>
    <t>新竹縣竹北市福興東路二段140號1樓</t>
  </si>
  <si>
    <t>祐嘉復健科骨科診所</t>
  </si>
  <si>
    <t>新竹縣湖口鄉中正路一段210號1樓</t>
  </si>
  <si>
    <t>黃診所</t>
  </si>
  <si>
    <t>新竹縣竹東鎮東寧路三段146號</t>
  </si>
  <si>
    <t>傅國維診所</t>
  </si>
  <si>
    <t>新竹縣竹東鎮長春路一段208號</t>
  </si>
  <si>
    <t>崇光小兒專科診所</t>
  </si>
  <si>
    <t>新竹縣竹東鎮長春路三段188號1樓</t>
  </si>
  <si>
    <t>羅內科小兒科診所</t>
  </si>
  <si>
    <t>新竹縣竹東鎮商華里東寧路三段33號</t>
  </si>
  <si>
    <t>曾政德婦產科外科診所</t>
  </si>
  <si>
    <t>新竹縣竹東鎮榮華里長春路三段62號</t>
  </si>
  <si>
    <t>祐健診所</t>
  </si>
  <si>
    <t>新竹縣湖口鄉10鄰中華路52號1樓</t>
  </si>
  <si>
    <t>創意診所</t>
  </si>
  <si>
    <t>新竹縣湖口鄉中山路二段110號1樓</t>
  </si>
  <si>
    <t>祁詮診所</t>
  </si>
  <si>
    <t>育創診所</t>
  </si>
  <si>
    <t>新竹縣湖口鄉安宅九街81號1樓</t>
  </si>
  <si>
    <t>富田診所</t>
  </si>
  <si>
    <t>新竹縣湖口鄉鳳凰村大智路21號1、2樓</t>
  </si>
  <si>
    <t>林鴻欣皮膚科診所</t>
  </si>
  <si>
    <t>新竹縣新豐鄉建興路一段146之1號1樓</t>
  </si>
  <si>
    <t>瀚華診所</t>
  </si>
  <si>
    <t>新竹縣新豐鄉重興村2鄰新市路3號</t>
  </si>
  <si>
    <t>豐泰耳鼻喉科診所</t>
  </si>
  <si>
    <t>新竹縣新豐鄉學府街111號1樓</t>
  </si>
  <si>
    <t>日興家庭醫學科診所</t>
  </si>
  <si>
    <t>新竹縣關西鎮中山路50號</t>
  </si>
  <si>
    <t>樹德診所</t>
  </si>
  <si>
    <t>新竹縣關西鎮北斗里中山路42號</t>
  </si>
  <si>
    <t>朱內科診所</t>
  </si>
  <si>
    <t>新竹縣關西鎮北斗里正義路120號</t>
  </si>
  <si>
    <t>謝小兒科內科診所</t>
  </si>
  <si>
    <t>新竹縣關西鎮北斗里正義路34號</t>
  </si>
  <si>
    <t>有田診所</t>
  </si>
  <si>
    <t>新竹縣關西鎮正義路14號</t>
  </si>
  <si>
    <t>祐寧骨外科診所</t>
  </si>
  <si>
    <t>新竹縣新豐鄉學府街116號1樓</t>
  </si>
  <si>
    <t>關心眼科診所</t>
  </si>
  <si>
    <t>新竹縣關西鎮明德路42號1樓</t>
  </si>
  <si>
    <t>麥建方小兒專科診所</t>
  </si>
  <si>
    <t>新竹縣竹北市勝利五路27號</t>
  </si>
  <si>
    <t>呂紹達內科診所</t>
  </si>
  <si>
    <t>新竹縣竹東鎮大同路19號</t>
  </si>
  <si>
    <t>王仁俊小兒科診所</t>
  </si>
  <si>
    <t>新竹縣竹東鎮竹榮街31號</t>
  </si>
  <si>
    <t>徐鈞平內科診所</t>
  </si>
  <si>
    <t>新竹縣竹東鎮長春路2段89號</t>
  </si>
  <si>
    <t>冠興診所</t>
  </si>
  <si>
    <t>新竹縣竹東鎮長春路三段197號1樓</t>
  </si>
  <si>
    <t>正翔診所</t>
  </si>
  <si>
    <t>新竹縣新豐鄉建興路二段七五三號</t>
  </si>
  <si>
    <t>潔明眼科診所</t>
  </si>
  <si>
    <t>新竹縣新豐鄉新興路251號</t>
  </si>
  <si>
    <t>耘康復健科診所</t>
  </si>
  <si>
    <t>臺北市中山區復興北路402巷8弄2號</t>
  </si>
  <si>
    <t>荃盛復健科診所</t>
  </si>
  <si>
    <t>新北市汐止區大同路2段312巷7號1樓</t>
  </si>
  <si>
    <t>新竹縣北埔鄉衛生所</t>
  </si>
  <si>
    <t>新竹縣北埔鄉北埔街90號</t>
  </si>
  <si>
    <t>曾文鎮耳鼻喉科診所</t>
  </si>
  <si>
    <t>新竹縣竹北市三民路244號</t>
  </si>
  <si>
    <t>邱永和婦產科診所</t>
  </si>
  <si>
    <t>新竹縣竹北市中華路352號</t>
  </si>
  <si>
    <t>竹佑親子診所</t>
  </si>
  <si>
    <t>新竹縣竹北市仁和街7號1樓</t>
  </si>
  <si>
    <t>昊霖診所</t>
  </si>
  <si>
    <t>新竹縣竹北市文興路339號2樓</t>
  </si>
  <si>
    <t>吳冠興皮膚科診所</t>
  </si>
  <si>
    <t>新竹縣竹北市文興路一段328號1樓</t>
  </si>
  <si>
    <t>東元醫療社團法人艾微芙診所</t>
  </si>
  <si>
    <t>新竹縣竹北市文興路二段360號1－3樓</t>
  </si>
  <si>
    <t>歌斐木診所</t>
  </si>
  <si>
    <t>新竹縣竹北市文興路二段7號1樓</t>
  </si>
  <si>
    <t>林銘淞耳鼻喉科診所</t>
  </si>
  <si>
    <t>新竹縣竹北市民權街67號1樓</t>
  </si>
  <si>
    <t>賴義傑皮膚專科診所</t>
  </si>
  <si>
    <t>新竹縣竹北市光明一路353號</t>
  </si>
  <si>
    <t>崇美診所</t>
  </si>
  <si>
    <t>新竹縣竹北市竹義里三民路441號</t>
  </si>
  <si>
    <t>黃婦產科診所</t>
  </si>
  <si>
    <t>新竹縣竹北市竹義里博愛街475號</t>
  </si>
  <si>
    <t>哈哈親子小兒科診所</t>
  </si>
  <si>
    <t>新竹縣竹北市科大一路30號1樓及夾層</t>
  </si>
  <si>
    <t>達文希診所</t>
  </si>
  <si>
    <t>新竹縣竹北市高鐵二路28號1樓</t>
  </si>
  <si>
    <t>廖珮君小兒專科診所</t>
  </si>
  <si>
    <t>新竹縣竹北市莊敬北路82號1樓</t>
  </si>
  <si>
    <t>比漾皮膚科診所</t>
  </si>
  <si>
    <t>新竹縣竹北市勝利1路9號1樓</t>
  </si>
  <si>
    <t>大家診所</t>
  </si>
  <si>
    <t>新竹縣竹北市勝利八街一段239號1樓</t>
  </si>
  <si>
    <t>鄭新景骨科外科診所</t>
  </si>
  <si>
    <t>新竹縣竹北市博愛街247號</t>
  </si>
  <si>
    <t>普懷醫學診所</t>
  </si>
  <si>
    <t>新竹縣竹北市嘉豐五路一段197號1－2樓</t>
  </si>
  <si>
    <t>鄭朝宇小兒科診所</t>
  </si>
  <si>
    <t>新竹縣竹北市嘉豐六路一段23號1樓</t>
  </si>
  <si>
    <t>立安親子診所</t>
  </si>
  <si>
    <t>新竹縣竹北市嘉豐南路一段30號1樓</t>
  </si>
  <si>
    <t>戴國城診所</t>
  </si>
  <si>
    <t>新竹縣竹北市福興東路2段117號1樓、2樓</t>
  </si>
  <si>
    <t>游恆懿診所</t>
  </si>
  <si>
    <t>新竹縣竹北市縣政八街23號</t>
  </si>
  <si>
    <t>崇安診所</t>
  </si>
  <si>
    <t>新竹縣竹東鎮上館里中豊路二段186號</t>
  </si>
  <si>
    <t>新竹縣竹東鎮衛生所</t>
  </si>
  <si>
    <t>新竹縣竹東鎮中正路221號</t>
  </si>
  <si>
    <t>高正雄骨科診所</t>
  </si>
  <si>
    <t>桃園市中壢區新明里中山路516號</t>
  </si>
  <si>
    <t>佳和婦產科診所</t>
  </si>
  <si>
    <t>新竹縣竹東鎮北興路二段79號1樓</t>
  </si>
  <si>
    <t>張國珍小兒科診所</t>
  </si>
  <si>
    <t>新竹縣竹東鎮北興路二段99號</t>
  </si>
  <si>
    <t>鄧永堅小兒科診所</t>
  </si>
  <si>
    <t>新竹縣竹東鎮竹東里東寧路三段101號</t>
  </si>
  <si>
    <t>高名診所</t>
  </si>
  <si>
    <t>新竹縣竹北市成功八路68號1樓</t>
  </si>
  <si>
    <t>張景隆小兒科診所</t>
  </si>
  <si>
    <t>新竹縣竹東鎮東峰路五十二號</t>
  </si>
  <si>
    <t>寶寶內科小兒科診所</t>
  </si>
  <si>
    <t>新竹縣竹東鎮東寧路3段108號</t>
  </si>
  <si>
    <t>弘康診所</t>
  </si>
  <si>
    <t>新竹縣竹東鎮東寧路3段197號1樓</t>
  </si>
  <si>
    <t>嘉良診所</t>
  </si>
  <si>
    <t>新竹縣竹東鎮東寧路三段51號</t>
  </si>
  <si>
    <t>李傳盛家醫診所</t>
  </si>
  <si>
    <t>新竹縣竹東鎮長春路二段101號1樓</t>
  </si>
  <si>
    <t>陽明小兒科耳鼻喉科聯合診所</t>
  </si>
  <si>
    <t>新竹縣竹東鎮長春路三段170號</t>
  </si>
  <si>
    <t>王尹弘耳鼻喉科診所</t>
  </si>
  <si>
    <t>新竹縣竹東鎮長春路三段5號一樓</t>
  </si>
  <si>
    <t>鄧診所</t>
  </si>
  <si>
    <t>新竹縣竹東鎮商華里大同路28號</t>
  </si>
  <si>
    <t>劉外科診所</t>
  </si>
  <si>
    <t>新竹縣竹東鎮榮華里竹榮街35號1Ｆ</t>
  </si>
  <si>
    <t>新竹縣芎林鄉衛生所</t>
  </si>
  <si>
    <t>新竹縣芎林鄉文山路532號</t>
  </si>
  <si>
    <t>新竹縣峨眉鄉衛生所</t>
  </si>
  <si>
    <t>新竹縣峨眉鄉峨眉村峨眉街2鄰5號</t>
  </si>
  <si>
    <t>蘇明川耳鼻喉科診所</t>
  </si>
  <si>
    <t>新竹縣湖口鄉中央街28號</t>
  </si>
  <si>
    <t>柯介仁診所</t>
  </si>
  <si>
    <t>新竹縣湖口鄉中央街36號</t>
  </si>
  <si>
    <t>趙明志診所</t>
  </si>
  <si>
    <t>新竹縣湖口鄉中正路一段115號</t>
  </si>
  <si>
    <t>陳岱全診所</t>
  </si>
  <si>
    <t>新竹縣湖口鄉中正路一段161號</t>
  </si>
  <si>
    <t>朱先營診所</t>
  </si>
  <si>
    <t>新竹縣湖口鄉中正路一段27號</t>
  </si>
  <si>
    <t>鄭聯合診所</t>
  </si>
  <si>
    <t>新竹縣湖口鄉仁勢村中正路1段54號</t>
  </si>
  <si>
    <t>羽田診所</t>
  </si>
  <si>
    <t>新竹縣湖口鄉民族街60號1樓</t>
  </si>
  <si>
    <t>成功診所</t>
  </si>
  <si>
    <t>新竹縣湖口鄉成功路346、348號1至4樓</t>
  </si>
  <si>
    <t>彭及江家庭醫學科診所</t>
  </si>
  <si>
    <t>新竹縣湖口鄉孝勢村民權街36之4</t>
  </si>
  <si>
    <t>天主教聖母診所</t>
  </si>
  <si>
    <t>新竹縣湖口鄉忠孝路25號3樓</t>
  </si>
  <si>
    <t>豐安診所</t>
  </si>
  <si>
    <t>新竹縣湖口鄉新興路398號1樓</t>
  </si>
  <si>
    <t>陳逸鴻診所</t>
  </si>
  <si>
    <t>新竹縣新埔鎮中正路330號</t>
  </si>
  <si>
    <t>陳興閣診所</t>
  </si>
  <si>
    <t>新竹縣新埔鎮中正路518號</t>
  </si>
  <si>
    <t>遠東診所</t>
  </si>
  <si>
    <t>新竹縣新埔鎮文山里文山路369號</t>
  </si>
  <si>
    <t>葉甫盛診所</t>
  </si>
  <si>
    <t>新竹縣新埔鎮新民里中正路698號</t>
  </si>
  <si>
    <t>高啟原復健診所</t>
  </si>
  <si>
    <t>新北市樹林區大義路252號1樓、1樓夾層、2樓</t>
  </si>
  <si>
    <t>羅世績診所</t>
  </si>
  <si>
    <t>新竹縣新豐鄉建興路一段154之10號</t>
  </si>
  <si>
    <t>胡兆陵診所</t>
  </si>
  <si>
    <t>新竹縣新豐鄉建興路一段154之6號1樓</t>
  </si>
  <si>
    <t>新竹縣新豐鄉衛生所</t>
  </si>
  <si>
    <t>新竹縣新豐鄉重興村萃豐路21號</t>
  </si>
  <si>
    <t>廣慈診所</t>
  </si>
  <si>
    <t>新竹縣新豐鄉新興路335號1樓</t>
  </si>
  <si>
    <t>康馨診所</t>
  </si>
  <si>
    <t>新竹縣新豐鄉新興路71號</t>
  </si>
  <si>
    <t>新竹縣橫山鄉衛生所</t>
  </si>
  <si>
    <t>新竹縣橫山鄉大肚村3鄰新興街141巷10號</t>
  </si>
  <si>
    <t>小飛象醫師診所</t>
  </si>
  <si>
    <t>新竹縣關西鎮中山路1之7號</t>
  </si>
  <si>
    <t>十信診所</t>
  </si>
  <si>
    <t>新竹縣關西鎮明德路55號1樓</t>
  </si>
  <si>
    <t>新竹縣寶山鄉衛生所</t>
  </si>
  <si>
    <t>新竹縣寶山鄉雙溪村7鄰雙園路二段273號</t>
  </si>
  <si>
    <t>健心復健科診所</t>
  </si>
  <si>
    <t>新北市板橋區重慶路201號（1樓）、重慶路223巷15號2樓</t>
  </si>
  <si>
    <t>健安骨科診所</t>
  </si>
  <si>
    <t>新北市三重區慈愛街92號1樓、溪尾街167號1樓、169號1</t>
  </si>
  <si>
    <t>健安婦產科診所</t>
  </si>
  <si>
    <t>基隆市仁愛區仁二路78號</t>
  </si>
  <si>
    <t>新竹縣新豐鄉員山村新興路297號</t>
  </si>
  <si>
    <t>健安診所</t>
  </si>
  <si>
    <t>臺北市萬華區萬大路432號</t>
  </si>
  <si>
    <t>桃園市桃園區龍安街110號</t>
  </si>
  <si>
    <t>新竹市香山區大庄路72號</t>
  </si>
  <si>
    <t>健欣骨科診所</t>
  </si>
  <si>
    <t>新北市汐止區中興路91號1樓、2樓</t>
  </si>
  <si>
    <t>健雄診所</t>
  </si>
  <si>
    <t>新北市林口區中山路194號1、2樓</t>
  </si>
  <si>
    <t>桃園市龜山區復興一路220號1-2樓</t>
  </si>
  <si>
    <t>健新耳鼻喉科診所</t>
  </si>
  <si>
    <t>新北市永和區永貞路297號</t>
  </si>
  <si>
    <t>桃園市桃園區建國路18號1樓</t>
  </si>
  <si>
    <t>新竹市東區軍功里建新路20號1樓</t>
  </si>
  <si>
    <t>健群耳鼻喉科診所</t>
  </si>
  <si>
    <t>新竹市北區北門街50號</t>
  </si>
  <si>
    <t>健群骨科診所</t>
  </si>
  <si>
    <t>臺北市士林區延平北路6段8號及10號1、2、3樓</t>
  </si>
  <si>
    <t>健群診所</t>
  </si>
  <si>
    <t>桃園市觀音區觀音里中正路242號1樓</t>
  </si>
  <si>
    <t>健福診所</t>
  </si>
  <si>
    <t>新北市三重區溪尾街171、173號1樓</t>
  </si>
  <si>
    <t>基隆市七堵區百五街2號</t>
  </si>
  <si>
    <t>健維骨科診所</t>
  </si>
  <si>
    <t>新北市新店區中正路251號1、2樓</t>
  </si>
  <si>
    <t>唯科診所</t>
  </si>
  <si>
    <t>桃園市龍潭區中正路228號1、2樓，龍青路70號1、2樓</t>
  </si>
  <si>
    <t>啟誠聯合診所</t>
  </si>
  <si>
    <t>臺北市大安區和平東路2段120號1．2．3，4樓</t>
  </si>
  <si>
    <t>國軍台北門診中心附設民眾診療服務處</t>
  </si>
  <si>
    <t>臺北市中正區紹興南街7號</t>
  </si>
  <si>
    <t>國家中山科學研究院石園診所</t>
  </si>
  <si>
    <t>桃園市龍潭區文化路六巷35號1樓至3樓</t>
  </si>
  <si>
    <t>國泰醫療財團法人內湖國泰診所</t>
  </si>
  <si>
    <t>臺北市內湖區瑞光路504、506號及508號2樓</t>
  </si>
  <si>
    <t>崇恩診所</t>
  </si>
  <si>
    <t>新北市永和區成功路2段133號1樓</t>
  </si>
  <si>
    <t>桃園市中壢區九和六街11號、13號1樓</t>
  </si>
  <si>
    <t>康禾復健科診所</t>
  </si>
  <si>
    <t>臺北市信義區光復南路439號（1、2樓）</t>
  </si>
  <si>
    <t>康禾診所</t>
  </si>
  <si>
    <t>臺北市南港區忠孝東路7段551號</t>
  </si>
  <si>
    <t>康合診所</t>
  </si>
  <si>
    <t>新北市土城區清水路233號</t>
  </si>
  <si>
    <t>基隆市暖暖區源遠路281－1號</t>
  </si>
  <si>
    <t>康宏骨科診所</t>
  </si>
  <si>
    <t>新北市板橋區四川路1段473號、475號1、2、3樓</t>
  </si>
  <si>
    <t>康青骨科診所</t>
  </si>
  <si>
    <t>新竹縣竹北市中正東路218號1樓</t>
  </si>
  <si>
    <t>康泰診所</t>
  </si>
  <si>
    <t>臺北市信義區永吉路54號1樓</t>
  </si>
  <si>
    <t>新北市泰山區泰林路2段290號1、2樓</t>
  </si>
  <si>
    <t>康健診所</t>
  </si>
  <si>
    <t>臺北市松山區延吉街11號2樓</t>
  </si>
  <si>
    <t>新竹縣竹東鎮中豐路二段341號</t>
  </si>
  <si>
    <t>康富骨科診所</t>
  </si>
  <si>
    <t>桃園市中壢區中北路2段468-1號1.2樓</t>
  </si>
  <si>
    <t>康鴻復健科診所</t>
  </si>
  <si>
    <t>桃園市桃園區大有路515號1樓、517號1樓</t>
  </si>
  <si>
    <t>張辰光復健科診所</t>
  </si>
  <si>
    <t>新竹市武陵路157號</t>
  </si>
  <si>
    <t>張參雄診所</t>
  </si>
  <si>
    <t>臺北市北投區光明路166號、166－1號1．2．3樓</t>
  </si>
  <si>
    <t>張眼科診所</t>
  </si>
  <si>
    <t>新北市蘆洲區中華街63號2樓、67號2樓、69號2樓之2</t>
  </si>
  <si>
    <t>桃園市桃園區東埔里中正路608號</t>
  </si>
  <si>
    <t>張復健科診所</t>
  </si>
  <si>
    <t>新竹縣新豐鄉文林街98號</t>
  </si>
  <si>
    <t>悠適復健科診所</t>
  </si>
  <si>
    <t>臺北市松山區光復北路11巷65號1樓、67號1樓</t>
  </si>
  <si>
    <t>敏昌診所</t>
  </si>
  <si>
    <t>新北市樹林區中華路146號1樓</t>
  </si>
  <si>
    <t>桃園市中壢區福德路32號</t>
  </si>
  <si>
    <t>曹思宏復健專科診所</t>
  </si>
  <si>
    <t>宜蘭縣宜蘭市神農路2段9號</t>
  </si>
  <si>
    <t>清華大學附設診所(委託台北榮民總醫院新竹分院經營)</t>
  </si>
  <si>
    <t>新竹市東區光明里光復路2段101號第四綜合大樓1樓</t>
  </si>
  <si>
    <t>清福診所</t>
  </si>
  <si>
    <t>新北市三峽區介壽路1段280號1樓</t>
  </si>
  <si>
    <t>盛豐診所</t>
  </si>
  <si>
    <t>新北市新莊區後港一路29號2、3樓</t>
  </si>
  <si>
    <t>祥明診所</t>
  </si>
  <si>
    <t>新北市中和區中和路171號</t>
  </si>
  <si>
    <t>第一聯合診所</t>
  </si>
  <si>
    <t>新竹縣竹北市仁義路188號</t>
  </si>
  <si>
    <t>紹善診所</t>
  </si>
  <si>
    <t>新北市深坑區北深路三段99號1樓、99號2樓</t>
  </si>
  <si>
    <t>莊耳鼻喉科診所</t>
  </si>
  <si>
    <t>宜蘭縣宜蘭市神農路2段48號</t>
  </si>
  <si>
    <t>桃園市蘆竹區南崁路302號</t>
  </si>
  <si>
    <t>連城實和復健診所</t>
  </si>
  <si>
    <t>新北市中和區連城路168號1樓</t>
  </si>
  <si>
    <t>陳耳鼻喉科診所</t>
  </si>
  <si>
    <t>基隆市中正區信一路164號</t>
  </si>
  <si>
    <t>宜蘭縣宜蘭市聖後街163號</t>
  </si>
  <si>
    <t>桃園市中壢區中央里元化路105號</t>
  </si>
  <si>
    <t>新竹市東門街77號2樓</t>
  </si>
  <si>
    <t>陳吳坤骨科診所</t>
  </si>
  <si>
    <t>新竹市北區經國路二段6號</t>
  </si>
  <si>
    <t>陳思衡復健科診所</t>
  </si>
  <si>
    <t>宜蘭縣羅東鎮中正南路137號</t>
  </si>
  <si>
    <t>陳眼科診所</t>
  </si>
  <si>
    <t>臺北市中山區中山北路2段59－1號2樓</t>
  </si>
  <si>
    <t>桃園市桃園區復興路202號1之2樓</t>
  </si>
  <si>
    <t>新竹縣竹東鎮北興路2段73號</t>
  </si>
  <si>
    <t>陳森豊診所</t>
  </si>
  <si>
    <t>臺北市內湖區環山路1段2號1樓及2樓</t>
  </si>
  <si>
    <t>陳萬龍診所</t>
  </si>
  <si>
    <t>新竹市北區東大路二段180號</t>
  </si>
  <si>
    <t>陳醫師診所</t>
  </si>
  <si>
    <t>臺北市信義區永吉路278巷57弄6號</t>
  </si>
  <si>
    <t>基隆市信義區信一路141巷20號(1F)</t>
  </si>
  <si>
    <t>頂好骨科診所</t>
  </si>
  <si>
    <t>新北市泰山區明志3段31、33號1樓</t>
  </si>
  <si>
    <t>頂溪紫陽復健科診所</t>
  </si>
  <si>
    <t>新北市永和區中正路746號2樓</t>
  </si>
  <si>
    <t>勝康骨科診所</t>
  </si>
  <si>
    <t>新北市林口區中山路143號1樓、145號1樓</t>
  </si>
  <si>
    <t>博安診所</t>
  </si>
  <si>
    <t>新北市淡水區中山路159－7、8號地下一樓</t>
  </si>
  <si>
    <t>博昌復健科診所</t>
  </si>
  <si>
    <t>臺北市萬華區萬大路221號（實際開業地址1樓）</t>
  </si>
  <si>
    <t>博政骨科診所</t>
  </si>
  <si>
    <t>臺北市士林區德行西路99號1樓、101號1樓</t>
  </si>
  <si>
    <t>博群復健診所</t>
  </si>
  <si>
    <t>新北市永和區中正路372號1、2樓</t>
  </si>
  <si>
    <t>博濟診所</t>
  </si>
  <si>
    <t>桃園市八德區介壽路一段776號1樓及2樓</t>
  </si>
  <si>
    <t>喜聖診所</t>
  </si>
  <si>
    <t>新北市淡水區民權路59號1樓，53號2樓，55號2樓</t>
  </si>
  <si>
    <t>基隆市仁愛區劉銘傳路1－5號6樓</t>
  </si>
  <si>
    <t>喜樂診所</t>
  </si>
  <si>
    <t>新北市板橋區四川路1段154號1樓</t>
  </si>
  <si>
    <t>桃園市蘆竹區南竹路1段110號1樓</t>
  </si>
  <si>
    <t>喬復健科診所</t>
  </si>
  <si>
    <t>基隆市中正區信三路8號Ｂ1樓、地面層1-3樓</t>
  </si>
  <si>
    <t>富康骨科診所</t>
  </si>
  <si>
    <t>新北市新莊區富國路102號2樓（1層、2層）</t>
  </si>
  <si>
    <t>富康復健科診所</t>
  </si>
  <si>
    <t>臺北市內湖區東湖路113巷15號</t>
  </si>
  <si>
    <t>富新骨科診所</t>
  </si>
  <si>
    <t>新北市新店區光明街288號1樓</t>
  </si>
  <si>
    <t>彭耳鼻喉科診所</t>
  </si>
  <si>
    <t>新北市三峽區文化路132號</t>
  </si>
  <si>
    <t>新竹市東區中央路195號</t>
  </si>
  <si>
    <t>復健診所</t>
  </si>
  <si>
    <t>桃園市八德區介壽路二段135．137號4樓</t>
  </si>
  <si>
    <t>復康堡復健科診所</t>
  </si>
  <si>
    <t>桃園市中壢區元化路41號1－4樓</t>
  </si>
  <si>
    <t>惠生保安婦幼診所</t>
  </si>
  <si>
    <t>新北市樹林區保安街一段190號（1－2樓）</t>
  </si>
  <si>
    <t>桃園市桃園區介壽路493號1至3樓</t>
  </si>
  <si>
    <t>惠生婦產科診所</t>
  </si>
  <si>
    <t>桃園市桃園區復興路四ＯＯ號</t>
  </si>
  <si>
    <t>新竹市東大路二段577號</t>
  </si>
  <si>
    <t>惠安復健科診所</t>
  </si>
  <si>
    <t>基隆市七堵區南興路10號、12號</t>
  </si>
  <si>
    <t>惠恩診所</t>
  </si>
  <si>
    <t>臺北市中正區濟南路2段48巷3之2號</t>
  </si>
  <si>
    <t>新北市永和區保安路212－1號1樓</t>
  </si>
  <si>
    <t>惠森復健科診所</t>
  </si>
  <si>
    <t>臺北市中正區師大路172號、172號之1號</t>
  </si>
  <si>
    <t>揚昇診所</t>
  </si>
  <si>
    <t>新北市樹林區太元街21號1、2樓、23號1、2樓</t>
  </si>
  <si>
    <t>敦力診所</t>
  </si>
  <si>
    <t>臺北市大安區敦化南路2段164號2樓、2樓之1、之2、之3</t>
  </si>
  <si>
    <t>普心復健科骨科診所</t>
  </si>
  <si>
    <t>桃園市楊梅區瑞溪路二段160號1樓及2樓</t>
  </si>
  <si>
    <t>普濟診所</t>
  </si>
  <si>
    <t>宜蘭縣羅東鎮興東南路233號</t>
  </si>
  <si>
    <t>新竹縣新豐鄉重興村建興路二段766之1號1樓</t>
  </si>
  <si>
    <t>景亷復健科診所</t>
  </si>
  <si>
    <t>臺北市中山區北安路607號、607之1號</t>
  </si>
  <si>
    <t>景愛復健診所</t>
  </si>
  <si>
    <t>新北市永和區中正路46號1、2、3、4樓</t>
  </si>
  <si>
    <t>景福骨科診所</t>
  </si>
  <si>
    <t>桃園市桃園區民生里中山路61號之1</t>
  </si>
  <si>
    <t>曾皮膚科診所</t>
  </si>
  <si>
    <t>臺北市大安區信義路2段38號1樓</t>
  </si>
  <si>
    <t>新北市板橋區中山路2段365號</t>
  </si>
  <si>
    <t>曾眼科診所</t>
  </si>
  <si>
    <t>新北市永和區福和路242號</t>
  </si>
  <si>
    <t>桃園市龜山區萬壽路二段1065．1067號</t>
  </si>
  <si>
    <t>朝陽復健科診所</t>
  </si>
  <si>
    <t>臺北市士林區中山北路5段699巷2號</t>
  </si>
  <si>
    <t>游眼科診所</t>
  </si>
  <si>
    <t>新北市三重區福德北路63號1樓</t>
  </si>
  <si>
    <t>桃園市蘆竹區大竹路504之4號</t>
  </si>
  <si>
    <t>紫陽復健科診所</t>
  </si>
  <si>
    <t>臺北市內湖區文德路208巷8號1樓、地下1樓</t>
  </si>
  <si>
    <t>詠贊聯合診所</t>
  </si>
  <si>
    <t>新北市蘆洲區中正路85號1－4樓</t>
  </si>
  <si>
    <t>超越復健診所</t>
  </si>
  <si>
    <t>臺北市大安區羅斯福路2段81巷1號3、4、5樓</t>
  </si>
  <si>
    <t>超群復健科診所</t>
  </si>
  <si>
    <t>桃園市八德區桃鶯路8號1樓及2樓</t>
  </si>
  <si>
    <t>開蘭安心診所</t>
  </si>
  <si>
    <t>宜蘭縣宜蘭市神農路1段93號1樓、95號1－2樓、97號1樓</t>
  </si>
  <si>
    <t>陽光耳鼻喉科診所</t>
  </si>
  <si>
    <t>臺北市信義區松山路484之8號</t>
  </si>
  <si>
    <t>桃園市平鎮區復興街108號1樓</t>
  </si>
  <si>
    <t>陽光診所</t>
  </si>
  <si>
    <t>桃園市楊梅區瑞溪路一段119號</t>
  </si>
  <si>
    <t>新竹市東區新莊里光復路一段360之5號1及2樓</t>
  </si>
  <si>
    <t>陽明復健專科診所</t>
  </si>
  <si>
    <t>桃園市桃園區金門二街296號之1、2樓</t>
  </si>
  <si>
    <t>雄鶴診所</t>
  </si>
  <si>
    <t>新北市中和區漢民路404號1樓、2樓、3樓</t>
  </si>
  <si>
    <t>雅得麗生活診所</t>
  </si>
  <si>
    <t>臺北市中山區中山北路2段33號3樓</t>
  </si>
  <si>
    <t>新竹市東區榮光里民族路31號3樓</t>
  </si>
  <si>
    <t>集勇復健科診所</t>
  </si>
  <si>
    <t>新北市三重區集勇街60號、62號1樓</t>
  </si>
  <si>
    <t>順安復健專科診所</t>
  </si>
  <si>
    <t>新北市新店區中正路322號1樓、2樓、3樓、4樓</t>
  </si>
  <si>
    <t>順康復健科診所</t>
  </si>
  <si>
    <t>臺北市信義區莊敬路362號、364號、364號2樓</t>
  </si>
  <si>
    <t>黃永輝診所</t>
  </si>
  <si>
    <t>桃園市中壢區新明里中山路452號</t>
  </si>
  <si>
    <t>黃兆宜曙光診所</t>
  </si>
  <si>
    <t>臺北市文山區景文街1號3樓</t>
  </si>
  <si>
    <t>黃勉倉醫師骨科診所</t>
  </si>
  <si>
    <t>基隆市中正區義一路60號(1－2F)</t>
  </si>
  <si>
    <t>黃紀倫診所</t>
  </si>
  <si>
    <t>桃園市中壢區中央西路二段281號2樓</t>
  </si>
  <si>
    <t>黃家庭醫學科診所</t>
  </si>
  <si>
    <t>臺北市南港區研究院路1段161號</t>
  </si>
  <si>
    <t>新北市鶯歌區尖山路286號</t>
  </si>
  <si>
    <t>黃晉文診所</t>
  </si>
  <si>
    <t>桃園市桃園區中正路394號</t>
  </si>
  <si>
    <t>愛鄰診所</t>
  </si>
  <si>
    <t>臺北市中山區北安路520－1號</t>
  </si>
  <si>
    <t>新北市永和區成功路2段99號1樓</t>
  </si>
  <si>
    <t>慈心診所</t>
  </si>
  <si>
    <t>宜蘭縣頭城鎮開蘭路183號1樓</t>
  </si>
  <si>
    <t>桃園市桃園區春日路1038號2樓</t>
  </si>
  <si>
    <t>慈民骨科診所</t>
  </si>
  <si>
    <t>臺北市大安區延吉街233巷2號</t>
  </si>
  <si>
    <t>新北市平溪區衛生所</t>
  </si>
  <si>
    <t>新北市平溪區公園街17號1樓</t>
  </si>
  <si>
    <t>新生活復健科診所</t>
  </si>
  <si>
    <t>新北市三重區重陽路2段65號1樓2樓3樓及67號1樓2樓3樓</t>
  </si>
  <si>
    <t>新光骨外科診所</t>
  </si>
  <si>
    <t>桃園市大園區中華路79號1樓</t>
  </si>
  <si>
    <t>新合骨外科診所</t>
  </si>
  <si>
    <t>桃園市蘆竹區愛國一路8號及10號1樓至2樓</t>
  </si>
  <si>
    <t>新安診所</t>
  </si>
  <si>
    <t>新北市三峽區民生街36號</t>
  </si>
  <si>
    <t>桃園市平鎮區中豐路208號1樓</t>
  </si>
  <si>
    <t>新和診所</t>
  </si>
  <si>
    <t>臺北市萬華區萬大路284號</t>
  </si>
  <si>
    <t>新北市汐止區新興路36號</t>
  </si>
  <si>
    <t>新明診所</t>
  </si>
  <si>
    <t>臺北市內湖區新明路386號</t>
  </si>
  <si>
    <t>新北市土城區延和路187號1樓</t>
  </si>
  <si>
    <t>新旅程復健科診所</t>
  </si>
  <si>
    <t>臺北市大同區民權西路237－7號（實際營業樓層：1樓、2樓）</t>
  </si>
  <si>
    <t>新時代眼科診所</t>
  </si>
  <si>
    <t>桃園市中壢區元化路28號</t>
  </si>
  <si>
    <t>新竹縣竹北市中正東路208號1樓</t>
  </si>
  <si>
    <t>新康骨科診所</t>
  </si>
  <si>
    <t>新北市新莊區民安東路3號1樓、2樓．5號1樓、2樓</t>
  </si>
  <si>
    <t>新眼光眼科診所</t>
  </si>
  <si>
    <t>臺北市信義區忠孝東路5段508之1號及518號</t>
  </si>
  <si>
    <t>新北市新店區北新路2段14號</t>
  </si>
  <si>
    <t>新莊實和復健診所</t>
  </si>
  <si>
    <t>新北市新莊區昌隆街23、25號1、2樓</t>
  </si>
  <si>
    <t>新朝診所</t>
  </si>
  <si>
    <t>新竹市北區台溪里林森路299號</t>
  </si>
  <si>
    <t>新詠康診所</t>
  </si>
  <si>
    <t>臺北市信義區忠孝東路5段242號3樓、244號3樓</t>
  </si>
  <si>
    <t>楊外骨科診所</t>
  </si>
  <si>
    <t>基隆市仁愛區仁二路21號1、2樓</t>
  </si>
  <si>
    <t>楊光復健診所</t>
  </si>
  <si>
    <t>基隆市仁愛區愛三路120號4、5樓</t>
  </si>
  <si>
    <t>楊耳鼻喉科診所</t>
  </si>
  <si>
    <t>基隆市仁愛區仁二路115號</t>
  </si>
  <si>
    <t>新竹市北區中正路255號</t>
  </si>
  <si>
    <t>瑞生診所</t>
  </si>
  <si>
    <t>臺北市萬華區西園路2段250號、250號2樓、250號3樓、</t>
  </si>
  <si>
    <t>瑞光眼科診所</t>
  </si>
  <si>
    <t>臺北市中山區南京東路1段25號、25號2樓</t>
  </si>
  <si>
    <t>新北市瑞芳區明燈路3段96號</t>
  </si>
  <si>
    <t>基隆市中正區義一路64號</t>
  </si>
  <si>
    <t>瑞和復健科診所</t>
  </si>
  <si>
    <t>新北市新莊區中平路160號1樓</t>
  </si>
  <si>
    <t>瑞明眼科診所</t>
  </si>
  <si>
    <t>新北市板橋區文化路1段13號1樓、2樓</t>
  </si>
  <si>
    <t>宜蘭縣蘇澳鎮中山路1段147號</t>
  </si>
  <si>
    <t>瑞溪復健科診所</t>
  </si>
  <si>
    <t>桃園市楊梅區瑞溪路二段189號1樓至4樓</t>
  </si>
  <si>
    <t>瑞麟診所</t>
  </si>
  <si>
    <t>新北市板橋區莊敬路167號</t>
  </si>
  <si>
    <t>新竹縣竹北市中山路460號1Ｆ</t>
  </si>
  <si>
    <t>群健診所</t>
  </si>
  <si>
    <t>基隆市七堵區開元路59之1號地面1、3樓</t>
  </si>
  <si>
    <t>群康復健診所</t>
  </si>
  <si>
    <t>新北市三重區三和路2段6－1號1樓、6－3號1樓</t>
  </si>
  <si>
    <t>聖和骨外科診所</t>
  </si>
  <si>
    <t>臺北市中山區農安街138之1號、140號</t>
  </si>
  <si>
    <t>聖德診所</t>
  </si>
  <si>
    <t>基隆市中山區西定路411號</t>
  </si>
  <si>
    <t>桃園市桃園區大興西路二段69巷3號1樓</t>
  </si>
  <si>
    <t>聖興復健診所</t>
  </si>
  <si>
    <t>新竹市東區三民里民族路196號1樓</t>
  </si>
  <si>
    <t>萬太診所</t>
  </si>
  <si>
    <t>臺北市萬華區萬大路434號</t>
  </si>
  <si>
    <t>萬程骨科診所</t>
  </si>
  <si>
    <t>桃園市中壢區大同路120號1樓、122號1樓</t>
  </si>
  <si>
    <t>萬華瀚群骨科診所</t>
  </si>
  <si>
    <t>臺北市萬華區西園路1段176號（實際營業地址：1樓、2樓）</t>
  </si>
  <si>
    <t>萬隆力康復健科診所</t>
  </si>
  <si>
    <t>臺北市文山區羅斯福路5段127號、129號（1、2樓）</t>
  </si>
  <si>
    <t>葫洲診所</t>
  </si>
  <si>
    <t>臺北市內湖區康寧路三段35、37號</t>
  </si>
  <si>
    <t>裕昇診所</t>
  </si>
  <si>
    <t>臺北市松山區民生東路5段95號</t>
  </si>
  <si>
    <t>誠陽復健科診所</t>
  </si>
  <si>
    <t>新北市樹林區東華街81、83、85號1樓</t>
  </si>
  <si>
    <t>達仁診所</t>
  </si>
  <si>
    <t>臺北市大安區信義路2段208號4樓</t>
  </si>
  <si>
    <t>達康復健科診所</t>
  </si>
  <si>
    <t>桃園市桃園區昆明路23號1樓</t>
  </si>
  <si>
    <t>鈺展骨科診所</t>
  </si>
  <si>
    <t>桃園市中壢區健行路83．85號1－2樓</t>
  </si>
  <si>
    <t>實康復健科診所</t>
  </si>
  <si>
    <t>新北市淡水區學府路36號2樓</t>
  </si>
  <si>
    <t>廖內兒科診所</t>
  </si>
  <si>
    <t>臺北市南港區忠孝東路7段617號</t>
  </si>
  <si>
    <t>基隆市七堵區南興路101號</t>
  </si>
  <si>
    <t>榮欣骨科診所</t>
  </si>
  <si>
    <t>臺北市內湖區內湖路1段617號1樓、2樓</t>
  </si>
  <si>
    <t>榮芳骨科診所</t>
  </si>
  <si>
    <t>新北市淡水區中山北路1段149巷22號及24號1樓</t>
  </si>
  <si>
    <t>福田診所</t>
  </si>
  <si>
    <t>新北市蘆洲區中正路140號1樓</t>
  </si>
  <si>
    <t>桃園市中壢區永福路953號</t>
  </si>
  <si>
    <t>維力骨科診所</t>
  </si>
  <si>
    <t>新北市板橋區文化路2段19號1、2、3、4樓</t>
  </si>
  <si>
    <t>維格皮膚科診所</t>
  </si>
  <si>
    <t>新北市新店區北新路3段100號1樓、100號2樓</t>
  </si>
  <si>
    <t>桃園市龜山區南祥路54號1樓</t>
  </si>
  <si>
    <t>維康診所</t>
  </si>
  <si>
    <t>臺北市南港區研究院路2段84巷1號1樓</t>
  </si>
  <si>
    <t>新北市土城區中央路1段224號1樓</t>
  </si>
  <si>
    <t>桃園市八德區桃鶯路45號1樓</t>
  </si>
  <si>
    <t>維德徐匯診所</t>
  </si>
  <si>
    <t>新北市三重區仁愛街690號1樓、692號1樓</t>
  </si>
  <si>
    <t>維德骨科診所</t>
  </si>
  <si>
    <t>新北市三重區集美街7號1樓、重新路4段110號</t>
  </si>
  <si>
    <t>維賢診所</t>
  </si>
  <si>
    <t>桃園市平鎮區和平路123號1樓及125號1、2樓</t>
  </si>
  <si>
    <t>臺北市立聯合醫院附設北投門診部</t>
  </si>
  <si>
    <t>臺北市北投區新市街30號5樓</t>
  </si>
  <si>
    <t>趙耳鼻喉科診所</t>
  </si>
  <si>
    <t>臺北市松山區八德路4段649號1樓</t>
  </si>
  <si>
    <t>宜蘭縣羅東鎮中正街10號</t>
  </si>
  <si>
    <t>輔大診所</t>
  </si>
  <si>
    <t>新北市新莊區中正路510號（醫學綜合大樓1樓）</t>
  </si>
  <si>
    <t>億安診所</t>
  </si>
  <si>
    <t>新竹市東區三民里民族路112號</t>
  </si>
  <si>
    <t>劉志明骨科診所</t>
  </si>
  <si>
    <t>新北市永和區自由街2號1樓</t>
  </si>
  <si>
    <t>劉建宏診所</t>
  </si>
  <si>
    <t>臺北市大安區大安路2段139號</t>
  </si>
  <si>
    <t>桃園市龜山區文化七路31號1樓</t>
  </si>
  <si>
    <t>劉建梅診所</t>
  </si>
  <si>
    <t>新北市新店區中正路20、22號</t>
  </si>
  <si>
    <t>劉華亮診所</t>
  </si>
  <si>
    <t>桃園市大溪區介壽路1181號1、2樓</t>
  </si>
  <si>
    <t>廣安診所</t>
  </si>
  <si>
    <t>臺北市大同區大龍街177巷3號</t>
  </si>
  <si>
    <t>新北市板橋區懷仁街79號</t>
  </si>
  <si>
    <t>廣旭骨科診所</t>
  </si>
  <si>
    <t>桃園市中壢區民族路300號1樓3樓</t>
  </si>
  <si>
    <t>德一診所</t>
  </si>
  <si>
    <t>新北市板橋區中山路2段236號1樓－3樓及238號2樓－3樓</t>
  </si>
  <si>
    <t>德上診所</t>
  </si>
  <si>
    <t>新北市永和區中正路106號1至3樓</t>
  </si>
  <si>
    <t>德心診所</t>
  </si>
  <si>
    <t>新北市三重區力行路2段206號1、2、3樓</t>
  </si>
  <si>
    <t>德文復健科診所</t>
  </si>
  <si>
    <t>臺北市內湖區成功路4段36號2樓</t>
  </si>
  <si>
    <t>德安聯合診所</t>
  </si>
  <si>
    <t>桃園市楊梅區新成路153號</t>
  </si>
  <si>
    <t>新竹縣竹東鎮長春路二段123號</t>
  </si>
  <si>
    <t>德明眼科診所</t>
  </si>
  <si>
    <t>臺北市信義區松山路212號</t>
  </si>
  <si>
    <t>新北市新店區建國路136號1樓，138號2樓</t>
  </si>
  <si>
    <t>德河聯合診所</t>
  </si>
  <si>
    <t>新北市三重區重陽路3段115號1樓、117號1－4樓</t>
  </si>
  <si>
    <t>德美診所</t>
  </si>
  <si>
    <t>臺北市中山區北安路596號1樓</t>
  </si>
  <si>
    <t>新北市永和區中正路455之1號</t>
  </si>
  <si>
    <t>桃園市中壢區中山東路二段43號1-2樓</t>
  </si>
  <si>
    <t>德恩診所</t>
  </si>
  <si>
    <t>新北市三重區集成路47號</t>
  </si>
  <si>
    <t>桃園市龜山區大同路3號1樓</t>
  </si>
  <si>
    <t>德泰診所</t>
  </si>
  <si>
    <t>新北市中和區泰和街48號1樓及2樓</t>
  </si>
  <si>
    <t>桃園市龜山區文二一街30號</t>
  </si>
  <si>
    <t>德祐診所</t>
  </si>
  <si>
    <t>新北市中和區興南路2段34巷1號1樓</t>
  </si>
  <si>
    <t>桃園市中壢區自強里榮民路10號</t>
  </si>
  <si>
    <t>德慈聯合診所</t>
  </si>
  <si>
    <t>新北市三重區重新路3段14號1、2、3樓</t>
  </si>
  <si>
    <t>德馨診所</t>
  </si>
  <si>
    <t>新北市林口區文化二路1段240－1號1樓</t>
  </si>
  <si>
    <t>桃園市龜山區復興三路3-2號</t>
  </si>
  <si>
    <t>慧安診所</t>
  </si>
  <si>
    <t>新北市三峽區文化路59號9樓－2</t>
  </si>
  <si>
    <t>桃園市平鎮區平東路241號1樓</t>
  </si>
  <si>
    <t>樂活診所</t>
  </si>
  <si>
    <t>臺北市大安區師大路12號（實際營業地址：1樓、3樓）</t>
  </si>
  <si>
    <t>樂康診所</t>
  </si>
  <si>
    <t>臺北市松山區八德路3段221之1號</t>
  </si>
  <si>
    <t>桃園市桃園區經國路206號1樓、2樓</t>
  </si>
  <si>
    <t>毅嘉骨科診所</t>
  </si>
  <si>
    <t>桃園市楊梅區永美路391-1.393號</t>
  </si>
  <si>
    <t>澄欣復健科診所</t>
  </si>
  <si>
    <t>新北市鶯歌區國慶街140號、142號1樓、166號1、2樓</t>
  </si>
  <si>
    <t>蔡嘉哲骨科診所</t>
  </si>
  <si>
    <t>新北市蘆洲區長安街124號1樓</t>
  </si>
  <si>
    <t>適安復健科診所</t>
  </si>
  <si>
    <t>臺北市大安區信義路3段134巷2之1號、建國南路2段11巷</t>
  </si>
  <si>
    <t>適健復健科診所</t>
  </si>
  <si>
    <t>臺北市大安區忠孝東路4段166號8、9樓</t>
  </si>
  <si>
    <t>適康復健科診所</t>
  </si>
  <si>
    <t>臺北市內湖區文德路141號</t>
  </si>
  <si>
    <t>適群診所</t>
  </si>
  <si>
    <t>臺北市大安區四維路198巷32號、32之1號、32之2號</t>
  </si>
  <si>
    <t>鄭在鈞復健科診所</t>
  </si>
  <si>
    <t>宜蘭縣宜蘭市文昌路51號</t>
  </si>
  <si>
    <t>鄭骨科耳鼻喉科診所</t>
  </si>
  <si>
    <t>新北市新莊區中港路263號1、2樓及267巷1號1、2樓</t>
  </si>
  <si>
    <t>鄭眼科診所</t>
  </si>
  <si>
    <t>臺北市萬華區莒光路123號</t>
  </si>
  <si>
    <t>新竹市水田里經國路二段93號</t>
  </si>
  <si>
    <t>寰康復健診所</t>
  </si>
  <si>
    <t>新北市中和區中安街104號1樓</t>
  </si>
  <si>
    <t>曉民診所</t>
  </si>
  <si>
    <t>新北市新莊區成德里八德街125號1樓及地下1樓</t>
  </si>
  <si>
    <t>璟順骨科診所</t>
  </si>
  <si>
    <t>新北市新莊區復興路2段131號1樓、135號1樓</t>
  </si>
  <si>
    <t>臻心復健科診所</t>
  </si>
  <si>
    <t>臺北市北投區東華街1段370號1、2樓及372號1、2樓</t>
  </si>
  <si>
    <t>興安診所</t>
  </si>
  <si>
    <t>臺北市中山區民生東路3段90號2樓、90號2樓之3</t>
  </si>
  <si>
    <t>新北市板橋區龍興街51號</t>
  </si>
  <si>
    <t>興城骨科診所</t>
  </si>
  <si>
    <t>新北市土城區光明街58號1樓及夾層</t>
  </si>
  <si>
    <t>興盛診所</t>
  </si>
  <si>
    <t>臺北市南港區永吉路546、551號、中坡北路30巷16號2樓</t>
  </si>
  <si>
    <t>興隆診所</t>
  </si>
  <si>
    <t>臺北市文山區興隆路3段112巷9號1樓、地下1樓</t>
  </si>
  <si>
    <t>興雅診所</t>
  </si>
  <si>
    <t>臺北市信義區忠孝東路5段71巷19號</t>
  </si>
  <si>
    <t>親子診所</t>
  </si>
  <si>
    <t>臺北市中正區和平西路2段50號</t>
  </si>
  <si>
    <t>桃園市桃園區南平路195號1樓、2樓</t>
  </si>
  <si>
    <t>賴明偉復健科診所</t>
  </si>
  <si>
    <t>桃園市桃園區縣府路90號1、2樓及92號1、2樓</t>
  </si>
  <si>
    <t>龍合骨科診所</t>
  </si>
  <si>
    <t>桃園市龍潭區中山里中正路46號</t>
  </si>
  <si>
    <t>龍岡長榮診所</t>
  </si>
  <si>
    <t>桃園市平鎮區龍南路200號1樓、202號1樓</t>
  </si>
  <si>
    <t>龍華診所</t>
  </si>
  <si>
    <t>新北市三重區五華街100號1、2樓</t>
  </si>
  <si>
    <t>桃園市龍潭區東龍路175號</t>
  </si>
  <si>
    <t>龍群骨科診所</t>
  </si>
  <si>
    <t>桃園市桃園區中山路462號1F、466號1F、縣府路20號2F、3F、22號3F</t>
  </si>
  <si>
    <t>龍興診所</t>
  </si>
  <si>
    <t>新北市板橋區龍興街43、45號（1樓）</t>
  </si>
  <si>
    <t>桃園市中壢區龍勇路139號1樓及2樓</t>
  </si>
  <si>
    <t>龜山博濟診所</t>
  </si>
  <si>
    <t>桃園市龜山區萬壽路二段1041號</t>
  </si>
  <si>
    <t>優生婦產科診所</t>
  </si>
  <si>
    <t>新北市板橋區重慶路30號1樓2樓8樓</t>
  </si>
  <si>
    <t>新竹市東區經國路一段680號</t>
  </si>
  <si>
    <t>穗安復健科診所</t>
  </si>
  <si>
    <t>新北市中和區民樂路36號1樓</t>
  </si>
  <si>
    <t>穗城復健科診所</t>
  </si>
  <si>
    <t>新北市土城區金城路3段176號1樓、2樓、176－2號</t>
  </si>
  <si>
    <t>聯安診所</t>
  </si>
  <si>
    <t>臺北市松山區南京東路4段16號地下2樓</t>
  </si>
  <si>
    <t>新北市新莊區中正路330號1樓、330－1號2樓</t>
  </si>
  <si>
    <t>聯志骨科診所</t>
  </si>
  <si>
    <t>臺北市士林區承德路4段184號</t>
  </si>
  <si>
    <t>聯恩診所</t>
  </si>
  <si>
    <t>臺北市文山區木柵路2段131號</t>
  </si>
  <si>
    <t>桃園市平鎮區中豐路南勢二段100號1樓暨102號1樓</t>
  </si>
  <si>
    <t>聯新國際診所</t>
  </si>
  <si>
    <t>臺北市大安區仁愛路4段77號3樓、3樓之1</t>
  </si>
  <si>
    <t>聯鴻骨科診所</t>
  </si>
  <si>
    <t>新北市三峽區大義路5號1、2樓，7號1、2樓</t>
  </si>
  <si>
    <t>謝耳鼻喉科診所</t>
  </si>
  <si>
    <t>臺北市松山區民生東路5段148號2樓</t>
  </si>
  <si>
    <t>新北市新莊區中港路487號1樓</t>
  </si>
  <si>
    <t>謝明福復健科診所</t>
  </si>
  <si>
    <t>新北市三峽區中華路22號2樓</t>
  </si>
  <si>
    <t>謝沿淮骨科診所</t>
  </si>
  <si>
    <t>桃園市大溪區中正東路15號.19號1樓</t>
  </si>
  <si>
    <t>韓乃輝診所</t>
  </si>
  <si>
    <t>新北市鶯歌區中正一路52號</t>
  </si>
  <si>
    <t>鴻昇診所</t>
  </si>
  <si>
    <t>新北市蘆洲區中原路51號</t>
  </si>
  <si>
    <t>桃園市大溪區興和里康莊路87號</t>
  </si>
  <si>
    <t>鴻海診所</t>
  </si>
  <si>
    <t>新北市汐止區忠孝東路317號1樓</t>
  </si>
  <si>
    <t>基隆市暖暖區源遠路170號</t>
  </si>
  <si>
    <t>簡世霖復健科診所</t>
  </si>
  <si>
    <t>宜蘭縣羅東鎮倉前路77之6、77之7、79號1樓</t>
  </si>
  <si>
    <t>藍青復健診所</t>
  </si>
  <si>
    <t>新竹縣竹東鎮興農街2號</t>
  </si>
  <si>
    <t>醫療財團法人徐元智先生醫藥基金會遠東聯合診所</t>
  </si>
  <si>
    <t>臺北市中正區永綏街8至14號</t>
  </si>
  <si>
    <t>醫療財團法人臺灣區煤礦業基金會礦工基隆診所</t>
  </si>
  <si>
    <t>基隆市中正區義一路76號3、4樓</t>
  </si>
  <si>
    <t>闕弘昌復健科診所</t>
  </si>
  <si>
    <t>新竹市東區北大路32號</t>
  </si>
  <si>
    <t>雙和診所</t>
  </si>
  <si>
    <t>臺北市萬華區國興路104號</t>
  </si>
  <si>
    <t>新北市永和區中正路284號1樓</t>
  </si>
  <si>
    <t>顏耳鼻喉科診所</t>
  </si>
  <si>
    <t>新北市中和區員山路184號</t>
  </si>
  <si>
    <t>桃園市八德區桃鶯路24號</t>
  </si>
  <si>
    <t>懷寧復健科診所</t>
  </si>
  <si>
    <t>臺北市中正區懷寧街110號</t>
  </si>
  <si>
    <t>瀚翔骨科診所</t>
  </si>
  <si>
    <t>基隆市信義區深溪路19號1－3樓</t>
  </si>
  <si>
    <t>瀚群骨科診所</t>
  </si>
  <si>
    <t>臺北市大安區仁愛路4段2號1樓、2號3樓</t>
  </si>
  <si>
    <t>桃園市桃園區同德六街101號1─3樓</t>
  </si>
  <si>
    <t>穩達診所</t>
  </si>
  <si>
    <t>新北市新莊區中平路272號1樓、2樓</t>
  </si>
  <si>
    <t>麗明眼科診所</t>
  </si>
  <si>
    <t>新竹市北區客雅里經國路二段539號</t>
  </si>
  <si>
    <t>新竹縣竹北市文興路一段116號1、2樓</t>
  </si>
  <si>
    <t>寶貝兒童復健專科診所</t>
  </si>
  <si>
    <t>桃園市桃園區金門二街二六五號</t>
  </si>
  <si>
    <t>蘆洲實和復健診所</t>
  </si>
  <si>
    <t>新北市蘆洲區長榮路156號1樓2樓</t>
  </si>
  <si>
    <t>蘇眼科診所</t>
  </si>
  <si>
    <t>新北市蘆洲區中正路163號1樓</t>
  </si>
  <si>
    <t>桃園市八德區介壽路一段804號</t>
  </si>
  <si>
    <t>新竹縣竹東鎮長春路三段99號1樓</t>
  </si>
  <si>
    <t>艾所醫事檢驗所</t>
    <phoneticPr fontId="4" type="noConversion"/>
  </si>
  <si>
    <t>臺北市大安區和平東路2段42號6樓</t>
  </si>
  <si>
    <t>醫事檢驗所</t>
    <phoneticPr fontId="4" type="noConversion"/>
  </si>
  <si>
    <t>大安聯合醫事檢驗所</t>
  </si>
  <si>
    <t>臺北市大安區復興南路2段151巷21號、33號、2樓、3樓</t>
  </si>
  <si>
    <t>高端醫事檢驗所</t>
  </si>
  <si>
    <t>臺北市大安區復興南路2段363號5樓</t>
  </si>
  <si>
    <t>健安聯醫事檢驗所</t>
  </si>
  <si>
    <t>臺北市大安區敦化南路1段233巷59號5樓</t>
  </si>
  <si>
    <t>醫事檢驗所</t>
    <phoneticPr fontId="4" type="noConversion"/>
  </si>
  <si>
    <t>玉山醫事檢驗所</t>
  </si>
  <si>
    <t>臺北市中山區長春路191號</t>
  </si>
  <si>
    <t>麗寶醫事檢驗所</t>
  </si>
  <si>
    <t>臺北市中山區建國北路2段135號7樓、137號7樓</t>
  </si>
  <si>
    <t>聯合醫事檢驗所</t>
  </si>
  <si>
    <t>臺北市中山區建國北路2段74號</t>
  </si>
  <si>
    <t>啟新醫事檢驗所</t>
  </si>
  <si>
    <t>臺北市中山區建國北路3段42號4樓</t>
  </si>
  <si>
    <t>長春醫事檢驗所</t>
  </si>
  <si>
    <t>臺北市中山區錦州街20號6樓之2</t>
  </si>
  <si>
    <t>杏聯醫事檢驗所</t>
  </si>
  <si>
    <t>臺北市中正區汀洲路2段38號地下</t>
  </si>
  <si>
    <t>慧智醫事檢驗所</t>
  </si>
  <si>
    <t>臺北市中正區懷寧街78號3樓、78號3樓之1</t>
  </si>
  <si>
    <t>全康醫事檢驗所</t>
  </si>
  <si>
    <t>臺北市內湖區內湖路2段363號</t>
  </si>
  <si>
    <t>益揚醫事檢驗所</t>
  </si>
  <si>
    <t>臺北市內湖區民權東路6段180巷6號5樓－18</t>
  </si>
  <si>
    <t>醫事檢驗所</t>
    <phoneticPr fontId="4" type="noConversion"/>
  </si>
  <si>
    <t>訊聯醫事檢驗所</t>
  </si>
  <si>
    <t>臺北市內湖區新湖一路36巷28號4樓</t>
  </si>
  <si>
    <t>亞杏醫事檢驗所</t>
  </si>
  <si>
    <t>臺北市內湖區瑞光路188巷48號8樓</t>
  </si>
  <si>
    <t>醫事檢驗所</t>
    <phoneticPr fontId="4" type="noConversion"/>
  </si>
  <si>
    <t>台灣生醫醫事檢驗所</t>
  </si>
  <si>
    <t>臺北市文山區景文街46之1號5樓</t>
  </si>
  <si>
    <t>雙連醫事檢驗所</t>
  </si>
  <si>
    <t>臺北市北投區石牌路1段71巷3弄8號</t>
  </si>
  <si>
    <t>民生醫事檢驗所</t>
  </si>
  <si>
    <t>臺北市松山區民生東路5段218號</t>
  </si>
  <si>
    <t>立人醫事檢驗所</t>
  </si>
  <si>
    <t>臺北市松山區敦化北路153之2號（實際營業：2樓）</t>
  </si>
  <si>
    <t>和平醫事檢驗所</t>
  </si>
  <si>
    <t>臺北市信義區基隆路2段201號4樓</t>
  </si>
  <si>
    <t>吉祥醫事檢驗所</t>
  </si>
  <si>
    <t>臺北市萬華區莒光路225、227號</t>
  </si>
  <si>
    <t>醫事檢驗所</t>
    <phoneticPr fontId="4" type="noConversion"/>
  </si>
  <si>
    <t>詮醫事檢驗所</t>
  </si>
  <si>
    <t>新北市三重區光復路2段80號10樓、10樓之1、10樓之2</t>
  </si>
  <si>
    <t>陽明醫事檢驗所</t>
  </si>
  <si>
    <t>新北市三峽區長泰街100號</t>
  </si>
  <si>
    <t>聯正醫事檢驗所</t>
  </si>
  <si>
    <t>新北市土城區中央路2段13號1樓</t>
  </si>
  <si>
    <t>醫事檢驗所</t>
    <phoneticPr fontId="4" type="noConversion"/>
  </si>
  <si>
    <t>桀新醫事檢驗所</t>
  </si>
  <si>
    <t>新北市土城區青雲路258號1樓</t>
  </si>
  <si>
    <t>新隆醫事檢驗所</t>
  </si>
  <si>
    <t>新北市中和區中山路2段348巷8號3樓、8號6樓、10號6樓</t>
  </si>
  <si>
    <t>泰安醫事檢驗所</t>
  </si>
  <si>
    <t>新北市中和區安樂路52號</t>
  </si>
  <si>
    <t>廣仁醫事檢驗所</t>
  </si>
  <si>
    <t>新北市中和區南山路65號</t>
  </si>
  <si>
    <t>台灣優品醫事檢驗所</t>
  </si>
  <si>
    <t>新北市中和區建一路136號1樓</t>
  </si>
  <si>
    <t>良明醫事檢驗所</t>
  </si>
  <si>
    <t>新北市中和區員山路150－26號</t>
  </si>
  <si>
    <t>永緒醫事檢驗所</t>
  </si>
  <si>
    <t>新北市中和區景新街160巷5弄7號1樓</t>
  </si>
  <si>
    <t>欣奕醫事檢驗所</t>
  </si>
  <si>
    <t>新北市永和區中山路1段172號8樓</t>
  </si>
  <si>
    <t>百科醫事檢驗所</t>
  </si>
  <si>
    <t>新北市永和區永貞路92號</t>
  </si>
  <si>
    <t>普城醫事檢驗所</t>
  </si>
  <si>
    <t>新北市板橋區重慶路8號6樓</t>
  </si>
  <si>
    <t>中一醫事檢驗所</t>
  </si>
  <si>
    <t>新北市板橋區館前西路6號7樓之1</t>
  </si>
  <si>
    <t>新店北新醫事檢驗所</t>
  </si>
  <si>
    <t>新北市新店區中興路1段191號1樓</t>
  </si>
  <si>
    <t>台美醫事檢驗所</t>
  </si>
  <si>
    <t>新北市新莊區五工五路21號4樓</t>
  </si>
  <si>
    <t>和興醫事檢驗所</t>
  </si>
  <si>
    <t>新北市新莊區富國路138號</t>
  </si>
  <si>
    <t>亞東醫事檢驗所</t>
  </si>
  <si>
    <t>新北市新莊區復興路1段111號1樓及105巷2號1樓</t>
  </si>
  <si>
    <t>合森醫事檢驗所</t>
  </si>
  <si>
    <t>新北市新莊區福德一街66號（1樓）</t>
  </si>
  <si>
    <t>中台醫事檢驗所</t>
  </si>
  <si>
    <t>基隆市中正區義一路50號</t>
  </si>
  <si>
    <t>宜禾醫事檢驗所</t>
  </si>
  <si>
    <t>宜蘭縣宜蘭市東港路2段367號1樓</t>
  </si>
  <si>
    <t>勝安醫事檢驗所</t>
  </si>
  <si>
    <t>宜蘭縣宜蘭市嵐峰路1段142號</t>
  </si>
  <si>
    <t>正大醫事檢驗所</t>
  </si>
  <si>
    <t>宜蘭縣宜蘭市聖後街180號</t>
  </si>
  <si>
    <t>國際醫事檢驗所</t>
  </si>
  <si>
    <t>宜蘭縣羅東鎮光榮路342－2號</t>
  </si>
  <si>
    <t>鴻揚醫事檢驗所</t>
  </si>
  <si>
    <t>宜蘭縣羅東鎮光榮路495號5樓之3</t>
  </si>
  <si>
    <t>福又達醫事檢驗所</t>
  </si>
  <si>
    <t>桃園市大園區航翔路101號4樓</t>
  </si>
  <si>
    <t>醫事檢驗所</t>
    <phoneticPr fontId="4" type="noConversion"/>
  </si>
  <si>
    <t>劉醫事檢驗所</t>
  </si>
  <si>
    <t>桃園市中壢區延平路651號</t>
  </si>
  <si>
    <t>桃園市中壢區裕民街26號5樓</t>
  </si>
  <si>
    <t>醫事檢驗所</t>
    <phoneticPr fontId="4" type="noConversion"/>
  </si>
  <si>
    <t>新明醫事檢驗所</t>
  </si>
  <si>
    <t>桃園市中壢區廣安街11號</t>
  </si>
  <si>
    <t>賽亞健康醫事檢驗所</t>
  </si>
  <si>
    <t>桃園市桃園區中山路102號1樓</t>
  </si>
  <si>
    <t>桃園市桃園區介壽路286號6樓、288號6樓</t>
  </si>
  <si>
    <t>東方醫事檢驗放射所</t>
  </si>
  <si>
    <t>桃園市桃園區永安路39號</t>
  </si>
  <si>
    <t>桃園市桃園區萬壽路3段178號1樓至4樓</t>
  </si>
  <si>
    <t>中厚醫事檢驗所</t>
  </si>
  <si>
    <t>桃園市桃園區經國路9號9樓之1</t>
  </si>
  <si>
    <t>楊梅醫事檢驗所</t>
  </si>
  <si>
    <t>桃園市楊梅區梅山東街110號</t>
  </si>
  <si>
    <t>益新醫事檢驗所</t>
  </si>
  <si>
    <t>桃園市龍潭區中正路194巷54號</t>
  </si>
  <si>
    <t>龍譚醫事檢驗所</t>
  </si>
  <si>
    <t>桃園市龍潭區東龍路274號</t>
  </si>
  <si>
    <t>圓鉐醫事檢驗所</t>
  </si>
  <si>
    <t>桃園市龜山區文禾路188號6樓</t>
  </si>
  <si>
    <t>劍橋醫事檢驗所</t>
  </si>
  <si>
    <t>新竹市北區光華東一街12號2樓</t>
  </si>
  <si>
    <t>新竹市北區興南里西門街158號1樓</t>
  </si>
  <si>
    <t>新世紀醫事檢驗所</t>
  </si>
  <si>
    <t>新竹市竹光路146號一樓</t>
  </si>
  <si>
    <t>新竹市東區民族路24號</t>
  </si>
  <si>
    <t>新竹市東區復興里自由路95巷18弄26號1樓及2樓之2</t>
  </si>
  <si>
    <t>居禮醫事檢驗所</t>
  </si>
  <si>
    <t>新竹縣寶山鄉創新一路6號1樓</t>
  </si>
  <si>
    <t>三重醫事放射所</t>
    <phoneticPr fontId="4" type="noConversion"/>
  </si>
  <si>
    <t>新北市三重區正義北路310之4號1樓</t>
    <phoneticPr fontId="4" type="noConversion"/>
  </si>
  <si>
    <t>醫事放射所</t>
    <phoneticPr fontId="4" type="noConversion"/>
  </si>
  <si>
    <t>新店第一醫事放射所</t>
  </si>
  <si>
    <t>新北市新店區光明街292號1樓</t>
    <phoneticPr fontId="4" type="noConversion"/>
  </si>
  <si>
    <t>仁人醫事放射所</t>
    <phoneticPr fontId="4" type="noConversion"/>
  </si>
  <si>
    <t>新北市蘆洲區中正路74號</t>
  </si>
  <si>
    <t>台灣醫事放射所</t>
  </si>
  <si>
    <t>宜蘭縣羅東鎮和平路101號</t>
  </si>
  <si>
    <t>今日醫事放射所</t>
  </si>
  <si>
    <t>桃園市桃園區民權路200號</t>
  </si>
  <si>
    <t>暐淩居家物理治療所</t>
    <phoneticPr fontId="4" type="noConversion"/>
  </si>
  <si>
    <t>臺北市中正區重慶南路1段57號11樓之6</t>
  </si>
  <si>
    <t>物理治療所</t>
    <phoneticPr fontId="4" type="noConversion"/>
  </si>
  <si>
    <t>同仁物理治療所</t>
  </si>
  <si>
    <t>新北市土城區中央路四段127號12樓</t>
  </si>
  <si>
    <t>物理治療所</t>
    <phoneticPr fontId="4" type="noConversion"/>
  </si>
  <si>
    <t>集勇物理治療所</t>
  </si>
  <si>
    <t>新北市三重區集勇街21號1樓</t>
  </si>
  <si>
    <t>向安物理治療所</t>
  </si>
  <si>
    <t>新北市中和區民享街44巷1號1樓</t>
  </si>
  <si>
    <t>新北市坪林區衛生所附設物理治療所</t>
  </si>
  <si>
    <t>新北市坪林區坪林10號</t>
  </si>
  <si>
    <t>城市健康物理治療所</t>
  </si>
  <si>
    <t>新北市板橋區大觀路3段236號2樓</t>
  </si>
  <si>
    <t>新北市貢寮區衛生所附設物理治療所</t>
  </si>
  <si>
    <t>新北市貢寮區仁愛路128號3樓</t>
  </si>
  <si>
    <t>新北市瑞芳區衛生所附設物理治療所</t>
  </si>
  <si>
    <t>新北市瑞芳區明燈路2段46號1樓</t>
  </si>
  <si>
    <t>新北市萬里區衛生所附設物理治療所</t>
  </si>
  <si>
    <t>新北市萬里區瑪鋉路157號2樓</t>
  </si>
  <si>
    <t>新北市雙溪區衛生所附設物理治療所</t>
  </si>
  <si>
    <t>新北市雙溪區新基南街18號2樓</t>
  </si>
  <si>
    <t>永春物理治療所</t>
  </si>
  <si>
    <t>宜蘭縣宜蘭市梅洲里16鄰鎮平路222巷10號1樓</t>
  </si>
  <si>
    <t>物理治療所</t>
    <phoneticPr fontId="4" type="noConversion"/>
  </si>
  <si>
    <t>臻宸物理治療所</t>
  </si>
  <si>
    <t>宜蘭縣宜蘭市農權路3段163巷69弄28號1樓</t>
  </si>
  <si>
    <t>康仁物理治療所</t>
  </si>
  <si>
    <t>宜蘭縣宜蘭市舊城北路154號</t>
  </si>
  <si>
    <t>桃園市復興區衛生所附設物理治療所</t>
  </si>
  <si>
    <t>桃園市復興區中正路42號1樓</t>
  </si>
  <si>
    <t>新竹縣尖石鄉衛生所附設物理治療所</t>
  </si>
  <si>
    <t>新竹縣尖石鄉嘉樂村2鄰麥樹仁61號3樓</t>
  </si>
  <si>
    <t>居家護理</t>
    <phoneticPr fontId="4" type="noConversion"/>
  </si>
  <si>
    <t>居家護理</t>
    <phoneticPr fontId="4" type="noConversion"/>
  </si>
  <si>
    <t>居家護理</t>
    <phoneticPr fontId="4" type="noConversion"/>
  </si>
  <si>
    <t>居家護理</t>
    <phoneticPr fontId="4" type="noConversion"/>
  </si>
  <si>
    <t>居家護理</t>
    <phoneticPr fontId="4" type="noConversion"/>
  </si>
  <si>
    <t>居家護理</t>
    <phoneticPr fontId="4" type="noConversion"/>
  </si>
  <si>
    <t>居家護理</t>
    <phoneticPr fontId="4" type="noConversion"/>
  </si>
  <si>
    <t>居家護理</t>
    <phoneticPr fontId="4" type="noConversion"/>
  </si>
  <si>
    <t>康和士林產後護理之家</t>
  </si>
  <si>
    <t>臺北市士林區中正路420號6樓</t>
  </si>
  <si>
    <t>產後護理</t>
    <phoneticPr fontId="4" type="noConversion"/>
  </si>
  <si>
    <t>產後護理</t>
    <phoneticPr fontId="4" type="noConversion"/>
  </si>
  <si>
    <t>璽悅精緻產後護理之家</t>
  </si>
  <si>
    <t>臺北市士林區中正路420號8樓</t>
  </si>
  <si>
    <t>藍田士林產後護理之家</t>
    <phoneticPr fontId="5" type="noConversion"/>
  </si>
  <si>
    <t>臺北市士林區福國路108號2F-1,2、3F-1,2,3、4F-1,2、5F-1,2、6F-1,2、7F-1,2,3</t>
  </si>
  <si>
    <t>璽悅天母產後護理之家</t>
  </si>
  <si>
    <t>臺北市士林區忠誠路二段188號3樓</t>
  </si>
  <si>
    <t>禾馨士林產後護理之家</t>
  </si>
  <si>
    <t>臺北市士林區中正路289-1號1-10樓</t>
  </si>
  <si>
    <t>臺北市立聯合醫院附設中興產後護理之家</t>
    <phoneticPr fontId="5" type="noConversion"/>
  </si>
  <si>
    <t>臺北市大同區鄭州路145號9樓</t>
  </si>
  <si>
    <t>產後護理</t>
    <phoneticPr fontId="4" type="noConversion"/>
  </si>
  <si>
    <t>臺北市立聯合醫院附設仁愛產後護理之家</t>
  </si>
  <si>
    <t>臺北市大安區仁愛路四段10號4樓</t>
  </si>
  <si>
    <t>英倫市民大道館產後護理之家</t>
    <phoneticPr fontId="5" type="noConversion"/>
  </si>
  <si>
    <t>臺北市大安區市民大道三段152號、156號1～7樓</t>
  </si>
  <si>
    <t>安心圓安和產後護理之家(原育璽)</t>
    <phoneticPr fontId="5" type="noConversion"/>
  </si>
  <si>
    <t>臺北市大安區安和路一段27號15樓</t>
  </si>
  <si>
    <t>馥御產後護理之家</t>
  </si>
  <si>
    <t>臺北市大安區忠孝東路四段221號9樓</t>
  </si>
  <si>
    <t>愛兒家產後護理之家</t>
  </si>
  <si>
    <t>臺北市大安區忠孝東路四段87號6樓</t>
  </si>
  <si>
    <t>產後護理</t>
    <phoneticPr fontId="4" type="noConversion"/>
  </si>
  <si>
    <t>康和產後護理之家</t>
  </si>
  <si>
    <t>臺北市大安區金山南路二段31巷9號2-4、7樓</t>
  </si>
  <si>
    <t>周大中婦產科診所附設產後護理之家</t>
  </si>
  <si>
    <t>臺北市大安區敦化南路二段46號2樓</t>
  </si>
  <si>
    <t>華悅產後護理之家</t>
  </si>
  <si>
    <t>臺北市大安區濟南路三段39之2號2、3、4樓</t>
  </si>
  <si>
    <t>華悅仁愛產後護理之家</t>
  </si>
  <si>
    <t>臺北市大安區濟南路三段39之2號5、6、7樓</t>
  </si>
  <si>
    <t>英倫大安館產後護理之家</t>
  </si>
  <si>
    <t>臺北市大安區基隆路二段228之1號、230號1-7樓、230號7樓之1</t>
  </si>
  <si>
    <t>孕學林產後護理之家</t>
    <phoneticPr fontId="5" type="noConversion"/>
  </si>
  <si>
    <t>臺北市大安區新生南路一段103巷32-3號1-7號及地下一樓</t>
    <phoneticPr fontId="5" type="noConversion"/>
  </si>
  <si>
    <t>壹壹產後護理之家</t>
  </si>
  <si>
    <t>臺北市大安區大安路2段39號及39-1號1-7樓及地下1樓</t>
  </si>
  <si>
    <t>李義男婦產科診所附設產後護理之家</t>
  </si>
  <si>
    <t>臺北市中山區中山北路二段71號5樓及5樓之1</t>
  </si>
  <si>
    <t>永安產後護理之家(原永佳)(停業中)</t>
    <phoneticPr fontId="5" type="noConversion"/>
  </si>
  <si>
    <t>臺北市中山區明水路600號4樓</t>
  </si>
  <si>
    <t>優兒寶產後護理之家</t>
    <phoneticPr fontId="5" type="noConversion"/>
  </si>
  <si>
    <t>臺北市中山區松江路318號14樓</t>
  </si>
  <si>
    <t>協和婦女醫院附設產後護理之家</t>
  </si>
  <si>
    <t>臺北市中山區松江路85巷5號5、6、7樓、93巷6號3、5、6樓</t>
  </si>
  <si>
    <t>木生婦幼診所產後護理之家</t>
    <phoneticPr fontId="5" type="noConversion"/>
  </si>
  <si>
    <t>臺北市中山區長安東路二段90號6樓、8樓</t>
  </si>
  <si>
    <t>木恩產後護理之家</t>
    <phoneticPr fontId="5" type="noConversion"/>
  </si>
  <si>
    <t>臺北市中山區長安東路二段90號9樓</t>
  </si>
  <si>
    <t>木芳產後護理之家</t>
  </si>
  <si>
    <t>臺北市中山區長安東路二段88、90號7樓</t>
  </si>
  <si>
    <t>產後護理</t>
    <phoneticPr fontId="4" type="noConversion"/>
  </si>
  <si>
    <t>新嬰悅六福產後護理之家</t>
  </si>
  <si>
    <t>臺北市中山區南京東路三段130號6樓</t>
  </si>
  <si>
    <t>新嬰悅產後護理之家</t>
    <phoneticPr fontId="5" type="noConversion"/>
  </si>
  <si>
    <t>臺北市中山區南京東路三段130號7樓</t>
  </si>
  <si>
    <t>小青田大寶產後護理之家</t>
    <phoneticPr fontId="5" type="noConversion"/>
  </si>
  <si>
    <t>臺北市中山區建國北路一段80號7樓</t>
  </si>
  <si>
    <t>產後護理</t>
    <phoneticPr fontId="4" type="noConversion"/>
  </si>
  <si>
    <t>育安蓁禾產後護理之家(原小青田)</t>
    <phoneticPr fontId="5" type="noConversion"/>
  </si>
  <si>
    <t>臺北市中山區新生北路三段11巷32號2-6樓</t>
  </si>
  <si>
    <t>薇閣薇恩產後護理之家</t>
    <phoneticPr fontId="5" type="noConversion"/>
  </si>
  <si>
    <t>臺北市中山區樂群三路56號3樓、3樓之1、3樓之2、4樓、4樓之1、4樓之2</t>
  </si>
  <si>
    <t>人之初產後護理之家</t>
  </si>
  <si>
    <t>臺北市中山區中山北路二段96號8樓</t>
  </si>
  <si>
    <t>璽悅大直產後護理之家</t>
    <phoneticPr fontId="5" type="noConversion"/>
  </si>
  <si>
    <t>臺北市中山區基湖路166巷1號2~4樓(機構標示樓層2、3、5樓)</t>
    <phoneticPr fontId="5" type="noConversion"/>
  </si>
  <si>
    <t>璽悅婦兒產後護理之家</t>
  </si>
  <si>
    <t>臺北市中正區金山南路一段58號2樓</t>
  </si>
  <si>
    <t>璽悅國際產後護理之家</t>
  </si>
  <si>
    <t>臺北市中正區金山南路一段58號3、4樓</t>
  </si>
  <si>
    <t>產後護理</t>
    <phoneticPr fontId="4" type="noConversion"/>
  </si>
  <si>
    <t>璽悅金山產後護理之家</t>
  </si>
  <si>
    <t>臺北市中正區金山南路一段58號5、6樓</t>
  </si>
  <si>
    <t>產後護理</t>
    <phoneticPr fontId="4" type="noConversion"/>
  </si>
  <si>
    <t>藍田產後護理之家</t>
  </si>
  <si>
    <t>臺北市中正區新生南路一段170巷13號3-5樓</t>
  </si>
  <si>
    <t>產後護理</t>
    <phoneticPr fontId="4" type="noConversion"/>
  </si>
  <si>
    <t>臺北市立聯合醫院附設和平婦幼產後護理之家</t>
  </si>
  <si>
    <t>臺北市中正區福州街12號7、9樓</t>
  </si>
  <si>
    <t>汭恩產後護理之家</t>
  </si>
  <si>
    <t>臺北市中正區中華路一段39號21樓</t>
  </si>
  <si>
    <t>元氣御守產後護理之家</t>
  </si>
  <si>
    <t>臺北市中正區福州街9號1-13樓及地下1、2、3樓</t>
  </si>
  <si>
    <t>環球敦品產後護理之家</t>
    <phoneticPr fontId="5" type="noConversion"/>
  </si>
  <si>
    <t>臺北市中正區中華路2段77號1-11樓及地下室</t>
    <phoneticPr fontId="5" type="noConversion"/>
  </si>
  <si>
    <t>永安福華產後護理之家</t>
  </si>
  <si>
    <t>臺北市內湖區民權東路六段180巷6號3樓、3樓之1</t>
  </si>
  <si>
    <t>安心圓產後護理之家</t>
  </si>
  <si>
    <t>臺北市內湖區大湖街166巷4之1號1至3樓</t>
  </si>
  <si>
    <t>璽恩產後護理之家</t>
  </si>
  <si>
    <t>臺北市內湖區行善路351號5樓、353號5樓、355號5樓、351號6樓、353號6樓及355號6樓</t>
  </si>
  <si>
    <t>嘉禾產後護理之家</t>
  </si>
  <si>
    <t>臺北市內湖區行善路351、353、355號2至4樓及357、359號3至4樓</t>
  </si>
  <si>
    <t>大葉產後護理之家</t>
  </si>
  <si>
    <t>臺北市內湖區行善路351、353、355號11、12樓</t>
  </si>
  <si>
    <t>愛兒麗產後護理之家</t>
  </si>
  <si>
    <t>臺北市內湖區民權東路六段180巷6號7樓</t>
  </si>
  <si>
    <t>文山悠之家產後護理之家</t>
  </si>
  <si>
    <t>臺北市文山區萬和街8號12樓、8號12樓之1、8號12樓之2</t>
    <phoneticPr fontId="5" type="noConversion"/>
  </si>
  <si>
    <t>好寶貝北投一館產後護理之家</t>
  </si>
  <si>
    <t>臺北市北投區北投路二段11號6樓、6樓之1、2、3、5、6號</t>
  </si>
  <si>
    <t>產後護理</t>
    <phoneticPr fontId="4" type="noConversion"/>
  </si>
  <si>
    <t>振興醫療財團法人附設振興產後護理之家</t>
  </si>
  <si>
    <t>臺北市北投區振興街45號健康大樓6~8樓</t>
    <phoneticPr fontId="5" type="noConversion"/>
  </si>
  <si>
    <t>彌月房產後護理之家</t>
    <phoneticPr fontId="5" type="noConversion"/>
  </si>
  <si>
    <t>臺北市松山區八德路三段30號10樓</t>
  </si>
  <si>
    <t>彌月房三二產後護理之家</t>
  </si>
  <si>
    <t>臺北市松山區八德路三段32號10樓</t>
  </si>
  <si>
    <t>健寶兒產後護理之家</t>
  </si>
  <si>
    <t>臺北市松山區八德路四段111號4至6樓</t>
  </si>
  <si>
    <t>時尚產後護理之家</t>
  </si>
  <si>
    <t>臺北市松山區民權東路三段140巷15號3樓</t>
  </si>
  <si>
    <t>藍田京華產後護理之家</t>
  </si>
  <si>
    <t>臺北市松山區南京東路五段300號4樓</t>
  </si>
  <si>
    <t>晶英產後護理之家</t>
  </si>
  <si>
    <t>臺北市松山區健康路152、156號6樓</t>
  </si>
  <si>
    <t>國泰台北會館產後護理之家</t>
  </si>
  <si>
    <t>臺北市松山區健康路152、156號7至8樓</t>
  </si>
  <si>
    <t>御兒軒產後護理之家</t>
  </si>
  <si>
    <t>臺北市松山區南京東路五段108號11樓</t>
  </si>
  <si>
    <t>君玥產後護理之家</t>
  </si>
  <si>
    <t>臺北市松山區八德路三段32號14樓</t>
  </si>
  <si>
    <t>芯玥產後護理之家</t>
    <phoneticPr fontId="5" type="noConversion"/>
  </si>
  <si>
    <t>臺北市松山區八德路三段30號14樓</t>
  </si>
  <si>
    <t>人之初敦化館產後護理之家</t>
    <phoneticPr fontId="5" type="noConversion"/>
  </si>
  <si>
    <t>臺北市松山區敦化北路230號1-3樓</t>
  </si>
  <si>
    <t>滿園產後護理之家</t>
  </si>
  <si>
    <t>臺北市信義區光復南路415號2樓</t>
  </si>
  <si>
    <t>彌月房慶生產後護理之家</t>
  </si>
  <si>
    <t>臺北市信義區忠孝東路四段563號13樓</t>
  </si>
  <si>
    <t>彌月房信義產後護理之家</t>
  </si>
  <si>
    <t>臺北市信義區忠孝東路四段563號13樓之1、13樓之2</t>
  </si>
  <si>
    <t>令和產後護理之家</t>
    <phoneticPr fontId="5" type="noConversion"/>
  </si>
  <si>
    <t>臺北市中正區信義路2段79巷19號3-7樓</t>
  </si>
  <si>
    <t>御兒產後護理之家</t>
  </si>
  <si>
    <t>臺北市信義區信義路五段109、111號2樓</t>
  </si>
  <si>
    <t>基督復臨安息日會醫療財團法人附設臺安產後護理之家</t>
    <phoneticPr fontId="5" type="noConversion"/>
  </si>
  <si>
    <t>臺北市松山區八德路2段400號11樓</t>
    <phoneticPr fontId="5" type="noConversion"/>
  </si>
  <si>
    <t>鵬程護理之家</t>
  </si>
  <si>
    <t>臺北市松山區健康路399號及399號2樓</t>
    <phoneticPr fontId="14" type="noConversion"/>
  </si>
  <si>
    <t>一般護理</t>
    <phoneticPr fontId="4" type="noConversion"/>
  </si>
  <si>
    <t>吉翔護理之家</t>
  </si>
  <si>
    <t>臺北市大同區甘州街55號4、7、8樓</t>
  </si>
  <si>
    <t>一般護理</t>
    <phoneticPr fontId="4" type="noConversion"/>
  </si>
  <si>
    <t>大稻埕護理之家</t>
  </si>
  <si>
    <t>臺北市大同區環河北路1段73、75、77及79號1、2樓</t>
  </si>
  <si>
    <t>春寧護理之家</t>
  </si>
  <si>
    <t>臺北市大同區長安西路35號3-9樓</t>
  </si>
  <si>
    <t>陽明常春護理之家</t>
  </si>
  <si>
    <t>臺北市士林區格致路7號2樓</t>
  </si>
  <si>
    <t>頤園護理之家</t>
  </si>
  <si>
    <t>臺北市士林區重慶北路4段138-142號1-4樓</t>
  </si>
  <si>
    <t>重建樂活護理之家</t>
  </si>
  <si>
    <t>臺北市文山區萬美街1段19巷3號1樓</t>
  </si>
  <si>
    <t>一般護理</t>
    <phoneticPr fontId="4" type="noConversion"/>
  </si>
  <si>
    <t>新北市私立廣權護理之家</t>
    <phoneticPr fontId="4" type="noConversion"/>
  </si>
  <si>
    <t>新北市板橋區廣權路6號2樓、5樓</t>
  </si>
  <si>
    <t>一般護理</t>
    <phoneticPr fontId="4" type="noConversion"/>
  </si>
  <si>
    <t>私立居易護理之家</t>
  </si>
  <si>
    <t>新北市板橋區漢生東路163號3樓、3樓之1</t>
  </si>
  <si>
    <t>新北市立聯合醫院附設護理之家</t>
  </si>
  <si>
    <t>新北市板橋區英士路198號5樓</t>
  </si>
  <si>
    <t>新北市私立迦勒護理之家</t>
  </si>
  <si>
    <t>新北市板橋區大觀路三段236號4樓</t>
  </si>
  <si>
    <t>新北市私立佳和護理之家</t>
  </si>
  <si>
    <t>新北市板橋區江寧路3段29號2樓</t>
  </si>
  <si>
    <t>三芳護理之家</t>
  </si>
  <si>
    <t>新北市板橋區大觀路3段236號6樓、6樓之1、6樓之2、6樓之3、6樓之4、6樓之5、6樓等、6樓之1等、6樓之3等</t>
  </si>
  <si>
    <t>祥蕙護理之家</t>
  </si>
  <si>
    <t>新北市板橋區廣和街100號、100號2樓至5樓、102號</t>
  </si>
  <si>
    <t>一般護理</t>
    <phoneticPr fontId="4" type="noConversion"/>
  </si>
  <si>
    <t>佳合護理之家</t>
  </si>
  <si>
    <t>新北市板橋區江寧路3段29號3樓、29號4樓、39號3樓及39號4樓</t>
  </si>
  <si>
    <t>新北市私立迦南護理之家</t>
  </si>
  <si>
    <t>新北市板橋區南雅南路1段55號3至4樓</t>
  </si>
  <si>
    <t>私立健安護理之家</t>
  </si>
  <si>
    <t>新北市板橋區民權路174號1-6樓、174號3樓之1、174號4樓之1</t>
  </si>
  <si>
    <t>新翔護理之家</t>
  </si>
  <si>
    <t>新北市板橋區大觀路三段236號5樓、5樓之1、5樓之2、5樓之3</t>
  </si>
  <si>
    <t>惠群護理之家</t>
  </si>
  <si>
    <t>新北市板橋區四川路一段159號1~7樓</t>
  </si>
  <si>
    <t>松和護理之家</t>
  </si>
  <si>
    <t>新北市板橋區大觀路三段236號7樓之3</t>
  </si>
  <si>
    <t>佳源護理之家</t>
  </si>
  <si>
    <t>新北市板橋區漢生東路163號2樓、2樓之1</t>
  </si>
  <si>
    <t>新北市私立至傑護理之家</t>
  </si>
  <si>
    <t>新北市板橋區和平路14巷9號1-2樓、9之1號1樓</t>
  </si>
  <si>
    <t>海山護理之家</t>
  </si>
  <si>
    <t>新北市板橋區漢生東路163號4樓、4樓之1、5樓、5樓之1</t>
  </si>
  <si>
    <t>慈馨護理之家</t>
  </si>
  <si>
    <t>新北市板橋區館前東路96號2樓、98號2樓之4</t>
  </si>
  <si>
    <t>新北市私立恩典護理之家</t>
  </si>
  <si>
    <t>新北市汐止區福德路38號3樓、3樓之1</t>
  </si>
  <si>
    <t>佳醫護理之家</t>
  </si>
  <si>
    <t>新北市汐止區茄苳路296號1-6樓</t>
  </si>
  <si>
    <t>臺北縣私立誠泰護理之家</t>
  </si>
  <si>
    <t>新北市汐止區勤進路83巷5號1樓</t>
  </si>
  <si>
    <t>國泰醫療財團法人附設汐止護理之家</t>
  </si>
  <si>
    <t>新北市汐止區建成路59巷2號10、11樓</t>
  </si>
  <si>
    <t>一般護理</t>
    <phoneticPr fontId="4" type="noConversion"/>
  </si>
  <si>
    <t>宏十字護理之家</t>
  </si>
  <si>
    <t>新北市深坑區北深路三段99號7至8樓、101號7至8樓、103號7至8樓、105號7至8樓</t>
  </si>
  <si>
    <t>詠靜護理之家</t>
  </si>
  <si>
    <t>新北市深坑區北深路三段99、101、103號3、4樓及105號1、3、4樓</t>
  </si>
  <si>
    <t>瑞芳礦工醫院附設護理之家</t>
  </si>
  <si>
    <t>新北市瑞芳區一坑路71之2號2樓</t>
  </si>
  <si>
    <t>財團法人豐榮護理之家</t>
  </si>
  <si>
    <t>新北市新店區安德街60巷26、28、30號及26號2樓、3樓、3樓之1</t>
  </si>
  <si>
    <t>民權護理之家</t>
  </si>
  <si>
    <t>新北市新店區民權路88-3號2樓、6樓</t>
  </si>
  <si>
    <t>福德護理之家</t>
  </si>
  <si>
    <t>新北市新店區中正路500號2樓、3樓、5樓、502號3樓、4樓、5樓</t>
  </si>
  <si>
    <t>臺北縣私立慧和護理之家</t>
  </si>
  <si>
    <t>新北市新店區中正路54巷6號2-5樓、8號2樓、8號4樓、10號4樓</t>
  </si>
  <si>
    <t>遠東護理之家</t>
  </si>
  <si>
    <t>新北市新店區民權路129號2樓、131號2樓、133號2樓及129號4床</t>
  </si>
  <si>
    <t>私立再生護理之家</t>
  </si>
  <si>
    <t>新北市新店區寶高路6號1樓、2樓、2樓之1、3樓、3樓之1、4樓、4樓之1</t>
  </si>
  <si>
    <t>一般護理</t>
    <phoneticPr fontId="4" type="noConversion"/>
  </si>
  <si>
    <t>匯安護理之家</t>
  </si>
  <si>
    <t>新北市新店區寶興路37號2樓、3樓、3樓之1</t>
  </si>
  <si>
    <t>新北仁康醫院附設護理之家</t>
  </si>
  <si>
    <t>新北市新店區安康路二段323號3樓及325號</t>
  </si>
  <si>
    <t>溫昕護理之家</t>
  </si>
  <si>
    <t>新北市新店區中正路539之3號3樓、4樓、5樓</t>
  </si>
  <si>
    <t>新興護理之家</t>
  </si>
  <si>
    <t>新北市新店區中正路523號2-5樓</t>
  </si>
  <si>
    <t>康園護理之家</t>
  </si>
  <si>
    <t>新北市新店區安興路91巷31號1至5樓</t>
  </si>
  <si>
    <t>寶興護理之家</t>
  </si>
  <si>
    <t>新北市新店區寶興路39號2樓至4樓、41號2樓至5樓</t>
  </si>
  <si>
    <t>天主教耕莘醫療財團法人附設耕莘護理之家</t>
  </si>
  <si>
    <t>新北市新店區中正路362號C棟1-2樓</t>
  </si>
  <si>
    <t>皇家護理之家</t>
  </si>
  <si>
    <t>新北市中和區中山路2段560號5樓、562號5樓、7樓、7樓之1、8樓</t>
  </si>
  <si>
    <t>双慈護理之家</t>
  </si>
  <si>
    <t>新北市中和區中正路909號8樓、9樓</t>
  </si>
  <si>
    <t>景安護理之家</t>
  </si>
  <si>
    <t>新北市中和區景安路42號5樓、46號4至5樓、50號3至4樓</t>
  </si>
  <si>
    <t>衛生福利部雙和醫院附設護理之家（委託臺北醫學大學興建經營）</t>
  </si>
  <si>
    <t>新北市中和區中正路291號13樓、15樓</t>
  </si>
  <si>
    <t>福寶護理之家</t>
  </si>
  <si>
    <t>新北市中和區員山路506號4樓、5樓、7樓</t>
  </si>
  <si>
    <t>新北市私立慈美護理之家</t>
  </si>
  <si>
    <t>新北市中和區中山路2段315巷2號4樓、317號6樓</t>
  </si>
  <si>
    <t>隆泰護理之家</t>
  </si>
  <si>
    <t>新北市中和區中正路752號2樓、754號2樓</t>
  </si>
  <si>
    <t>新北市私立木新居護理之家</t>
  </si>
  <si>
    <t>新北市土城區清水路114號3樓至5樓</t>
  </si>
  <si>
    <t>一般護理</t>
    <phoneticPr fontId="4" type="noConversion"/>
  </si>
  <si>
    <t>私立健生護理之家</t>
  </si>
  <si>
    <t>新北市土城區中華路一段14號1、2、3樓</t>
  </si>
  <si>
    <t>元復醫院附設護理之家</t>
  </si>
  <si>
    <t>新北市土城區慶樂街25號1、2、3樓</t>
  </si>
  <si>
    <t>私立承康護理之家</t>
  </si>
  <si>
    <t>新北市土城區中央路二段191號4樓、4樓之1及中正路1號4樓</t>
  </si>
  <si>
    <t>同仁醫院附設土城護理之家</t>
  </si>
  <si>
    <t>新北市土城區中央路四段127號1至8樓、2樓之1至8樓之1</t>
  </si>
  <si>
    <t>新北市私立衡安護理之家</t>
  </si>
  <si>
    <t>新北市三峽區文化路59號5樓之1、6樓之1、6樓之2、7樓之1。</t>
  </si>
  <si>
    <t>鴻欣護理之家</t>
  </si>
  <si>
    <t>新北市三峽區三樹路168巷48號</t>
  </si>
  <si>
    <t>新康福護理之家</t>
  </si>
  <si>
    <t>新北市三峽區復興路339號1-2樓</t>
  </si>
  <si>
    <t>新北市私立清福護理之家</t>
  </si>
  <si>
    <t>新北市三峽區介壽路一段278號2樓、280號2樓</t>
  </si>
  <si>
    <t>行天宮醫療志業醫療財團法人附設橫溪恩主公護理之家</t>
  </si>
  <si>
    <t>新北市三峽區成福路6巷30號</t>
  </si>
  <si>
    <t>新佳源護理之家</t>
  </si>
  <si>
    <t>新北市三峽區中山路171號3樓</t>
  </si>
  <si>
    <t>國王護理之家</t>
  </si>
  <si>
    <t>新北市鶯歌區建國路85號2樓之1</t>
  </si>
  <si>
    <t>康禾護理之家</t>
  </si>
  <si>
    <t>新北市鶯歌區建國路85號8樓</t>
  </si>
  <si>
    <t>新北市私立宏祥護理之家</t>
  </si>
  <si>
    <t>新北市鶯歌區建國路85號6樓、7樓</t>
  </si>
  <si>
    <t>私立大愛護理之家</t>
  </si>
  <si>
    <t>新北市三重區三和路4段103之1號1樓-3樓</t>
  </si>
  <si>
    <t>綵依護理之家</t>
  </si>
  <si>
    <t>新北市三重區龍門路1號4樓、4樓之1</t>
  </si>
  <si>
    <t>兆興護理之家</t>
  </si>
  <si>
    <t>新北市三重區中興北街19巷2號1-3樓</t>
  </si>
  <si>
    <t>三重中興醫院附設護理之家</t>
  </si>
  <si>
    <t>新北市三重區中興北街21號4樓</t>
  </si>
  <si>
    <t>三和護理之家</t>
  </si>
  <si>
    <t>新北市三重區三和路四段103之2號4、6、7樓</t>
  </si>
  <si>
    <t>幸福護理之家</t>
  </si>
  <si>
    <t>新北市三重區中興北街54號1-4樓</t>
  </si>
  <si>
    <t>新北市私立景馨護理之家</t>
  </si>
  <si>
    <t>新北市新莊區化成路63巷41號1、2樓</t>
  </si>
  <si>
    <t>心福護理之家</t>
  </si>
  <si>
    <t>新北市新莊區公園路230號2樓</t>
  </si>
  <si>
    <t>新北市私立老吾老護理之家</t>
  </si>
  <si>
    <t>新北市新莊區新樹路315巷1號、1號2、3樓</t>
  </si>
  <si>
    <t>愛德護理之家</t>
  </si>
  <si>
    <t>新北市新莊區思源路49、51、53、55號1-3樓</t>
  </si>
  <si>
    <t>佳新護理之家</t>
  </si>
  <si>
    <t>新北市新莊區復興路3段31號1-4樓及33號3-4樓</t>
  </si>
  <si>
    <t>慈心護理之家</t>
  </si>
  <si>
    <t>新北市泰山區新北大道六段397號3樓、409號3樓、411號3樓</t>
  </si>
  <si>
    <t>私立三民護理之家</t>
  </si>
  <si>
    <t>新北市蘆洲區三民路26巷51號1樓、2樓</t>
  </si>
  <si>
    <t>蓮心護理之家</t>
  </si>
  <si>
    <t>新北市蘆洲區環堤大道116號1-5樓</t>
  </si>
  <si>
    <t>佳欣護理之家</t>
  </si>
  <si>
    <t>新北市蘆洲區永安北路2段76巷15號、15號2樓至4樓</t>
  </si>
  <si>
    <t>新北市私立捷安護理之家</t>
  </si>
  <si>
    <t>新北市蘆洲區中山一路300號1-3樓</t>
  </si>
  <si>
    <t>新北市私立永安護理之家</t>
  </si>
  <si>
    <t>新北市蘆洲區國道路二段28號2-3樓及28-5 號</t>
  </si>
  <si>
    <t>新北市私立尚承護理之家</t>
  </si>
  <si>
    <t>新北市五股區成泰路4段10號3樓、3樓之1、3樓之4</t>
  </si>
  <si>
    <t>八里佳醫護理之家</t>
  </si>
  <si>
    <t>新北市八里區觀海大道185號、185號2樓、185號2樓之1</t>
  </si>
  <si>
    <t>八里同仁護理之家</t>
  </si>
  <si>
    <t>新北市八里區賢二街10號1樓至3樓、10之1號1樓</t>
  </si>
  <si>
    <t>觀海護理之家</t>
  </si>
  <si>
    <t>新北市八里區博物館路183號1至4樓</t>
  </si>
  <si>
    <t>紅樹林護理之家</t>
  </si>
  <si>
    <t>新北市淡水區中正東路一段111巷22號1至7樓</t>
  </si>
  <si>
    <t>上禾護理之家</t>
  </si>
  <si>
    <t>新北市三芝區四棧橋53之3號、53之3號二樓、53之3號三樓</t>
  </si>
  <si>
    <t>私立雙園長青護理之家</t>
  </si>
  <si>
    <t>新北市石門區老梅里7股12-6號(1樓)</t>
  </si>
  <si>
    <t>美悅產後護理之家</t>
  </si>
  <si>
    <t>新北市板橋區中山路1段50巷22號3樓</t>
  </si>
  <si>
    <t>卓越產後護理之家</t>
  </si>
  <si>
    <t>新北市板橋區館前東路26號5樓</t>
  </si>
  <si>
    <t>璽悅板橋產後護理之家</t>
  </si>
  <si>
    <t>新北市板橋區文化路一段188巷51號6樓至8樓</t>
  </si>
  <si>
    <t>豐禾產後護理之家</t>
  </si>
  <si>
    <t>新北市板橋區中山路一段279號4樓、4樓之1</t>
  </si>
  <si>
    <t>三民菡生產後護理之家</t>
  </si>
  <si>
    <t>新北市板橋區三民路一段210號9樓、212號9樓、210號10樓、212號10樓、210號等樓（九層、十層）</t>
  </si>
  <si>
    <t>媽咪寶貝產後護理之家</t>
  </si>
  <si>
    <t>新北市板橋區重慶路260號5至7樓、262號5至8樓</t>
  </si>
  <si>
    <t>囍兒產後護理之家</t>
  </si>
  <si>
    <t>新北市板橋區南雅南路一段8號4樓</t>
  </si>
  <si>
    <t>怡寶產後護理之家</t>
  </si>
  <si>
    <t>新北市板橋區中山路一段10號10樓、13樓</t>
  </si>
  <si>
    <t>嘉寶產後護理之家</t>
  </si>
  <si>
    <t>新北市板橋區三民路一段210號11樓、212號11樓、210號等樓（十一層）</t>
  </si>
  <si>
    <t>菡生產後護理之家</t>
  </si>
  <si>
    <t>新北市板橋區漢生東路189之1號2樓、189之2號3樓、189之3號4樓、193巷1之1號2樓、193巷1之2號3樓、193巷1之3號4樓</t>
  </si>
  <si>
    <t>慈心產後護理之家</t>
  </si>
  <si>
    <t>新北市汐止區南陽街180巷20號3-14樓、22號及22號2-14樓</t>
  </si>
  <si>
    <t>馨悅產後護理之家</t>
  </si>
  <si>
    <t>新北市汐止區福德二路215號11樓、215號11樓之1、215號11樓之2、215號11樓之3、215號11樓之5</t>
  </si>
  <si>
    <t>產後護理</t>
    <phoneticPr fontId="4" type="noConversion"/>
  </si>
  <si>
    <t>雙璽人文產後護理之家</t>
  </si>
  <si>
    <t>新北市汐止區大同路二段240號17樓之1、17樓之2</t>
  </si>
  <si>
    <t>新生產後護理之家</t>
  </si>
  <si>
    <t>新北市汐止區新台五路一段207號7、8樓</t>
  </si>
  <si>
    <t>產後護理</t>
    <phoneticPr fontId="4" type="noConversion"/>
  </si>
  <si>
    <t>禾康產後護理之家</t>
  </si>
  <si>
    <t>新北市新店區安祥路105號2、3、4樓</t>
  </si>
  <si>
    <t>麗寶產後護理之家</t>
  </si>
  <si>
    <t>新北市新店區北新路二段252號2樓之5、2樓之6</t>
  </si>
  <si>
    <t>漾媽媽產後護理之家</t>
  </si>
  <si>
    <t>新北市新店區民權路78號5樓、建國路268號5樓</t>
  </si>
  <si>
    <t>永和悠之家產後護理之家</t>
  </si>
  <si>
    <t>新北市永和區保平路10號2至5樓</t>
  </si>
  <si>
    <t>私立采悅產後護理之家</t>
  </si>
  <si>
    <t>新北市永和區保生路2號24樓、24樓之1、25樓之1</t>
  </si>
  <si>
    <t>后愛產後護理之家</t>
  </si>
  <si>
    <t>新北市永和區民權路53號5樓</t>
  </si>
  <si>
    <t>瑞祥婦幼醫院附設以琳產後護理之家</t>
  </si>
  <si>
    <t>新北市永和區福和路278號7、8、9樓</t>
  </si>
  <si>
    <t>衛生福利部雙和醫院附設產後護理之家(委託臺北醫學大學興建經營)</t>
  </si>
  <si>
    <t>新北市中和區中正路291號14樓(標示樓層16樓)</t>
  </si>
  <si>
    <t>雙和晶華產後護理之家</t>
  </si>
  <si>
    <t>新北市中和區中山路二段33號11樓、11樓之1、11樓之2、11樓之3、11樓之5及12樓、12樓之1、12樓之2、12樓之3、12樓之5、12樓之6</t>
  </si>
  <si>
    <t>環球金采產後護理之家</t>
  </si>
  <si>
    <t>新北市中和區中山路二段538號1-9樓</t>
  </si>
  <si>
    <t>環球產後護理之家</t>
  </si>
  <si>
    <t>新北市中和區中山路3段118之1號2至6樓</t>
  </si>
  <si>
    <t>美成產後護理之家</t>
  </si>
  <si>
    <t>新北市中和區建康路152號1-6樓、152號6樓（7層）</t>
  </si>
  <si>
    <t>樂心產後護理之家</t>
  </si>
  <si>
    <t>新北市土城區中央路一段98號2樓、100號2樓</t>
  </si>
  <si>
    <t>滿福產後護理之家</t>
  </si>
  <si>
    <t>新北市土城區中央路2段304號4至7樓</t>
  </si>
  <si>
    <t>迎新三峽館產後護理之家</t>
  </si>
  <si>
    <t>新北市樹林區學勤路586號2-7樓.588號1-7樓.590號1-7樓.592號2-7樓</t>
  </si>
  <si>
    <t>惠生產後護理之家</t>
  </si>
  <si>
    <t>新北市樹林區保安街一段190號4-7樓</t>
  </si>
  <si>
    <t>新寶產後護理之家</t>
  </si>
  <si>
    <t>新北市三重區集賢路205號2、3、5-16樓及207號2-16樓</t>
  </si>
  <si>
    <t>好寶寶三重產後護理之家</t>
  </si>
  <si>
    <t>新北市三重區仁義街269號1-5樓</t>
  </si>
  <si>
    <t>台大幼幼產後護理之家</t>
  </si>
  <si>
    <t>新北市三重區重新路二段21、23號9、10樓</t>
  </si>
  <si>
    <t>美麗人生產後護理之家</t>
  </si>
  <si>
    <t>新北市三重區光復路一段45號4至8樓</t>
  </si>
  <si>
    <t>惠心產後護理之家</t>
  </si>
  <si>
    <t>新北市三重區成功路171號7-9樓、173號7-9樓</t>
  </si>
  <si>
    <t>新莊悠之家產後護理之家</t>
  </si>
  <si>
    <t>新北市新莊區中正路82之1號2、3樓</t>
  </si>
  <si>
    <t>曜生產後護理之家</t>
  </si>
  <si>
    <t>新北市新莊區中正路243之3號、243之4號、243之5號、243之6號</t>
  </si>
  <si>
    <t>新禾產後護理之家</t>
  </si>
  <si>
    <t>新北市新莊區中正路102號2樓及106號</t>
  </si>
  <si>
    <t>好寶寶林口產後護理之家</t>
  </si>
  <si>
    <t>新北市林口區文化一路1段83巷14弄25號3至5樓.25-1號3至5樓</t>
  </si>
  <si>
    <t>產後護理</t>
    <phoneticPr fontId="4" type="noConversion"/>
  </si>
  <si>
    <t>晶英沐悅產後護理之家</t>
  </si>
  <si>
    <t>新北市林口區文化一路二段159號3-4樓</t>
  </si>
  <si>
    <t>璽悅林口產後護理之家</t>
  </si>
  <si>
    <t>新北市林口區松柏路67號2-5樓</t>
  </si>
  <si>
    <t>愛麗生產後護理之家</t>
  </si>
  <si>
    <t>新北市蘆洲區長榮路323及325號6-9樓</t>
  </si>
  <si>
    <t>好寶寶蘆洲產後護理之家</t>
  </si>
  <si>
    <t>新北市蘆洲區中正路373號4至5樓</t>
  </si>
  <si>
    <t>宥宥產後護理之家</t>
  </si>
  <si>
    <t>新北市蘆洲區長榮路169號1至3樓、171號1至3樓、173號3樓、175號3樓</t>
  </si>
  <si>
    <t>優寶皇家產後護理之家</t>
  </si>
  <si>
    <t>新北市淡水區中山北路一段193號(地下1層、地上1至7層)</t>
  </si>
  <si>
    <t>豐悅產後護理之家</t>
  </si>
  <si>
    <t>新北市淡水區新市一路三段101巷16弄1號5、7、8樓及3號5、6、7、8樓</t>
  </si>
  <si>
    <t>麗格產後護理之家</t>
  </si>
  <si>
    <t>新北市淡水區淡金路2號3樓及6號2、3樓</t>
  </si>
  <si>
    <t>台灣基督長老教會馬偕醫療財團法人附設淡水馬偕產後護理之家</t>
  </si>
  <si>
    <t>新北市淡水區民權路47號7樓</t>
  </si>
  <si>
    <t>好幫手產後護理之家</t>
  </si>
  <si>
    <t>新北市淡水區中正東路二段121號3樓、3樓之1、3樓之2、3樓之3</t>
  </si>
  <si>
    <t>衛生福利部桃園醫院附設護理之家</t>
  </si>
  <si>
    <t>桃園市桃園區中山路1492號(11樓)</t>
  </si>
  <si>
    <t>寬福護理之家</t>
  </si>
  <si>
    <t>桃園市桃園區裕和街35號</t>
  </si>
  <si>
    <t>健亞護理之家</t>
  </si>
  <si>
    <t>桃園市桃園區中山東路32-20號4樓之1</t>
  </si>
  <si>
    <t>敏盛綜合醫院附設</t>
  </si>
  <si>
    <t>桃園市桃園區三民路三段106號</t>
  </si>
  <si>
    <t>御禾園護理之家</t>
  </si>
  <si>
    <t>桃園市桃園區龍壽街283號</t>
  </si>
  <si>
    <t>臺北榮民總醫院桃園分院附設護理之家</t>
  </si>
  <si>
    <t>桃園市桃園區成功路三段100-3號</t>
  </si>
  <si>
    <t>桃園皇家護理之家</t>
  </si>
  <si>
    <t>桃園市桃園區復興路70號6樓</t>
  </si>
  <si>
    <t>莨璟護理之家</t>
  </si>
  <si>
    <t>桃園市桃園區中平路158號</t>
  </si>
  <si>
    <t>南雅護理之家</t>
  </si>
  <si>
    <t>桃園市桃園區中山東路32-20號7樓</t>
  </si>
  <si>
    <t>至亨護理之家</t>
  </si>
  <si>
    <t>桃園市桃園區中正路205號3樓</t>
  </si>
  <si>
    <t>臺北榮民總醫院桃園分院附設長青園護理之家</t>
  </si>
  <si>
    <t>桃園市桃園區成功路三段100號6、8樓(實際樓層5、7樓)</t>
  </si>
  <si>
    <t>仁義護理之家</t>
  </si>
  <si>
    <t>桃園市龜山區自強南路289號</t>
  </si>
  <si>
    <t>長庚醫療財團法人附設長青護理之家</t>
  </si>
  <si>
    <t>桃園市龜山區東舊路坑26-8號</t>
  </si>
  <si>
    <t>福仁護理之家</t>
  </si>
  <si>
    <t>桃園市龜山區大湖一路79巷35號</t>
  </si>
  <si>
    <t>信安護理之家</t>
  </si>
  <si>
    <t>桃園市龜山區文昌二街79號</t>
  </si>
  <si>
    <t>至善天下護理之家</t>
  </si>
  <si>
    <t>桃園市龜山區復興二路78巷48號</t>
  </si>
  <si>
    <t>大慶護理之家</t>
  </si>
  <si>
    <t>桃園市龜山區文化七路182巷9號</t>
  </si>
  <si>
    <t>聯庚護理之家</t>
  </si>
  <si>
    <t>桃園市龜山區文化三路516號2樓</t>
  </si>
  <si>
    <t>永康護理之家</t>
  </si>
  <si>
    <t>桃園市龜山區忠義路二段421、423號</t>
  </si>
  <si>
    <t>真愛護理之家</t>
  </si>
  <si>
    <t>桃園市龜山區萬壽路一段161號3樓之1之2之3</t>
  </si>
  <si>
    <t>恩典護理之家</t>
  </si>
  <si>
    <t>桃園市龜山區萬壽路二段956號2、4至6樓</t>
  </si>
  <si>
    <t>衛生福利部樂生療養院附設護理之家</t>
  </si>
  <si>
    <t>桃園市龜山區萬壽路一段50巷2號(8樓)</t>
  </si>
  <si>
    <t>松林護理之家</t>
  </si>
  <si>
    <t>桃園市龜山區復興北路6巷46號</t>
  </si>
  <si>
    <t>長庚醫療財團法人附設桃園長庚護理之家</t>
  </si>
  <si>
    <t>桃園市龜山區舊路里頂湖路123號6樓(實際為地上5層)</t>
  </si>
  <si>
    <t>懷寧護理之家</t>
  </si>
  <si>
    <t>桃園市中壢區崇德三路250號
桃園市中壢區崇德三路252號</t>
  </si>
  <si>
    <t>樂鑫護理之家</t>
  </si>
  <si>
    <t>桃園市中壢區廈門街91號2樓</t>
  </si>
  <si>
    <t>中敏護理之家</t>
  </si>
  <si>
    <t>桃園市中壢區中山東路二段525號2樓</t>
  </si>
  <si>
    <t>懷寧醫院附設護理之家</t>
  </si>
  <si>
    <t>桃園市中壢區志廣路119號8樓</t>
  </si>
  <si>
    <t>金色時代護理之家</t>
  </si>
  <si>
    <t>桃園市中壢區忠勤街36、46號1至3樓</t>
  </si>
  <si>
    <t>真愛華園護理之家</t>
  </si>
  <si>
    <t>桃園市中壢區新生路65號6樓之3</t>
  </si>
  <si>
    <t>陽明醫院附設護理之家</t>
  </si>
  <si>
    <t>桃園市平鎮區延平路二段56號3樓</t>
  </si>
  <si>
    <t>柏陽護理之家</t>
  </si>
  <si>
    <t>桃園市平鎮區上海路89巷38號</t>
  </si>
  <si>
    <t>平鎮佳醫護理之家</t>
  </si>
  <si>
    <t>桃園市平鎮區東光路23巷18號</t>
  </si>
  <si>
    <t>柏圓護理之家</t>
  </si>
  <si>
    <t>桃園市平鎮區長沙街6號</t>
  </si>
  <si>
    <t>承恩護理之家</t>
  </si>
  <si>
    <t>桃園市平鎮區和平路86號6樓</t>
  </si>
  <si>
    <t>揚明護理之家</t>
  </si>
  <si>
    <t>桃園市平鎮區金陵路2段268號</t>
  </si>
  <si>
    <t>國軍桃園總醫院附設護理之家</t>
  </si>
  <si>
    <t>桃園市龍潭區中興路168號5樓</t>
  </si>
  <si>
    <t>龍潭敏盛醫院附設護理之家</t>
  </si>
  <si>
    <t>桃園縣私立龍祥護理之家</t>
  </si>
  <si>
    <t>桃園市龍潭區高平村高楊南路97之1號1樓</t>
  </si>
  <si>
    <t>桃園市私立元福護理之家</t>
  </si>
  <si>
    <t>桃園市大溪區石園路760巷316號</t>
  </si>
  <si>
    <t>大溪區農會附設護理之家</t>
  </si>
  <si>
    <t>桃園市大溪區中華路343號3樓</t>
  </si>
  <si>
    <t>大園敏盛醫院附設護理之家</t>
  </si>
  <si>
    <t>桃園市大園區華中街2號3樓</t>
  </si>
  <si>
    <t>旭登護理之家</t>
  </si>
  <si>
    <t>桃園市桃園區樹仁三街601號</t>
  </si>
  <si>
    <t>智化護理之家</t>
  </si>
  <si>
    <t>桃園市觀音區三和里5鄰橫圳頂39之1號</t>
  </si>
  <si>
    <t>安家護理之家</t>
  </si>
  <si>
    <t>桃園市楊梅區民有路一段258號</t>
  </si>
  <si>
    <t>天成醫院附設護理之家</t>
  </si>
  <si>
    <t>桃園市楊梅區新成路196號</t>
  </si>
  <si>
    <t>桃園市私立樂活護理之家</t>
  </si>
  <si>
    <t xml:space="preserve">桃園市楊梅區富豐南路109巷106、108號
</t>
  </si>
  <si>
    <t>楊梅佳醫護理之家</t>
  </si>
  <si>
    <t>桃園市楊梅區裕成南路159號</t>
  </si>
  <si>
    <t>鼎居護理之家</t>
  </si>
  <si>
    <t>桃園市楊梅區高鐵南路7段178巷16號</t>
  </si>
  <si>
    <t>祐康護理之家</t>
  </si>
  <si>
    <t>桃園市新屋區深圳里4鄰文化路一段823巷29號</t>
  </si>
  <si>
    <t>衛生福利部桃園醫院附設居家護理所</t>
  </si>
  <si>
    <t>敏盛綜合醫院附設居家護理所</t>
  </si>
  <si>
    <t>桃園市桃園區經國路168號B3</t>
  </si>
  <si>
    <t>臺北榮民總醫院桃園分院附設居家護理所</t>
  </si>
  <si>
    <t>沙爾德聖保祿修女會醫療財團法人附設聖保祿居家護理所</t>
  </si>
  <si>
    <t>聯新國際醫院桃新分院附設居家護理所</t>
  </si>
  <si>
    <t>桃園市桃園區南海街7號4樓</t>
  </si>
  <si>
    <t>護寧居家護理所</t>
  </si>
  <si>
    <t>桃園市桃園區中埔二街80號5樓</t>
  </si>
  <si>
    <t>中順居家護理所</t>
  </si>
  <si>
    <t>桃園市桃園區中正路1316號12樓</t>
  </si>
  <si>
    <t>樂福居家護理所</t>
  </si>
  <si>
    <t>桃園市桃園區同德十街20巷21號9樓</t>
  </si>
  <si>
    <t>富立順居家護理所</t>
  </si>
  <si>
    <t>桃園市桃園區慈光街101巷15號2樓</t>
  </si>
  <si>
    <t>弘成居家護理所</t>
  </si>
  <si>
    <t>桃園市桃園區中埔一街328號1樓</t>
  </si>
  <si>
    <t>桃園市桃園區衛生所附設居家護理所</t>
  </si>
  <si>
    <t>祐民醫院附設居家護理所</t>
  </si>
  <si>
    <t>桃園市中壢區民族路二段180號</t>
  </si>
  <si>
    <t>中敏居家護理所</t>
  </si>
  <si>
    <t>桃園市中壢區至善里35鄰後寮一路329號</t>
  </si>
  <si>
    <t>中壢長榮醫院附設居家護理所</t>
  </si>
  <si>
    <t>桃園市中壢區環中東路106巷1弄31號</t>
  </si>
  <si>
    <t>天成醫療社團法人附設居家護理所</t>
  </si>
  <si>
    <t>懷寧醫院附設居家護理所</t>
  </si>
  <si>
    <t>桃園市中壢區信義路97號2樓</t>
  </si>
  <si>
    <t>晴康居家護理所</t>
  </si>
  <si>
    <t>桃園市中壢區元化路二段126號7樓</t>
  </si>
  <si>
    <t>居家護理</t>
    <phoneticPr fontId="4" type="noConversion"/>
  </si>
  <si>
    <t>馨安居家護理所</t>
  </si>
  <si>
    <t>桃園市中壢區元化路224號12樓104室</t>
  </si>
  <si>
    <t>晴天居家護理所</t>
  </si>
  <si>
    <t>桃園市中壢區福仁三街72號8樓</t>
  </si>
  <si>
    <t>倆安居家護理所</t>
  </si>
  <si>
    <t>桃園市中壢區青雲路100號12樓之8</t>
  </si>
  <si>
    <t>桃園市中壢區衛生所附設居家護理所</t>
  </si>
  <si>
    <t>桃園市中壢區溪洲街296號</t>
  </si>
  <si>
    <t>長庚醫療財團法人附設林口居家護理所</t>
  </si>
  <si>
    <t>家馨居家護理所</t>
  </si>
  <si>
    <t>桃園市龜山區復興一路230號5樓之3</t>
  </si>
  <si>
    <t>幸福居家護理所</t>
  </si>
  <si>
    <t>桃園市龜山區林森路103巷12弄25號1樓</t>
  </si>
  <si>
    <t>桃園市龜山區衛生所附設居家護理所</t>
  </si>
  <si>
    <t>聯新國際醫院附設居家護理所</t>
  </si>
  <si>
    <t>陽明醫院附設居家護理所</t>
  </si>
  <si>
    <t>桃園市平鎮區延平路二段56號</t>
  </si>
  <si>
    <t>仁仁居家護理所</t>
  </si>
  <si>
    <t>桃園市平鎮區環南路二段280號18樓-1</t>
  </si>
  <si>
    <t>居家護理</t>
    <phoneticPr fontId="4" type="noConversion"/>
  </si>
  <si>
    <t>新恩居家護理所</t>
  </si>
  <si>
    <t>桃園市平鎮區中豐路南勢二段102號2樓</t>
  </si>
  <si>
    <t>桃園市平鎮區衛生所附設居家護理所</t>
  </si>
  <si>
    <t>桃園市平鎮區振興路1號</t>
  </si>
  <si>
    <t>怡仁綜合醫院附設居家護理所</t>
  </si>
  <si>
    <t>姜博文診所附設同心居家護理所</t>
  </si>
  <si>
    <t>桃園市楊梅區永美路333號3樓</t>
  </si>
  <si>
    <t>天成醫院附設居家護理所</t>
  </si>
  <si>
    <t>桃園市楊梅區中山北路1段356號</t>
  </si>
  <si>
    <t>桃園市楊梅區衛生所附設居家護理所</t>
  </si>
  <si>
    <t>桃園市楊梅區校前路409號2樓</t>
  </si>
  <si>
    <t>國家中山科學研究院石園診所附設居家護理所</t>
  </si>
  <si>
    <t>桃園市龍潭區文化路6巷35號</t>
  </si>
  <si>
    <t>國軍桃園總醫院附設居家護理所</t>
  </si>
  <si>
    <t>桃園市龍潭區中興路九龍段168號1樓</t>
  </si>
  <si>
    <t>龍潭敏盛醫院附設居家護理所</t>
  </si>
  <si>
    <t>桃園市龍潭區衛生所附設居家護理所</t>
  </si>
  <si>
    <t>桃園市龍潭區中正路210號2樓</t>
  </si>
  <si>
    <t>衛生福利部桃園醫院新屋分院附設居家護理所</t>
  </si>
  <si>
    <t>桃園市新屋區新福二路6號</t>
  </si>
  <si>
    <t>桃園市新屋區衛生所附設居家護理所</t>
  </si>
  <si>
    <t>桃園市新屋區中山路239號</t>
  </si>
  <si>
    <t>嘉育居家護理所</t>
  </si>
  <si>
    <t>桃園市八德區中山路167號1樓</t>
  </si>
  <si>
    <t>旭安居家護理所</t>
  </si>
  <si>
    <t>桃園市八德區樹仁三街601號2樓</t>
  </si>
  <si>
    <t>敦仁診所附設居家護理所</t>
  </si>
  <si>
    <t>桃園市八德區永豐路572巷21號</t>
  </si>
  <si>
    <t>家安居家護理所</t>
  </si>
  <si>
    <t>桃園市八德區廣豐路89號5樓</t>
  </si>
  <si>
    <t>荃馨婦幼居家護理所</t>
  </si>
  <si>
    <t>桃園市八德區廣福路167巷2號4樓之一</t>
  </si>
  <si>
    <t>桃園市八德區衛生所附設居家護理所</t>
  </si>
  <si>
    <t>桃園市八德區大華村介壽路二段361巷28號</t>
  </si>
  <si>
    <t>惠心居家護理所</t>
  </si>
  <si>
    <t>桃園市蘆竹區長興路一段40之6號12樓</t>
  </si>
  <si>
    <t>宜杏居家護理所</t>
  </si>
  <si>
    <t>桃園市蘆竹區忠孝西路169巷20之6號4樓</t>
  </si>
  <si>
    <t>六福居家護理所</t>
  </si>
  <si>
    <t>桃園市蘆竹區六福路326號3樓</t>
  </si>
  <si>
    <t>桃園市蘆竹區衛生所附設居家護理所</t>
  </si>
  <si>
    <t>桃園市蘆竹區內厝村長安路二段238號</t>
  </si>
  <si>
    <t>大園敏盛醫院附設居家護理所</t>
  </si>
  <si>
    <t>詠馨居家護理所</t>
  </si>
  <si>
    <t>桃園市大園區中山南路136巷4弄10號</t>
  </si>
  <si>
    <t>桃園市大園區衛生所附設居家護理所</t>
  </si>
  <si>
    <t>桃園市大園區田心村中正西路19號</t>
  </si>
  <si>
    <t>桃園市大溪區衛生所附設居家護理所</t>
  </si>
  <si>
    <t>桃園市觀音區衛生所附設居家護理所</t>
  </si>
  <si>
    <t>桃園市復興區衛生所附設居家護理所</t>
  </si>
  <si>
    <t>桃園市復興區澤仁村中正路25號</t>
  </si>
  <si>
    <t>佑家產後護理之家</t>
  </si>
  <si>
    <t>中壢區中正路582號6-9樓</t>
  </si>
  <si>
    <t>安其產後護理之家</t>
  </si>
  <si>
    <t>中壢區中美路39號2樓-3樓</t>
  </si>
  <si>
    <t>安其安康產後護理之家</t>
  </si>
  <si>
    <t>中壢區中美路39號4樓-5樓</t>
  </si>
  <si>
    <t>迎新中壢館產後護理之家</t>
  </si>
  <si>
    <t>中壢區中央西路二段198號1-7樓</t>
  </si>
  <si>
    <t>好寶貝皇家產後護理之家</t>
  </si>
  <si>
    <t>中壢區中美路一段12號11樓</t>
  </si>
  <si>
    <t>喜多寶產後護理之家</t>
  </si>
  <si>
    <t>桃園市中壢區中央東路88號21、22樓</t>
  </si>
  <si>
    <t>滿悅產後護理之家</t>
  </si>
  <si>
    <t>桃園市中壢區中央西路一段120號29樓</t>
  </si>
  <si>
    <t>艾爾瑪國際
產後護理之家環北一館</t>
  </si>
  <si>
    <t>桃園市中壢區環北路211號1-2樓</t>
  </si>
  <si>
    <t>艾爾瑪國際
產後護理之家環北二館</t>
  </si>
  <si>
    <t>桃園市中壢區環北路211號5-6樓</t>
  </si>
  <si>
    <t>皇馨產後護理之家</t>
  </si>
  <si>
    <t>桃園市中壢區元生二街190號及元生三街168號3樓</t>
  </si>
  <si>
    <t>秉坤婦幼醫院附設
產後護理之家</t>
  </si>
  <si>
    <t>平鎮區延平路二段129號</t>
  </si>
  <si>
    <t>宋俊宏醫院附設
產後護理之家</t>
  </si>
  <si>
    <t>平鎮區民族路199號5樓</t>
  </si>
  <si>
    <t>添喜產後護理之家</t>
  </si>
  <si>
    <t>桃園市平鎮區和平路196號1-4樓</t>
  </si>
  <si>
    <t>添福產後護理之家</t>
  </si>
  <si>
    <t>桃園市平鎮區和平路196號4-7樓</t>
  </si>
  <si>
    <t>婦茂產後護理之家</t>
  </si>
  <si>
    <t>桃園區大興西路二段76巷7號1-3樓</t>
  </si>
  <si>
    <t>好寶寶桃園產後護理之家</t>
  </si>
  <si>
    <t>桃園市桃園區天祥五街29號1-2樓</t>
  </si>
  <si>
    <t>喜寶人文桃二館
產後護理之家</t>
  </si>
  <si>
    <t>桃園區大興西路一段305號1-5樓</t>
  </si>
  <si>
    <t>迎新產後護理之家</t>
  </si>
  <si>
    <t>桃園區中山路584號1-5層</t>
  </si>
  <si>
    <t>愛兒堡產後護理之家</t>
  </si>
  <si>
    <t>桃園區中正路759號1-4樓</t>
  </si>
  <si>
    <t>晨昕產後護理之家</t>
  </si>
  <si>
    <t>桃園市桃園區同安街215號</t>
  </si>
  <si>
    <t>愛兒堡站前館
產後護理之家</t>
  </si>
  <si>
    <t>桃園市復興路168號22樓、23樓</t>
  </si>
  <si>
    <t>璽寶產後護理之家</t>
  </si>
  <si>
    <t>桃園市桃園區永樂街141號1-4樓</t>
  </si>
  <si>
    <t>璽寶二館產後護理之家</t>
  </si>
  <si>
    <t>桃園市桃園區永樂街141號5-7樓</t>
  </si>
  <si>
    <t>天喜產後護理之家</t>
  </si>
  <si>
    <t>桃園市桃園區博愛路22號1-4樓</t>
  </si>
  <si>
    <t>貴媛產後護理之家</t>
  </si>
  <si>
    <t>桃園市桃園區同德五街77號7-9樓</t>
  </si>
  <si>
    <t>艾爾維爾國際
產後護理之家</t>
  </si>
  <si>
    <t>桃園市桃園區南平路169號</t>
  </si>
  <si>
    <t>惠生保安婦幼診所附設
產後護理之家</t>
  </si>
  <si>
    <t>桃園市桃園區介壽路493號4-7樓及493之2號4樓</t>
  </si>
  <si>
    <t>滿越圓產後護理之家</t>
  </si>
  <si>
    <t>桃園市桃園區經國路413號</t>
  </si>
  <si>
    <t>沁悅產後護理之家</t>
  </si>
  <si>
    <t>蒔樂產後護理之家</t>
  </si>
  <si>
    <t>桃園市桃園區成功路1段30號B1-4F</t>
  </si>
  <si>
    <t>幸福城堡產後護理之家</t>
  </si>
  <si>
    <t>桃園市蘆竹區南崁路265號4樓</t>
  </si>
  <si>
    <t>昕悅產後護理之家</t>
  </si>
  <si>
    <t>桃園市蘆竹區南華一街168號5樓</t>
  </si>
  <si>
    <t>昕悅二館產後護理之家</t>
  </si>
  <si>
    <t>桃園市蘆竹區南華一街168號4樓</t>
  </si>
  <si>
    <t>昕悅三館產後護理之家</t>
  </si>
  <si>
    <t>桃園市蘆竹區南華一街168號6樓</t>
  </si>
  <si>
    <t>安媞產後護理之家</t>
  </si>
  <si>
    <t>桃園市蘆竹區桃園街88號</t>
  </si>
  <si>
    <t>財團法人蘭陽仁愛醫院附設居家護理所</t>
  </si>
  <si>
    <t>宜蘭市中山路2段260號</t>
  </si>
  <si>
    <t>迦勒居家護理所</t>
  </si>
  <si>
    <t>宜蘭市宜興路1段79號2樓</t>
  </si>
  <si>
    <t>宜蘭縣宜蘭市衛生所附設居家護理所</t>
  </si>
  <si>
    <t>宜蘭市復興路一段３號</t>
  </si>
  <si>
    <t>國立陽明大學附設醫院居家護理所</t>
  </si>
  <si>
    <t>宜蘭市新民路152號</t>
  </si>
  <si>
    <t>天主教靈醫會羅東聖母醫院附設居家護理所</t>
  </si>
  <si>
    <t>羅東鎮中正南路160號</t>
  </si>
  <si>
    <t>永晴居家護理所</t>
  </si>
  <si>
    <t>羅東鎮光榮路413、415號4樓</t>
  </si>
  <si>
    <t>醫療財團法人羅許基金會羅東博愛醫院附設居家護理所</t>
  </si>
  <si>
    <t>羅東鎮南昌街81-83號</t>
  </si>
  <si>
    <t>居家護理</t>
    <phoneticPr fontId="4" type="noConversion"/>
  </si>
  <si>
    <t>全心居家護理所</t>
  </si>
  <si>
    <t>羅東鎮維揚路136號</t>
  </si>
  <si>
    <t>臺北榮民總醫院蘇澳分院附設居家護理所</t>
  </si>
  <si>
    <t>蘇澳鎮蘇濱路1段301號</t>
  </si>
  <si>
    <t>宜蘭縣頭城鎮衛生所附設居家護理所</t>
  </si>
  <si>
    <t>頭城鎮新建里新興路304號</t>
  </si>
  <si>
    <t>財團法人宜蘭縣私立竹林養護院附設居家護理所</t>
  </si>
  <si>
    <t>礁溪鄉六結路149號</t>
  </si>
  <si>
    <t>宜蘭縣礁溪鄉衛生所附設居家護理所</t>
  </si>
  <si>
    <t>礁溪鄉礁溪路四段126號B1</t>
  </si>
  <si>
    <t>宜蘭縣壯圍鄉衛生所附設居家護理所</t>
  </si>
  <si>
    <t>壯圍鄉中央路2段290號</t>
  </si>
  <si>
    <t>宜蘭縣員山鄉衛生所附設居家護理所</t>
  </si>
  <si>
    <t>員山鄉復興路2號</t>
  </si>
  <si>
    <t>臺北榮民總醫院員山分院附設居家護理所</t>
  </si>
  <si>
    <t>員山鄉榮光路386號</t>
  </si>
  <si>
    <t>宜蘭縣冬山鄉衛生所附設居家護理所</t>
  </si>
  <si>
    <t>冬山鄉中正路35號</t>
  </si>
  <si>
    <t>宜蘭縣五結鄉衛生所附設居家護理所</t>
  </si>
  <si>
    <t>五結鄉五結村五結路二段337號</t>
  </si>
  <si>
    <t>誼華居家護理所</t>
  </si>
  <si>
    <t>五結鄉利澤西路3-36號4樓-1</t>
  </si>
  <si>
    <t>宜蘭縣三星鄉衛生所附設居家護理所</t>
  </si>
  <si>
    <t>三星鄉義德街6號</t>
  </si>
  <si>
    <t>宜蘭縣大同鄉衛生所附設居家護理所</t>
  </si>
  <si>
    <t>大同鄉崙埤村朝陽40號</t>
  </si>
  <si>
    <t>宜蘭縣南澳鄉衛生所附設居家護理所</t>
  </si>
  <si>
    <t>南澳鄉南澳村蘇花路二段375號</t>
  </si>
  <si>
    <t>仁里居家護理所</t>
  </si>
  <si>
    <t>宜蘭市宜興路一段29巷13號</t>
  </si>
  <si>
    <t>國立陽明大學附設醫院附設護理之家</t>
  </si>
  <si>
    <t>迦勒護理之家</t>
  </si>
  <si>
    <t>宜蘭市宜興路1段79號3-5樓</t>
  </si>
  <si>
    <t>私立六福護理之家</t>
  </si>
  <si>
    <t>羅東鎮南門路37號5樓</t>
  </si>
  <si>
    <t>財團法人天主教靈醫會羅東聖母醫院附設護理之家</t>
  </si>
  <si>
    <t>臺北榮民總醫院蘇澳分院附設護理之家</t>
  </si>
  <si>
    <t>蘇澳鎮蘇濱路一段301號</t>
  </si>
  <si>
    <t>建生醫院附設護理之家</t>
  </si>
  <si>
    <t>蘇澳鎮中山路一段218號</t>
  </si>
  <si>
    <t>臺北榮民總醫院員山分院附設護理之家</t>
  </si>
  <si>
    <t>宜蘭普門醫療財團法人普門醫院附設護理之家</t>
  </si>
  <si>
    <t>員山鄉尚深路91號</t>
  </si>
  <si>
    <t>和松居家護理所</t>
  </si>
  <si>
    <t>新竹市和平路 86 巷 11
號 1 樓</t>
  </si>
  <si>
    <t>人愛居家護理所</t>
  </si>
  <si>
    <t>新竹市中華路三段 9 號
11 樓之 4</t>
  </si>
  <si>
    <t>新迦居家護理所</t>
  </si>
  <si>
    <t>新竹市忠孝路 440 號 3
樓之 2</t>
  </si>
  <si>
    <t>順順居家護理所</t>
  </si>
  <si>
    <t>新竹市食品路 27 號 2
樓之 3</t>
  </si>
  <si>
    <t>怡安居家護理所</t>
  </si>
  <si>
    <t>新竹市博愛街 120 號 2
樓</t>
  </si>
  <si>
    <t>大新居家護理所</t>
  </si>
  <si>
    <t>新竹市湳雅街 187 巷 86
號 1 樓</t>
  </si>
  <si>
    <t>康亭安居家護理所</t>
  </si>
  <si>
    <t>新竹市經國路 1 段 726
號 2 樓之 1</t>
  </si>
  <si>
    <t>一般護理</t>
    <phoneticPr fontId="4" type="noConversion"/>
  </si>
  <si>
    <t>基隆市私立聯安護理之家</t>
  </si>
  <si>
    <t>基隆市仁愛區愛五路34號3樓、6樓</t>
  </si>
  <si>
    <t>醫療財團法人台灣區煤礦業基金會附設八堵護理之家</t>
    <phoneticPr fontId="4" type="noConversion"/>
  </si>
  <si>
    <t>基隆市暖暖區源遠路29號4樓</t>
  </si>
  <si>
    <t>基隆市私立喜安護理之家</t>
  </si>
  <si>
    <t>基隆市七堵區堵南街51-12號</t>
  </si>
  <si>
    <t>衛生福利部基隆醫院附設護理之家</t>
  </si>
  <si>
    <t>新昆明醫院附設護理之家</t>
  </si>
  <si>
    <t>基隆市中正區中正路30號4樓、10樓</t>
  </si>
  <si>
    <t>基隆市私立博愛護理之家</t>
  </si>
  <si>
    <t>基隆市七堵區福一街162號</t>
  </si>
  <si>
    <t>基隆市私立仁愛護理之家</t>
  </si>
  <si>
    <t>基隆市中正區平一路278、280號1-5樓</t>
  </si>
  <si>
    <t>基隆市私立安泰護理之家</t>
  </si>
  <si>
    <t>基隆市仁愛區南榮路16-1號3-8樓、10樓、12樓</t>
  </si>
  <si>
    <t>基隆市立醫院附設護理之家</t>
  </si>
  <si>
    <t>丰雅時尚診所</t>
    <phoneticPr fontId="4" type="noConversion"/>
  </si>
  <si>
    <t>106台北市大安區忠孝東路四段221號11樓</t>
    <phoneticPr fontId="4" type="noConversion"/>
  </si>
  <si>
    <t>美容醫學品質認證通過之醫療機構</t>
  </si>
  <si>
    <t>凡登整形外科診所</t>
  </si>
  <si>
    <t>台北市大安區信義路三段149號4樓</t>
    <phoneticPr fontId="4" type="noConversion"/>
  </si>
  <si>
    <t>台北生髮診所</t>
  </si>
  <si>
    <t>台北市大安區大安路一段75巷21號2樓</t>
    <phoneticPr fontId="4" type="noConversion"/>
  </si>
  <si>
    <t>台北法喬醫美診所</t>
  </si>
  <si>
    <t>105台北市松山區復興北路311號3樓</t>
    <phoneticPr fontId="4" type="noConversion"/>
  </si>
  <si>
    <t>尼斯診所</t>
  </si>
  <si>
    <t>台北市大安區敦化南路一段190巷51號</t>
    <phoneticPr fontId="4" type="noConversion"/>
  </si>
  <si>
    <t>玉貴人整形外科診所</t>
  </si>
  <si>
    <t>台中市南屯區文心南三路332號</t>
    <phoneticPr fontId="4" type="noConversion"/>
  </si>
  <si>
    <t>生髮診所</t>
  </si>
  <si>
    <t>高雄市左營區明誠二路180號2樓</t>
    <phoneticPr fontId="4" type="noConversion"/>
  </si>
  <si>
    <t>白璧美學整形外科診所</t>
  </si>
  <si>
    <t>高雄市新興區大同一路185號</t>
    <phoneticPr fontId="4" type="noConversion"/>
  </si>
  <si>
    <t>竹北生髮診所</t>
  </si>
  <si>
    <t>新竹縣竹北市自強南路182號3樓</t>
    <phoneticPr fontId="4" type="noConversion"/>
  </si>
  <si>
    <t>米蘭時尚診所</t>
  </si>
  <si>
    <t>台北市中正區忠孝東路一段47號</t>
    <phoneticPr fontId="4" type="noConversion"/>
  </si>
  <si>
    <t>桃園市桃園區新埔六街85號</t>
    <phoneticPr fontId="4" type="noConversion"/>
  </si>
  <si>
    <t>君綺信義診所</t>
    <phoneticPr fontId="4" type="noConversion"/>
  </si>
  <si>
    <t>台北市信義區松智路一號五樓</t>
    <phoneticPr fontId="4" type="noConversion"/>
  </si>
  <si>
    <t>君綺美麗診所</t>
  </si>
  <si>
    <t>台北市中正區忠孝西路一段6號13樓</t>
    <phoneticPr fontId="4" type="noConversion"/>
  </si>
  <si>
    <t>君綺診所</t>
  </si>
  <si>
    <t xml:space="preserve">台北市大安區忠孝東路四段30號3樓 </t>
    <phoneticPr fontId="4" type="noConversion"/>
  </si>
  <si>
    <t>桃園市桃園區中正路1071號1樓之2</t>
    <phoneticPr fontId="4" type="noConversion"/>
  </si>
  <si>
    <t>君綺整形外科診所</t>
  </si>
  <si>
    <t>台北市南京東路二段111號2樓</t>
    <phoneticPr fontId="4" type="noConversion"/>
  </si>
  <si>
    <t>亞立山大時尚整形診所</t>
    <phoneticPr fontId="4" type="noConversion"/>
  </si>
  <si>
    <t>台北市106忠孝東路四段107號 3樓之1</t>
    <phoneticPr fontId="4" type="noConversion"/>
  </si>
  <si>
    <t>京硯整形外科診所</t>
  </si>
  <si>
    <t>台北市中山區長春路210號</t>
    <phoneticPr fontId="4" type="noConversion"/>
  </si>
  <si>
    <t>佳立診所</t>
    <phoneticPr fontId="4" type="noConversion"/>
  </si>
  <si>
    <t>台中市西屯路二段258-29號</t>
    <phoneticPr fontId="4" type="noConversion"/>
  </si>
  <si>
    <t>佳思優整形醫美診所</t>
  </si>
  <si>
    <t>台北市大安區新生南路一段153號2樓</t>
    <phoneticPr fontId="4" type="noConversion"/>
  </si>
  <si>
    <t>佳醫美人診所</t>
    <phoneticPr fontId="4" type="noConversion"/>
  </si>
  <si>
    <t>台北市大安區仁愛路4段66號2樓</t>
    <phoneticPr fontId="4" type="noConversion"/>
  </si>
  <si>
    <t>臺北市光復南路288號2樓之五</t>
    <phoneticPr fontId="4" type="noConversion"/>
  </si>
  <si>
    <t>忠孝美麗爾診所</t>
    <phoneticPr fontId="4" type="noConversion"/>
  </si>
  <si>
    <t>台北市大安區敦化南路一段216號6樓</t>
    <phoneticPr fontId="4" type="noConversion"/>
  </si>
  <si>
    <t>杰膚美診所</t>
    <phoneticPr fontId="4" type="noConversion"/>
  </si>
  <si>
    <t>台北市中山區復興北路50號2樓</t>
    <phoneticPr fontId="4" type="noConversion"/>
  </si>
  <si>
    <t>東京風采整形外科診所</t>
    <phoneticPr fontId="4" type="noConversion"/>
  </si>
  <si>
    <t>100台北市中正區仁愛路二段48號7樓</t>
    <phoneticPr fontId="4" type="noConversion"/>
  </si>
  <si>
    <t>知美整形外科診所</t>
  </si>
  <si>
    <t>臺北市忠孝東路四段221號6樓</t>
    <phoneticPr fontId="4" type="noConversion"/>
  </si>
  <si>
    <t>邱育德整形外科診所</t>
    <phoneticPr fontId="4" type="noConversion"/>
  </si>
  <si>
    <t>80049 高雄市新興區中山一路238號</t>
    <phoneticPr fontId="4" type="noConversion"/>
  </si>
  <si>
    <t>采新整形外科診所</t>
  </si>
  <si>
    <t>11280 台北市北投區明德路114、116號2F</t>
  </si>
  <si>
    <t>長庚醫療財團法人長庚診所</t>
  </si>
  <si>
    <t>台北市松山區民生東路3段130巷9號2-4樓</t>
    <phoneticPr fontId="4" type="noConversion"/>
  </si>
  <si>
    <t>非凡尚水整形外科診所</t>
  </si>
  <si>
    <t>台南市東區崇仁街8號</t>
    <phoneticPr fontId="4" type="noConversion"/>
  </si>
  <si>
    <t>美加時尚美醫診所</t>
  </si>
  <si>
    <t>臺中市西區向上路一段345號</t>
    <phoneticPr fontId="4" type="noConversion"/>
  </si>
  <si>
    <t>美加醫美診所</t>
  </si>
  <si>
    <t>桃園市桃園區同德二街131號2樓</t>
    <phoneticPr fontId="4" type="noConversion"/>
  </si>
  <si>
    <t>美安診所</t>
  </si>
  <si>
    <t>106 台北市大安區忠孝東路四段120-11號11F</t>
    <phoneticPr fontId="4" type="noConversion"/>
  </si>
  <si>
    <t>美無極美學診所</t>
    <phoneticPr fontId="4" type="noConversion"/>
  </si>
  <si>
    <t>10491台北市中山區樂群二路105號1樓</t>
    <phoneticPr fontId="4" type="noConversion"/>
  </si>
  <si>
    <t>美塑館整形外科診所</t>
  </si>
  <si>
    <t>高雄市鼓山區龍勝路8號</t>
    <phoneticPr fontId="4" type="noConversion"/>
  </si>
  <si>
    <t>美麗境界診所</t>
  </si>
  <si>
    <t>台北市信義區忠孝東路五段159號2樓</t>
    <phoneticPr fontId="4" type="noConversion"/>
  </si>
  <si>
    <t>美麗線時尚診所</t>
    <phoneticPr fontId="4" type="noConversion"/>
  </si>
  <si>
    <t>407台中市西屯區黎明路三段368號</t>
    <phoneticPr fontId="4" type="noConversion"/>
  </si>
  <si>
    <t>風格美學診所</t>
  </si>
  <si>
    <t>台中巿西區民權路231號</t>
    <phoneticPr fontId="4" type="noConversion"/>
  </si>
  <si>
    <t>風華整形外科診所</t>
  </si>
  <si>
    <t>台北市忠孝西路一段6號2樓</t>
    <phoneticPr fontId="4" type="noConversion"/>
  </si>
  <si>
    <t>首善美醫診所</t>
  </si>
  <si>
    <t>813高雄市左營區忠言路37號</t>
    <phoneticPr fontId="4" type="noConversion"/>
  </si>
  <si>
    <t>峻美診所</t>
  </si>
  <si>
    <t>台中市南屯區文心路一段556號五樓</t>
    <phoneticPr fontId="4" type="noConversion"/>
  </si>
  <si>
    <t>徐永昌整形外科診所</t>
  </si>
  <si>
    <t>高雄市中山二路412號2F</t>
    <phoneticPr fontId="4" type="noConversion"/>
  </si>
  <si>
    <t>格嘉整形外科診所</t>
    <phoneticPr fontId="4" type="noConversion"/>
  </si>
  <si>
    <t>臺中市西區東興路三段272號2F</t>
    <phoneticPr fontId="4" type="noConversion"/>
  </si>
  <si>
    <t>高雄元和雅診所</t>
  </si>
  <si>
    <t>高雄市前金區中華三路125號</t>
    <phoneticPr fontId="4" type="noConversion"/>
  </si>
  <si>
    <t>高雄法喬醫美診所</t>
  </si>
  <si>
    <t>81355高雄市左營區博愛三路8-1號4樓</t>
    <phoneticPr fontId="4" type="noConversion"/>
  </si>
  <si>
    <t>高雄綺色佳整形外科醫美診所</t>
  </si>
  <si>
    <t>高雄市苓雅區永樂街112號</t>
    <phoneticPr fontId="4" type="noConversion"/>
  </si>
  <si>
    <t>基隆美詩爾診所</t>
  </si>
  <si>
    <t>基隆市仁愛區愛三路87號2樓</t>
    <phoneticPr fontId="4" type="noConversion"/>
  </si>
  <si>
    <t>婡醫佳人整形診所</t>
    <phoneticPr fontId="4" type="noConversion"/>
  </si>
  <si>
    <t>高雄市前金區市中一路282號</t>
    <phoneticPr fontId="4" type="noConversion"/>
  </si>
  <si>
    <t>康美診所</t>
  </si>
  <si>
    <t>基隆市深溪路139號2樓</t>
    <phoneticPr fontId="4" type="noConversion"/>
  </si>
  <si>
    <t>御美診所</t>
  </si>
  <si>
    <t>臺北市大安區仁愛路四段137號4樓之2</t>
    <phoneticPr fontId="4" type="noConversion"/>
  </si>
  <si>
    <t>曹賜斌整形外科診所</t>
  </si>
  <si>
    <t>高雄市苓雅區建國一路90號四樓</t>
    <phoneticPr fontId="4" type="noConversion"/>
  </si>
  <si>
    <t>郭育宏皮膚專科診所</t>
  </si>
  <si>
    <t>704 臺南市北區北門路二段37號</t>
    <phoneticPr fontId="4" type="noConversion"/>
  </si>
  <si>
    <t>台北市興隆路二段93-1</t>
    <phoneticPr fontId="4" type="noConversion"/>
  </si>
  <si>
    <t>渾然天成診所</t>
  </si>
  <si>
    <t>台北市中正區忠孝西路一段45號3樓</t>
    <phoneticPr fontId="4" type="noConversion"/>
  </si>
  <si>
    <t>菲仕美整形外科診所</t>
  </si>
  <si>
    <t>臺中市西區台灣大道二段307號7樓</t>
    <phoneticPr fontId="4" type="noConversion"/>
  </si>
  <si>
    <t>萊波亞美醫診所</t>
    <phoneticPr fontId="4" type="noConversion"/>
  </si>
  <si>
    <t>高雄市前鎮區中山二路260號21樓之1</t>
    <phoneticPr fontId="4" type="noConversion"/>
  </si>
  <si>
    <t>陽明醫美整形外科診所</t>
    <phoneticPr fontId="4" type="noConversion"/>
  </si>
  <si>
    <t>高雄市鼓山區明誠三路657號</t>
    <phoneticPr fontId="4" type="noConversion"/>
  </si>
  <si>
    <t>雅丰麗緻診所</t>
  </si>
  <si>
    <t>台北市忠孝東路四段221號5樓</t>
    <phoneticPr fontId="4" type="noConversion"/>
  </si>
  <si>
    <t>雅典娜整形外科診所</t>
  </si>
  <si>
    <t>高雄市左營區81367博愛三路10號</t>
    <phoneticPr fontId="4" type="noConversion"/>
  </si>
  <si>
    <t>黃柏翰皮膚科診所</t>
  </si>
  <si>
    <t>高雄市鼓山區大順一路823號</t>
    <phoneticPr fontId="4" type="noConversion"/>
  </si>
  <si>
    <t>新奇美診所</t>
    <phoneticPr fontId="4" type="noConversion"/>
  </si>
  <si>
    <t>403台中市西區忠明路1號1.2樓</t>
    <phoneticPr fontId="4" type="noConversion"/>
  </si>
  <si>
    <t>楊氏診所</t>
  </si>
  <si>
    <t>台北市大安區光復南路280巷24號3、4樓</t>
    <phoneticPr fontId="4" type="noConversion"/>
  </si>
  <si>
    <t>楊菘宇整形外科診所</t>
  </si>
  <si>
    <t>台北市中山區中山北路二段2號5樓</t>
    <phoneticPr fontId="4" type="noConversion"/>
  </si>
  <si>
    <t>極光美學診所</t>
    <phoneticPr fontId="4" type="noConversion"/>
  </si>
  <si>
    <t>105台北市松山區南京東路四段25號2樓</t>
    <phoneticPr fontId="4" type="noConversion"/>
  </si>
  <si>
    <t>群英整形外科診所</t>
  </si>
  <si>
    <t>台北市大安區信義路4段281號3樓</t>
    <phoneticPr fontId="4" type="noConversion"/>
  </si>
  <si>
    <t>聖宜診所（中壢）</t>
  </si>
  <si>
    <t>桃園市中壢區新生路145號</t>
    <phoneticPr fontId="4" type="noConversion"/>
  </si>
  <si>
    <t>聖緹雅醫美整形外科診所</t>
  </si>
  <si>
    <t>臺北市大安區仁愛路四段107號13樓</t>
    <phoneticPr fontId="4" type="noConversion"/>
  </si>
  <si>
    <t>嬌點美學診所</t>
  </si>
  <si>
    <t>台中市文心路四段506-1號</t>
    <phoneticPr fontId="4" type="noConversion"/>
  </si>
  <si>
    <t>慕顏時尚美學診所</t>
  </si>
  <si>
    <t>台北市中正區衡陽路7號14F</t>
    <phoneticPr fontId="4" type="noConversion"/>
  </si>
  <si>
    <t>潘朵拉美學整形外科診所</t>
  </si>
  <si>
    <t>台中市北區進化北路349號</t>
    <phoneticPr fontId="4" type="noConversion"/>
  </si>
  <si>
    <t>緻美整形外科診所</t>
  </si>
  <si>
    <t xml:space="preserve">台北市仁愛路四段50號2樓 </t>
    <phoneticPr fontId="4" type="noConversion"/>
  </si>
  <si>
    <t>璞美整形外科醫美診所</t>
  </si>
  <si>
    <t>台北市復興南路⼀段222號6樓</t>
    <phoneticPr fontId="4" type="noConversion"/>
  </si>
  <si>
    <t>聯合整形外科診所</t>
  </si>
  <si>
    <t>台北市大安區新生南路二段八號二樓</t>
    <phoneticPr fontId="4" type="noConversion"/>
  </si>
  <si>
    <t>簡單美形診所</t>
  </si>
  <si>
    <t>新北市永和區永和路二段100號3樓</t>
    <phoneticPr fontId="4" type="noConversion"/>
  </si>
  <si>
    <t>藝群皮膚科診所</t>
  </si>
  <si>
    <t>台南市東區裕義路332號</t>
    <phoneticPr fontId="4" type="noConversion"/>
  </si>
  <si>
    <t>願麗醫美診所(仁愛)</t>
  </si>
  <si>
    <t>台北市仁愛路四段33號2樓之1</t>
    <phoneticPr fontId="4" type="noConversion"/>
  </si>
  <si>
    <t>基隆市仁二路78號</t>
  </si>
  <si>
    <t>人工生殖機構許可通過名單</t>
    <phoneticPr fontId="4" type="noConversion"/>
  </si>
  <si>
    <t>台北市中山區民生東路1段30號3樓</t>
  </si>
  <si>
    <t>宏孕診所</t>
  </si>
  <si>
    <t>台北市中正區新生南路1段56號14樓</t>
  </si>
  <si>
    <t>祈新婦產科診所</t>
  </si>
  <si>
    <t>台北市中正區懷寧街78號10樓</t>
  </si>
  <si>
    <t>台北市大安區信義路3段178號7樓</t>
  </si>
  <si>
    <t>黃建榮婦產科診所</t>
  </si>
  <si>
    <t>台北市中山區南京東路2段100號11樓</t>
  </si>
  <si>
    <t>王家瑋婦產科診所</t>
  </si>
  <si>
    <t>台北市信義區基隆路2段60號</t>
  </si>
  <si>
    <t>台北市中山區長安東路2段108號２樓</t>
  </si>
  <si>
    <t>人工生殖機構許可通過名單</t>
    <phoneticPr fontId="4" type="noConversion"/>
  </si>
  <si>
    <t>華育婦產科診所</t>
  </si>
  <si>
    <t>台北市大安區敦化南路2段39號12樓</t>
  </si>
  <si>
    <t>人工生殖機構許可通過名單</t>
    <phoneticPr fontId="4" type="noConversion"/>
  </si>
  <si>
    <t>送子鳥11診所</t>
  </si>
  <si>
    <t>台北巿中山區樂群2路189號1樓</t>
  </si>
  <si>
    <t>佑昇診所</t>
  </si>
  <si>
    <t>台北市中山區長安東路2段88號</t>
  </si>
  <si>
    <t>臺北婦產科診所</t>
  </si>
  <si>
    <t>台北市信義區松仁路100號14樓</t>
  </si>
  <si>
    <t>孕醫診所</t>
  </si>
  <si>
    <t>台北市中山區松江路318號2樓</t>
  </si>
  <si>
    <t>台北市大安區信義路2段72號2樓</t>
  </si>
  <si>
    <t>台北市大安區信義路3段149號15樓</t>
  </si>
  <si>
    <t>蔡佳璋婦幼聯合診所</t>
  </si>
  <si>
    <t>新北市中和區中山路3段152之1號</t>
  </si>
  <si>
    <t>新北市永和區福和路94號3樓</t>
  </si>
  <si>
    <t>宏其婦幼醫院</t>
  </si>
  <si>
    <t>桃園市桃園區復興路400號</t>
  </si>
  <si>
    <t>桃園市桃園區大興西路2段76巷12號</t>
  </si>
  <si>
    <t>新竹市東區民族路125號</t>
  </si>
  <si>
    <t>新竹巿東區忠孝路80號</t>
  </si>
  <si>
    <t>新竹市北區中正路169號3樓</t>
  </si>
  <si>
    <t>艾微芙診所</t>
  </si>
  <si>
    <t>新竹縣竹北市文興路2段360號</t>
  </si>
  <si>
    <t>劉忠俊婦產科診所</t>
  </si>
  <si>
    <t>台中市西區臺灣大道2段375號6樓</t>
  </si>
  <si>
    <t>美村婦產科診所</t>
  </si>
  <si>
    <t>台中市西區美村路1段588號</t>
  </si>
  <si>
    <t>大新婦產科診所</t>
  </si>
  <si>
    <t>台中市南屯區大進街449號</t>
  </si>
  <si>
    <t>張帆婦產科診所</t>
  </si>
  <si>
    <t>台中市西屯區臺灣大道3段566號</t>
  </si>
  <si>
    <t>人工生殖機構許可通過名單</t>
    <phoneticPr fontId="4" type="noConversion"/>
  </si>
  <si>
    <t>謝耀元婦產科診所</t>
  </si>
  <si>
    <t>台中市南區台中路12號</t>
  </si>
  <si>
    <t>樂芙婦產科診所</t>
  </si>
  <si>
    <t>台中市北屯區文心路4段257號</t>
  </si>
  <si>
    <t>博元婦產科診所</t>
  </si>
  <si>
    <t>彰化市中正路1段392號</t>
  </si>
  <si>
    <t>嘉安婦幼診所</t>
  </si>
  <si>
    <t>嘉義市西區友愛路390號</t>
  </si>
  <si>
    <t>許朝欽婦產科診所</t>
  </si>
  <si>
    <t>台南市東區東興路20巷36號</t>
  </si>
  <si>
    <t>安安婦幼診所</t>
  </si>
  <si>
    <t>台南市北區開元路286號</t>
  </si>
  <si>
    <t>張榮州婦產科診所</t>
  </si>
  <si>
    <t>高雄市鼓山區文信路205號</t>
  </si>
  <si>
    <t>好韻診所</t>
  </si>
  <si>
    <t>高雄市鼓山區博愛二路333號</t>
  </si>
  <si>
    <t>同喬眼科診所</t>
  </si>
  <si>
    <t>高雄市大寮區鳳屏一路507號</t>
  </si>
  <si>
    <t>生生不息婦產科診所</t>
  </si>
  <si>
    <t>高雄市三民區建工路856號</t>
  </si>
  <si>
    <t>義大大昌醫院</t>
  </si>
  <si>
    <t>高雄市三民區大昌一路305號</t>
  </si>
  <si>
    <t>旭陽診所</t>
  </si>
  <si>
    <t>高雄市左營區博愛二路580號</t>
  </si>
  <si>
    <t>鈞安婦幼聯合醫院</t>
  </si>
  <si>
    <t>高雄市左營區華夏路609號</t>
  </si>
  <si>
    <t>安安十全婦幼診所</t>
  </si>
  <si>
    <t>高雄市三民區十全三路280號</t>
  </si>
  <si>
    <t>崇信藥局</t>
  </si>
  <si>
    <t>臺北市中正區齊東街８８號</t>
  </si>
  <si>
    <t>黃榮欽</t>
  </si>
  <si>
    <t>藥局</t>
    <phoneticPr fontId="4" type="noConversion"/>
  </si>
  <si>
    <t>每張邀請卡夾帶兩張票券</t>
    <phoneticPr fontId="4" type="noConversion"/>
  </si>
  <si>
    <t>民生藥局</t>
  </si>
  <si>
    <t>臺北市中正區濟南路二段45之1號</t>
  </si>
  <si>
    <t>吳肇修</t>
  </si>
  <si>
    <t>新德星中西藥局</t>
  </si>
  <si>
    <t>臺北市中正區信陽街３號１樓</t>
  </si>
  <si>
    <t>鍾權隆</t>
  </si>
  <si>
    <t>濟仁藥局</t>
  </si>
  <si>
    <t>臺北市中正區濟南路二段２２號</t>
  </si>
  <si>
    <t>徐慧文</t>
  </si>
  <si>
    <t>東鴻藥局</t>
  </si>
  <si>
    <t>臺北市中正區臨沂街７１巷３號</t>
  </si>
  <si>
    <t>陳仙救</t>
  </si>
  <si>
    <t>祥全藥局</t>
  </si>
  <si>
    <t>臺北市中正區信義路二段７９巷１５號之８一樓</t>
  </si>
  <si>
    <t>白昭豐</t>
  </si>
  <si>
    <t>南昌大藥局</t>
  </si>
  <si>
    <t>臺北市中正區南昌路一段８６號一樓</t>
  </si>
  <si>
    <t>林川木</t>
  </si>
  <si>
    <t>仁杏藥局</t>
  </si>
  <si>
    <t>臺北市中正區汀州路一段３８４號</t>
  </si>
  <si>
    <t>劉瑞榮</t>
  </si>
  <si>
    <t>藥局</t>
    <phoneticPr fontId="4" type="noConversion"/>
  </si>
  <si>
    <t>每張邀請卡夾帶兩張票券</t>
    <phoneticPr fontId="4" type="noConversion"/>
  </si>
  <si>
    <t>永興藥局</t>
  </si>
  <si>
    <t>臺北市中正區汀州路一段９２巷２８號</t>
  </si>
  <si>
    <t>蔡堅城</t>
  </si>
  <si>
    <t>華大藥局</t>
  </si>
  <si>
    <t>臺北市中正區金門街８號</t>
  </si>
  <si>
    <t>邱郭悅治</t>
  </si>
  <si>
    <t>怡誠藥局</t>
  </si>
  <si>
    <t>臺北市中正區汀州路二段二一二號</t>
  </si>
  <si>
    <t>黃世堯</t>
  </si>
  <si>
    <t>躍獅南門藥局</t>
  </si>
  <si>
    <t>臺北市中正區中華路二段39巷10號</t>
  </si>
  <si>
    <t>王聖豪</t>
  </si>
  <si>
    <t>康呈安藥局</t>
  </si>
  <si>
    <t>臺北市中正區汀州路二段187號</t>
  </si>
  <si>
    <t>陳韋如</t>
  </si>
  <si>
    <t>躍獅東門藥局</t>
  </si>
  <si>
    <t>臺北市中正區金山南路一段108之1號</t>
  </si>
  <si>
    <t>李家慶</t>
  </si>
  <si>
    <t>桐心藥局</t>
  </si>
  <si>
    <t>臺北市中正區金華街18之6號1樓</t>
  </si>
  <si>
    <t>楊茜予</t>
  </si>
  <si>
    <t>逸菁中西特約藥局</t>
  </si>
  <si>
    <t>臺北市中正區衡陽路6號8樓之1</t>
  </si>
  <si>
    <t>黃畹藀</t>
  </si>
  <si>
    <t>珍忻藥局</t>
  </si>
  <si>
    <t>臺北市中正區南昌路一段65號</t>
  </si>
  <si>
    <t>盧瑞珍</t>
  </si>
  <si>
    <t>博昱連雲藥局</t>
  </si>
  <si>
    <t>臺北市中正區連雲街72號、72之1號</t>
  </si>
  <si>
    <t>陳晉暘</t>
  </si>
  <si>
    <t>汀州藥局</t>
  </si>
  <si>
    <t>臺北市中正區汀州路一段187號、189號、191號</t>
  </si>
  <si>
    <t>黃偉宸</t>
  </si>
  <si>
    <t>南昌春天藥局</t>
  </si>
  <si>
    <t>臺北市中正區南昌路一段157號</t>
  </si>
  <si>
    <t>劉芸君</t>
  </si>
  <si>
    <t>長頸鹿藥師藥局</t>
  </si>
  <si>
    <t>臺北市中正區南昌路一段132號</t>
  </si>
  <si>
    <t>邱倢庭</t>
  </si>
  <si>
    <t>藥局</t>
    <phoneticPr fontId="4" type="noConversion"/>
  </si>
  <si>
    <t>每張邀請卡夾帶兩張票券</t>
    <phoneticPr fontId="4" type="noConversion"/>
  </si>
  <si>
    <t>躍獅南寧藥局</t>
  </si>
  <si>
    <t>臺北市中正區南昌路1段81號</t>
  </si>
  <si>
    <t>陳紅宏</t>
  </si>
  <si>
    <t>鈞安藥局</t>
  </si>
  <si>
    <t>臺北市中正區中華路2段425號1樓</t>
  </si>
  <si>
    <t>林宜萱</t>
  </si>
  <si>
    <t>藥局</t>
    <phoneticPr fontId="4" type="noConversion"/>
  </si>
  <si>
    <t>每張邀請卡夾帶兩張票券</t>
    <phoneticPr fontId="4" type="noConversion"/>
  </si>
  <si>
    <t>南和藥局</t>
  </si>
  <si>
    <t>臺北市中正區泉州街１４１號</t>
  </si>
  <si>
    <t>趙常元</t>
  </si>
  <si>
    <t>日生大藥局</t>
  </si>
  <si>
    <t>臺北市中正區汀州路一段５３號１樓</t>
  </si>
  <si>
    <t>李志剛</t>
  </si>
  <si>
    <t>三元藥局</t>
  </si>
  <si>
    <t>臺北市中正區三元街１５８號</t>
  </si>
  <si>
    <t>簡素雲</t>
  </si>
  <si>
    <t>大安藥局</t>
  </si>
  <si>
    <t>臺北市中正區新生南路一段一○六號</t>
  </si>
  <si>
    <t>陳芸馥</t>
  </si>
  <si>
    <t>上海聯合藥局</t>
  </si>
  <si>
    <t>臺北市中正區衡陽路３２號１樓</t>
  </si>
  <si>
    <t>李照雄</t>
  </si>
  <si>
    <t>中心藥局</t>
  </si>
  <si>
    <t>臺北市中正區汀州路三段１２１號</t>
  </si>
  <si>
    <t>楊淑真</t>
  </si>
  <si>
    <t>楊藥局</t>
  </si>
  <si>
    <t>臺北市中正區臨沂街２９巷１８號</t>
  </si>
  <si>
    <t>楊明仁</t>
  </si>
  <si>
    <t>和康大藥局</t>
  </si>
  <si>
    <t>臺北市中正區忠孝東路一段７８號１樓</t>
  </si>
  <si>
    <t>江惟芳</t>
  </si>
  <si>
    <t>古亭藥局</t>
  </si>
  <si>
    <t>臺北市中正區汀州路三段１１７號</t>
  </si>
  <si>
    <t>廖秀香</t>
  </si>
  <si>
    <t>新獻安藥局</t>
  </si>
  <si>
    <t>臺北市中正區羅斯福路一段１５號</t>
  </si>
  <si>
    <t>李宏仁</t>
  </si>
  <si>
    <t>國杏藥師示範藥局</t>
  </si>
  <si>
    <t>臺北市中正區延平南路１７１巷３號</t>
  </si>
  <si>
    <t>費工梅</t>
  </si>
  <si>
    <t>藥局</t>
    <phoneticPr fontId="4" type="noConversion"/>
  </si>
  <si>
    <t>每張邀請卡夾帶兩張票券</t>
    <phoneticPr fontId="4" type="noConversion"/>
  </si>
  <si>
    <t>東華藥局</t>
  </si>
  <si>
    <t>臺北市中正區汀州路三段一一三號</t>
  </si>
  <si>
    <t>張平馬</t>
  </si>
  <si>
    <t>連雲藥局</t>
  </si>
  <si>
    <t>臺北市中正區連雲街79號</t>
  </si>
  <si>
    <t>徐信誠</t>
  </si>
  <si>
    <t>合泰大藥局</t>
  </si>
  <si>
    <t>臺北市中正區衡陽路26號</t>
  </si>
  <si>
    <t>吳秀美</t>
  </si>
  <si>
    <t>吉星藥局</t>
  </si>
  <si>
    <t>臺北市中正區襄陽路１９號１樓</t>
  </si>
  <si>
    <t>謝素怡</t>
  </si>
  <si>
    <t>全民藥局</t>
  </si>
  <si>
    <t>臺北市中正區廈門街八十七號</t>
  </si>
  <si>
    <t>張淑慧</t>
  </si>
  <si>
    <t>和平藥局</t>
  </si>
  <si>
    <t>臺北市中正區中華路二段四十三號</t>
  </si>
  <si>
    <t>曾德繁</t>
  </si>
  <si>
    <t>丞良藥局</t>
  </si>
  <si>
    <t>臺北市中正區南昌路一段７８號地下一樓</t>
  </si>
  <si>
    <t>劉嘉敏</t>
  </si>
  <si>
    <t>慶安藥局</t>
  </si>
  <si>
    <t>臺北市中正區徐州路26號</t>
  </si>
  <si>
    <t>陳朝揚</t>
  </si>
  <si>
    <t>達昌藥局</t>
  </si>
  <si>
    <t>臺北市中正區汀州路一段207號</t>
  </si>
  <si>
    <t>黃煊堯</t>
  </si>
  <si>
    <t>藥局</t>
    <phoneticPr fontId="4" type="noConversion"/>
  </si>
  <si>
    <t>每張邀請卡夾帶兩張票券</t>
    <phoneticPr fontId="4" type="noConversion"/>
  </si>
  <si>
    <t>大愛生活藥局</t>
  </si>
  <si>
    <t>臺北市中正區汀州路二段232號</t>
  </si>
  <si>
    <t>陳峙瑞</t>
  </si>
  <si>
    <t>藥局</t>
    <phoneticPr fontId="4" type="noConversion"/>
  </si>
  <si>
    <t>每張邀請卡夾帶兩張票券</t>
    <phoneticPr fontId="4" type="noConversion"/>
  </si>
  <si>
    <t>台醫藥局</t>
  </si>
  <si>
    <t>臺北市中正區公園路30巷4號</t>
  </si>
  <si>
    <t>江孟勳</t>
  </si>
  <si>
    <t>佑康大藥局</t>
  </si>
  <si>
    <t>臺北市中正區汀州路二段64號</t>
  </si>
  <si>
    <t>蔡佳容</t>
  </si>
  <si>
    <t>佳和藥局</t>
  </si>
  <si>
    <t>臺北市中正區黎明里公園路30號</t>
  </si>
  <si>
    <t>吳鴻翔</t>
  </si>
  <si>
    <t>中英大藥局</t>
  </si>
  <si>
    <t>臺北市中正區永綏街6號</t>
  </si>
  <si>
    <t>呂麗珠</t>
  </si>
  <si>
    <t>正康藥局</t>
  </si>
  <si>
    <t>臺北市中正區漢口街1段22號</t>
  </si>
  <si>
    <t>楊淑蓮</t>
  </si>
  <si>
    <t>建祥武昌藥局</t>
  </si>
  <si>
    <t>臺北市中正區武昌街一段29號1樓</t>
  </si>
  <si>
    <t>羅詩雯</t>
  </si>
  <si>
    <t>進達健保藥局</t>
  </si>
  <si>
    <t>臺北市中正區中華路二段453號</t>
  </si>
  <si>
    <t>阮思維</t>
  </si>
  <si>
    <t>活力健康藥妝藥局</t>
  </si>
  <si>
    <t>臺北市中正區中華路二段315巷1號</t>
  </si>
  <si>
    <t>蕭聖鈞</t>
  </si>
  <si>
    <t>信康藥局</t>
  </si>
  <si>
    <t>臺北市中正區南昌路一段143號</t>
  </si>
  <si>
    <t>曾資尹</t>
  </si>
  <si>
    <t>保德中華藥局</t>
  </si>
  <si>
    <t>臺北市中正區中華路二段159號</t>
  </si>
  <si>
    <t>蕭宇凱</t>
  </si>
  <si>
    <t>71恩典藥局</t>
  </si>
  <si>
    <t>臺北市中正區信義路二段71號</t>
  </si>
  <si>
    <t>洪增陽</t>
  </si>
  <si>
    <t>豐仁藥局</t>
  </si>
  <si>
    <t>臺北市中正區寧波西街161號</t>
  </si>
  <si>
    <t>黃敬堯</t>
  </si>
  <si>
    <t>立赫健保藥局</t>
  </si>
  <si>
    <t>臺北市中正區新生南路一段16之2號</t>
  </si>
  <si>
    <t>曾冠燁</t>
  </si>
  <si>
    <t>汀州健康人生藥局</t>
  </si>
  <si>
    <t>臺北市中正區汀州路三段211號</t>
  </si>
  <si>
    <t>蔣采蓁</t>
  </si>
  <si>
    <t>宏越藥局</t>
  </si>
  <si>
    <t>臺北市中正區中華路二段313巷4號</t>
  </si>
  <si>
    <t>李孟樵</t>
  </si>
  <si>
    <t>大盛藥局</t>
  </si>
  <si>
    <t>臺北市中正區中華路一段21巷16號</t>
  </si>
  <si>
    <t>許維珊</t>
  </si>
  <si>
    <t>北車維康藥局</t>
  </si>
  <si>
    <t>臺北市中正區青島西路7號</t>
  </si>
  <si>
    <t>張育瑋</t>
  </si>
  <si>
    <t>和眾藥局</t>
  </si>
  <si>
    <t>臺北市中正區忠孝西路一段6號</t>
  </si>
  <si>
    <t>趙珮玲</t>
  </si>
  <si>
    <t>中力藥局</t>
  </si>
  <si>
    <t>臺北市中正區襄陽路13之5號、15號</t>
  </si>
  <si>
    <t>華南藥局</t>
  </si>
  <si>
    <t>臺北市大同區迪化街二段二一五號之一</t>
  </si>
  <si>
    <t>楊伸夫</t>
  </si>
  <si>
    <t>德葳藥局</t>
  </si>
  <si>
    <t>臺北市大同區延平北路二段二一一號一樓</t>
  </si>
  <si>
    <t>曾雅婉</t>
  </si>
  <si>
    <t>慈仁藥局</t>
  </si>
  <si>
    <t>臺北市大同區歸綏街２６１號１樓</t>
  </si>
  <si>
    <t>楊泰平</t>
  </si>
  <si>
    <t>三省大藥局</t>
  </si>
  <si>
    <t>臺北市大同區民族西路３０３巷１９號１樓</t>
  </si>
  <si>
    <t>洪文煙</t>
  </si>
  <si>
    <t>三銘大藥局</t>
  </si>
  <si>
    <t>臺北市大同區迪化街一段80號</t>
  </si>
  <si>
    <t>林春玉</t>
  </si>
  <si>
    <t>弘仁全民藥局</t>
  </si>
  <si>
    <t>臺北市大同區重慶北路二段１４５號</t>
  </si>
  <si>
    <t>章凌壽</t>
  </si>
  <si>
    <t>建祥藥局</t>
  </si>
  <si>
    <t>臺北市大同區寧夏路17號、17-1號</t>
  </si>
  <si>
    <t>陳金祥</t>
  </si>
  <si>
    <t>正利民藥局</t>
  </si>
  <si>
    <t>臺北市大同區延平北路三段105號</t>
  </si>
  <si>
    <t>劉進格</t>
  </si>
  <si>
    <t>新介春藥局</t>
  </si>
  <si>
    <t>臺北市大同區酒泉街１６６號</t>
  </si>
  <si>
    <t>王玉純</t>
  </si>
  <si>
    <t>藥局</t>
    <phoneticPr fontId="4" type="noConversion"/>
  </si>
  <si>
    <t>每張邀請卡夾帶兩張票券</t>
    <phoneticPr fontId="4" type="noConversion"/>
  </si>
  <si>
    <t>惠眾藥局</t>
  </si>
  <si>
    <t>臺北市大同區重慶北路三段三三五巷四十三號</t>
  </si>
  <si>
    <t>曹淑惠</t>
  </si>
  <si>
    <t>柯藥局</t>
  </si>
  <si>
    <t>臺北市大同區重慶北路三段３３５巷６號</t>
  </si>
  <si>
    <t>柯明道</t>
  </si>
  <si>
    <t>時春藥局</t>
  </si>
  <si>
    <t>臺北市大同區赤峰街４號</t>
  </si>
  <si>
    <t>許健一</t>
  </si>
  <si>
    <t>裕仁藥局</t>
  </si>
  <si>
    <t>臺北市大同區迪化街二段270之1號</t>
  </si>
  <si>
    <t>洪均照</t>
  </si>
  <si>
    <t>健康藥局</t>
  </si>
  <si>
    <t>臺北市大同區寧夏路２３號之４</t>
  </si>
  <si>
    <t>歐美慧</t>
  </si>
  <si>
    <t>泰元藥局</t>
  </si>
  <si>
    <t>臺北市大同區哈密街九十一號</t>
  </si>
  <si>
    <t>林淑慎</t>
  </si>
  <si>
    <t>正中藥局</t>
  </si>
  <si>
    <t>臺北市大同區民族西路二一三號</t>
  </si>
  <si>
    <t>陳迺仁</t>
  </si>
  <si>
    <t>保慶藥局</t>
  </si>
  <si>
    <t>臺北市大同區保安街21號</t>
  </si>
  <si>
    <t>賴珏如</t>
  </si>
  <si>
    <t>藥局</t>
    <phoneticPr fontId="4" type="noConversion"/>
  </si>
  <si>
    <t>每張邀請卡夾帶兩張票券</t>
    <phoneticPr fontId="4" type="noConversion"/>
  </si>
  <si>
    <t>快安藥局</t>
  </si>
  <si>
    <t>臺北市大同區南京西路282、284號</t>
  </si>
  <si>
    <t>陳靜如</t>
  </si>
  <si>
    <t>得意藥師藥局</t>
  </si>
  <si>
    <t>臺北市大同區延平北路二段229號</t>
  </si>
  <si>
    <t>黃國原</t>
  </si>
  <si>
    <t>健康美藥局</t>
  </si>
  <si>
    <t>臺北市大同區民族西路165號</t>
  </si>
  <si>
    <t>李秀茹</t>
  </si>
  <si>
    <t>宏泰藥師藥局</t>
  </si>
  <si>
    <t>臺北市大同區酒泉街131號</t>
  </si>
  <si>
    <t>王宥筑</t>
  </si>
  <si>
    <t>儷安藥局</t>
  </si>
  <si>
    <t>臺北市大同區錦西街53巷16號</t>
  </si>
  <si>
    <t>王麗蕙</t>
  </si>
  <si>
    <t>富康藥局</t>
  </si>
  <si>
    <t>臺北市大同區延平北路二段126號</t>
  </si>
  <si>
    <t>黃思賢</t>
  </si>
  <si>
    <t>佳禾藥局</t>
  </si>
  <si>
    <t>臺北市大同區大龍街262號</t>
  </si>
  <si>
    <t>周芳如</t>
  </si>
  <si>
    <t>躍獅雙蓮藥局</t>
  </si>
  <si>
    <t>臺北市大同區涼州街4號</t>
  </si>
  <si>
    <t>蘇瑞婷</t>
  </si>
  <si>
    <t>延平新聖安藥局</t>
  </si>
  <si>
    <t>臺北市大同區延平北路三段35號</t>
  </si>
  <si>
    <t>盧智仁</t>
  </si>
  <si>
    <t>德芳藥局</t>
  </si>
  <si>
    <t>臺北市大同區民生西路91號</t>
  </si>
  <si>
    <t>簡德榮</t>
  </si>
  <si>
    <t>旭豐藥局</t>
  </si>
  <si>
    <t>臺北市大同區昌吉街96號</t>
  </si>
  <si>
    <t>李政峯</t>
  </si>
  <si>
    <t>中興聯合藥局</t>
  </si>
  <si>
    <t>臺北市大同區鄭州路127號(實際營業地址：1樓)</t>
  </si>
  <si>
    <t>侯睿睿</t>
  </si>
  <si>
    <t>躍獅遠東藥局</t>
  </si>
  <si>
    <t>臺北市大同區延平北路二段131號(實際營業地址：1樓)</t>
  </si>
  <si>
    <t>林于中</t>
  </si>
  <si>
    <t>躍獅文昌藥局</t>
  </si>
  <si>
    <t>臺北市大同區民生西路108號(實際營業:一層)</t>
  </si>
  <si>
    <t>徐育彬</t>
  </si>
  <si>
    <t>春鄰藥局</t>
  </si>
  <si>
    <t>臺北市大同區長安西路35號(實際營業樓層:一層)</t>
  </si>
  <si>
    <t>馬子媖</t>
  </si>
  <si>
    <t>新聖安藥局</t>
  </si>
  <si>
    <t>臺北市大同區昌吉街130號</t>
  </si>
  <si>
    <t>鍾思瑾</t>
  </si>
  <si>
    <t>酒泉春天藥局</t>
  </si>
  <si>
    <t>臺北市大同區酒泉街94號、94號2樓</t>
  </si>
  <si>
    <t>李孟育</t>
  </si>
  <si>
    <t>大同民生藥局</t>
  </si>
  <si>
    <t>臺北市大同區民生西路128號(1樓、2樓)及130號(1樓、2樓)</t>
  </si>
  <si>
    <t>李昆鴻</t>
  </si>
  <si>
    <t>錦州春天生活藥局</t>
  </si>
  <si>
    <t>臺北市中山區錦州街213號、213號2樓</t>
  </si>
  <si>
    <t>朱喬伶</t>
  </si>
  <si>
    <t>中華藥局</t>
  </si>
  <si>
    <t>臺北市中山區農安街45之1號</t>
  </si>
  <si>
    <t>蔡伯汾</t>
  </si>
  <si>
    <t>農安盛康藥局</t>
  </si>
  <si>
    <t>臺北市中山區農安街267號</t>
  </si>
  <si>
    <t>王巧雯</t>
  </si>
  <si>
    <t>佳頤中西藥局</t>
  </si>
  <si>
    <t>臺北市中山區長春路147之1號</t>
  </si>
  <si>
    <t>林汶頡</t>
  </si>
  <si>
    <t>康銓藥局</t>
  </si>
  <si>
    <t>臺北市中山區農安街174號</t>
  </si>
  <si>
    <t>楊哲旻</t>
  </si>
  <si>
    <t>禾全藥局</t>
  </si>
  <si>
    <t>臺北市中山區龍江路332號</t>
  </si>
  <si>
    <t>周裕翔</t>
  </si>
  <si>
    <t>十二願藥局</t>
  </si>
  <si>
    <t>臺北市中山區林森北路309號</t>
  </si>
  <si>
    <t>朱詠欣</t>
  </si>
  <si>
    <t>興耀生活藥局</t>
  </si>
  <si>
    <t>臺北市中山區林森北路405號(實際營業樓層:一層)</t>
  </si>
  <si>
    <t>施庭榆</t>
  </si>
  <si>
    <t>禾康藥局</t>
  </si>
  <si>
    <t>臺北市中山區植福路296號(實際營業地址:1層)</t>
  </si>
  <si>
    <t>朱美恩</t>
  </si>
  <si>
    <t>藥局</t>
    <phoneticPr fontId="4" type="noConversion"/>
  </si>
  <si>
    <t>每張邀請卡夾帶兩張票券</t>
    <phoneticPr fontId="4" type="noConversion"/>
  </si>
  <si>
    <t>大樹龍江藥局</t>
  </si>
  <si>
    <t>臺北市中山區龍江路242號</t>
  </si>
  <si>
    <t>呂欣珈</t>
  </si>
  <si>
    <t>安悅藥局</t>
  </si>
  <si>
    <t>臺北市中山區吉林路189號</t>
  </si>
  <si>
    <t>蔡東宏</t>
  </si>
  <si>
    <t>康廷藥局</t>
  </si>
  <si>
    <t>臺北市中山區北安路611號（實際營業地址：1層）</t>
  </si>
  <si>
    <t>林品琪</t>
  </si>
  <si>
    <t>東東藥局</t>
  </si>
  <si>
    <t>臺北市中山區長春路257之2號1樓</t>
  </si>
  <si>
    <t>陳盈宏</t>
  </si>
  <si>
    <t>誠果中西藥局</t>
  </si>
  <si>
    <t>臺北市中山區吉林路101號1樓</t>
  </si>
  <si>
    <t>沈一穎</t>
  </si>
  <si>
    <t>唐宋中藥局</t>
  </si>
  <si>
    <t>臺北市中山區松江路194巷7號(1樓)</t>
  </si>
  <si>
    <t>樊光輿</t>
  </si>
  <si>
    <t>盛康藥局</t>
  </si>
  <si>
    <t>臺北市中山區吉林路399號1樓</t>
  </si>
  <si>
    <t>嚴慈欣</t>
  </si>
  <si>
    <t>杏一龍錦藥局</t>
  </si>
  <si>
    <t>臺北市中山區龍江路279號1樓</t>
  </si>
  <si>
    <t>白姍穎</t>
  </si>
  <si>
    <t>吉林藥局</t>
  </si>
  <si>
    <t>臺北市中山區吉林路371號(1樓)</t>
  </si>
  <si>
    <t>温建凱</t>
  </si>
  <si>
    <t>視美藥局</t>
  </si>
  <si>
    <t>臺北市中山區民權東路三段６０巷８號１樓</t>
  </si>
  <si>
    <t>莊振昇</t>
  </si>
  <si>
    <t>百源堂大藥局</t>
  </si>
  <si>
    <t>臺北市中山區長安東路二段四十七之五號一樓</t>
  </si>
  <si>
    <t>彭祖樞</t>
  </si>
  <si>
    <t>名祥藥局</t>
  </si>
  <si>
    <t>臺北市中山區龍江路１６６號</t>
  </si>
  <si>
    <t>朱熏祥</t>
  </si>
  <si>
    <t>家進藥局</t>
  </si>
  <si>
    <t>臺北市中山區合江街１３１號</t>
  </si>
  <si>
    <t>胡榮錦</t>
  </si>
  <si>
    <t>順泰藥局</t>
  </si>
  <si>
    <t>臺北市中山區錦州街266號1樓</t>
  </si>
  <si>
    <t>陳文福</t>
  </si>
  <si>
    <t>滿順藥局</t>
  </si>
  <si>
    <t>臺北市中山區伊通街54號1樓</t>
  </si>
  <si>
    <t>劉錫慶</t>
  </si>
  <si>
    <t>優豐藥局</t>
  </si>
  <si>
    <t>臺北市中山區民生東路一段三十二號</t>
  </si>
  <si>
    <t>李政坤</t>
  </si>
  <si>
    <t>泰興藥局</t>
  </si>
  <si>
    <t>臺北市中山區新生北路二段６２巷３２號</t>
  </si>
  <si>
    <t>阿里藥局</t>
  </si>
  <si>
    <t>臺北市中山區錦州街251號1樓</t>
  </si>
  <si>
    <t>劉美惠</t>
  </si>
  <si>
    <t>仁邨藥局</t>
  </si>
  <si>
    <t>臺北市中山區合江街１２０號</t>
  </si>
  <si>
    <t>陳重全</t>
  </si>
  <si>
    <t>金福星西藥局</t>
  </si>
  <si>
    <t>臺北市中山區合江街79號</t>
  </si>
  <si>
    <t>周秋景</t>
  </si>
  <si>
    <t>藥局</t>
    <phoneticPr fontId="4" type="noConversion"/>
  </si>
  <si>
    <t>每張邀請卡夾帶兩張票券</t>
    <phoneticPr fontId="4" type="noConversion"/>
  </si>
  <si>
    <t>良佑藥局</t>
  </si>
  <si>
    <t>臺北市中山區撫順街６之２號１樓</t>
  </si>
  <si>
    <t>張孝玲</t>
  </si>
  <si>
    <t>第一藥局</t>
  </si>
  <si>
    <t>臺北市中山區合江街１７巷６號</t>
  </si>
  <si>
    <t>林天造</t>
  </si>
  <si>
    <t>立大藥局</t>
  </si>
  <si>
    <t>臺北市中山區吉林路144巷14號</t>
  </si>
  <si>
    <t>毛碧君</t>
  </si>
  <si>
    <t>武璋大藥局</t>
  </si>
  <si>
    <t>臺北市中山區伊通街９７號之２</t>
  </si>
  <si>
    <t>沈慶宗</t>
  </si>
  <si>
    <t>長青藥局</t>
  </si>
  <si>
    <t>臺北市中山區興安街５５號１樓</t>
  </si>
  <si>
    <t>程寓熙</t>
  </si>
  <si>
    <t>晏晟藥局</t>
  </si>
  <si>
    <t>臺北市中山區林森北路６２５號</t>
  </si>
  <si>
    <t>陳伶娥</t>
  </si>
  <si>
    <t>大信藥局</t>
  </si>
  <si>
    <t>臺北市中山區林森北路159巷6號</t>
  </si>
  <si>
    <t>張正明</t>
  </si>
  <si>
    <t>承恩藥局</t>
  </si>
  <si>
    <t>臺北市中山區林森北路119巷55號1樓</t>
  </si>
  <si>
    <t>徐桂蘭</t>
  </si>
  <si>
    <t>定好大藥局</t>
  </si>
  <si>
    <t>臺北市中山區農安街１２５巷３４號１樓</t>
  </si>
  <si>
    <t>柯淑浣</t>
  </si>
  <si>
    <t>明美藥局</t>
  </si>
  <si>
    <t>臺北市中山區長春路６９號１樓</t>
  </si>
  <si>
    <t>楊游惠美</t>
  </si>
  <si>
    <t>長生藥局</t>
  </si>
  <si>
    <t>臺北市中山區松江路３６２巷５５號１樓</t>
  </si>
  <si>
    <t>陳碧娥</t>
  </si>
  <si>
    <t>能康藥局</t>
  </si>
  <si>
    <t>臺北市中山區長春路４６號</t>
  </si>
  <si>
    <t>蔡海清</t>
  </si>
  <si>
    <t>貢玄藥局</t>
  </si>
  <si>
    <t>臺北市中山區錦州街２0７號</t>
  </si>
  <si>
    <t>蔡嫦娥</t>
  </si>
  <si>
    <t>建元藥局</t>
  </si>
  <si>
    <t>臺北市中山區德惠街79巷8號</t>
  </si>
  <si>
    <t>謝惠玲</t>
  </si>
  <si>
    <t>榮昌藥局</t>
  </si>
  <si>
    <t>臺北市中山區雙城街十七之三號</t>
  </si>
  <si>
    <t>許火登</t>
  </si>
  <si>
    <t>華友藥局</t>
  </si>
  <si>
    <t>臺北市中山區龍江路３５６巷２７號１樓</t>
  </si>
  <si>
    <t>余月華</t>
  </si>
  <si>
    <t>惠友藥局</t>
  </si>
  <si>
    <t>臺北市中山區一江街６０號一樓</t>
  </si>
  <si>
    <t>楊榮展</t>
  </si>
  <si>
    <t>康仁藥局</t>
  </si>
  <si>
    <t>臺北市中山區北安路578巷8弄3號</t>
  </si>
  <si>
    <t>姚臺華</t>
  </si>
  <si>
    <t>藥局</t>
    <phoneticPr fontId="4" type="noConversion"/>
  </si>
  <si>
    <t>每張邀請卡夾帶兩張票券</t>
    <phoneticPr fontId="4" type="noConversion"/>
  </si>
  <si>
    <t>名章藥局</t>
  </si>
  <si>
    <t>臺北市中山區興安街５１－５號１樓</t>
  </si>
  <si>
    <t>廖學章</t>
  </si>
  <si>
    <t>大直藥局</t>
  </si>
  <si>
    <t>臺北市中山區北安路617號1樓</t>
  </si>
  <si>
    <t>黃成仲</t>
  </si>
  <si>
    <t>慈海藥局</t>
  </si>
  <si>
    <t>臺北市中山區中原街一四三號</t>
  </si>
  <si>
    <t>蕭玉珠</t>
  </si>
  <si>
    <t>永直藥局</t>
  </si>
  <si>
    <t>臺北市中山區北安路595巷2弄6號</t>
  </si>
  <si>
    <t>林進祥</t>
  </si>
  <si>
    <t>蓁榛健康生活藥局</t>
  </si>
  <si>
    <t>臺北市中山區合江街100之2號1樓</t>
  </si>
  <si>
    <t>鍾俊仁</t>
  </si>
  <si>
    <t>中興藥局</t>
  </si>
  <si>
    <t>臺北市中山區長安東路2段226號</t>
  </si>
  <si>
    <t>鄭陳智</t>
  </si>
  <si>
    <t>王中興藥局</t>
  </si>
  <si>
    <t>臺北市中山區龍江路273號</t>
  </si>
  <si>
    <t>姜巧玲</t>
  </si>
  <si>
    <t>美日藥局</t>
  </si>
  <si>
    <t>臺北市中山區天津街六十六號一樓</t>
  </si>
  <si>
    <t>黃建嘉</t>
  </si>
  <si>
    <t>人人藥局</t>
  </si>
  <si>
    <t>臺北市中山區吉林路二六七號一樓</t>
  </si>
  <si>
    <t>周正錕</t>
  </si>
  <si>
    <t>文德藥局</t>
  </si>
  <si>
    <t>臺北市中山區龍江路三五六巷十九號一樓</t>
  </si>
  <si>
    <t>林小紋</t>
  </si>
  <si>
    <t>展佑藥局</t>
  </si>
  <si>
    <t>臺北市中山區長春路一四六之一號</t>
  </si>
  <si>
    <t>洪慧婷</t>
  </si>
  <si>
    <t>中崙藥局</t>
  </si>
  <si>
    <t>臺北市中山區八德路二段三０七號</t>
  </si>
  <si>
    <t>陳珠美</t>
  </si>
  <si>
    <t>祥泰藥局</t>
  </si>
  <si>
    <t>臺北市中山區林森北路136號</t>
  </si>
  <si>
    <t>洪榮宏</t>
  </si>
  <si>
    <t>嘉恩藥局</t>
  </si>
  <si>
    <t>陳姿吟</t>
  </si>
  <si>
    <t>樂活苑藥局</t>
  </si>
  <si>
    <t>臺北市中山區北安路546號1樓</t>
  </si>
  <si>
    <t>彭顯善</t>
  </si>
  <si>
    <t>麗亞藥局</t>
  </si>
  <si>
    <t>臺北市中山區雙城街32號</t>
  </si>
  <si>
    <t>蔡美娟</t>
  </si>
  <si>
    <t>大愛藥師藥局</t>
  </si>
  <si>
    <t>臺北市中山區吉林路255號</t>
  </si>
  <si>
    <t>陳士昌</t>
  </si>
  <si>
    <t>久大藥局</t>
  </si>
  <si>
    <t>臺北市中山區林森北路480號</t>
  </si>
  <si>
    <t>李佩玲</t>
  </si>
  <si>
    <t>專心藥局</t>
  </si>
  <si>
    <t>臺北市中山區伊通街112之2號</t>
  </si>
  <si>
    <t>朱思蓉</t>
  </si>
  <si>
    <t>康林藥局</t>
  </si>
  <si>
    <t>臺北市中山區興安街105號</t>
  </si>
  <si>
    <t>蕭宏安</t>
  </si>
  <si>
    <t>民生興安藥局</t>
  </si>
  <si>
    <t>臺北市中山區民生東路3段90之1號</t>
  </si>
  <si>
    <t>蔡嘉宏</t>
  </si>
  <si>
    <t>啟美藥師藥局</t>
  </si>
  <si>
    <t>臺北市中山區錦州街282號</t>
  </si>
  <si>
    <t>范宥富</t>
  </si>
  <si>
    <t>華康藥局</t>
  </si>
  <si>
    <t>臺北市中山區民生西路3巷2之1號</t>
  </si>
  <si>
    <t>陳君平</t>
  </si>
  <si>
    <t>龍江藥局</t>
  </si>
  <si>
    <t>臺北市中山區龍江路356巷14號</t>
  </si>
  <si>
    <t>黃雅玲</t>
  </si>
  <si>
    <t>躍獅晴光藥局</t>
  </si>
  <si>
    <t>臺北市中山區農安街23之2號</t>
  </si>
  <si>
    <t>謝宗翰</t>
  </si>
  <si>
    <t>德惠藥局</t>
  </si>
  <si>
    <t>臺北市中山區德惠街122號</t>
  </si>
  <si>
    <t>葉益宏</t>
  </si>
  <si>
    <t>金生藥局</t>
  </si>
  <si>
    <t>臺北市中山區長安東路2段167之1號</t>
  </si>
  <si>
    <t>蘇輝鴻</t>
  </si>
  <si>
    <t>興康源藥局</t>
  </si>
  <si>
    <t>臺北市中山區中山北路1段140巷8號</t>
  </si>
  <si>
    <t>呂緞</t>
  </si>
  <si>
    <t>富宥康藥局</t>
  </si>
  <si>
    <t>臺北市中山區北安路608巷5弄22號</t>
  </si>
  <si>
    <t>汪政毅</t>
  </si>
  <si>
    <t>淮濟藥師藥局</t>
  </si>
  <si>
    <t>臺北市中山區北安路570號(實際營業地址:1樓及地下1樓)</t>
  </si>
  <si>
    <t>郭惟華</t>
  </si>
  <si>
    <t>逸帆藥局</t>
  </si>
  <si>
    <t>臺北市中山區錦州街189號</t>
  </si>
  <si>
    <t>謝麗君</t>
  </si>
  <si>
    <t>正傑健保藥局</t>
  </si>
  <si>
    <t>臺北市中山區長安東路二段181號</t>
  </si>
  <si>
    <t>蔡正彥</t>
  </si>
  <si>
    <t>錦西春天生活藥局</t>
  </si>
  <si>
    <t>臺北市中山區錦西街10號</t>
  </si>
  <si>
    <t>李易瑩</t>
  </si>
  <si>
    <t>中山藥局</t>
  </si>
  <si>
    <t>臺北市中山區林森北路128號</t>
  </si>
  <si>
    <t>謝誌榮</t>
  </si>
  <si>
    <t>保德明水藥局</t>
  </si>
  <si>
    <t>臺北市中山區北安路608巷4弄1號</t>
  </si>
  <si>
    <t>黃彥儒</t>
  </si>
  <si>
    <t>廣福中西藥局</t>
  </si>
  <si>
    <t>臺北市中山區錦州街406號</t>
  </si>
  <si>
    <t>張永煌</t>
  </si>
  <si>
    <t>錦康活力藥局</t>
  </si>
  <si>
    <t>臺北市中山區民生東路2段147巷11弄1號地下</t>
  </si>
  <si>
    <t>徐孝銘</t>
  </si>
  <si>
    <t>大直健康藥局</t>
  </si>
  <si>
    <t>鄭佳琳</t>
  </si>
  <si>
    <t>娸淇藥局</t>
  </si>
  <si>
    <t>臺北市中山區伊通街95號</t>
  </si>
  <si>
    <t>OK藥師藥局</t>
  </si>
  <si>
    <t>臺北市中山區興安街95號</t>
  </si>
  <si>
    <t>呂發財</t>
  </si>
  <si>
    <t>昶青林森藥局</t>
  </si>
  <si>
    <t>臺北市中山區林森北路119巷52號</t>
  </si>
  <si>
    <t>陳香光</t>
  </si>
  <si>
    <t>麗恩藥局</t>
  </si>
  <si>
    <t>臺北市中山區林森北路575之5號</t>
  </si>
  <si>
    <t>施冠州</t>
  </si>
  <si>
    <t>藥局</t>
    <phoneticPr fontId="4" type="noConversion"/>
  </si>
  <si>
    <t>每張邀請卡夾帶兩張票券</t>
    <phoneticPr fontId="4" type="noConversion"/>
  </si>
  <si>
    <t>建誠中西藥局</t>
  </si>
  <si>
    <t>臺北市中山區龍江路385之1號</t>
  </si>
  <si>
    <t>誠意中西藥局</t>
  </si>
  <si>
    <t>臺北市中山區林森北路613號</t>
  </si>
  <si>
    <t>游志凱</t>
  </si>
  <si>
    <t>長安藥局</t>
  </si>
  <si>
    <t>臺北市中山區長安東路二段171-3號</t>
  </si>
  <si>
    <t>楊閔淑</t>
  </si>
  <si>
    <t>仁一藥局</t>
  </si>
  <si>
    <t>臺北市中山區林森北路520號</t>
  </si>
  <si>
    <t>吳松憲</t>
  </si>
  <si>
    <t>大直小太陽藥局</t>
  </si>
  <si>
    <t>臺北市中山區北安路607-1號</t>
  </si>
  <si>
    <t>美康正康藥局</t>
  </si>
  <si>
    <t>臺北市中山區北安路616之1號、618號2樓之1</t>
  </si>
  <si>
    <t>林佳璇</t>
  </si>
  <si>
    <t>大直永安藥局</t>
  </si>
  <si>
    <t>臺北市中山區北安路567之2號</t>
  </si>
  <si>
    <t>余瑞峰</t>
  </si>
  <si>
    <t>元宏藥局</t>
  </si>
  <si>
    <t>黃宣溥</t>
  </si>
  <si>
    <t>農安藥局</t>
  </si>
  <si>
    <t>臺北市中山區農安街18之1號</t>
  </si>
  <si>
    <t>劉思伶</t>
  </si>
  <si>
    <t>聖晨藥局</t>
  </si>
  <si>
    <t>臺北市中山區農安街140號</t>
  </si>
  <si>
    <t>陳文仁</t>
  </si>
  <si>
    <t>巧心藥局</t>
  </si>
  <si>
    <t>臺北市松山區八德路3段12巷57弄39之3號1樓</t>
  </si>
  <si>
    <t>陳芳媛</t>
  </si>
  <si>
    <t>躍獅敦北藥局</t>
  </si>
  <si>
    <t>臺北市松山區民生東路四段80巷5號1樓</t>
  </si>
  <si>
    <t>林郁宸</t>
  </si>
  <si>
    <t>大樹松山藥局</t>
  </si>
  <si>
    <t>臺北市松山區民生東路5段107號1樓</t>
  </si>
  <si>
    <t>林杰駖</t>
  </si>
  <si>
    <t>慶昌藥局</t>
  </si>
  <si>
    <t>臺北市松山區延吉街29號1樓</t>
  </si>
  <si>
    <t>孫瑋孝</t>
  </si>
  <si>
    <t>順儷中崙藥局</t>
  </si>
  <si>
    <t>臺北市松山區八德路3段74巷48號1樓</t>
  </si>
  <si>
    <t>晨心藥局</t>
  </si>
  <si>
    <t>臺北市松山區民生東路3段101號1樓</t>
  </si>
  <si>
    <t>陳思婷</t>
  </si>
  <si>
    <t>榮星藥局</t>
  </si>
  <si>
    <t>臺北市松山區南京東路四段１３３巷５弄１號</t>
  </si>
  <si>
    <t>周金成</t>
  </si>
  <si>
    <t>東北藥局</t>
  </si>
  <si>
    <t>臺北市松山區新東街３巷２號</t>
  </si>
  <si>
    <t>郭素英</t>
  </si>
  <si>
    <t>新光藥局</t>
  </si>
  <si>
    <t>臺北市松山區八德路三段99巷4號</t>
  </si>
  <si>
    <t>李台艷</t>
  </si>
  <si>
    <t>健全藥局</t>
  </si>
  <si>
    <t>臺北市松山區民權東路三段１０３巷２０號</t>
  </si>
  <si>
    <t>羅添旺</t>
  </si>
  <si>
    <t>李得安藥局</t>
  </si>
  <si>
    <t>臺北市松山區民生東路五段３６巷８弄１１號一樓</t>
  </si>
  <si>
    <t>瑞昌大藥局</t>
  </si>
  <si>
    <t>臺北市松山區民權東路三段103巷10號</t>
  </si>
  <si>
    <t>黃清福</t>
  </si>
  <si>
    <t>和諧藥局</t>
  </si>
  <si>
    <t>臺北市松山區民生東路五段１４８號２樓</t>
  </si>
  <si>
    <t>黃美英</t>
  </si>
  <si>
    <t>德川中西藥局</t>
  </si>
  <si>
    <t>臺北市松山區八德路4段96號</t>
  </si>
  <si>
    <t>趙上隆</t>
  </si>
  <si>
    <t>安郁藥局</t>
  </si>
  <si>
    <t>臺北市松山區八德路三段１２巷５１弄１６號１樓</t>
  </si>
  <si>
    <t>彭紫櫻</t>
  </si>
  <si>
    <t>安世藥局</t>
  </si>
  <si>
    <t>臺北市松山區南京東路四段１３３巷５弄９號</t>
  </si>
  <si>
    <t>劉炳煌</t>
  </si>
  <si>
    <t>明一藥局</t>
  </si>
  <si>
    <t>臺北市松山區南京東路五段５９巷２８弄２５號１樓</t>
  </si>
  <si>
    <t>楊春芳</t>
  </si>
  <si>
    <t>傑安藥局</t>
  </si>
  <si>
    <t>臺北市松山區八德路二段４３７巷７弄８號１樓</t>
  </si>
  <si>
    <t>許文安</t>
  </si>
  <si>
    <t>仁弘藥局</t>
  </si>
  <si>
    <t>臺北市松山區民生東路三段１１３巷２５弄６號１樓</t>
  </si>
  <si>
    <t>益華藥局</t>
  </si>
  <si>
    <t>臺北市松山區民生東路五段１３８巷６號</t>
  </si>
  <si>
    <t>羅浩展</t>
  </si>
  <si>
    <t>德靈藥局</t>
  </si>
  <si>
    <t>臺北市松山區富錦街５４８號</t>
  </si>
  <si>
    <t>蔡燕雪</t>
  </si>
  <si>
    <t>民昇藥局</t>
  </si>
  <si>
    <t>臺北市松山區八德路四段833號</t>
  </si>
  <si>
    <t>鄭瓊淑</t>
  </si>
  <si>
    <t>合生藥局</t>
  </si>
  <si>
    <t>臺北市松山區南京東路五段１２３巷４５號１樓</t>
  </si>
  <si>
    <t>邱紹洲</t>
  </si>
  <si>
    <t>中崙五代全民藥局</t>
  </si>
  <si>
    <t>臺北市松山區延吉街７之２號１樓</t>
  </si>
  <si>
    <t>陳健成</t>
  </si>
  <si>
    <t>上允藥局</t>
  </si>
  <si>
    <t>臺北市松山區民生東路五段78號</t>
  </si>
  <si>
    <t>陳玉芬</t>
  </si>
  <si>
    <t>建東大藥局</t>
  </si>
  <si>
    <t>臺北市松山區三民路９７號一樓</t>
  </si>
  <si>
    <t>陳界宏</t>
  </si>
  <si>
    <t>延壽藥局</t>
  </si>
  <si>
    <t>臺北市松山區延壽街３２７號</t>
  </si>
  <si>
    <t>朱炳權</t>
  </si>
  <si>
    <t>萬泰藥局</t>
  </si>
  <si>
    <t>臺北市松山區敦化北路222巷38號</t>
  </si>
  <si>
    <t>林志勳</t>
  </si>
  <si>
    <t>博荃藥局</t>
  </si>
  <si>
    <t>臺北市松山區敦化北路4巷51號</t>
  </si>
  <si>
    <t>蕭李恩</t>
  </si>
  <si>
    <t>家音藥局</t>
  </si>
  <si>
    <t>臺北市松山區民生東路五段73號</t>
  </si>
  <si>
    <t>顏敏純</t>
  </si>
  <si>
    <t>中美藥局</t>
  </si>
  <si>
    <t>臺北市松山區富錦街531號</t>
  </si>
  <si>
    <t>謝昆達</t>
  </si>
  <si>
    <t>康麗藥局</t>
  </si>
  <si>
    <t>臺北市松山區南京東路3段303巷20號</t>
  </si>
  <si>
    <t>張麗香</t>
  </si>
  <si>
    <t>惠登藥局</t>
  </si>
  <si>
    <t>臺北市松山區民生東路3段130巷34號</t>
  </si>
  <si>
    <t>李孟仰</t>
  </si>
  <si>
    <t>松田藥局</t>
  </si>
  <si>
    <t>臺北市松山區延吉街9-6號</t>
  </si>
  <si>
    <t>邱鴻昌</t>
  </si>
  <si>
    <t>予志藥局</t>
  </si>
  <si>
    <t>臺北市松山區富錦街521號</t>
  </si>
  <si>
    <t>王明媛</t>
  </si>
  <si>
    <t>婕登藥局</t>
  </si>
  <si>
    <t>臺北市松山區八德路4段699號</t>
  </si>
  <si>
    <t>蔡秀敏</t>
  </si>
  <si>
    <t>晨安藥局</t>
  </si>
  <si>
    <t>臺北市松山區八德路三段155巷20弄2號</t>
  </si>
  <si>
    <t>何佩蘭</t>
  </si>
  <si>
    <t>銘德藥局</t>
  </si>
  <si>
    <t>臺北市松山區八德路2段366巷28號</t>
  </si>
  <si>
    <t>政昇藥局</t>
  </si>
  <si>
    <t>臺北市松山區南京東路五段356號13樓</t>
  </si>
  <si>
    <t>立康大藥局</t>
  </si>
  <si>
    <t>臺北市松山區八德路四段2之1號</t>
  </si>
  <si>
    <t>躍獅松和藥局</t>
  </si>
  <si>
    <t>臺北市松山區八德路四段666之1號</t>
  </si>
  <si>
    <t>鄭奇峰</t>
  </si>
  <si>
    <t>京東藥局</t>
  </si>
  <si>
    <t>臺北市松山區南京東路五段272號</t>
  </si>
  <si>
    <t>林欣愷</t>
  </si>
  <si>
    <t>晨新藥局</t>
  </si>
  <si>
    <t>臺北市松山區八德路四段91巷1之1號</t>
  </si>
  <si>
    <t>何育倫</t>
  </si>
  <si>
    <t>躍獅京華藥局</t>
  </si>
  <si>
    <t>臺北市松山區南京東路五段71號</t>
  </si>
  <si>
    <t>賴煌濱</t>
  </si>
  <si>
    <t>綠之家藥局</t>
  </si>
  <si>
    <t>臺北市松山區延壽街428號</t>
  </si>
  <si>
    <t>陳詩宇</t>
  </si>
  <si>
    <t>德安藥局</t>
  </si>
  <si>
    <t>臺北市松山區八德路三段195號2樓</t>
  </si>
  <si>
    <t>薛淑慧</t>
  </si>
  <si>
    <t>康采藥局</t>
  </si>
  <si>
    <t>臺北市松山區南京東路五段291巷17之2號</t>
  </si>
  <si>
    <t>黃莉婷</t>
  </si>
  <si>
    <t>誠康中西藥局</t>
  </si>
  <si>
    <t>臺北市松山區南京東路5段59巷31弄43號</t>
  </si>
  <si>
    <t>陳偉欽</t>
  </si>
  <si>
    <t>唯康藥局</t>
  </si>
  <si>
    <t>臺北市松山區八德路3段211號</t>
  </si>
  <si>
    <t>熊柏翰</t>
  </si>
  <si>
    <t>台北長庚維康藥局</t>
  </si>
  <si>
    <t>臺北市松山區敦化北路199巷2弄1號</t>
  </si>
  <si>
    <t>洪嘉妤</t>
  </si>
  <si>
    <t>專品南京藥局</t>
  </si>
  <si>
    <t>臺北市松山區南京東路四段73號</t>
  </si>
  <si>
    <t>王文信</t>
  </si>
  <si>
    <t>芝欣藥局</t>
  </si>
  <si>
    <t>臺北市松山區八德路3段148號</t>
  </si>
  <si>
    <t>陳蓉蓉</t>
  </si>
  <si>
    <t>立赫敦北藥局</t>
  </si>
  <si>
    <t>臺北市松山區敦化北路222巷20號</t>
  </si>
  <si>
    <t>周佳賢</t>
  </si>
  <si>
    <t>富景藥局</t>
  </si>
  <si>
    <t>臺北市松山區三民路145號</t>
  </si>
  <si>
    <t>劉于瑄</t>
  </si>
  <si>
    <t>健康活力藥師藥局</t>
  </si>
  <si>
    <t>臺北市松山區民生東路五段219號</t>
  </si>
  <si>
    <t>李協昌</t>
  </si>
  <si>
    <t>啄木鳥藥局</t>
  </si>
  <si>
    <t>臺北市松山區八德路四段209號(一、二層)、211號(一、二層)</t>
  </si>
  <si>
    <t>林鴻文</t>
  </si>
  <si>
    <t>玖田藥局</t>
  </si>
  <si>
    <t>臺北市松山區八德路四段655號</t>
  </si>
  <si>
    <t>吳俞瑾</t>
  </si>
  <si>
    <t>澄馨藥局</t>
  </si>
  <si>
    <t>方若穎</t>
  </si>
  <si>
    <t>一安正昇藥局</t>
  </si>
  <si>
    <t>臺北市松山區南京東路五段309號</t>
  </si>
  <si>
    <t>梁世易</t>
  </si>
  <si>
    <t>杏一延吉藥局</t>
  </si>
  <si>
    <t>臺北市松山區延吉街32號</t>
  </si>
  <si>
    <t>李欣穎</t>
  </si>
  <si>
    <t>松山八德藥局</t>
  </si>
  <si>
    <t>臺北市松山區八德路二段400號</t>
  </si>
  <si>
    <t>湯尚道</t>
  </si>
  <si>
    <t>新德大藥局</t>
  </si>
  <si>
    <t>臺北市松山區饒河街204號</t>
  </si>
  <si>
    <t>陳信潔</t>
  </si>
  <si>
    <t>光點延新藥局</t>
  </si>
  <si>
    <t>臺北市松山區延壽街101號</t>
  </si>
  <si>
    <t>鄭志宇</t>
  </si>
  <si>
    <t>欣生藥局</t>
  </si>
  <si>
    <t>臺北市松山區民生東路五段138巷1號</t>
  </si>
  <si>
    <t>蘇敏堯</t>
  </si>
  <si>
    <t>杏一台北長庚藥局</t>
  </si>
  <si>
    <t>臺北市松山區敦化北路199巷2弄3號</t>
  </si>
  <si>
    <t>吳沛龍</t>
  </si>
  <si>
    <t>立赫民生藥局</t>
  </si>
  <si>
    <t>臺北市松山區民生東路四段72號</t>
  </si>
  <si>
    <t>胡智翔</t>
  </si>
  <si>
    <t>佑全松山南京東藥局</t>
  </si>
  <si>
    <t>臺北市松山區南京東路五段291巷7號</t>
  </si>
  <si>
    <t>賴冠妤</t>
  </si>
  <si>
    <t>佑翔藥局</t>
  </si>
  <si>
    <t>臺北市松山區民生東路五段95號</t>
  </si>
  <si>
    <t>林松平</t>
  </si>
  <si>
    <t>民生盛康藥局</t>
  </si>
  <si>
    <t>臺北市松山區民生東路五段204號</t>
  </si>
  <si>
    <t>陳鎮邦</t>
  </si>
  <si>
    <t>安禾大藥局</t>
  </si>
  <si>
    <t>臺北市松山區撫遠街382號</t>
  </si>
  <si>
    <t>曾�昇</t>
  </si>
  <si>
    <t>師大藥局</t>
  </si>
  <si>
    <t>臺北市大安區師大路九十九號一樓</t>
  </si>
  <si>
    <t>黃文彬</t>
  </si>
  <si>
    <t>新廣生藥局</t>
  </si>
  <si>
    <t>臺北市大安區仁愛路4段34號</t>
  </si>
  <si>
    <t>林郁芬</t>
  </si>
  <si>
    <t>徐榮三藥局</t>
  </si>
  <si>
    <t>臺北市大安區通安街八九號一樓</t>
  </si>
  <si>
    <t>徐榮三</t>
  </si>
  <si>
    <t>順天堂藥局</t>
  </si>
  <si>
    <t>臺北市大安區龍泉街96號</t>
  </si>
  <si>
    <t>吳嘉昇</t>
  </si>
  <si>
    <t>辰安藥局</t>
  </si>
  <si>
    <t>臺北市大安區大安路一段31巷28號</t>
  </si>
  <si>
    <t>徐玉香</t>
  </si>
  <si>
    <t>欣榮藥局</t>
  </si>
  <si>
    <t>臺北市大安區瑞安街二七０號一樓</t>
  </si>
  <si>
    <t>黎作郎</t>
  </si>
  <si>
    <t>寶康大藥局</t>
  </si>
  <si>
    <t>臺北市大安區忠孝東路4段52號9樓</t>
  </si>
  <si>
    <t>蘇瑪莉</t>
  </si>
  <si>
    <t>青康藥局</t>
  </si>
  <si>
    <t>臺北市大安區延吉街二四八號一樓</t>
  </si>
  <si>
    <t>林崑雄</t>
  </si>
  <si>
    <t>大安健康人生藥局</t>
  </si>
  <si>
    <t>臺北市大安區信義路4段34號</t>
  </si>
  <si>
    <t>杜冠廷</t>
  </si>
  <si>
    <t>博昱大藥局</t>
  </si>
  <si>
    <t>臺北市大安區樂業街148號、150號</t>
  </si>
  <si>
    <t>許淑芬</t>
  </si>
  <si>
    <t>仁華藥局</t>
  </si>
  <si>
    <t>臺北市大安區臥龍街155號</t>
  </si>
  <si>
    <t>葉珠華</t>
  </si>
  <si>
    <t>吾家藥局</t>
  </si>
  <si>
    <t>臺北市大安區信義路4段265巷6之1號</t>
  </si>
  <si>
    <t>張瑋淵</t>
  </si>
  <si>
    <t>早安藥局</t>
  </si>
  <si>
    <t>臺北市大安區建國南路2段151巷42號</t>
  </si>
  <si>
    <t>陳柏羽</t>
  </si>
  <si>
    <t>麗泰藥局</t>
  </si>
  <si>
    <t>臺北市大安區復興南路2段151巷4號</t>
  </si>
  <si>
    <t>蔡尚瑋</t>
  </si>
  <si>
    <t>兆安健保藥局</t>
  </si>
  <si>
    <t>臺北市大安區通化街139號</t>
  </si>
  <si>
    <t>范曉瑄</t>
  </si>
  <si>
    <t>杏一樂業藥局</t>
  </si>
  <si>
    <t>臺北市大安區樂業街162號</t>
  </si>
  <si>
    <t>林啟祥</t>
  </si>
  <si>
    <t>博興藥局</t>
  </si>
  <si>
    <t>臺北市大安區四維路198巷28號</t>
  </si>
  <si>
    <t>蔡明涵</t>
  </si>
  <si>
    <t>昶青藥局</t>
  </si>
  <si>
    <t>臺北市大安區濟南路3段22之1號</t>
  </si>
  <si>
    <t>鍾子皓</t>
  </si>
  <si>
    <t>杏一台北國泰藥局</t>
  </si>
  <si>
    <t>臺北市大安區仁愛路4段266巷15弄4號</t>
  </si>
  <si>
    <t>李承恩</t>
  </si>
  <si>
    <t>沛林東區生活藥粧藥局</t>
  </si>
  <si>
    <t>臺北市大安區忠孝東路4段181巷7弄5號</t>
  </si>
  <si>
    <t>曾彩榛</t>
  </si>
  <si>
    <t>奇異果大安藥局</t>
  </si>
  <si>
    <t>臺北市大安區大安路1段190號</t>
  </si>
  <si>
    <t>黃仁祺</t>
  </si>
  <si>
    <t>躍獅敦和藥局</t>
  </si>
  <si>
    <t>臺北市大安區和平東路三段10號</t>
  </si>
  <si>
    <t>李虹羲</t>
  </si>
  <si>
    <t>太醫藥局</t>
  </si>
  <si>
    <t>臺北市大安區師大路12號</t>
  </si>
  <si>
    <t>曾若瑋</t>
  </si>
  <si>
    <t>康維健保藥局</t>
  </si>
  <si>
    <t>臺北市大安區敦化南路1段329巷15號</t>
  </si>
  <si>
    <t>康珮華</t>
  </si>
  <si>
    <t>康祥藥局</t>
  </si>
  <si>
    <t>臺北市大安區忠孝東路4段216巷21號</t>
  </si>
  <si>
    <t>郭耀文</t>
  </si>
  <si>
    <t>威康藥局</t>
  </si>
  <si>
    <t>臺北市大安區和平東路2段297號</t>
  </si>
  <si>
    <t>連炳東</t>
  </si>
  <si>
    <t>佑全大安敦南藥局</t>
  </si>
  <si>
    <t>臺北市大安區敦化南路2段63巷46號</t>
  </si>
  <si>
    <t>陳怡蓉</t>
  </si>
  <si>
    <t>專品六張犁藥局</t>
  </si>
  <si>
    <t>臺北市大安區基隆路2段217號1樓</t>
  </si>
  <si>
    <t>王暐斮</t>
  </si>
  <si>
    <t>靜園藥局</t>
  </si>
  <si>
    <t>臺北市大安區和平東路2段118巷57之1號</t>
  </si>
  <si>
    <t>陳翠華</t>
  </si>
  <si>
    <t>延吉大藥局</t>
  </si>
  <si>
    <t>臺北市大安區延吉街一五三號一樓</t>
  </si>
  <si>
    <t>黃秀瓊</t>
  </si>
  <si>
    <t>北陸藥局</t>
  </si>
  <si>
    <t>臺北市大安區和平東路三段二七八號一樓</t>
  </si>
  <si>
    <t>施振源</t>
  </si>
  <si>
    <t>杏友藥局</t>
  </si>
  <si>
    <t>臺北市大安區復興南路二段一五一巷二五號</t>
  </si>
  <si>
    <t>羅元泉</t>
  </si>
  <si>
    <t>施寶藥局</t>
  </si>
  <si>
    <t>臺北市大安區安東街五０之五號一樓</t>
  </si>
  <si>
    <t>李文志</t>
  </si>
  <si>
    <t>燕福藥局</t>
  </si>
  <si>
    <t>臺北市大安區羅斯福路三段283巷14弄14號之3</t>
  </si>
  <si>
    <t>翁麗珍</t>
  </si>
  <si>
    <t>龍護大藥局</t>
  </si>
  <si>
    <t>臺北市大安區大安路一段二二四巷七號一樓</t>
  </si>
  <si>
    <t>吳一婷</t>
  </si>
  <si>
    <t>寶德藥局</t>
  </si>
  <si>
    <t>臺北市大安區樂利路一０五號一樓</t>
  </si>
  <si>
    <t>黃秀蓮</t>
  </si>
  <si>
    <t>泰佑藥局</t>
  </si>
  <si>
    <t>臺北市大安區安和路二段七二號一樓</t>
  </si>
  <si>
    <t>張靜妃</t>
  </si>
  <si>
    <t>杏安堂藥局</t>
  </si>
  <si>
    <t>臺北市大安區忠孝東路四段七七巷三０號一樓</t>
  </si>
  <si>
    <t>張安達</t>
  </si>
  <si>
    <t>四維藥局</t>
  </si>
  <si>
    <t>臺北市大安區復興南路二段一五一巷四三號一樓</t>
  </si>
  <si>
    <t>黃廣明</t>
  </si>
  <si>
    <t>羅斯福藥局</t>
  </si>
  <si>
    <t>臺北市大安區羅斯福路3段283巷9弄3號</t>
  </si>
  <si>
    <t>徐世興</t>
  </si>
  <si>
    <t>赫慶藥局</t>
  </si>
  <si>
    <t>臺北市大安區瑞安街二０八巷一一弄五號一樓</t>
  </si>
  <si>
    <t>邱玲麗</t>
  </si>
  <si>
    <t>吉成藥局</t>
  </si>
  <si>
    <t>臺北市大安區泰順街7號</t>
  </si>
  <si>
    <t>周宜發</t>
  </si>
  <si>
    <t>大興藥局</t>
  </si>
  <si>
    <t>臺北市大安區通化街三九巷五０弄一五號一樓</t>
  </si>
  <si>
    <t>張光是</t>
  </si>
  <si>
    <t>永誠藥局</t>
  </si>
  <si>
    <t>臺北市大安區忠孝東路4段216巷25之1號</t>
  </si>
  <si>
    <t>林素美</t>
  </si>
  <si>
    <t>正昌藥局</t>
  </si>
  <si>
    <t>臺北市大安區通化街三八巷九號一樓</t>
  </si>
  <si>
    <t>郭文成</t>
  </si>
  <si>
    <t>建如藥局</t>
  </si>
  <si>
    <t>臺北市大安區和平東路三段２２８巷１１號１樓</t>
  </si>
  <si>
    <t>石博文</t>
  </si>
  <si>
    <t>生百藥局</t>
  </si>
  <si>
    <t>臺北市大安區臨江街１２４號</t>
  </si>
  <si>
    <t>劉百偉</t>
  </si>
  <si>
    <t>台安藥局</t>
  </si>
  <si>
    <t>臺北市大安區和平東路二段三五三號一樓</t>
  </si>
  <si>
    <t>邱清照</t>
  </si>
  <si>
    <t>生光藥局</t>
  </si>
  <si>
    <t>臺北市大安區忠孝東路三段二四八巷二號</t>
  </si>
  <si>
    <t>孫淑儀</t>
  </si>
  <si>
    <t>佳美藥局</t>
  </si>
  <si>
    <t>臺北市大安區復興南路一段二六一之三號一樓</t>
  </si>
  <si>
    <t>陳煌儒</t>
  </si>
  <si>
    <t>千福藥局</t>
  </si>
  <si>
    <t>臺北市大安區忠孝東路四段四十五號地下二樓</t>
  </si>
  <si>
    <t>蘇澤偉</t>
  </si>
  <si>
    <t>永康藥局</t>
  </si>
  <si>
    <t>臺北市大安區麗水街6之2號</t>
  </si>
  <si>
    <t>許順安</t>
  </si>
  <si>
    <t>祥瑞中西大藥局</t>
  </si>
  <si>
    <t>臺北市大安區復興南路1段107巷49號</t>
  </si>
  <si>
    <t>陳信成</t>
  </si>
  <si>
    <t>世中欣藥局</t>
  </si>
  <si>
    <t>臺北市大安區永康街2巷8號</t>
  </si>
  <si>
    <t>周世瑛</t>
  </si>
  <si>
    <t>加豐藥局</t>
  </si>
  <si>
    <t>臺北市大安區忠孝東路三段216巷3弄1號1樓</t>
  </si>
  <si>
    <t>鄭武豐</t>
  </si>
  <si>
    <t>崇光藥局</t>
  </si>
  <si>
    <t>臺北市大安區忠孝東路3段305號7樓之3</t>
  </si>
  <si>
    <t>林怡雯</t>
  </si>
  <si>
    <t>大愛健康藥局</t>
  </si>
  <si>
    <t>臺北市大安區敦化南路2段63巷65號</t>
  </si>
  <si>
    <t>邱成龍</t>
  </si>
  <si>
    <t>千瑞藥局</t>
  </si>
  <si>
    <t>臺北市大安區忠孝東路三段300號B3</t>
  </si>
  <si>
    <t>石青瑞</t>
  </si>
  <si>
    <t>麗樺藥師藥局</t>
  </si>
  <si>
    <t>陳靜玟</t>
  </si>
  <si>
    <t>安和藥局</t>
  </si>
  <si>
    <t>臺北市大安區安和路一段102巷3 號</t>
  </si>
  <si>
    <t>黃靜嬋</t>
  </si>
  <si>
    <t>佑安藥局</t>
  </si>
  <si>
    <t>臺北市大安區延吉街233巷9號</t>
  </si>
  <si>
    <t>洪久美</t>
  </si>
  <si>
    <t>弘昇藥局</t>
  </si>
  <si>
    <t>臺北市大安區復興南路一段107巷32號</t>
  </si>
  <si>
    <t>蕭金鐘</t>
  </si>
  <si>
    <t>長虹藥局</t>
  </si>
  <si>
    <t>臺北市大安區忠孝東路4段216巷63號</t>
  </si>
  <si>
    <t>曾喬薇</t>
  </si>
  <si>
    <t>惠盈藥局</t>
  </si>
  <si>
    <t>臺北市大安區辛亥路二段171巷31號</t>
  </si>
  <si>
    <t>王柏盈</t>
  </si>
  <si>
    <t>聯合仁愛藥局</t>
  </si>
  <si>
    <t>臺北市大安區大安路1段157巷3號</t>
  </si>
  <si>
    <t>侯大源</t>
  </si>
  <si>
    <t>一心藥局</t>
  </si>
  <si>
    <t>羅靖騰</t>
  </si>
  <si>
    <t>信安健康藥局</t>
  </si>
  <si>
    <t>臺北市大安區仁愛路4段122巷58號</t>
  </si>
  <si>
    <t>林永崇</t>
  </si>
  <si>
    <t>新富川藥局</t>
  </si>
  <si>
    <t>臺北市大安區大安路1段51巷4號</t>
  </si>
  <si>
    <t>蘇登媛</t>
  </si>
  <si>
    <t>聖英藥局</t>
  </si>
  <si>
    <t>臺北市大安區仁愛路4段266巷15弄18號</t>
  </si>
  <si>
    <t>黃榕靜</t>
  </si>
  <si>
    <t>元氣生活健保藥局</t>
  </si>
  <si>
    <t>臺北市大安區新生南路1段161巷6號</t>
  </si>
  <si>
    <t>李仁智</t>
  </si>
  <si>
    <t>康乃馨藥局</t>
  </si>
  <si>
    <t>臺北市大安區建國南路1段327號</t>
  </si>
  <si>
    <t>沈珊珊</t>
  </si>
  <si>
    <t>世康藥局</t>
  </si>
  <si>
    <t>臺北市大安區延吉街246號</t>
  </si>
  <si>
    <t>惠良藥局</t>
  </si>
  <si>
    <t>臺北市大安區和平東路3段93之1號</t>
  </si>
  <si>
    <t>許碩辰</t>
  </si>
  <si>
    <t>愛維康生活藥局</t>
  </si>
  <si>
    <t>臺北市大安區四維路170巷21號</t>
  </si>
  <si>
    <t>張耀宇</t>
  </si>
  <si>
    <t>古亭健康人生藥局</t>
  </si>
  <si>
    <t>臺北市大安區羅斯福路二段83號</t>
  </si>
  <si>
    <t>林雅琪</t>
  </si>
  <si>
    <t>杏一瑞安藥局</t>
  </si>
  <si>
    <t>臺北市大安區瑞安街208巷11弄1號</t>
  </si>
  <si>
    <t>胡家豪</t>
  </si>
  <si>
    <t>好安心藥局</t>
  </si>
  <si>
    <t>臺北市大安區和平東路二段98之2號</t>
  </si>
  <si>
    <t>周俊廷</t>
  </si>
  <si>
    <t>中山樂方藥局</t>
  </si>
  <si>
    <t>臺北市大安區仁愛路四段112巷12號</t>
  </si>
  <si>
    <t>林翰均</t>
  </si>
  <si>
    <t>誠心藥局</t>
  </si>
  <si>
    <t>臺北市大安區忠孝東路3段199之1號</t>
  </si>
  <si>
    <t>蘇珍儀</t>
  </si>
  <si>
    <t>中力信義藥局</t>
  </si>
  <si>
    <t>臺北市大安區信義路四段51號</t>
  </si>
  <si>
    <t>陳秉弘</t>
  </si>
  <si>
    <t>安居藥局</t>
  </si>
  <si>
    <t>羅苔萍</t>
  </si>
  <si>
    <t>躍獅新生藥局</t>
  </si>
  <si>
    <t>臺北市大安區和平東路二段20號</t>
  </si>
  <si>
    <t>李佳駿</t>
  </si>
  <si>
    <t>博大藥局</t>
  </si>
  <si>
    <t>臺北市大安區安和路2段65號</t>
  </si>
  <si>
    <t>黃俐瑛</t>
  </si>
  <si>
    <t>博昱仁愛藥局</t>
  </si>
  <si>
    <t>臺北市大安區仁愛路4段65號</t>
  </si>
  <si>
    <t>陳錫鉁</t>
  </si>
  <si>
    <t>忠孝康承健保藥局</t>
  </si>
  <si>
    <t>臺北市大安區復興南路1段107巷4號</t>
  </si>
  <si>
    <t>葉力綺</t>
  </si>
  <si>
    <t>微笑藥師藥局</t>
  </si>
  <si>
    <t>臺北市大安區信義路3段31巷4號</t>
  </si>
  <si>
    <t>廖偉呈</t>
  </si>
  <si>
    <t>明星大藥局</t>
  </si>
  <si>
    <t>臺北市大安區光復南路430之1號</t>
  </si>
  <si>
    <t>陳姵諠</t>
  </si>
  <si>
    <t>博昱師大藥局</t>
  </si>
  <si>
    <t>臺北市大安區羅斯福路3段189號</t>
  </si>
  <si>
    <t>李宛真</t>
  </si>
  <si>
    <t>國泰維康藥局</t>
  </si>
  <si>
    <t>臺北市大安區仁愛路4段266巷15弄20號</t>
  </si>
  <si>
    <t>奇威藥局</t>
  </si>
  <si>
    <t>臺北市大安區雲和街93號</t>
  </si>
  <si>
    <t>蘇柏元</t>
  </si>
  <si>
    <t>艾登安和藥局</t>
  </si>
  <si>
    <t>臺北市大安區安和路1段123號</t>
  </si>
  <si>
    <t>江明洋</t>
  </si>
  <si>
    <t>百岳藥局</t>
  </si>
  <si>
    <t>臺北市大安區和平東路二段311巷11號</t>
  </si>
  <si>
    <t>黃淑美</t>
  </si>
  <si>
    <t>百立藥局</t>
  </si>
  <si>
    <t>臺北市大安區和平東路三段二二八巷六六號一樓</t>
  </si>
  <si>
    <t>宏恩藥局</t>
  </si>
  <si>
    <t>臺北市大安區大安路一段一八一號一樓</t>
  </si>
  <si>
    <t>黃森洲</t>
  </si>
  <si>
    <t>忠信藥局</t>
  </si>
  <si>
    <t>臺北市萬華區東園街２８巷６３號１樓</t>
  </si>
  <si>
    <t>李賀</t>
  </si>
  <si>
    <t>西園宏越藥局</t>
  </si>
  <si>
    <t>臺北市萬華區西園路2段213號</t>
  </si>
  <si>
    <t>魏君如</t>
  </si>
  <si>
    <t>厚元藥局</t>
  </si>
  <si>
    <t>臺北市萬華區康定路２２７號</t>
  </si>
  <si>
    <t>溫淑容</t>
  </si>
  <si>
    <t>老永茂大藥局</t>
  </si>
  <si>
    <t>臺北市萬華區廣州街６４號１樓</t>
  </si>
  <si>
    <t>周松青</t>
  </si>
  <si>
    <t>信昌藥局</t>
  </si>
  <si>
    <t>臺北市萬華區長泰街３６號１樓</t>
  </si>
  <si>
    <t>李仁佑</t>
  </si>
  <si>
    <t>民和藥局</t>
  </si>
  <si>
    <t>臺北市萬華區民和街５號１樓</t>
  </si>
  <si>
    <t>黃榮堂</t>
  </si>
  <si>
    <t>您永安藥局</t>
  </si>
  <si>
    <t>臺北市萬華區昆明街一六二號</t>
  </si>
  <si>
    <t>呂永安</t>
  </si>
  <si>
    <t>日昇藥局</t>
  </si>
  <si>
    <t>臺北市萬華區廣州街１２４號</t>
  </si>
  <si>
    <t>周英雄</t>
  </si>
  <si>
    <t>裕弘藥局</t>
  </si>
  <si>
    <t>臺北市萬華區萬大路４８６巷７７號</t>
  </si>
  <si>
    <t>藍麗華</t>
  </si>
  <si>
    <t>長愛藥局</t>
  </si>
  <si>
    <t>臺北市萬華區萬大路３０４號３樓</t>
  </si>
  <si>
    <t>朱順諒</t>
  </si>
  <si>
    <t>龍口藥局</t>
  </si>
  <si>
    <t>臺北市萬華區艋舺大道一二○巷三十五號</t>
  </si>
  <si>
    <t>駱國祥</t>
  </si>
  <si>
    <t>立昌藥局</t>
  </si>
  <si>
    <t>臺北市萬華區萬大路486巷59弄38號</t>
  </si>
  <si>
    <t>陳玉惠</t>
  </si>
  <si>
    <t>博盛藥局</t>
  </si>
  <si>
    <t>臺北市萬華區西昌街一四二之一號</t>
  </si>
  <si>
    <t>鐘榮三郎</t>
  </si>
  <si>
    <t>健華藥局</t>
  </si>
  <si>
    <t>臺北市萬華區康定路３２８號</t>
  </si>
  <si>
    <t>林德福</t>
  </si>
  <si>
    <t>永康大藥局</t>
  </si>
  <si>
    <t>臺北市萬華區桂林路49號</t>
  </si>
  <si>
    <t>張永成</t>
  </si>
  <si>
    <t>寶興大藥局</t>
  </si>
  <si>
    <t>臺北市萬華區寶興街119號</t>
  </si>
  <si>
    <t>蔡龍木</t>
  </si>
  <si>
    <t>瑞生藥局</t>
  </si>
  <si>
    <t>臺北市萬華區西園路二段252號</t>
  </si>
  <si>
    <t>吳偉聰</t>
  </si>
  <si>
    <t>光華藥局</t>
  </si>
  <si>
    <t>臺北市萬華區華西街19之5號</t>
  </si>
  <si>
    <t>陳秀榮</t>
  </si>
  <si>
    <t>長泰藥局</t>
  </si>
  <si>
    <t>臺北市萬華區西園路二段２８０號</t>
  </si>
  <si>
    <t>林建名</t>
  </si>
  <si>
    <t>世欣藥局</t>
  </si>
  <si>
    <t>臺北市萬華區東園街173號一樓</t>
  </si>
  <si>
    <t>周水發</t>
  </si>
  <si>
    <t>裕和藥局</t>
  </si>
  <si>
    <t>臺北市萬華區萬大路１１５、１１７號</t>
  </si>
  <si>
    <t>張清木</t>
  </si>
  <si>
    <t>秀全藥局</t>
  </si>
  <si>
    <t>臺北市萬華區開封街二段66－３號</t>
  </si>
  <si>
    <t>張朝和</t>
  </si>
  <si>
    <t>大嘉藥局</t>
  </si>
  <si>
    <t>臺北市萬華區梧州街46巷6號</t>
  </si>
  <si>
    <t>張家杰</t>
  </si>
  <si>
    <t>生活大藥局</t>
  </si>
  <si>
    <t>臺北市萬華區貴陽街二段124號</t>
  </si>
  <si>
    <t>林淑�</t>
  </si>
  <si>
    <t>民鈺藥局</t>
  </si>
  <si>
    <t>臺北市萬華區環河南路二段１３９號１樓</t>
  </si>
  <si>
    <t>林毅</t>
  </si>
  <si>
    <t>皇祥藥局</t>
  </si>
  <si>
    <t>臺北市萬華區萬青街１６５號１樓</t>
  </si>
  <si>
    <t>許淑珍</t>
  </si>
  <si>
    <t>安聖藥局</t>
  </si>
  <si>
    <t>臺北市萬華區西園路二段２５６號一樓</t>
  </si>
  <si>
    <t>郭慶祥</t>
  </si>
  <si>
    <t>聯慶大藥局</t>
  </si>
  <si>
    <t>臺北市萬華區萬大路306號</t>
  </si>
  <si>
    <t>劉秋良</t>
  </si>
  <si>
    <t>信義藥局</t>
  </si>
  <si>
    <t>臺北市萬華區青年路２８號</t>
  </si>
  <si>
    <t>林誌鴻</t>
  </si>
  <si>
    <t>益源藥局</t>
  </si>
  <si>
    <t>臺北市萬華區大理街１６０巷２６弄２號</t>
  </si>
  <si>
    <t>魏國財</t>
  </si>
  <si>
    <t>欣安藥局</t>
  </si>
  <si>
    <t>臺北市萬華區東園街190、192號</t>
  </si>
  <si>
    <t>徐秀媚</t>
  </si>
  <si>
    <t>新六福藥局</t>
  </si>
  <si>
    <t>臺北市萬華區漢口街二段５５號一樓</t>
  </si>
  <si>
    <t>楊英雄</t>
  </si>
  <si>
    <t>上欣藥局</t>
  </si>
  <si>
    <t>臺北市萬華區漢口街二段20巷3號</t>
  </si>
  <si>
    <t>徐珍寶</t>
  </si>
  <si>
    <t>三源藥局</t>
  </si>
  <si>
    <t>臺北市萬華區康定路197號</t>
  </si>
  <si>
    <t>照安藥局</t>
  </si>
  <si>
    <t>臺北市萬華區東園街144號</t>
  </si>
  <si>
    <t>陳博仁</t>
  </si>
  <si>
    <t>康之友藥局</t>
  </si>
  <si>
    <t>臺北市萬華區青年路20號</t>
  </si>
  <si>
    <t>黃耀欽</t>
  </si>
  <si>
    <t>仁仁藥局</t>
  </si>
  <si>
    <t>臺北市萬華區康定路219號</t>
  </si>
  <si>
    <t>曾文郁</t>
  </si>
  <si>
    <t>健誠大藥局</t>
  </si>
  <si>
    <t>臺北市萬華區環河南路二段185號</t>
  </si>
  <si>
    <t>陳慧如</t>
  </si>
  <si>
    <t>躍獅西園藥局</t>
  </si>
  <si>
    <t>臺北市萬華區西園路二段260號</t>
  </si>
  <si>
    <t>羅俊鉉</t>
  </si>
  <si>
    <t>吉安藥局</t>
  </si>
  <si>
    <t>臺北市萬華區廣州街182號</t>
  </si>
  <si>
    <t>劉國安</t>
  </si>
  <si>
    <t>好視多藥局</t>
  </si>
  <si>
    <t>臺北市萬華區萬大路285號</t>
  </si>
  <si>
    <t>齊雁</t>
  </si>
  <si>
    <t>專品藥局</t>
  </si>
  <si>
    <t>臺北市萬華區長沙街二段71之1號</t>
  </si>
  <si>
    <t>黃韋嘉</t>
  </si>
  <si>
    <t>偉安藥局</t>
  </si>
  <si>
    <t>臺北市萬華區西藏路109號</t>
  </si>
  <si>
    <t>萬華藥局</t>
  </si>
  <si>
    <t>臺北市萬華區萬大路248號(實際營業地址:1樓、2樓)</t>
  </si>
  <si>
    <t>萬華健業藥局</t>
  </si>
  <si>
    <t>臺北市萬華區東園街68之3號</t>
  </si>
  <si>
    <t>林哲平</t>
  </si>
  <si>
    <t>華達藥局</t>
  </si>
  <si>
    <t>臺北市萬華區環河南路二段171號</t>
  </si>
  <si>
    <t>黃書瑋</t>
  </si>
  <si>
    <t>榮勝藥局</t>
  </si>
  <si>
    <t>陳佳徽</t>
  </si>
  <si>
    <t>安誠貴陽藥局</t>
  </si>
  <si>
    <t>臺北市萬華區貴陽街二段148號</t>
  </si>
  <si>
    <t>廖名揚</t>
  </si>
  <si>
    <t>千誠北護藥局</t>
  </si>
  <si>
    <t>臺北市萬華區內江街114號</t>
  </si>
  <si>
    <t>吳承峰</t>
  </si>
  <si>
    <t>松本藥局</t>
  </si>
  <si>
    <t>臺北市萬華區西昌街233號</t>
  </si>
  <si>
    <t>蔡東原</t>
  </si>
  <si>
    <t>日森人文藥局</t>
  </si>
  <si>
    <t>臺北市萬華區和平西路三段149號</t>
  </si>
  <si>
    <t>廖御翔</t>
  </si>
  <si>
    <t>柏祥藥局</t>
  </si>
  <si>
    <t>臺北市萬華區西藏路141號</t>
  </si>
  <si>
    <t>王靜慧</t>
  </si>
  <si>
    <t>展源健康藥局</t>
  </si>
  <si>
    <t>林錦村</t>
  </si>
  <si>
    <t>青年宏越藥局</t>
  </si>
  <si>
    <t>臺北市萬華區青年路44號</t>
  </si>
  <si>
    <t>許博淳</t>
  </si>
  <si>
    <t>正盛藥局</t>
  </si>
  <si>
    <t>臺北市萬華區中華路2段434之1號</t>
  </si>
  <si>
    <t>薛凱文</t>
  </si>
  <si>
    <t>啟仁藥局</t>
  </si>
  <si>
    <t>臺北市萬華區環河南路2段177號</t>
  </si>
  <si>
    <t>施天璽</t>
  </si>
  <si>
    <t>恩達藥局</t>
  </si>
  <si>
    <t>臺北市萬華區梧州街64號</t>
  </si>
  <si>
    <t>許郁媚</t>
  </si>
  <si>
    <t>富安藥局</t>
  </si>
  <si>
    <t>臺北市萬華區萬大路426號</t>
  </si>
  <si>
    <t>蔡明翰</t>
  </si>
  <si>
    <t>和德藥局</t>
  </si>
  <si>
    <t>臺北市萬華區西園路2段292號1樓</t>
  </si>
  <si>
    <t>李宜臻</t>
  </si>
  <si>
    <t>建和藥局</t>
  </si>
  <si>
    <t>臺北市萬華區青年路１６８巷４４號</t>
  </si>
  <si>
    <t>黃木通</t>
  </si>
  <si>
    <t>負責人</t>
    <phoneticPr fontId="4" type="noConversion"/>
  </si>
  <si>
    <t>藥局</t>
    <phoneticPr fontId="4" type="noConversion"/>
  </si>
  <si>
    <t>每張邀請卡夾帶兩張票券</t>
    <phoneticPr fontId="4" type="noConversion"/>
  </si>
  <si>
    <t>信桉藥局</t>
  </si>
  <si>
    <t>臺北市信義區莊敬路236號</t>
  </si>
  <si>
    <t>楊宗勳</t>
  </si>
  <si>
    <t>安佑藥局</t>
  </si>
  <si>
    <t>臺北市信義區吳興街247號1樓</t>
  </si>
  <si>
    <t>杏一永春藥局</t>
  </si>
  <si>
    <t>臺北市信義區松山路292巷17號</t>
  </si>
  <si>
    <t>杜育儒</t>
  </si>
  <si>
    <t>富熙仁康藥局</t>
  </si>
  <si>
    <t>臺北市信義區松仁路260號</t>
  </si>
  <si>
    <t>馬語均</t>
  </si>
  <si>
    <t>洪暘藥局</t>
  </si>
  <si>
    <t>臺北市信義區富陽街86號</t>
  </si>
  <si>
    <t>張之浩</t>
  </si>
  <si>
    <t>專品光復藥局</t>
  </si>
  <si>
    <t>臺北市信義區光復南路467之1號</t>
  </si>
  <si>
    <t>邵偉城</t>
  </si>
  <si>
    <t>仁聖藥局</t>
  </si>
  <si>
    <t>黃政賢</t>
  </si>
  <si>
    <t>尚頤中西藥局</t>
  </si>
  <si>
    <t>臺北市信義區虎林街145號</t>
  </si>
  <si>
    <t>蘇秀蓉</t>
  </si>
  <si>
    <t>良美藥局</t>
  </si>
  <si>
    <t>臺北市信義區福德街268巷37號</t>
  </si>
  <si>
    <t>黃允美</t>
  </si>
  <si>
    <t>惠群藥局</t>
  </si>
  <si>
    <t>臺北市信義區忠孝東路四段559巷38號</t>
  </si>
  <si>
    <t>林志昌</t>
  </si>
  <si>
    <t>福華藥局</t>
  </si>
  <si>
    <t>臺北市信義區吳興街２８１巷３號１樓</t>
  </si>
  <si>
    <t>孫世億</t>
  </si>
  <si>
    <t>老上德藥局</t>
  </si>
  <si>
    <t>臺北市信義區信義路六段１１８號</t>
  </si>
  <si>
    <t>陳義宗</t>
  </si>
  <si>
    <t>光成藥局</t>
  </si>
  <si>
    <t>臺北市信義區光復南路４５７號之３</t>
  </si>
  <si>
    <t>陳榮輝</t>
  </si>
  <si>
    <t>大順安藥局</t>
  </si>
  <si>
    <t>臺北市信義區吳興街８４號</t>
  </si>
  <si>
    <t>林宗德</t>
  </si>
  <si>
    <t>立信藥局</t>
  </si>
  <si>
    <t>臺北市信義區松山路４０３號１樓</t>
  </si>
  <si>
    <t>陳武雄</t>
  </si>
  <si>
    <t>喜樂藥局</t>
  </si>
  <si>
    <t>臺北市信義區松德路125號</t>
  </si>
  <si>
    <t>王漢鵬</t>
  </si>
  <si>
    <t>馨馨藥局</t>
  </si>
  <si>
    <t>臺北市信義區虎林街82巷19號</t>
  </si>
  <si>
    <t>李昭昌</t>
  </si>
  <si>
    <t>安心藥局</t>
  </si>
  <si>
    <t>臺北市信義區永吉路30巷148弄4之1號</t>
  </si>
  <si>
    <t>枋子晴</t>
  </si>
  <si>
    <t>九州藥局</t>
  </si>
  <si>
    <t>臺北市信義區和平東路三段239號</t>
  </si>
  <si>
    <t>邵瓊慧</t>
  </si>
  <si>
    <t>永吉藥局</t>
  </si>
  <si>
    <t>蔡芳曄</t>
  </si>
  <si>
    <t>躍獅松仁藥局</t>
  </si>
  <si>
    <t>臺北市信義區松仁路233號(實際營業地址:1樓)</t>
  </si>
  <si>
    <t>王軍</t>
  </si>
  <si>
    <t>榮泰藥局</t>
  </si>
  <si>
    <t>臺北市信義區光復南路419巷19號</t>
  </si>
  <si>
    <t>林幸穎</t>
  </si>
  <si>
    <t>皇昇大藥局</t>
  </si>
  <si>
    <t>臺北市信義區松山路210號</t>
  </si>
  <si>
    <t>洪榮隆</t>
  </si>
  <si>
    <t>貴臨藥局</t>
  </si>
  <si>
    <t>臺北市信義區永吉路326巷19號</t>
  </si>
  <si>
    <t>沈秀珠</t>
  </si>
  <si>
    <t>三立藥局</t>
  </si>
  <si>
    <t>臺北市信義區忠孝東路5段492巷34號</t>
  </si>
  <si>
    <t>陳美娜</t>
  </si>
  <si>
    <t>大鳥藥局</t>
  </si>
  <si>
    <t>臺北市信義區莊敬路354號</t>
  </si>
  <si>
    <t>鍾秀莉</t>
  </si>
  <si>
    <t>濟生中西藥局</t>
  </si>
  <si>
    <t>臺北市信義區崇德街41號</t>
  </si>
  <si>
    <t>劉佳俞</t>
  </si>
  <si>
    <t>正和藥局</t>
  </si>
  <si>
    <t>臺北市信義區吳興街225巷6號</t>
  </si>
  <si>
    <t>王書藝</t>
  </si>
  <si>
    <t>上禾藥師藥局</t>
  </si>
  <si>
    <t>臺北市信義區林口街27號</t>
  </si>
  <si>
    <t>李志強</t>
  </si>
  <si>
    <t>荐荃藥師藥局</t>
  </si>
  <si>
    <t>臺北市信義區虎林街68之3號</t>
  </si>
  <si>
    <t>洪鈴芳</t>
  </si>
  <si>
    <t>新永春藥局</t>
  </si>
  <si>
    <t>臺北市信義區忠孝東路5段423巷1號</t>
  </si>
  <si>
    <t>賴正敏</t>
  </si>
  <si>
    <t>康怡健保藥局</t>
  </si>
  <si>
    <t>臺北市信義區吳興街467巷2弄12號</t>
  </si>
  <si>
    <t>薛淑怡</t>
  </si>
  <si>
    <t>大浲藥局</t>
  </si>
  <si>
    <t>臺北市信義區忠孝東路5段372巷27弄18號</t>
  </si>
  <si>
    <t>杜華鸞</t>
  </si>
  <si>
    <t>新興健保藥局</t>
  </si>
  <si>
    <t>臺北市信義區永吉路30巷113號</t>
  </si>
  <si>
    <t>陳卉方</t>
  </si>
  <si>
    <t>松德盛康藥局</t>
  </si>
  <si>
    <t>臺北市信義區松德路40號</t>
  </si>
  <si>
    <t>陳木龍</t>
  </si>
  <si>
    <t>北一健康人生藥局</t>
  </si>
  <si>
    <t>臺北市信義區吳興街255號</t>
  </si>
  <si>
    <t>孫菀萱</t>
  </si>
  <si>
    <t>愛維喜藥局</t>
  </si>
  <si>
    <t>臺北市信義區莊敬路278號</t>
  </si>
  <si>
    <t>李宗翰</t>
  </si>
  <si>
    <t>博亞藥局</t>
  </si>
  <si>
    <t>張文凱</t>
  </si>
  <si>
    <t>松美藥局</t>
  </si>
  <si>
    <t>臺北市信義區市民大道6段320號(實際營業地址:1樓)</t>
  </si>
  <si>
    <t>鄧孟婷</t>
  </si>
  <si>
    <t>艾登市府藥局</t>
  </si>
  <si>
    <t>臺北市信義區忠孝東路5段15巷11號</t>
  </si>
  <si>
    <t>趙珮安</t>
  </si>
  <si>
    <t>躍獅永吉藥局</t>
  </si>
  <si>
    <t>臺北市信義區永吉路520號</t>
  </si>
  <si>
    <t>王凱玲</t>
  </si>
  <si>
    <t>杏一後山埤藥局</t>
  </si>
  <si>
    <t>臺北市信義區忠孝東路5段778號(實際營業地址:1樓)</t>
  </si>
  <si>
    <t>謝杰宏</t>
  </si>
  <si>
    <t>立赫北醫藥局</t>
  </si>
  <si>
    <t>臺北市信義區吳興街118巷26弄17號</t>
  </si>
  <si>
    <t>龍正軒</t>
  </si>
  <si>
    <t>柏愛藥局</t>
  </si>
  <si>
    <t>臺北市信義區基隆路2段131之9號</t>
  </si>
  <si>
    <t>張菁月</t>
  </si>
  <si>
    <t>壹間藥師藥局</t>
  </si>
  <si>
    <t>臺北市信義區虎林街120巷148號</t>
  </si>
  <si>
    <t>江郁萱</t>
  </si>
  <si>
    <t>御安藥局</t>
  </si>
  <si>
    <t>臺北市信義區和平東路3段359號</t>
  </si>
  <si>
    <t>郭名鵑</t>
  </si>
  <si>
    <t>杏一光復藥局</t>
  </si>
  <si>
    <t>臺北市信義區光復南路449之1號</t>
  </si>
  <si>
    <t>郭銘峰</t>
  </si>
  <si>
    <t>躍獅光復藥局</t>
  </si>
  <si>
    <t>臺北市信義區光復南路417之8號</t>
  </si>
  <si>
    <t>劉惠裕</t>
  </si>
  <si>
    <t>躍獅興雅藥局</t>
  </si>
  <si>
    <t>臺北市信義區松德路128號</t>
  </si>
  <si>
    <t>王姮嵋</t>
  </si>
  <si>
    <t>上好藥師藥局</t>
  </si>
  <si>
    <t>臺北市信義區永吉路30巷101弄48號</t>
  </si>
  <si>
    <t>張鐸耀</t>
  </si>
  <si>
    <t>北一忠孝藥局</t>
  </si>
  <si>
    <t>臺北市信義區忠孝東路5段524巷1弄16號1樓</t>
  </si>
  <si>
    <t>張致翔</t>
  </si>
  <si>
    <t>信義盛康藥局</t>
  </si>
  <si>
    <t>臺北市信義區永吉路286號(1樓)</t>
  </si>
  <si>
    <t>薛曼彣</t>
  </si>
  <si>
    <t>富凱藥師藥局</t>
  </si>
  <si>
    <t>臺北市信義區林口街18號1樓</t>
  </si>
  <si>
    <t>潘柏凱</t>
  </si>
  <si>
    <t>必欣藥局</t>
  </si>
  <si>
    <t>臺北市信義區松仁路２６４號</t>
  </si>
  <si>
    <t>張維兆</t>
  </si>
  <si>
    <t>臺陽藥局</t>
  </si>
  <si>
    <t>臺北市信義區大道路６１號</t>
  </si>
  <si>
    <t>簡有寬</t>
  </si>
  <si>
    <t>松隆藥局</t>
  </si>
  <si>
    <t>臺北市信義區虎林街65號</t>
  </si>
  <si>
    <t>施泰隆</t>
  </si>
  <si>
    <t>杏康藥局</t>
  </si>
  <si>
    <t>臺北市信義區忠孝東路五段３７２巷２７弄６８－２號１樓</t>
  </si>
  <si>
    <t>陳淑娟</t>
  </si>
  <si>
    <t>慧生藥局</t>
  </si>
  <si>
    <t>臺北市信義區松山路３１０號</t>
  </si>
  <si>
    <t>許任雄</t>
  </si>
  <si>
    <t>文豐藥局</t>
  </si>
  <si>
    <t>臺北市信義區松山路５４３－１號１樓</t>
  </si>
  <si>
    <t>莊政治</t>
  </si>
  <si>
    <t>鼎泰藥局</t>
  </si>
  <si>
    <t>臺北市信義區基隆路一段１５５號１樓</t>
  </si>
  <si>
    <t>沈采穎</t>
  </si>
  <si>
    <t>負責人</t>
    <phoneticPr fontId="4" type="noConversion"/>
  </si>
  <si>
    <t>藥局</t>
    <phoneticPr fontId="4" type="noConversion"/>
  </si>
  <si>
    <t>每張邀請卡夾帶兩張票券</t>
    <phoneticPr fontId="4" type="noConversion"/>
  </si>
  <si>
    <t>松山大藥局</t>
  </si>
  <si>
    <t>臺北市信義區永吉路４３６號</t>
  </si>
  <si>
    <t>張漢城</t>
  </si>
  <si>
    <t>信隆藥局</t>
  </si>
  <si>
    <t>臺北市信義區仁愛路四段496巷5號</t>
  </si>
  <si>
    <t>黃啟信</t>
  </si>
  <si>
    <t>力康藥局</t>
  </si>
  <si>
    <t>臺北市信義區吳興街１６６－１號１樓</t>
  </si>
  <si>
    <t>黃麗玉</t>
  </si>
  <si>
    <t>統一藥局</t>
  </si>
  <si>
    <t>臺北市信義區永吉路３０巷２８弄５號１樓</t>
  </si>
  <si>
    <t>陳高峻</t>
  </si>
  <si>
    <t>詔安藥局</t>
  </si>
  <si>
    <t>臺北市信義區信義路五段１５０巷４１１弄１７號</t>
  </si>
  <si>
    <t>陳明輝</t>
  </si>
  <si>
    <t>吳興藥局</t>
  </si>
  <si>
    <t>臺北市信義區吳興街二七九號一樓</t>
  </si>
  <si>
    <t>陳厚吉</t>
  </si>
  <si>
    <t>杏仁藥局</t>
  </si>
  <si>
    <t>臺北市信義區大道路１３５號</t>
  </si>
  <si>
    <t>簡志穎</t>
  </si>
  <si>
    <t>百康藥局</t>
  </si>
  <si>
    <t>臺北市信義區基隆路2段131之20號</t>
  </si>
  <si>
    <t>周淑瑩</t>
  </si>
  <si>
    <t>藥局</t>
    <phoneticPr fontId="4" type="noConversion"/>
  </si>
  <si>
    <t>每張邀請卡夾帶兩張票券</t>
    <phoneticPr fontId="4" type="noConversion"/>
  </si>
  <si>
    <t>佑華藥局</t>
  </si>
  <si>
    <t>臺北市信義區忠孝東路五段五0八之四號一樓</t>
  </si>
  <si>
    <t>黃永立</t>
  </si>
  <si>
    <t>新和平藥局</t>
  </si>
  <si>
    <t>臺北市信義區虎林街一九八號一樓</t>
  </si>
  <si>
    <t>林日秋</t>
  </si>
  <si>
    <t>得揚藥局</t>
  </si>
  <si>
    <t>臺北市信義區忠孝東路五段四五二號一樓</t>
  </si>
  <si>
    <t>朱春雄</t>
  </si>
  <si>
    <t>華泰藥局</t>
  </si>
  <si>
    <t>臺北市信義區虎林街八十二巷五號</t>
  </si>
  <si>
    <t>蘇清哲</t>
  </si>
  <si>
    <t>德康大藥局</t>
  </si>
  <si>
    <t>臺北市信義區松山路五四一巷二十一號</t>
  </si>
  <si>
    <t>陳文州</t>
  </si>
  <si>
    <t>皇佳大藥局</t>
  </si>
  <si>
    <t>臺北市信義區松山路541巷19號</t>
  </si>
  <si>
    <t>鍾文雅</t>
  </si>
  <si>
    <t>好康藥局</t>
  </si>
  <si>
    <t>臺北市信義區莊敬路414號</t>
  </si>
  <si>
    <t>陳芳如</t>
  </si>
  <si>
    <t>麗中藥局</t>
  </si>
  <si>
    <t>臺北市信義區福德街217號</t>
  </si>
  <si>
    <t>易麗珍</t>
  </si>
  <si>
    <t>文興藥局</t>
  </si>
  <si>
    <t>臺北市信義區福德街245號</t>
  </si>
  <si>
    <t>郭家興</t>
  </si>
  <si>
    <t>康杏藥局</t>
  </si>
  <si>
    <t>臺北市信義區福德街306號1樓</t>
  </si>
  <si>
    <t>周廷瑜</t>
  </si>
  <si>
    <t>昆陽藥局</t>
  </si>
  <si>
    <t>臺北市信義區林口街230號</t>
  </si>
  <si>
    <t>吳念恭</t>
  </si>
  <si>
    <t>綠杏大藥局</t>
  </si>
  <si>
    <t>臺北市信義區吳興街241號</t>
  </si>
  <si>
    <t>曾光洵</t>
  </si>
  <si>
    <t>鴻濟藥局</t>
  </si>
  <si>
    <t>臺北市信義區永吉路326巷2號1樓</t>
  </si>
  <si>
    <t>陳佳慧</t>
  </si>
  <si>
    <t>士東藥局</t>
  </si>
  <si>
    <t>臺北市士林區士東路91巷3號</t>
  </si>
  <si>
    <t>王孟仁</t>
  </si>
  <si>
    <t>杏一士林延平藥局</t>
  </si>
  <si>
    <t>臺北市士林區延平北路5段250號(1樓)、252號1樓</t>
  </si>
  <si>
    <t>黃科維</t>
  </si>
  <si>
    <t>文昌春天藥局</t>
  </si>
  <si>
    <t>臺北市士林區文昌路44號(1樓)</t>
  </si>
  <si>
    <t>文昌大藥局</t>
  </si>
  <si>
    <t>臺北市士林區文昌路72號1樓</t>
  </si>
  <si>
    <t>趙思婷</t>
  </si>
  <si>
    <t>忠義台安藥局</t>
  </si>
  <si>
    <t>臺北市士林區忠義街72號1樓</t>
  </si>
  <si>
    <t>張書嫚</t>
  </si>
  <si>
    <t>向宇藥局</t>
  </si>
  <si>
    <t>臺北市士林區德行東路217號1樓</t>
  </si>
  <si>
    <t>張博政</t>
  </si>
  <si>
    <t>德行盛康藥局</t>
  </si>
  <si>
    <t>臺北市士林區德行東路206之1號1樓</t>
  </si>
  <si>
    <t>林國基</t>
  </si>
  <si>
    <t>新興藥局</t>
  </si>
  <si>
    <t>臺北市士林區德行西路１１７號</t>
  </si>
  <si>
    <t>鍾克垣</t>
  </si>
  <si>
    <t>坤成泰藥局</t>
  </si>
  <si>
    <t>臺北市士林區大南路４１２號</t>
  </si>
  <si>
    <t>劉坤勇</t>
  </si>
  <si>
    <t>杏城藥局</t>
  </si>
  <si>
    <t>臺北市士林區天母東路２４號</t>
  </si>
  <si>
    <t>許作民</t>
  </si>
  <si>
    <t>文祥藥局</t>
  </si>
  <si>
    <t>臺北市士林區光華路２６巷２弄２號</t>
  </si>
  <si>
    <t>馬振興</t>
  </si>
  <si>
    <t>建芳藥局</t>
  </si>
  <si>
    <t>臺北市士林區德行東路１４８號</t>
  </si>
  <si>
    <t>林玉惠</t>
  </si>
  <si>
    <t>慈航藥局</t>
  </si>
  <si>
    <t>臺北市士林區文林路４４１號</t>
  </si>
  <si>
    <t>王猛男</t>
  </si>
  <si>
    <t>宏大藥局</t>
  </si>
  <si>
    <t>臺北市士林區社子街63巷9弄2-1號</t>
  </si>
  <si>
    <t>鄭詔賢</t>
  </si>
  <si>
    <t>博惠藥局</t>
  </si>
  <si>
    <t>臺北市士林區華榮街１６號</t>
  </si>
  <si>
    <t>邵杰雄</t>
  </si>
  <si>
    <t>有德堂大藥局</t>
  </si>
  <si>
    <t>臺北市士林區中山北路六段２２７號</t>
  </si>
  <si>
    <t>郭文水</t>
  </si>
  <si>
    <t>安寧藥局</t>
  </si>
  <si>
    <t>陳美麗</t>
  </si>
  <si>
    <t>博泰藥局</t>
  </si>
  <si>
    <t>臺北市士林區社中街３６７號</t>
  </si>
  <si>
    <t>林秀博</t>
  </si>
  <si>
    <t>華倫藥局</t>
  </si>
  <si>
    <t>臺北市士林區永平街８０巷１０號１樓</t>
  </si>
  <si>
    <t>蕭家宣</t>
  </si>
  <si>
    <t>詠恩藥局</t>
  </si>
  <si>
    <t>臺北市士林區延平北路五段316號1樓</t>
  </si>
  <si>
    <t>陳富雄</t>
  </si>
  <si>
    <t>仁大藥局</t>
  </si>
  <si>
    <t>臺北市士林區社子街13號1樓</t>
  </si>
  <si>
    <t>林培斯</t>
  </si>
  <si>
    <t>三光藥局</t>
  </si>
  <si>
    <t>臺北市士林區延平北路五段320號1樓</t>
  </si>
  <si>
    <t>洪崇仁</t>
  </si>
  <si>
    <t>社正藥局</t>
  </si>
  <si>
    <t>臺北市士林區社正路12號</t>
  </si>
  <si>
    <t>吳雲杏</t>
  </si>
  <si>
    <t>博信藥局</t>
  </si>
  <si>
    <t>臺北市士林區延平北路六段61號</t>
  </si>
  <si>
    <t>蔡博信</t>
  </si>
  <si>
    <t>芳圓藥局</t>
  </si>
  <si>
    <t>臺北市士林區社子街26之1號</t>
  </si>
  <si>
    <t>邱宜美</t>
  </si>
  <si>
    <t>柏雅大藥局</t>
  </si>
  <si>
    <t>臺北市士林區德行西路64號</t>
  </si>
  <si>
    <t>廖笠憑</t>
  </si>
  <si>
    <t>麗登藥局</t>
  </si>
  <si>
    <t>臺北市士林區文林路261號</t>
  </si>
  <si>
    <t>陳忠奇</t>
  </si>
  <si>
    <t>信光藥局</t>
  </si>
  <si>
    <t>臺北市士林區文昌路68號</t>
  </si>
  <si>
    <t>黃滄佑</t>
  </si>
  <si>
    <t>幸福藥局</t>
  </si>
  <si>
    <t>臺北市士林區德行東路109巷8號</t>
  </si>
  <si>
    <t>陳子德</t>
  </si>
  <si>
    <t>天爵藥局</t>
  </si>
  <si>
    <t>臺北市士林區中山北路6段450巷1號</t>
  </si>
  <si>
    <t>林天爵</t>
  </si>
  <si>
    <t>石川藥師藥局</t>
  </si>
  <si>
    <t>臺北市士林區忠義街70號</t>
  </si>
  <si>
    <t>陳秋妤</t>
  </si>
  <si>
    <t>誼安藥局</t>
  </si>
  <si>
    <t>臺北市士林區通河街42號</t>
  </si>
  <si>
    <t>邱智凰</t>
  </si>
  <si>
    <t>聖賢藥局</t>
  </si>
  <si>
    <t>臺北市士林區士商路58號</t>
  </si>
  <si>
    <t>曹可欣</t>
  </si>
  <si>
    <t>美麗田藥局</t>
  </si>
  <si>
    <t>臺北市士林區通河街78號</t>
  </si>
  <si>
    <t>林宜臻</t>
  </si>
  <si>
    <t>大東健保藥局</t>
  </si>
  <si>
    <t>臺北市士林區大東路86之4號</t>
  </si>
  <si>
    <t>郭雅芝</t>
  </si>
  <si>
    <t>健揚藥局</t>
  </si>
  <si>
    <t>臺北市士林區延平北路五段251號</t>
  </si>
  <si>
    <t>劉月蓉</t>
  </si>
  <si>
    <t>光榮藥局</t>
  </si>
  <si>
    <t>臺北市士林區社中街118號</t>
  </si>
  <si>
    <t>陳昱碩</t>
  </si>
  <si>
    <t>天母康甯健保藥局</t>
  </si>
  <si>
    <t>臺北市士林區克強路8號</t>
  </si>
  <si>
    <t>徐紹棟</t>
  </si>
  <si>
    <t>大南春天生活藥局</t>
  </si>
  <si>
    <t>臺北市士林區大南路317、319號</t>
  </si>
  <si>
    <t>王東源</t>
  </si>
  <si>
    <t>和謙藥局</t>
  </si>
  <si>
    <t>章揚怡</t>
  </si>
  <si>
    <t>躍獅忠誠藥局</t>
  </si>
  <si>
    <t>張淦勛</t>
  </si>
  <si>
    <t>南風藥局</t>
  </si>
  <si>
    <t>臺北市士林區美崙街19號1樓</t>
  </si>
  <si>
    <t>吳錦松</t>
  </si>
  <si>
    <t>菁安藥局</t>
  </si>
  <si>
    <t>臺北市士林區美崙街13號1樓</t>
  </si>
  <si>
    <t>葉又華</t>
  </si>
  <si>
    <t>景正藥師中西藥局</t>
  </si>
  <si>
    <t>臺北市士林區福港街１５２號</t>
  </si>
  <si>
    <t>陳銘賢</t>
  </si>
  <si>
    <t>佳赫藥局</t>
  </si>
  <si>
    <t>臺北市士林區文昌路62號</t>
  </si>
  <si>
    <t>曾春娟</t>
  </si>
  <si>
    <t>勝泰藥局</t>
  </si>
  <si>
    <t>臺北市士林區文林路７１４巷１１號</t>
  </si>
  <si>
    <t>陳勝傳</t>
  </si>
  <si>
    <t>士林三安藥局</t>
  </si>
  <si>
    <t>臺北市士林區大南路１１號</t>
  </si>
  <si>
    <t>啓宏藥局</t>
  </si>
  <si>
    <t>臺北市士林區大東路９０之１號</t>
  </si>
  <si>
    <t>王啓陽</t>
  </si>
  <si>
    <t>太安藥局</t>
  </si>
  <si>
    <t>臺北市士林區延平北路五段157號</t>
  </si>
  <si>
    <t>葉榮吉</t>
  </si>
  <si>
    <t>田倉藥局</t>
  </si>
  <si>
    <t>臺北市士林區士東路124號</t>
  </si>
  <si>
    <t>范揚煌</t>
  </si>
  <si>
    <t>日康藥局</t>
  </si>
  <si>
    <t>臺北市士林區士東路１２號１樓</t>
  </si>
  <si>
    <t>林文英</t>
  </si>
  <si>
    <t>環安藥局</t>
  </si>
  <si>
    <t>臺北市士林區大南路２４４號１樓</t>
  </si>
  <si>
    <t>林文祥</t>
  </si>
  <si>
    <t>正陽藥局</t>
  </si>
  <si>
    <t>臺北市士林區華齡街１１號１樓</t>
  </si>
  <si>
    <t>劉淑美</t>
  </si>
  <si>
    <t>加赫藥局</t>
  </si>
  <si>
    <t>臺北市士林區文昌路76號</t>
  </si>
  <si>
    <t>廖品蓁</t>
  </si>
  <si>
    <t>麗森藥局</t>
  </si>
  <si>
    <t>臺北市士林區天母西路51號</t>
  </si>
  <si>
    <t>林章寶</t>
  </si>
  <si>
    <t>天母大和藥師藥局</t>
  </si>
  <si>
    <t>臺北市士林區德行東路189之1號１樓</t>
  </si>
  <si>
    <t>王聖文</t>
  </si>
  <si>
    <t>陽明藥局</t>
  </si>
  <si>
    <t>臺北市士林區菁山路十號一樓</t>
  </si>
  <si>
    <t>黃書涵</t>
  </si>
  <si>
    <t>康鈺藥局</t>
  </si>
  <si>
    <t>臺北市士林區德行東路133號1樓</t>
  </si>
  <si>
    <t>陳惠珍</t>
  </si>
  <si>
    <t>今欣藥局</t>
  </si>
  <si>
    <t>臺北市士林區天母西路41巷9號1樓</t>
  </si>
  <si>
    <t>陳夢蛟</t>
  </si>
  <si>
    <t>資生堂藥局</t>
  </si>
  <si>
    <t>臺北市士林區承德路四段40巷17號1樓</t>
  </si>
  <si>
    <t>何晟菖</t>
  </si>
  <si>
    <t>社子全民藥局</t>
  </si>
  <si>
    <t>臺北市士林區延平北路五段120號</t>
  </si>
  <si>
    <t>潘麗玲</t>
  </si>
  <si>
    <t>康華藥局</t>
  </si>
  <si>
    <t>臺北市士林區中山北路七段14巷二號二樓</t>
  </si>
  <si>
    <t>周清正</t>
  </si>
  <si>
    <t>安泰藥師藥局</t>
  </si>
  <si>
    <t>臺北市士林區延平北路六段83號(實際使用：1、2樓)</t>
  </si>
  <si>
    <t>姚添偉</t>
  </si>
  <si>
    <t>家赫藥局</t>
  </si>
  <si>
    <t>臺北市士林區忠義街80號1樓</t>
  </si>
  <si>
    <t>陳昭熙</t>
  </si>
  <si>
    <t>得安藥局</t>
  </si>
  <si>
    <t>臺北市士林區文林路140號</t>
  </si>
  <si>
    <t>吳邱莉莉</t>
  </si>
  <si>
    <t>達揚藥局</t>
  </si>
  <si>
    <t>臺北市士林區社正路36號1樓</t>
  </si>
  <si>
    <t>蕭美惠</t>
  </si>
  <si>
    <t>和樹藥局</t>
  </si>
  <si>
    <t>臺北市士林區後港街45巷1號1樓</t>
  </si>
  <si>
    <t>林盈榛</t>
  </si>
  <si>
    <t>祥新藥局</t>
  </si>
  <si>
    <t>臺北市士林區社子街65號</t>
  </si>
  <si>
    <t>鄭乃信</t>
  </si>
  <si>
    <t>天母台安藥局</t>
  </si>
  <si>
    <t>臺北市士林區天母西路34號</t>
  </si>
  <si>
    <t>楊玉衣</t>
  </si>
  <si>
    <t>華齡春天生活藥局</t>
  </si>
  <si>
    <t>臺北市士林區華齡街36、38號</t>
  </si>
  <si>
    <t>林宥汝</t>
  </si>
  <si>
    <t>德行春天生活藥局</t>
  </si>
  <si>
    <t>臺北市士林區德行東路76號</t>
  </si>
  <si>
    <t>葉宇涵</t>
  </si>
  <si>
    <t>家安健保藥局</t>
  </si>
  <si>
    <t>臺北市士林區德行東路109巷119號</t>
  </si>
  <si>
    <t>後港五代全民藥局</t>
  </si>
  <si>
    <t>臺北市士林區和豐街6號</t>
  </si>
  <si>
    <t>黃心儀</t>
  </si>
  <si>
    <t>康佑藥局</t>
  </si>
  <si>
    <t>臺北市士林區延平北路五段176號</t>
  </si>
  <si>
    <t>王舒芳</t>
  </si>
  <si>
    <t>愛佳藥局</t>
  </si>
  <si>
    <t>臺北市士林區承德路四段222之1號</t>
  </si>
  <si>
    <t>吳佳鴻</t>
  </si>
  <si>
    <t>安奕藥局</t>
  </si>
  <si>
    <t>臺北市士林區葫蘆街30巷12號</t>
  </si>
  <si>
    <t>伍玉華</t>
  </si>
  <si>
    <t>全予藥局</t>
  </si>
  <si>
    <t>臺北市士林區德行東路221號</t>
  </si>
  <si>
    <t>曾永強</t>
  </si>
  <si>
    <t>前港盛康藥局</t>
  </si>
  <si>
    <t>臺北市士林區前港街28號</t>
  </si>
  <si>
    <t>陳姵蓉</t>
  </si>
  <si>
    <t>藥本家藥局</t>
  </si>
  <si>
    <t>臺北市士林區中山北路七段14巷26號</t>
  </si>
  <si>
    <t>蔡煥章</t>
  </si>
  <si>
    <t>天母盛康藥局</t>
  </si>
  <si>
    <t>臺北市士林區天母東路8巷84號</t>
  </si>
  <si>
    <t>劉校瑋</t>
  </si>
  <si>
    <t>中山盛康藥局</t>
  </si>
  <si>
    <t>臺北市士林區中山北路七段162號</t>
  </si>
  <si>
    <t>蘇羿蓁</t>
  </si>
  <si>
    <t>太和堂中西藥局</t>
  </si>
  <si>
    <t>臺北市士林區大東路74號(實際使用:1樓)</t>
  </si>
  <si>
    <t>楊雅淋</t>
  </si>
  <si>
    <t>佩佩藥局</t>
  </si>
  <si>
    <t>臺北市士林區中山北路六段182號</t>
  </si>
  <si>
    <t>陳克君</t>
  </si>
  <si>
    <t>容育藥局</t>
  </si>
  <si>
    <t>臺北市士林區延平北路六段8號(實際使用:1樓)</t>
  </si>
  <si>
    <t>羅文彤</t>
  </si>
  <si>
    <t>躍獅芝山藥局</t>
  </si>
  <si>
    <t>臺北市士林區福華路154號(實際使用:1樓)</t>
  </si>
  <si>
    <t>方志豪</t>
  </si>
  <si>
    <t>三原藥局</t>
  </si>
  <si>
    <t>臺北市士林區延平北路五段293號(實際使用:1樓)</t>
  </si>
  <si>
    <t>蕭耀聰</t>
  </si>
  <si>
    <t>新光維康藥局</t>
  </si>
  <si>
    <t>臺北市士林區基河路250之3號(實際使用:1樓)</t>
  </si>
  <si>
    <t>黃光玉</t>
  </si>
  <si>
    <t>國泰藥師藥局</t>
  </si>
  <si>
    <t>臺北市北投區自強街139-1號</t>
  </si>
  <si>
    <t>王朝弘</t>
  </si>
  <si>
    <t>長宜藥局</t>
  </si>
  <si>
    <t>臺北市北投區自強街112號</t>
  </si>
  <si>
    <t>陳宜姍</t>
  </si>
  <si>
    <t>康賢藥局</t>
  </si>
  <si>
    <t>臺北市北投區西安街一段359號</t>
  </si>
  <si>
    <t>陳仁元</t>
  </si>
  <si>
    <t>大家藥局</t>
  </si>
  <si>
    <t>臺北市北投區光明路182號</t>
  </si>
  <si>
    <t>鄧鈞敦</t>
  </si>
  <si>
    <t>維康藥局</t>
  </si>
  <si>
    <t>臺北市北投區石牌路2段191.193號</t>
  </si>
  <si>
    <t>周明潔</t>
  </si>
  <si>
    <t>杏嘉藥局</t>
  </si>
  <si>
    <t>臺北市北投區清江路68號</t>
  </si>
  <si>
    <t>石明玉</t>
  </si>
  <si>
    <t>大田大藥局</t>
  </si>
  <si>
    <t>臺北市北投區石牌路2段68巷4號</t>
  </si>
  <si>
    <t>陳前育</t>
  </si>
  <si>
    <t>小豬藥局</t>
  </si>
  <si>
    <t>臺北市北投區東陽街403號(1樓)</t>
  </si>
  <si>
    <t>鄭德龍</t>
  </si>
  <si>
    <t>石牌健康人生藥局</t>
  </si>
  <si>
    <t>臺北市北投區石牌路二段187號</t>
  </si>
  <si>
    <t>黃靜怡</t>
  </si>
  <si>
    <t>鴻恩藥局</t>
  </si>
  <si>
    <t>臺北市北投區中央南路一段129號</t>
  </si>
  <si>
    <t>陳士斌</t>
  </si>
  <si>
    <t>昱仁藥局</t>
  </si>
  <si>
    <t>臺北市北投區光明路102號2樓</t>
  </si>
  <si>
    <t>徐銘醇</t>
  </si>
  <si>
    <t>關渡松藥局</t>
  </si>
  <si>
    <t>臺北市北投區知行路247號</t>
  </si>
  <si>
    <t>陳則成</t>
  </si>
  <si>
    <t>佳祈健保藥局</t>
  </si>
  <si>
    <t>臺北市北投區明德路144號</t>
  </si>
  <si>
    <t>吳淑芹</t>
  </si>
  <si>
    <t>天禧大藥局</t>
  </si>
  <si>
    <t>臺北市北投區實踐街35號</t>
  </si>
  <si>
    <t>林佳臻</t>
  </si>
  <si>
    <t>秝安藥局</t>
  </si>
  <si>
    <t>臺北市北投區石牌路一段69之1號(實際使用:1樓)</t>
  </si>
  <si>
    <t>王巧瑩</t>
  </si>
  <si>
    <t>萬信藥局</t>
  </si>
  <si>
    <t>臺北市北投區知行路305號</t>
  </si>
  <si>
    <t>陳羿廷</t>
  </si>
  <si>
    <t>北投春天藥局</t>
  </si>
  <si>
    <t>臺北市北投區中央南路一段76號</t>
  </si>
  <si>
    <t>致遠春天藥局</t>
  </si>
  <si>
    <t>臺北市北投區致遠一路一段132號1、2樓</t>
  </si>
  <si>
    <t>吳和穎</t>
  </si>
  <si>
    <t>天蓮藥局</t>
  </si>
  <si>
    <t>臺北市北投區石牌路一段１６６巷１１５號</t>
  </si>
  <si>
    <t>傅榮達</t>
  </si>
  <si>
    <t>丸三大藥局</t>
  </si>
  <si>
    <t>臺北市北投區自強街１０５號</t>
  </si>
  <si>
    <t>朱倚良</t>
  </si>
  <si>
    <t>川秀藥局</t>
  </si>
  <si>
    <t>臺北市北投區石牌路二段九九巷九號一樓</t>
  </si>
  <si>
    <t>陳昭星</t>
  </si>
  <si>
    <t>福恭藥局</t>
  </si>
  <si>
    <t>臺北市北投區大業路３００巷１９號</t>
  </si>
  <si>
    <t>張宗文</t>
  </si>
  <si>
    <t>建民藥局</t>
  </si>
  <si>
    <t>臺北市北投區光明路161號</t>
  </si>
  <si>
    <t>陳美玲</t>
  </si>
  <si>
    <t>昌源藥局</t>
  </si>
  <si>
    <t>臺北市北投區中央北路四段４８５號</t>
  </si>
  <si>
    <t>王欽源</t>
  </si>
  <si>
    <t>益元藥局</t>
  </si>
  <si>
    <t>臺北市北投區光明路１０６號</t>
  </si>
  <si>
    <t>盧東榮</t>
  </si>
  <si>
    <t>元誠藥局</t>
  </si>
  <si>
    <t>臺北市北投區中和街２１９－１號</t>
  </si>
  <si>
    <t>盧東誠</t>
  </si>
  <si>
    <t>九福藥局</t>
  </si>
  <si>
    <t>臺北市北投區公館路２３６號</t>
  </si>
  <si>
    <t>弘安藥局</t>
  </si>
  <si>
    <t>臺北市北投區懷德街３３號１樓</t>
  </si>
  <si>
    <t>李淑惠</t>
  </si>
  <si>
    <t>黎明藥局</t>
  </si>
  <si>
    <t>臺北市北投區尊賢街２５３之１號</t>
  </si>
  <si>
    <t>劉慧中</t>
  </si>
  <si>
    <t>明華藥局</t>
  </si>
  <si>
    <t>臺北市北投區清江路8號(實際使用:1樓)</t>
  </si>
  <si>
    <t>羅琳華</t>
  </si>
  <si>
    <t>美康藥局</t>
  </si>
  <si>
    <t>臺北市北投區明德路９０號１樓</t>
  </si>
  <si>
    <t>張素琴</t>
  </si>
  <si>
    <t>良興藥局</t>
  </si>
  <si>
    <t>臺北市北投區中和街286號</t>
  </si>
  <si>
    <t>杜枝芬</t>
  </si>
  <si>
    <t>康揚藥局</t>
  </si>
  <si>
    <t>臺北市北投區中和街322號</t>
  </si>
  <si>
    <t>林秀萍</t>
  </si>
  <si>
    <t>嘉禾大藥局</t>
  </si>
  <si>
    <t>臺北市北投區中和街二六四號</t>
  </si>
  <si>
    <t>林月娥</t>
  </si>
  <si>
    <t>祐鄰藥局</t>
  </si>
  <si>
    <t>臺北市北投區尊賢街二五○號</t>
  </si>
  <si>
    <t>潘美貝</t>
  </si>
  <si>
    <t>小明藥局</t>
  </si>
  <si>
    <t>臺北市北投區中央南路一段六九號二樓</t>
  </si>
  <si>
    <t>張學霖</t>
  </si>
  <si>
    <t>上頤藥局</t>
  </si>
  <si>
    <t>臺北市北投區中和街327號1樓</t>
  </si>
  <si>
    <t>賴玠錡</t>
  </si>
  <si>
    <t>尊賢藥局</t>
  </si>
  <si>
    <t>臺北市北投區尊賢街212號</t>
  </si>
  <si>
    <t>林淑梅</t>
  </si>
  <si>
    <t>漢藥局</t>
  </si>
  <si>
    <t>臺北市北投區吉利街146號</t>
  </si>
  <si>
    <t>黃祥益</t>
  </si>
  <si>
    <t>振生大藥局</t>
  </si>
  <si>
    <t>臺北市北投區中央北路三段61號</t>
  </si>
  <si>
    <t>蘇柏銓</t>
  </si>
  <si>
    <t>怡人藥局</t>
  </si>
  <si>
    <t>蕭郁慈</t>
  </si>
  <si>
    <t>全家藥粧藥局</t>
  </si>
  <si>
    <t>臺北市北投區光明路166之2號</t>
  </si>
  <si>
    <t>林宗華</t>
  </si>
  <si>
    <t>吉利春天生活藥局</t>
  </si>
  <si>
    <t>臺北市北投區吉利街120號</t>
  </si>
  <si>
    <t>翁霈綸</t>
  </si>
  <si>
    <t>生活藥局</t>
  </si>
  <si>
    <t>臺北市北投區光明路213號</t>
  </si>
  <si>
    <t>陳威文</t>
  </si>
  <si>
    <t>理得藥局</t>
  </si>
  <si>
    <t>臺北市北投區石牌路一段150號</t>
  </si>
  <si>
    <t>蔡牧函</t>
  </si>
  <si>
    <t>天富大藥局</t>
  </si>
  <si>
    <t>臺北市北投區石牌路二段171號(實際使用:1樓)</t>
  </si>
  <si>
    <t>蔡端雅</t>
  </si>
  <si>
    <t>天康大藥局</t>
  </si>
  <si>
    <t>臺北市北投區中央南路一段57號</t>
  </si>
  <si>
    <t>林秉榮</t>
  </si>
  <si>
    <t>良哲藥局</t>
  </si>
  <si>
    <t>臺北市北投區明德路157之4號(實際使用:1樓)</t>
  </si>
  <si>
    <t>張家瑜</t>
  </si>
  <si>
    <t>躍獅光明藥局</t>
  </si>
  <si>
    <t>臺北市北投區光明路51號(實際使用:1樓)及53號(實際使用:1樓)</t>
  </si>
  <si>
    <t>黃裕仁</t>
  </si>
  <si>
    <t>永欣中西藥局</t>
  </si>
  <si>
    <t>臺北市北投區中和街501號</t>
  </si>
  <si>
    <t>李岳恆</t>
  </si>
  <si>
    <t>陳藥師藥局</t>
  </si>
  <si>
    <t>臺北市北投區光明路2巷13之2號(實際使用:1樓)</t>
  </si>
  <si>
    <t>致遠盛康藥局</t>
  </si>
  <si>
    <t>臺北市北投區致遠二路141號</t>
  </si>
  <si>
    <t>黃盟婷</t>
  </si>
  <si>
    <t>江南育仁大藥局</t>
  </si>
  <si>
    <t>臺北市北投區育仁路55號1樓</t>
  </si>
  <si>
    <t>林嘉均</t>
  </si>
  <si>
    <t>世全藥局</t>
  </si>
  <si>
    <t>臺北市北投區知行路２7３號</t>
  </si>
  <si>
    <t>蕭兆耿</t>
  </si>
  <si>
    <t>名山藥局</t>
  </si>
  <si>
    <t>臺北市北投區東陽街４７５號１樓</t>
  </si>
  <si>
    <t>吳連生</t>
  </si>
  <si>
    <t>正仁藥局</t>
  </si>
  <si>
    <t>臺北市北投區建民路１６１之９號</t>
  </si>
  <si>
    <t>許明仁</t>
  </si>
  <si>
    <t>石牌日春藥局</t>
  </si>
  <si>
    <t>臺北市北投區自強街５巷１０７號</t>
  </si>
  <si>
    <t>陳知明</t>
  </si>
  <si>
    <t>聯合藥局</t>
  </si>
  <si>
    <t>臺北市北投區石牌路一段二十三號</t>
  </si>
  <si>
    <t>葉麗美</t>
  </si>
  <si>
    <t>玉山藥局</t>
  </si>
  <si>
    <t>臺北市北投區光明路一四五號</t>
  </si>
  <si>
    <t>蘇仁正</t>
  </si>
  <si>
    <t>實踐藥局</t>
  </si>
  <si>
    <t>臺北市北投區實踐街十三號</t>
  </si>
  <si>
    <t>陳杏勳</t>
  </si>
  <si>
    <t>祐民藥局</t>
  </si>
  <si>
    <t>臺北市北投區中央南路一段二○九號一樓</t>
  </si>
  <si>
    <t>林福財</t>
  </si>
  <si>
    <t>妮妮藥局</t>
  </si>
  <si>
    <t>臺北市北投區中央南路一段187號</t>
  </si>
  <si>
    <t>劉錦昌</t>
  </si>
  <si>
    <t>明正藥局</t>
  </si>
  <si>
    <t>臺北市北投區永興路二段19號</t>
  </si>
  <si>
    <t>高慧敏</t>
  </si>
  <si>
    <t>石牌藥局</t>
  </si>
  <si>
    <t>臺北市北投區石牌路一段４９號</t>
  </si>
  <si>
    <t>楊錦昌</t>
  </si>
  <si>
    <t>進春藥局</t>
  </si>
  <si>
    <t>臺北市北投區明德路１５１號</t>
  </si>
  <si>
    <t>林進成</t>
  </si>
  <si>
    <t>石牌大眾藥局</t>
  </si>
  <si>
    <t>臺北市北投區致遠一路二段７號</t>
  </si>
  <si>
    <t>黃瑞耑</t>
  </si>
  <si>
    <t>德昇藥局</t>
  </si>
  <si>
    <t>臺北市北投區裕民二路２０號</t>
  </si>
  <si>
    <t>吳德川</t>
  </si>
  <si>
    <t>福德大藥局</t>
  </si>
  <si>
    <t>臺北市北投區中央北路二段１９號</t>
  </si>
  <si>
    <t>黃瑞成</t>
  </si>
  <si>
    <t>新祥藥局</t>
  </si>
  <si>
    <t>臺北市北投區知行路２０８號之１</t>
  </si>
  <si>
    <t>邱奕輝</t>
  </si>
  <si>
    <t>啟春藥局</t>
  </si>
  <si>
    <t>臺北市北投區崇仁路一段１０２號１樓</t>
  </si>
  <si>
    <t>王啟雄</t>
  </si>
  <si>
    <t>東陽西藥局</t>
  </si>
  <si>
    <t>臺北市北投區中央南路一段２０３號</t>
  </si>
  <si>
    <t>陳緒</t>
  </si>
  <si>
    <t>大內湖藥局</t>
  </si>
  <si>
    <t>臺北市內湖區成功路3段164號1樓</t>
  </si>
  <si>
    <t>王聰智</t>
  </si>
  <si>
    <t>和康健保藥局</t>
  </si>
  <si>
    <t>臺北市內湖區文德路66巷41號</t>
  </si>
  <si>
    <t>許義鋐</t>
  </si>
  <si>
    <t>葫光藥局</t>
  </si>
  <si>
    <t>臺北市內湖區康寧路三段54巷6號</t>
  </si>
  <si>
    <t>張凱傑</t>
  </si>
  <si>
    <t>耀元藥局</t>
  </si>
  <si>
    <t>臺北市內湖區康樂街150號</t>
  </si>
  <si>
    <t>黃健原</t>
  </si>
  <si>
    <t>西湖藥局</t>
  </si>
  <si>
    <t>臺北市內湖區內湖路一段355號</t>
  </si>
  <si>
    <t>彭玉堂</t>
  </si>
  <si>
    <t>維安藥局</t>
  </si>
  <si>
    <t>臺北市內湖區成功路三段174巷23號</t>
  </si>
  <si>
    <t>陳舒蘋</t>
  </si>
  <si>
    <t>瑞陽藥局</t>
  </si>
  <si>
    <t>臺北市內湖區文德路102號</t>
  </si>
  <si>
    <t>陳儀珊</t>
  </si>
  <si>
    <t>富康文德藥局</t>
  </si>
  <si>
    <t>臺北市內湖區文德路22巷27弄4號</t>
  </si>
  <si>
    <t>王亮之</t>
  </si>
  <si>
    <t>博昱東福藥局</t>
  </si>
  <si>
    <t>臺北市內湖區東湖路147號</t>
  </si>
  <si>
    <t>黃敍閎</t>
  </si>
  <si>
    <t>加一藥師藥局</t>
  </si>
  <si>
    <t>臺北市內湖區星雲街24號1樓</t>
  </si>
  <si>
    <t>簡暐政</t>
  </si>
  <si>
    <t>內湖藥局</t>
  </si>
  <si>
    <t>臺北市內湖區康寧路1段116號1樓</t>
  </si>
  <si>
    <t>林子鈞</t>
  </si>
  <si>
    <t>芳茂藥局</t>
  </si>
  <si>
    <t>臺北市內湖區成功路四段151號</t>
  </si>
  <si>
    <t>謝明鴻</t>
  </si>
  <si>
    <t>葛蘭素藥局</t>
  </si>
  <si>
    <t>臺北市內湖區內湖路二段１０３巷１２８號１樓</t>
  </si>
  <si>
    <t>曾世志</t>
  </si>
  <si>
    <t>泰成藥局</t>
  </si>
  <si>
    <t>臺北市內湖區內湖路三段１３５號１樓</t>
  </si>
  <si>
    <t>鍾春香</t>
  </si>
  <si>
    <t>富盛藥局</t>
  </si>
  <si>
    <t>臺北市內湖區成功路四段６１巷２５弄１２號１樓</t>
  </si>
  <si>
    <t>施蔭家</t>
  </si>
  <si>
    <t>永安藥局</t>
  </si>
  <si>
    <t>臺北市內湖區文德路210巷30弄48號</t>
  </si>
  <si>
    <t>葉淑美</t>
  </si>
  <si>
    <t>明湖藥局</t>
  </si>
  <si>
    <t>臺北市內湖區東湖路７巷２７號１樓</t>
  </si>
  <si>
    <t>黃仁政</t>
  </si>
  <si>
    <t>清白藥局</t>
  </si>
  <si>
    <t>臺北市內湖區東湖路108號</t>
  </si>
  <si>
    <t>陳文淵</t>
  </si>
  <si>
    <t>正心藥局</t>
  </si>
  <si>
    <t>臺北市內湖區麗山街３６８號１樓</t>
  </si>
  <si>
    <t>李輝賢</t>
  </si>
  <si>
    <t>宏光藥局</t>
  </si>
  <si>
    <t>臺北市內湖區成功路二段２２１號１樓</t>
  </si>
  <si>
    <t>盧文雄</t>
  </si>
  <si>
    <t>麗安藥局</t>
  </si>
  <si>
    <t>臺北市內湖區港華街８１號１樓</t>
  </si>
  <si>
    <t>葉源章</t>
  </si>
  <si>
    <t>安康藥局</t>
  </si>
  <si>
    <t>臺北市內湖區安康路482號</t>
  </si>
  <si>
    <t>邱旭弘</t>
  </si>
  <si>
    <t>至康藥局</t>
  </si>
  <si>
    <t>臺北市內湖區內湖路一段737巷19弄1號</t>
  </si>
  <si>
    <t>陳文豪</t>
  </si>
  <si>
    <t>文新藥局</t>
  </si>
  <si>
    <t>臺北市內湖區文湖街７之５號１樓</t>
  </si>
  <si>
    <t>連文伶</t>
  </si>
  <si>
    <t>盧狄聯合藥局</t>
  </si>
  <si>
    <t>臺北市內湖區康寧路三段一八九巷五十七號</t>
  </si>
  <si>
    <t>林矗見</t>
  </si>
  <si>
    <t>康信藥局</t>
  </si>
  <si>
    <t>臺北市內湖區民權東路六段296巷29號</t>
  </si>
  <si>
    <t>蔡明潔</t>
  </si>
  <si>
    <t>康健藥局</t>
  </si>
  <si>
    <t>臺北市內湖區康樂街80號</t>
  </si>
  <si>
    <t>林鈴雯</t>
  </si>
  <si>
    <t>匯安藥局</t>
  </si>
  <si>
    <t>臺北市內湖區內湖路1段703之1號</t>
  </si>
  <si>
    <t>楊麗雲</t>
  </si>
  <si>
    <t>富康東湖藥局</t>
  </si>
  <si>
    <t>臺北市內湖區東湖路119巷49弄16號</t>
  </si>
  <si>
    <t>莊郁芝</t>
  </si>
  <si>
    <t>高昱藥局</t>
  </si>
  <si>
    <t>臺北市內湖區陽光街321巷26號2樓之15</t>
  </si>
  <si>
    <t>徐世輝</t>
  </si>
  <si>
    <t>樂活藥師藥局</t>
  </si>
  <si>
    <t>臺北市內湖區內湖路2段368號</t>
  </si>
  <si>
    <t>李秀月</t>
  </si>
  <si>
    <t>樂康藥妝藥局</t>
  </si>
  <si>
    <t>臺北市內湖區文德路117號</t>
  </si>
  <si>
    <t>張靜宜</t>
  </si>
  <si>
    <t>思恩藥局</t>
  </si>
  <si>
    <t>臺北市內湖區成功路4段61巷26號</t>
  </si>
  <si>
    <t>陳俊賢</t>
  </si>
  <si>
    <t>早安元氣藥局</t>
  </si>
  <si>
    <t>張義昌</t>
  </si>
  <si>
    <t>壹零捌藥局</t>
  </si>
  <si>
    <t>臺北市內湖區成功路4段344號</t>
  </si>
  <si>
    <t>瑞光藥局</t>
  </si>
  <si>
    <t>臺北市內湖區瑞光路212號</t>
  </si>
  <si>
    <t>謝馥如</t>
  </si>
  <si>
    <t>昇龍藥局</t>
  </si>
  <si>
    <t>臺北市內湖區東湖路151號</t>
  </si>
  <si>
    <t>郭昭良</t>
  </si>
  <si>
    <t>桔子藥局</t>
  </si>
  <si>
    <t>臺北市內湖區內湖路二段333號</t>
  </si>
  <si>
    <t>晟安藥局</t>
  </si>
  <si>
    <t>臺北市內湖區金龍路135號</t>
  </si>
  <si>
    <t>陳仁美</t>
  </si>
  <si>
    <t>宜昇優良藥局</t>
  </si>
  <si>
    <t>臺北市內湖區康寧路三段165巷10號</t>
  </si>
  <si>
    <t>曾佳雯</t>
  </si>
  <si>
    <t>躍獅寶湖藥局</t>
  </si>
  <si>
    <t>臺北市內湖區民權東路六段123巷28號</t>
  </si>
  <si>
    <t>吳連發</t>
  </si>
  <si>
    <t>傑昇藥局</t>
  </si>
  <si>
    <t>臺北市內湖區內湖路二段227號</t>
  </si>
  <si>
    <t>張永平</t>
  </si>
  <si>
    <t>新安健保藥局</t>
  </si>
  <si>
    <t>臺北市內湖區新明路402號</t>
  </si>
  <si>
    <t>蔡蕙安</t>
  </si>
  <si>
    <t>仕德安藥局</t>
  </si>
  <si>
    <t>臺北市內湖區新明路210號</t>
  </si>
  <si>
    <t>蔡乾壽</t>
  </si>
  <si>
    <t>躍獅東湖藥局</t>
  </si>
  <si>
    <t>臺北市內湖區金湖路378號</t>
  </si>
  <si>
    <t>丁衣凡</t>
  </si>
  <si>
    <t>樂齡藥師藥局</t>
  </si>
  <si>
    <t>臺北市內湖區內湖路三段103號</t>
  </si>
  <si>
    <t>張艷玉</t>
  </si>
  <si>
    <t>喜越藥局</t>
  </si>
  <si>
    <t>臺北市內湖區內湖路一段285巷59弄7號</t>
  </si>
  <si>
    <t>吳政衡</t>
  </si>
  <si>
    <t>江南大藥局</t>
  </si>
  <si>
    <t>臺北市內湖區文德路22巷9弄56號</t>
  </si>
  <si>
    <t>躍獅大湖藥局</t>
  </si>
  <si>
    <t>臺北市內湖區成功路四段329號</t>
  </si>
  <si>
    <t>何佳蓉</t>
  </si>
  <si>
    <t>澴山藥局</t>
  </si>
  <si>
    <t>臺北市內湖區環山路一段四號</t>
  </si>
  <si>
    <t>葉芃宜</t>
  </si>
  <si>
    <t>瑞暉藥局</t>
  </si>
  <si>
    <t>臺北市內湖區文德路105號</t>
  </si>
  <si>
    <t>游文典</t>
  </si>
  <si>
    <t>躍獅康成藥局</t>
  </si>
  <si>
    <t>臺北市內湖區成功路四段61巷11號</t>
  </si>
  <si>
    <t>黃柏元</t>
  </si>
  <si>
    <t>躍獅麗湖藥局</t>
  </si>
  <si>
    <t>臺北市內湖區內湖路一段401之1號</t>
  </si>
  <si>
    <t>劉欣如</t>
  </si>
  <si>
    <t>晶龍藥局</t>
  </si>
  <si>
    <t>臺北市內湖區成功路四段218號</t>
  </si>
  <si>
    <t>葉昭明</t>
  </si>
  <si>
    <t>佑全內湖康寧藥局</t>
  </si>
  <si>
    <t>臺北市內湖區康寧路三段39號、39號2樓、41號、43號</t>
  </si>
  <si>
    <t>周含融</t>
  </si>
  <si>
    <t>松達藥師藥局</t>
  </si>
  <si>
    <t>臺北市內湖區內湖路一段285巷65弄9號</t>
  </si>
  <si>
    <t>王淑姿</t>
  </si>
  <si>
    <t>安安藥局</t>
  </si>
  <si>
    <t>臺北市內湖區康寧路一段42號</t>
  </si>
  <si>
    <t>邱若茵</t>
  </si>
  <si>
    <t>原大藥局</t>
  </si>
  <si>
    <t>臺北市內湖區內湖路一段737巷50弄5號</t>
  </si>
  <si>
    <t>許展綺</t>
  </si>
  <si>
    <t>杏一港墘藥局</t>
  </si>
  <si>
    <t>臺北市內湖區港墘路83號1樓</t>
  </si>
  <si>
    <t>林威成</t>
  </si>
  <si>
    <t>赫得藥局</t>
  </si>
  <si>
    <t>臺北市內湖區康樂街七十二巷十七弄四號一樓</t>
  </si>
  <si>
    <t>李義祥</t>
  </si>
  <si>
    <t>富山藥局</t>
  </si>
  <si>
    <t>臺北市內湖區麗山街３６４巷２號１樓</t>
  </si>
  <si>
    <t>王德銘</t>
  </si>
  <si>
    <t>旭志藥局</t>
  </si>
  <si>
    <t>臺北市內湖區內湖路三段９７號１樓</t>
  </si>
  <si>
    <t>吳武雄</t>
  </si>
  <si>
    <t>順欣藥局</t>
  </si>
  <si>
    <t>臺北市內湖區星雲街73號</t>
  </si>
  <si>
    <t>高美玲</t>
  </si>
  <si>
    <t>杏佳藥局</t>
  </si>
  <si>
    <t>臺北市內湖區康寧路一段51號</t>
  </si>
  <si>
    <t>鄭金山</t>
  </si>
  <si>
    <t>展恩藥局</t>
  </si>
  <si>
    <t>臺北市內湖區民權東路六段136巷4號</t>
  </si>
  <si>
    <t>顏金德</t>
  </si>
  <si>
    <t>裕成藥局</t>
  </si>
  <si>
    <t>臺北市南港區玉成街１６６巷１３號</t>
  </si>
  <si>
    <t>謝裕暲</t>
  </si>
  <si>
    <t>可可藥局</t>
  </si>
  <si>
    <t>臺北市南港區研究院路二段36號</t>
  </si>
  <si>
    <t>陳宏明</t>
  </si>
  <si>
    <t>仁泰藥局</t>
  </si>
  <si>
    <t>臺北市南港區同德路２８號</t>
  </si>
  <si>
    <t>王燦輝</t>
  </si>
  <si>
    <t>加欣藥局</t>
  </si>
  <si>
    <t>臺北市南港區南港路二段26號</t>
  </si>
  <si>
    <t>薛如玲</t>
  </si>
  <si>
    <t>祥安藥局</t>
  </si>
  <si>
    <t>臺北市南港區中坡南路25號</t>
  </si>
  <si>
    <t>李忠霖</t>
  </si>
  <si>
    <t>德鴻藥局</t>
  </si>
  <si>
    <t>臺北市南港區玉成街１６８號１樓</t>
  </si>
  <si>
    <t>段宣辰</t>
  </si>
  <si>
    <t>上丞藥師藥局</t>
  </si>
  <si>
    <t>臺北市南港區成福路10號1樓</t>
  </si>
  <si>
    <t>鄭愷鐿</t>
  </si>
  <si>
    <t>新東發藥局</t>
  </si>
  <si>
    <t>臺北市南港區成福路１９８號</t>
  </si>
  <si>
    <t>吳仁惠</t>
  </si>
  <si>
    <t>富康活力藥局</t>
  </si>
  <si>
    <t>臺北市南港區研究院路一段101巷8號</t>
  </si>
  <si>
    <t>蘇崑彰</t>
  </si>
  <si>
    <t>亞博藥師藥局</t>
  </si>
  <si>
    <t>臺北市南港區興華路81號</t>
  </si>
  <si>
    <t>葉仲凱</t>
  </si>
  <si>
    <t>佳龍藥局</t>
  </si>
  <si>
    <t>臺北市南港區研究院路2段80號</t>
  </si>
  <si>
    <t>趙蓉菁</t>
  </si>
  <si>
    <t>湳港藥局</t>
  </si>
  <si>
    <t>臺北市南港區研究院路1段101巷12號</t>
  </si>
  <si>
    <t>王國斌</t>
  </si>
  <si>
    <t>進慧藥局</t>
  </si>
  <si>
    <t>臺北市南港區研究院路一段163號</t>
  </si>
  <si>
    <t>王德龢</t>
  </si>
  <si>
    <t>儀安健保藥局</t>
  </si>
  <si>
    <t>臺北市南港區同德路74號</t>
  </si>
  <si>
    <t>王嘉琳</t>
  </si>
  <si>
    <t>泓安藥局</t>
  </si>
  <si>
    <t>劉宇霈</t>
  </si>
  <si>
    <t>健涵藥局</t>
  </si>
  <si>
    <t>臺北市南港區舊莊街一段147號</t>
  </si>
  <si>
    <t>朱建涵</t>
  </si>
  <si>
    <t>南港藥局</t>
  </si>
  <si>
    <t>臺北市南港區南港路一段166號</t>
  </si>
  <si>
    <t>李宙居</t>
  </si>
  <si>
    <t>順翔藥局</t>
  </si>
  <si>
    <t>臺北市南港區研究院路二段170號</t>
  </si>
  <si>
    <t>施傑仁</t>
  </si>
  <si>
    <t>景星藥局</t>
  </si>
  <si>
    <t>臺北市南港區南港路三段26號</t>
  </si>
  <si>
    <t>徐志文</t>
  </si>
  <si>
    <t>成恩藥局</t>
  </si>
  <si>
    <t>臺北市南港區成福路23號</t>
  </si>
  <si>
    <t>蔡容端</t>
  </si>
  <si>
    <t>小藥師健保藥局</t>
  </si>
  <si>
    <t>臺北市南港區福德街320之1號</t>
  </si>
  <si>
    <t>江芝瑩</t>
  </si>
  <si>
    <t>心亮藥局</t>
  </si>
  <si>
    <t>臺北市南港區玉成街66之7號</t>
  </si>
  <si>
    <t>葉曜瑋</t>
  </si>
  <si>
    <t>杏安藥局</t>
  </si>
  <si>
    <t>臺北市南港區昆陽街140巷16號</t>
  </si>
  <si>
    <t>劉孟翰</t>
  </si>
  <si>
    <t>勝安藥局</t>
  </si>
  <si>
    <t>臺北市南港區舊莊街一段165號</t>
  </si>
  <si>
    <t>王建惠</t>
  </si>
  <si>
    <t>心心藥局</t>
  </si>
  <si>
    <t>臺北市南港區研究院路二段76號</t>
  </si>
  <si>
    <t>陳昱廷</t>
  </si>
  <si>
    <t>開欣藥局</t>
  </si>
  <si>
    <t>臺北市南港區南港路二段38巷6之1號</t>
  </si>
  <si>
    <t>許麗卿</t>
  </si>
  <si>
    <t>躍獅忠孝藥局</t>
  </si>
  <si>
    <t>臺北市南港區成福路16號</t>
  </si>
  <si>
    <t>郭子豪</t>
  </si>
  <si>
    <t>成福大藥局</t>
  </si>
  <si>
    <t>臺北市南港區成福路8號</t>
  </si>
  <si>
    <t>龔紋萱</t>
  </si>
  <si>
    <t>旭村藥局</t>
  </si>
  <si>
    <t>臺北市南港區興華路１１２號</t>
  </si>
  <si>
    <t>范淑玫</t>
  </si>
  <si>
    <t>志銘藥局</t>
  </si>
  <si>
    <t>臺北市南港區研究院路一段１０１巷１１號</t>
  </si>
  <si>
    <t>劉志銘</t>
  </si>
  <si>
    <t>麗康藥局</t>
  </si>
  <si>
    <t>臺北市南港區同德路51號</t>
  </si>
  <si>
    <t>林正耘</t>
  </si>
  <si>
    <t>親親藥局</t>
  </si>
  <si>
    <t>臺北市南港區玉成街140巷7號1樓</t>
  </si>
  <si>
    <t>許麗芬</t>
  </si>
  <si>
    <t>健園藥局</t>
  </si>
  <si>
    <t>臺北市南港區研究院路一段19號1樓</t>
  </si>
  <si>
    <t>鄒秀春</t>
  </si>
  <si>
    <t>新錦安藥局</t>
  </si>
  <si>
    <t>臺北市南港區南港路三段３４號</t>
  </si>
  <si>
    <t>黃彥禎</t>
  </si>
  <si>
    <t>圓鼎藥局</t>
  </si>
  <si>
    <t>臺北市文山區羅斯福路六段407號2樓之1</t>
  </si>
  <si>
    <t>楊金炳</t>
  </si>
  <si>
    <t>舒博威藥局</t>
  </si>
  <si>
    <t>臺北市文山區興隆路二段九十五巷三號</t>
  </si>
  <si>
    <t>馬惠辰</t>
  </si>
  <si>
    <t>佳醫景美藥局</t>
  </si>
  <si>
    <t>臺北市文山區羅斯福路六段二九0號</t>
  </si>
  <si>
    <t>廖仁睦</t>
  </si>
  <si>
    <t>慶豐好藥局</t>
  </si>
  <si>
    <t>臺北市文山區興隆路四段135號1樓</t>
  </si>
  <si>
    <t>唐逸眉</t>
  </si>
  <si>
    <t>華君藥局</t>
  </si>
  <si>
    <t>臺北市文山區興隆路二段60號</t>
  </si>
  <si>
    <t>王祝君</t>
  </si>
  <si>
    <t>永原大藥局</t>
  </si>
  <si>
    <t>臺北市文山區興隆路三段166號</t>
  </si>
  <si>
    <t>羅文雄</t>
  </si>
  <si>
    <t>皇興藥師藥局</t>
  </si>
  <si>
    <t>臺北市文山區木柵路2段121號</t>
  </si>
  <si>
    <t>張立諺</t>
  </si>
  <si>
    <t>宇康藥局</t>
  </si>
  <si>
    <t>臺北市文山區羅斯福路五段218巷7號</t>
  </si>
  <si>
    <t>戴佳敏</t>
  </si>
  <si>
    <t>康宜庭景文藥局</t>
  </si>
  <si>
    <t>臺北市文山區景文街97號</t>
  </si>
  <si>
    <t>周智偉</t>
  </si>
  <si>
    <t>人人健保藥局</t>
  </si>
  <si>
    <t>臺北市文山區保儀路39號</t>
  </si>
  <si>
    <t>曾思文</t>
  </si>
  <si>
    <t>杏隆藥局</t>
  </si>
  <si>
    <t>臺北市文山區羅斯福路5段261號</t>
  </si>
  <si>
    <t>鄭智文</t>
  </si>
  <si>
    <t>永源大藥局</t>
  </si>
  <si>
    <t>臺北市文山區興隆路3段302號</t>
  </si>
  <si>
    <t>蔡欣容</t>
  </si>
  <si>
    <t>康宜庭萬隆藥局</t>
  </si>
  <si>
    <t>臺北市文山區羅斯福路五段202號</t>
  </si>
  <si>
    <t>謝棚科</t>
  </si>
  <si>
    <t>美迦藥局</t>
  </si>
  <si>
    <t>臺北市文山區保儀路23號</t>
  </si>
  <si>
    <t>羅春薇</t>
  </si>
  <si>
    <t>振大藥局</t>
  </si>
  <si>
    <t>臺北市文山區永安街22巷16號</t>
  </si>
  <si>
    <t>劉振宏</t>
  </si>
  <si>
    <t>躍獅奕新藥局</t>
  </si>
  <si>
    <t>臺北市文山區木新路2段275號</t>
  </si>
  <si>
    <t>羅焴文</t>
  </si>
  <si>
    <t>宜康藥局</t>
  </si>
  <si>
    <t>臺北市文山區保儀路7號</t>
  </si>
  <si>
    <t>張永政</t>
  </si>
  <si>
    <t>欣安景美藥局</t>
  </si>
  <si>
    <t>臺北市文山區景文街77號</t>
  </si>
  <si>
    <t>劉茂生</t>
  </si>
  <si>
    <t>北一藥師藥局</t>
  </si>
  <si>
    <t>臺北市文山區木新路三段47號</t>
  </si>
  <si>
    <t>呂碩修</t>
  </si>
  <si>
    <t>萬隆大藥局</t>
  </si>
  <si>
    <t>臺北市文山區羅斯福路五段218巷15號</t>
  </si>
  <si>
    <t>鄭鼎彥</t>
  </si>
  <si>
    <t>杏一萬安藥局</t>
  </si>
  <si>
    <t>臺北市文山區萬安街15號</t>
  </si>
  <si>
    <t>施佑樺</t>
  </si>
  <si>
    <t>躍獅永健藥局</t>
  </si>
  <si>
    <t>臺北市文山區木柵路一段177號</t>
  </si>
  <si>
    <t>李育璇</t>
  </si>
  <si>
    <t>健康人生藥局</t>
  </si>
  <si>
    <t>臺北市文山區興隆路三段106號</t>
  </si>
  <si>
    <t>張宇易</t>
  </si>
  <si>
    <t>木新健康人生藥局</t>
  </si>
  <si>
    <t>臺北市文山區木新路三段203號</t>
  </si>
  <si>
    <t>吳昊軒</t>
  </si>
  <si>
    <t>大樹文山藥局</t>
  </si>
  <si>
    <t>臺北市文山區興隆路三段13號(1、2、3樓)</t>
  </si>
  <si>
    <t>李孟翰</t>
  </si>
  <si>
    <t>景華盛康藥局</t>
  </si>
  <si>
    <t>臺北市文山區景華街69號</t>
  </si>
  <si>
    <t>郭志宏</t>
  </si>
  <si>
    <t>杏一木柵藥局</t>
  </si>
  <si>
    <t>臺北市文山區木柵路三段98號</t>
  </si>
  <si>
    <t>陳彥伋</t>
  </si>
  <si>
    <t>123健康藥局</t>
  </si>
  <si>
    <t>臺北市文山區興隆路2段220巷31弄26號</t>
  </si>
  <si>
    <t>陳昱旭</t>
  </si>
  <si>
    <t>光明大藥局</t>
  </si>
  <si>
    <t>臺北市文山區忠順街一段66號</t>
  </si>
  <si>
    <t>林子莆</t>
  </si>
  <si>
    <t>福興藥局</t>
  </si>
  <si>
    <t>臺北市文山區福興路56號</t>
  </si>
  <si>
    <t>黃茂峯</t>
  </si>
  <si>
    <t>路加健康藥局</t>
  </si>
  <si>
    <t>臺北市文山區興隆路二段220巷39號</t>
  </si>
  <si>
    <t>郭啟文</t>
  </si>
  <si>
    <t>健安藥局</t>
  </si>
  <si>
    <t>蔡世雄</t>
  </si>
  <si>
    <t>逸全生活藥局</t>
  </si>
  <si>
    <t>臺北市文山區羅斯福路五段222號</t>
  </si>
  <si>
    <t>李奇享</t>
  </si>
  <si>
    <t>躍獅新芳藥局</t>
  </si>
  <si>
    <t>臺北市文山區興隆路三段16號(實際營業地址:1樓)</t>
  </si>
  <si>
    <t>吳佳倩</t>
  </si>
  <si>
    <t>綠杏萬芳藥局</t>
  </si>
  <si>
    <t>蘇芳潔</t>
  </si>
  <si>
    <t>大愛幸福藥局</t>
  </si>
  <si>
    <t>臺北市文山區木新路二段221號</t>
  </si>
  <si>
    <t>李柏融</t>
  </si>
  <si>
    <t>躍獅木柵藥局</t>
  </si>
  <si>
    <t>臺北市文山區指南路一段28號</t>
  </si>
  <si>
    <t>劉憲正</t>
  </si>
  <si>
    <t>康宜庭興隆藥局</t>
  </si>
  <si>
    <t>臺北市文山區興隆路三段200號</t>
  </si>
  <si>
    <t>杜沛旻</t>
  </si>
  <si>
    <t>專品政大藥局</t>
  </si>
  <si>
    <t>臺北市文山區指南路二段8號</t>
  </si>
  <si>
    <t>李定遠</t>
  </si>
  <si>
    <t>大樹木柵藥局</t>
  </si>
  <si>
    <t>臺北市文山區木柵路三段108號、110號(實際營業地址:1樓、2樓)</t>
  </si>
  <si>
    <t>李家佑</t>
  </si>
  <si>
    <t>大樹景美藥局</t>
  </si>
  <si>
    <t>臺北市文山區羅斯福路六段234之1號</t>
  </si>
  <si>
    <t>林千玳</t>
  </si>
  <si>
    <t>光點文山景華藥局</t>
  </si>
  <si>
    <t>臺北市文山區景興路109號1樓</t>
  </si>
  <si>
    <t>李侃育</t>
  </si>
  <si>
    <t>躍獅景新藥局</t>
  </si>
  <si>
    <t>臺北市文山區羅斯福路6段30號1樓</t>
  </si>
  <si>
    <t>白宗平</t>
  </si>
  <si>
    <t>裕康藥局</t>
  </si>
  <si>
    <t>臺北市文山區木柵路一段１２號</t>
  </si>
  <si>
    <t>劉紹洋</t>
  </si>
  <si>
    <t>景美藥局</t>
  </si>
  <si>
    <t>臺北市文山區景文街１２５號</t>
  </si>
  <si>
    <t>鄭德清</t>
  </si>
  <si>
    <t>全銨藥局</t>
  </si>
  <si>
    <t>臺北市文山區木新路三段３４９號１樓</t>
  </si>
  <si>
    <t>蘇芳霈</t>
  </si>
  <si>
    <t>錫東藥局</t>
  </si>
  <si>
    <t>臺北市文山區萬隆街５６號</t>
  </si>
  <si>
    <t>葉淑櫻</t>
  </si>
  <si>
    <t>日信專業藥局</t>
  </si>
  <si>
    <t>臺北市文山區木柵路二段一三九號一樓</t>
  </si>
  <si>
    <t>洪敏益</t>
  </si>
  <si>
    <t>逸仙藥師藥局</t>
  </si>
  <si>
    <t>臺北市文山區興隆路二段２１８之１號１樓</t>
  </si>
  <si>
    <t>李俊逸</t>
  </si>
  <si>
    <t>康宜庭生活藥局</t>
  </si>
  <si>
    <t>臺北市文山區興隆路四段64號</t>
  </si>
  <si>
    <t>徐佩霜</t>
  </si>
  <si>
    <t>博揚藥局</t>
  </si>
  <si>
    <t>臺北市文山區景興路一八一號</t>
  </si>
  <si>
    <t>梁新強</t>
  </si>
  <si>
    <t>東京晟藥局</t>
  </si>
  <si>
    <t>臺北市文山區辛亥路四段97號</t>
  </si>
  <si>
    <t>沈育翰</t>
  </si>
  <si>
    <t>仙瑩藥局</t>
  </si>
  <si>
    <t>臺北市文山區景華街166號</t>
  </si>
  <si>
    <t>陳淑玲</t>
  </si>
  <si>
    <t>建興藥局</t>
  </si>
  <si>
    <t>臺北市文山區木柵路二段８１號１樓</t>
  </si>
  <si>
    <t>黃德楨</t>
  </si>
  <si>
    <t>健群藥局</t>
  </si>
  <si>
    <t>臺北市文山區景興路４１號</t>
  </si>
  <si>
    <t>張文沐</t>
  </si>
  <si>
    <t>瑞安藥局</t>
  </si>
  <si>
    <t>臺北市文山區溪口街６９之１號１樓</t>
  </si>
  <si>
    <t>施國良</t>
  </si>
  <si>
    <t>新陽藥局</t>
  </si>
  <si>
    <t>臺北市文山區光輝路１６號</t>
  </si>
  <si>
    <t>陳憲麒</t>
  </si>
  <si>
    <t>慈安藥局</t>
  </si>
  <si>
    <t>臺北市文山區忠順街一段２６巷１８號</t>
  </si>
  <si>
    <t>彭靜嬌</t>
  </si>
  <si>
    <t>三和藥局</t>
  </si>
  <si>
    <t>臺北市文山區景福街２５５號</t>
  </si>
  <si>
    <t>劉邦雄</t>
  </si>
  <si>
    <t>京城藥局</t>
  </si>
  <si>
    <t>臺北市文山區忠順街一段４２號１樓</t>
  </si>
  <si>
    <t>許坤海</t>
  </si>
  <si>
    <t>永明大藥局</t>
  </si>
  <si>
    <t>臺北市文山區興隆路一段二九七號一樓</t>
  </si>
  <si>
    <t>陳年發</t>
  </si>
  <si>
    <t>銘依藥局</t>
  </si>
  <si>
    <t>臺北市文山區興隆路二段301巷4-1號</t>
  </si>
  <si>
    <t>陳慧伶</t>
  </si>
  <si>
    <t>巧康藥局</t>
  </si>
  <si>
    <t>臺北市文山區木新路3段262、264號</t>
  </si>
  <si>
    <t>徐立</t>
  </si>
  <si>
    <t>安誠藥局</t>
  </si>
  <si>
    <t>臺北市文山區景華街124之1號</t>
  </si>
  <si>
    <t>陳金尾</t>
  </si>
  <si>
    <t>健康家藥局</t>
  </si>
  <si>
    <t>臺北市文山區興隆路二段133號</t>
  </si>
  <si>
    <t>林麗莉</t>
  </si>
  <si>
    <t>北海岸藥局</t>
  </si>
  <si>
    <t>新北市萬里區瑪鍊路98號</t>
  </si>
  <si>
    <t>林均俊</t>
  </si>
  <si>
    <t>萬里藥局</t>
  </si>
  <si>
    <t>新北市萬里區瑪鋉路９０號</t>
  </si>
  <si>
    <t>游丈樟</t>
  </si>
  <si>
    <t>金宏仁藥局</t>
  </si>
  <si>
    <t>新北市金山區中山路１９０巷２號</t>
  </si>
  <si>
    <t>裕發藥局</t>
  </si>
  <si>
    <t>新北市金山區中山路２１９號</t>
  </si>
  <si>
    <t>賴忠良</t>
  </si>
  <si>
    <t>仁又堂藥局</t>
  </si>
  <si>
    <t>新北市金山區信義路１７號</t>
  </si>
  <si>
    <t>謝式堂</t>
  </si>
  <si>
    <t>躍獅五福藥局</t>
  </si>
  <si>
    <t>新北市金山區中山路99號1樓</t>
  </si>
  <si>
    <t>許孝安</t>
  </si>
  <si>
    <t>廣明藥局</t>
  </si>
  <si>
    <t>新北市板橋區莒光路93號1樓</t>
  </si>
  <si>
    <t>鄭信福</t>
  </si>
  <si>
    <t>品品藥局</t>
  </si>
  <si>
    <t>新北市板橋區中山路2段402號〈1樓〉</t>
  </si>
  <si>
    <t>葉淑娟</t>
  </si>
  <si>
    <t>德一藥局</t>
  </si>
  <si>
    <t>新北市板橋區中山路2段238號1樓</t>
  </si>
  <si>
    <t>蔡淑崢</t>
  </si>
  <si>
    <t>名安藥局</t>
  </si>
  <si>
    <t>新北市板橋區龍興街57號(1樓)</t>
  </si>
  <si>
    <t>卓聖偉</t>
  </si>
  <si>
    <t>溪崑藥局</t>
  </si>
  <si>
    <t>新北市板橋區溪崑二街97號2樓</t>
  </si>
  <si>
    <t>馮智滿</t>
  </si>
  <si>
    <t>王林藥局</t>
  </si>
  <si>
    <t>新北市板橋區忠孝路24巷15號(1樓)</t>
  </si>
  <si>
    <t>陳國金</t>
  </si>
  <si>
    <t>金瑞藥局</t>
  </si>
  <si>
    <t>新北市板橋區和平路161巷24號(1樓)</t>
  </si>
  <si>
    <t>陳文魁</t>
  </si>
  <si>
    <t>醫安藥局</t>
  </si>
  <si>
    <t>新北市板橋區南雅南路1段11號1樓及2樓</t>
  </si>
  <si>
    <t>陳錫齡</t>
  </si>
  <si>
    <t>和安藥局</t>
  </si>
  <si>
    <t>劉謹豪</t>
  </si>
  <si>
    <t>振昌藥局</t>
  </si>
  <si>
    <t>新北市板橋區溪崑二街14號1樓</t>
  </si>
  <si>
    <t>胡家源</t>
  </si>
  <si>
    <t>福澤藥局</t>
  </si>
  <si>
    <t>新北市板橋區南雅南路一段85號(1樓)</t>
  </si>
  <si>
    <t>李銘忠</t>
  </si>
  <si>
    <t>上嘉藥局</t>
  </si>
  <si>
    <t>新北市板橋區四維路296號1樓</t>
  </si>
  <si>
    <t>陳栴芳</t>
  </si>
  <si>
    <t>晨恩藥局</t>
  </si>
  <si>
    <t>新北市板橋區文化路ㄧ段216號1樓</t>
  </si>
  <si>
    <t>李峯明</t>
  </si>
  <si>
    <t>板橋大樹藥局</t>
  </si>
  <si>
    <t>新北市板橋區忠孝路28號(1樓)</t>
  </si>
  <si>
    <t>羅光祐</t>
  </si>
  <si>
    <t>柏元藥局</t>
  </si>
  <si>
    <t>新北市板橋區新生街２５號</t>
  </si>
  <si>
    <t>葉全世</t>
  </si>
  <si>
    <t>義友藥局</t>
  </si>
  <si>
    <t>新北市板橋區陽明街８號</t>
  </si>
  <si>
    <t>沈文榮</t>
  </si>
  <si>
    <t>優良藥局</t>
  </si>
  <si>
    <t>新北市板橋區莊敬路９３號</t>
  </si>
  <si>
    <t>陳國政</t>
  </si>
  <si>
    <t>宏達大藥局</t>
  </si>
  <si>
    <t>新北市板橋區莒光路17號</t>
  </si>
  <si>
    <t>李定</t>
  </si>
  <si>
    <t>欣民藥局</t>
  </si>
  <si>
    <t>新北市板橋區雙十路三段三十九號</t>
  </si>
  <si>
    <t>邵世國</t>
  </si>
  <si>
    <t>永富藥局</t>
  </si>
  <si>
    <t>新北市板橋區中興路9號</t>
  </si>
  <si>
    <t>張俊傑</t>
  </si>
  <si>
    <t>人民藥局</t>
  </si>
  <si>
    <t>新北市板橋區仁愛路５９號</t>
  </si>
  <si>
    <t>林碧華</t>
  </si>
  <si>
    <t>一誠藥局</t>
  </si>
  <si>
    <t>新北市板橋區府中路62號</t>
  </si>
  <si>
    <t>陳學宏</t>
  </si>
  <si>
    <t>新北市板橋區宮口街１２號</t>
  </si>
  <si>
    <t>林憲一</t>
  </si>
  <si>
    <t>大福藥局</t>
  </si>
  <si>
    <t>新北市板橋區三民路一段31巷15號</t>
  </si>
  <si>
    <t>李榮煌</t>
  </si>
  <si>
    <t>俊昌藥局</t>
  </si>
  <si>
    <t>新北市板橋區三民路二段２４５巷１２號</t>
  </si>
  <si>
    <t>洪俊杰</t>
  </si>
  <si>
    <t>紀信安藥局</t>
  </si>
  <si>
    <t>新北市板橋區田單街４５號</t>
  </si>
  <si>
    <t>紀秀雲</t>
  </si>
  <si>
    <t>穎川藥局</t>
  </si>
  <si>
    <t>新北市板橋區民權路２０２巷４弄１號</t>
  </si>
  <si>
    <t>陳文深</t>
  </si>
  <si>
    <t>進發大藥局</t>
  </si>
  <si>
    <t>新北市板橋區民治街１０１號</t>
  </si>
  <si>
    <t>吳金聰</t>
  </si>
  <si>
    <t>安祥藥局</t>
  </si>
  <si>
    <t>新北市板橋區大明街７號</t>
  </si>
  <si>
    <t>陳明鐺</t>
  </si>
  <si>
    <t>福勝堂藥局</t>
  </si>
  <si>
    <t>新北市板橋區三民路二段１５３巷２弄２號</t>
  </si>
  <si>
    <t>林葉月珠</t>
  </si>
  <si>
    <t>永振藥局</t>
  </si>
  <si>
    <t>新北市板橋區中正路２３６巷９０號</t>
  </si>
  <si>
    <t>汪愛珠</t>
  </si>
  <si>
    <t>民侑藥局</t>
  </si>
  <si>
    <t>新北市板橋區大觀路二段３７巷３１０號</t>
  </si>
  <si>
    <t>劉梅真</t>
  </si>
  <si>
    <t>利安藥局</t>
  </si>
  <si>
    <t>新北市板橋區南雅東路１０８號</t>
  </si>
  <si>
    <t>林木勲</t>
  </si>
  <si>
    <t>錦龍藥局</t>
  </si>
  <si>
    <t>新北市板橋區長安街138巷1弄114號</t>
  </si>
  <si>
    <t>陳錦煌</t>
  </si>
  <si>
    <t>忠安生藥局</t>
  </si>
  <si>
    <t>新北市板橋區萬安街75號1樓</t>
  </si>
  <si>
    <t>蔡金章</t>
  </si>
  <si>
    <t>戴安藥局</t>
  </si>
  <si>
    <t>新北市板橋區溪北路５４號</t>
  </si>
  <si>
    <t>蔡金利</t>
  </si>
  <si>
    <t>萬壽藥局</t>
  </si>
  <si>
    <t>新北市板橋區四川路一段２５１號</t>
  </si>
  <si>
    <t>徐才峯</t>
  </si>
  <si>
    <t>新欣藥局</t>
  </si>
  <si>
    <t>新北市板橋區金門街１２８號</t>
  </si>
  <si>
    <t>劉劍岳</t>
  </si>
  <si>
    <t>振民藥局</t>
  </si>
  <si>
    <t>新北市板橋區四維路２６９巷９２號</t>
  </si>
  <si>
    <t>顏義芳</t>
  </si>
  <si>
    <t>嘉豐藥局</t>
  </si>
  <si>
    <t>新北市板橋區仁愛路６２巷１５弄１６－１號</t>
  </si>
  <si>
    <t>張旺</t>
  </si>
  <si>
    <t>聖祥藥局</t>
  </si>
  <si>
    <t>新北市板橋區光武街61號</t>
  </si>
  <si>
    <t>卓聖勇</t>
  </si>
  <si>
    <t>喬治藥局</t>
  </si>
  <si>
    <t>新北市板橋區國慶路155號1樓</t>
  </si>
  <si>
    <t>江石燕</t>
  </si>
  <si>
    <t>全曜藥局</t>
  </si>
  <si>
    <t>新北市板橋區民權路２６０巷６２號</t>
  </si>
  <si>
    <t>魏永和</t>
  </si>
  <si>
    <t>安聯藥局</t>
  </si>
  <si>
    <t>新北市板橋區宏國路一一三號一樓</t>
  </si>
  <si>
    <t>許瑞華</t>
  </si>
  <si>
    <t>合泰藥局</t>
  </si>
  <si>
    <t>新北市板橋區忠孝路19號1樓</t>
  </si>
  <si>
    <t>陳玉林</t>
  </si>
  <si>
    <t>新北市板橋區陽明街一○八號</t>
  </si>
  <si>
    <t>彭淑貞</t>
  </si>
  <si>
    <t>康德藥局</t>
  </si>
  <si>
    <t>新北市板橋區溪北路二十八號</t>
  </si>
  <si>
    <t>許兆麟</t>
  </si>
  <si>
    <t>重成藥局</t>
  </si>
  <si>
    <t>新北市板橋區民族路二六七號</t>
  </si>
  <si>
    <t>吳立真</t>
  </si>
  <si>
    <t>新北市板橋區信義路二二一之一號</t>
  </si>
  <si>
    <t>馬于君</t>
  </si>
  <si>
    <t>惠林藥局</t>
  </si>
  <si>
    <t>新北市板橋區篤行路三段90號</t>
  </si>
  <si>
    <t>藍冑德</t>
  </si>
  <si>
    <t>常仁藥局</t>
  </si>
  <si>
    <t>新北市板橋區中正路1巷4號</t>
  </si>
  <si>
    <t>許志儒</t>
  </si>
  <si>
    <t>雙十健保藥局</t>
  </si>
  <si>
    <t>新北市板橋區雙十路二段138號2樓</t>
  </si>
  <si>
    <t>徐武秋</t>
  </si>
  <si>
    <t>家嘉藥局</t>
  </si>
  <si>
    <t>新北市板橋區永豐街106號(1樓)</t>
  </si>
  <si>
    <t>張秋羚</t>
  </si>
  <si>
    <t>府中藥局</t>
  </si>
  <si>
    <t>新北市板橋區府中路110號</t>
  </si>
  <si>
    <t>王佩嘉</t>
  </si>
  <si>
    <t>莊敬藥局</t>
  </si>
  <si>
    <t>新北市板橋區莊敬路163號(1樓)</t>
  </si>
  <si>
    <t>陳珮雯</t>
  </si>
  <si>
    <t>新埔健保藥局</t>
  </si>
  <si>
    <t>新北市板橋區自由路2號1樓</t>
  </si>
  <si>
    <t>陳欣平</t>
  </si>
  <si>
    <t>新北市板橋區忠孝路181號(1樓)</t>
  </si>
  <si>
    <t>潘郁辰</t>
  </si>
  <si>
    <t>松立藥局</t>
  </si>
  <si>
    <t>新北市板橋區四川路二段99之10號(1樓)</t>
  </si>
  <si>
    <t>陳彥霖</t>
  </si>
  <si>
    <t>葆康藥局</t>
  </si>
  <si>
    <t>新北市板橋區四川路二段245巷3號(1樓)</t>
  </si>
  <si>
    <t>王聖智</t>
  </si>
  <si>
    <t>盛生藥局</t>
  </si>
  <si>
    <t>新北市板橋區合宜路99號(1樓)</t>
  </si>
  <si>
    <t>盧治蓉</t>
  </si>
  <si>
    <t>文化藥局</t>
  </si>
  <si>
    <t>新北市板橋區文聖街6號1樓</t>
  </si>
  <si>
    <t>浣熊藥局</t>
  </si>
  <si>
    <t>新北市板橋區中正路301號(1樓)</t>
  </si>
  <si>
    <t>陳炳嘉</t>
  </si>
  <si>
    <t>杏文藥局</t>
  </si>
  <si>
    <t>新北市板橋區實踐路100號(1樓)</t>
  </si>
  <si>
    <t>李佩諭</t>
  </si>
  <si>
    <t>星辰藥局</t>
  </si>
  <si>
    <t>新北市板橋區實踐路49號(1樓)</t>
  </si>
  <si>
    <t>賴宥信</t>
  </si>
  <si>
    <t>合佳藥局</t>
  </si>
  <si>
    <t>謝介山</t>
  </si>
  <si>
    <t>欣德藥局</t>
  </si>
  <si>
    <t>新北市板橋區陽明街12號2樓</t>
  </si>
  <si>
    <t>鄭凱允</t>
  </si>
  <si>
    <t>泓泰藥局</t>
  </si>
  <si>
    <t>新北市板橋區館前西路140號2樓</t>
  </si>
  <si>
    <t>蔡泓荏</t>
  </si>
  <si>
    <t>光環藥局</t>
  </si>
  <si>
    <t>新北市板橋區光環路二段16號1樓</t>
  </si>
  <si>
    <t>呂俐瑩</t>
  </si>
  <si>
    <t>明翠藥局</t>
  </si>
  <si>
    <t>新北市板橋區四維路146、148號1、2樓</t>
  </si>
  <si>
    <t>林婕妤</t>
  </si>
  <si>
    <t>福澤館前藥局</t>
  </si>
  <si>
    <t>新北市板橋區館前西路132號(1樓)</t>
  </si>
  <si>
    <t>葉棋彰</t>
  </si>
  <si>
    <t>利安藥師藥局</t>
  </si>
  <si>
    <t>新北市板橋區南雅西路二段117號1樓、119號1樓</t>
  </si>
  <si>
    <t>劉守陞</t>
  </si>
  <si>
    <t>順儷新板藥局</t>
  </si>
  <si>
    <t>新北市板橋區漢生東路187號1樓</t>
  </si>
  <si>
    <t>廖胤傑</t>
  </si>
  <si>
    <t>明灃專業藥局</t>
  </si>
  <si>
    <t>新北市板橋區四川路一段322號1樓</t>
  </si>
  <si>
    <t>李佳哲</t>
  </si>
  <si>
    <t>躍獅莒光藥局</t>
  </si>
  <si>
    <t>新北市板橋區莒光路58號1樓</t>
  </si>
  <si>
    <t>莊敬健康人生藥局</t>
  </si>
  <si>
    <t>新北市板橋區莊敬路87號1樓</t>
  </si>
  <si>
    <t>潘克銘</t>
  </si>
  <si>
    <t>躍獅國慶藥局</t>
  </si>
  <si>
    <t>新北市板橋區國慶路179號(1樓)</t>
  </si>
  <si>
    <t>傅幼斌</t>
  </si>
  <si>
    <t>順儷國泰藥局</t>
  </si>
  <si>
    <t>新北市板橋區國泰街28號1樓</t>
  </si>
  <si>
    <t>陳瑞良</t>
  </si>
  <si>
    <t>新北市板橋區國光路４３號Ｂ１</t>
  </si>
  <si>
    <t>吳金珠</t>
  </si>
  <si>
    <t>友虹藥師藥局</t>
  </si>
  <si>
    <t>新北市板橋區國光路16號</t>
  </si>
  <si>
    <t>洪秋楓</t>
  </si>
  <si>
    <t>廣益藥局</t>
  </si>
  <si>
    <t>新北市板橋區自由路21號</t>
  </si>
  <si>
    <t>黃神綜</t>
  </si>
  <si>
    <t>新北市板橋區實踐路125號1樓</t>
  </si>
  <si>
    <t>楊子芳</t>
  </si>
  <si>
    <t>活泉藥局</t>
  </si>
  <si>
    <t>新北市板橋區四川路1段156號1樓、2樓</t>
  </si>
  <si>
    <t>許銘勝</t>
  </si>
  <si>
    <t>詠濟藥局</t>
  </si>
  <si>
    <t>新北市板橋區幸福路23號</t>
  </si>
  <si>
    <t>楊聰義</t>
  </si>
  <si>
    <t>新北市板橋區館前西路152-2號</t>
  </si>
  <si>
    <t>黃國都</t>
  </si>
  <si>
    <t>景好藥師藥局</t>
  </si>
  <si>
    <t>新北市板橋區國光路182號1樓</t>
  </si>
  <si>
    <t>許淑清</t>
  </si>
  <si>
    <t>皇慶藥局</t>
  </si>
  <si>
    <t>新北市板橋區南門街81、83號1、2、3樓及館前西路112巷7號1、2樓</t>
  </si>
  <si>
    <t>廣安健保藥師藥局</t>
  </si>
  <si>
    <t>新北市板橋區四維路355號1樓</t>
  </si>
  <si>
    <t>蔡盈豪</t>
  </si>
  <si>
    <t>利安中西藥局</t>
  </si>
  <si>
    <t>新北市板橋區板新路143號</t>
  </si>
  <si>
    <t>洪源宗</t>
  </si>
  <si>
    <t>立安中西藥局</t>
  </si>
  <si>
    <t>新北市板橋區後埔街83號1樓</t>
  </si>
  <si>
    <t>王巾英</t>
  </si>
  <si>
    <t>晴天藥局</t>
  </si>
  <si>
    <t>新北市板橋區文化路1段116號2樓</t>
  </si>
  <si>
    <t>宋浩辰</t>
  </si>
  <si>
    <t>吉生藥局</t>
  </si>
  <si>
    <t>新北市板橋區民有街9號1樓</t>
  </si>
  <si>
    <t>莊瓊富</t>
  </si>
  <si>
    <t>京躍藥局</t>
  </si>
  <si>
    <t>新北市板橋區雨農路52號(1樓)</t>
  </si>
  <si>
    <t>李璟旻</t>
  </si>
  <si>
    <t>樺新健保藥局</t>
  </si>
  <si>
    <t>新北市板橋區華興街52號1樓</t>
  </si>
  <si>
    <t>高挺凱</t>
  </si>
  <si>
    <t>幸福健保藥局</t>
  </si>
  <si>
    <t>新北市板橋區四維路106號1樓</t>
  </si>
  <si>
    <t>陳永昇</t>
  </si>
  <si>
    <t>湯明藥局</t>
  </si>
  <si>
    <t>新北市板橋區中山路2段319號1樓</t>
  </si>
  <si>
    <t>蔡雅婷</t>
  </si>
  <si>
    <t>嘉恩健保藥局</t>
  </si>
  <si>
    <t>新北市板橋區陽明街40號2樓</t>
  </si>
  <si>
    <t>蘇俊穎</t>
  </si>
  <si>
    <t>新北市板橋區雙十路2段116號1樓</t>
  </si>
  <si>
    <t>李曉玲</t>
  </si>
  <si>
    <t>楓康藥局</t>
  </si>
  <si>
    <t>新北市板橋區新海路119號1樓</t>
  </si>
  <si>
    <t>趙子豪</t>
  </si>
  <si>
    <t>康匯藥局</t>
  </si>
  <si>
    <t>新北市板橋區實踐路167號(1樓)</t>
  </si>
  <si>
    <t>謝青珊</t>
  </si>
  <si>
    <t>廣信健保藥局</t>
  </si>
  <si>
    <t>新北市板橋區四維路304號1樓</t>
  </si>
  <si>
    <t>曾志崴</t>
  </si>
  <si>
    <t>利安社區藥局</t>
  </si>
  <si>
    <t>新北市板橋區德興街37巷14號(1樓)</t>
  </si>
  <si>
    <t>謝思齊</t>
  </si>
  <si>
    <t>力安藥局</t>
  </si>
  <si>
    <t>新北市板橋區莒光路196巷8號(1樓)</t>
  </si>
  <si>
    <t>新北市板橋區四川路2段33號1樓</t>
  </si>
  <si>
    <t>黃昭屏</t>
  </si>
  <si>
    <t>新海藥局</t>
  </si>
  <si>
    <t>新北市板橋區新海路122號1、2樓</t>
  </si>
  <si>
    <t>洪紹智</t>
  </si>
  <si>
    <t>廣欣藥師藥局</t>
  </si>
  <si>
    <t>新北市板橋區雙十路3段52號1樓</t>
  </si>
  <si>
    <t>林澤良</t>
  </si>
  <si>
    <t>廣泰藥師藥局</t>
  </si>
  <si>
    <t>新北市板橋區館前西路150號1樓</t>
  </si>
  <si>
    <t>賜安藥局</t>
  </si>
  <si>
    <t>新北市板橋區信義路60號1樓</t>
  </si>
  <si>
    <t>洪若嘉</t>
  </si>
  <si>
    <t>宥康婦幼健保藥局</t>
  </si>
  <si>
    <t>新北市板橋區仁化街30號1樓</t>
  </si>
  <si>
    <t>袁胤威</t>
  </si>
  <si>
    <t>民川藥局</t>
  </si>
  <si>
    <t>徐振凱</t>
  </si>
  <si>
    <t>佳聯藥局</t>
  </si>
  <si>
    <t>新北市板橋區陽明街297號1樓</t>
  </si>
  <si>
    <t>周凡懿</t>
  </si>
  <si>
    <t>必生好藥局</t>
  </si>
  <si>
    <t>張光毅</t>
  </si>
  <si>
    <t>禾田藥局</t>
  </si>
  <si>
    <t>新北市板橋區大觀路2段265巷12號(1樓)</t>
  </si>
  <si>
    <t>王耀駿</t>
  </si>
  <si>
    <t>廣和藥師藥局</t>
  </si>
  <si>
    <t>新北市板橋區中山路2段150號1樓、2樓、3樓</t>
  </si>
  <si>
    <t>江柏俞</t>
  </si>
  <si>
    <t>正安健保藥局</t>
  </si>
  <si>
    <t>新北市板橋區民族路224號(1樓)</t>
  </si>
  <si>
    <t>楊銘銓</t>
  </si>
  <si>
    <t>浮洲藥局</t>
  </si>
  <si>
    <t>新北市板橋區大觀路3段219巷8號1樓</t>
  </si>
  <si>
    <t>張嫈嫆</t>
  </si>
  <si>
    <t>漢民藥局</t>
  </si>
  <si>
    <t>新北市板橋區漢生東路346號(1樓)</t>
  </si>
  <si>
    <t>楊輝彬</t>
  </si>
  <si>
    <t>晨晰藥局</t>
  </si>
  <si>
    <t>新北市板橋區漢生東路344號(1樓)</t>
  </si>
  <si>
    <t>江素禎</t>
  </si>
  <si>
    <t>微笑藥局</t>
  </si>
  <si>
    <t>新北市板橋區中正路211號</t>
  </si>
  <si>
    <t>林耀群</t>
  </si>
  <si>
    <t>裕苠藥局</t>
  </si>
  <si>
    <t>新北市板橋區裕民街6號</t>
  </si>
  <si>
    <t>李致遠</t>
  </si>
  <si>
    <t>愛美得藥局</t>
  </si>
  <si>
    <t>新北市板橋區中山路2段34號1樓</t>
  </si>
  <si>
    <t>謝致修</t>
  </si>
  <si>
    <t>聯康藥局</t>
  </si>
  <si>
    <t>新北市板橋區南雅南路2段136號(1樓)</t>
  </si>
  <si>
    <t>蘇詩茜</t>
  </si>
  <si>
    <t>永欣藥師藥局</t>
  </si>
  <si>
    <t>新北市板橋區龍興街46號1樓</t>
  </si>
  <si>
    <t>曾嘉祥</t>
  </si>
  <si>
    <t>迦佰麗藥局</t>
  </si>
  <si>
    <t>新北市板橋區南雅南路2段11-24號(1樓)</t>
  </si>
  <si>
    <t>呂美玉</t>
  </si>
  <si>
    <t>康橋藥局</t>
  </si>
  <si>
    <t>新北市板橋區文化路1段273號</t>
  </si>
  <si>
    <t>國慶藥局</t>
  </si>
  <si>
    <t>新北市板橋區國慶路268號1樓</t>
  </si>
  <si>
    <t>謝忠育</t>
  </si>
  <si>
    <t>快樂藥局中山店</t>
  </si>
  <si>
    <t>新北市板橋區中山路1段104號(1樓)</t>
  </si>
  <si>
    <t>諶喜玲</t>
  </si>
  <si>
    <t>順儷府中藥局</t>
  </si>
  <si>
    <t>新北市板橋區中山路一段96號(1樓)</t>
  </si>
  <si>
    <t>傅元志</t>
  </si>
  <si>
    <t>順儷民權藥局</t>
  </si>
  <si>
    <t>新北市板橋區民權路234號1樓</t>
  </si>
  <si>
    <t>張翔舜</t>
  </si>
  <si>
    <t>晴光藥局</t>
  </si>
  <si>
    <t>新北市板橋區中山路二段225號2樓</t>
  </si>
  <si>
    <t>謝惠元</t>
  </si>
  <si>
    <t>康鑫藥局</t>
  </si>
  <si>
    <t>新北市板橋區文化路1段206號1樓</t>
  </si>
  <si>
    <t>李建勳</t>
  </si>
  <si>
    <t>大川藥局</t>
  </si>
  <si>
    <t>新北市板橋區中山路2段86號(1樓)</t>
  </si>
  <si>
    <t>吳宏旻</t>
  </si>
  <si>
    <t>正康新埔藥局</t>
  </si>
  <si>
    <t>新北市板橋區介壽街4號(1樓)</t>
  </si>
  <si>
    <t>張慈雅</t>
  </si>
  <si>
    <t>躍獅新埔藥局</t>
  </si>
  <si>
    <t>新北市板橋區陽明街47號1樓</t>
  </si>
  <si>
    <t>張鈞勝</t>
  </si>
  <si>
    <t>大楓藥師藥局</t>
  </si>
  <si>
    <t>新北市板橋區懷仁街84號(1樓)</t>
  </si>
  <si>
    <t>張瓊分</t>
  </si>
  <si>
    <t>樂多藥局</t>
  </si>
  <si>
    <t>新北市板橋區四維路108號(1樓)</t>
  </si>
  <si>
    <t>賴欣杏</t>
  </si>
  <si>
    <t>新北市板橋區中正路204號1樓、2樓、3樓</t>
  </si>
  <si>
    <t>余和泰</t>
  </si>
  <si>
    <t>軒源藥局</t>
  </si>
  <si>
    <t>新北市板橋區信義路169號(1樓)</t>
  </si>
  <si>
    <t>劉書君</t>
  </si>
  <si>
    <t>華安藥局</t>
  </si>
  <si>
    <t>新北市板橋區永豐街32號(1樓)</t>
  </si>
  <si>
    <t>王仕安</t>
  </si>
  <si>
    <t>美康四維藥局</t>
  </si>
  <si>
    <t>新北市板橋區四維路122號1樓</t>
  </si>
  <si>
    <t>羅友成</t>
  </si>
  <si>
    <t>光澤醫美藥局</t>
  </si>
  <si>
    <t>新北市板橋區四川路一段21號(1樓)</t>
  </si>
  <si>
    <t>林宗翰</t>
  </si>
  <si>
    <t>麥田健保藥局</t>
  </si>
  <si>
    <t>新北市板橋區雙十路二段120號2樓</t>
  </si>
  <si>
    <t>林敬祐</t>
  </si>
  <si>
    <t>杏澤藥局</t>
  </si>
  <si>
    <t>新北市板橋區國光路55號</t>
  </si>
  <si>
    <t>曾　茪</t>
  </si>
  <si>
    <t>僑中藥師藥局</t>
  </si>
  <si>
    <t>新北市板橋區僑中1街102巷5弄15號1樓</t>
  </si>
  <si>
    <t>吳聰旻</t>
  </si>
  <si>
    <t>正康健保藥局</t>
  </si>
  <si>
    <t>新北市板橋區大觀路二段65號(1樓)</t>
  </si>
  <si>
    <t>鄭錦霖</t>
  </si>
  <si>
    <t>信美藥局</t>
  </si>
  <si>
    <t>新北市板橋區新民街7巷18號（1樓）</t>
  </si>
  <si>
    <t>陳秋雅</t>
  </si>
  <si>
    <t>新進發大藥局</t>
  </si>
  <si>
    <t>新北市板橋區大同街24號1樓</t>
  </si>
  <si>
    <t>張羿鑫</t>
  </si>
  <si>
    <t>信安藥師藥局</t>
  </si>
  <si>
    <t>新北市板橋區重慶路308-1號1樓</t>
  </si>
  <si>
    <t>劉訓奇</t>
  </si>
  <si>
    <t>亞季藥局</t>
  </si>
  <si>
    <t>新北市板橋區南雅南路2段142巷11號〈1樓〉</t>
  </si>
  <si>
    <t>葉良南</t>
  </si>
  <si>
    <t>家碩藥局</t>
  </si>
  <si>
    <t>新北市板橋區金門街300號</t>
  </si>
  <si>
    <t>陳冠宇</t>
  </si>
  <si>
    <t>莊珮瑩</t>
  </si>
  <si>
    <t>向康藥局</t>
  </si>
  <si>
    <t>新北市板橋區實踐路147號1樓</t>
  </si>
  <si>
    <t>褚婉齡</t>
  </si>
  <si>
    <t>德豐健保藥局</t>
  </si>
  <si>
    <t>新北市板橋區四川路二段47巷3弄1號1樓</t>
  </si>
  <si>
    <t>劉書瑋</t>
  </si>
  <si>
    <t>順儷長安藥局</t>
  </si>
  <si>
    <t>新北市板橋區長安街138巷1弄52號(1樓)</t>
  </si>
  <si>
    <t>陳莉雯</t>
  </si>
  <si>
    <t>吉發藥局</t>
  </si>
  <si>
    <t>新北市板橋區文化路一段188巷5弄15號1樓</t>
  </si>
  <si>
    <t>吳承翰</t>
  </si>
  <si>
    <t>豐禾藥局</t>
  </si>
  <si>
    <t>新北市板橋區中山路一段279號1樓</t>
  </si>
  <si>
    <t>林宏凱</t>
  </si>
  <si>
    <t>佑全板橋四川藥局</t>
  </si>
  <si>
    <t>新北市板橋區四川路一段471號1樓</t>
  </si>
  <si>
    <t>馬安萍</t>
  </si>
  <si>
    <t>埔全藥局</t>
  </si>
  <si>
    <t>新北市板橋區忠孝路33號(1樓)</t>
  </si>
  <si>
    <t>劉家任</t>
  </si>
  <si>
    <t>麗森藥師藥局連鎖麗寶藥局</t>
  </si>
  <si>
    <t>新北市板橋區三民路二段133號(1樓)</t>
  </si>
  <si>
    <t>張譽馨</t>
  </si>
  <si>
    <t>好爸爸藥局</t>
  </si>
  <si>
    <t>新北市板橋區民治街107號1樓</t>
  </si>
  <si>
    <t>黃耀億</t>
  </si>
  <si>
    <t>光鹽藥局</t>
  </si>
  <si>
    <t>新北市板橋區中山路二段84之2號(2樓)</t>
  </si>
  <si>
    <t>樂心藥局</t>
  </si>
  <si>
    <t>新北市板橋區中山路二段160號1樓</t>
  </si>
  <si>
    <t>賴麗玲</t>
  </si>
  <si>
    <t>福安藥局</t>
  </si>
  <si>
    <t>新北市板橋區國泰街76巷24、26號1樓</t>
  </si>
  <si>
    <t>謝佳樺</t>
  </si>
  <si>
    <t>重慶藥局</t>
  </si>
  <si>
    <t>新北市板橋區國慶路127號(1樓)</t>
  </si>
  <si>
    <t>郭哲維</t>
  </si>
  <si>
    <t>埔墘藥局</t>
  </si>
  <si>
    <t>新北市板橋區中山路二段二二七號</t>
  </si>
  <si>
    <t>廖江龍</t>
  </si>
  <si>
    <t>翰林藥局</t>
  </si>
  <si>
    <t>新北市板橋區中正路240號</t>
  </si>
  <si>
    <t>黃淑鈴</t>
  </si>
  <si>
    <t>皇安藥局</t>
  </si>
  <si>
    <t>新北市板橋區中山路二段２４１號</t>
  </si>
  <si>
    <t>黃水濱</t>
  </si>
  <si>
    <t>友祥藥局</t>
  </si>
  <si>
    <t>新北市板橋區裕民街一０七號</t>
  </si>
  <si>
    <t>黃瓊純</t>
  </si>
  <si>
    <t>立昇藥局</t>
  </si>
  <si>
    <t>新北市板橋區新海路７２巷８號</t>
  </si>
  <si>
    <t>葉坤明</t>
  </si>
  <si>
    <t>正成藥師藥局</t>
  </si>
  <si>
    <t>新北市板橋區三民路二段１５４巷７號</t>
  </si>
  <si>
    <t>張岡鴻</t>
  </si>
  <si>
    <t>華傳綜合大藥局</t>
  </si>
  <si>
    <t>新北市板橋區大智街４０號</t>
  </si>
  <si>
    <t>洪裕貴</t>
  </si>
  <si>
    <t>福恩藥局</t>
  </si>
  <si>
    <t>新北市板橋區實踐路９３巷３６號</t>
  </si>
  <si>
    <t>江添寬</t>
  </si>
  <si>
    <t>永幸藥局</t>
  </si>
  <si>
    <t>新北市板橋區金門街１２１巷２號</t>
  </si>
  <si>
    <t>劉永幸</t>
  </si>
  <si>
    <t>賜您康大藥局</t>
  </si>
  <si>
    <t>新北市板橋區國泰街５０號</t>
  </si>
  <si>
    <t>林崇明</t>
  </si>
  <si>
    <t>啟暉藥局</t>
  </si>
  <si>
    <t>新北市板橋區大智街３號</t>
  </si>
  <si>
    <t>郭村盛</t>
  </si>
  <si>
    <t>祥聖藥局</t>
  </si>
  <si>
    <t>新北市板橋區溪崑2街112巷35弄1號</t>
  </si>
  <si>
    <t>郭榮木</t>
  </si>
  <si>
    <t>國光藥師藥局</t>
  </si>
  <si>
    <t>新北市板橋區國光路172號1樓</t>
  </si>
  <si>
    <t>陳有仁</t>
  </si>
  <si>
    <t>全國藥局</t>
  </si>
  <si>
    <t>新北市板橋區四川路一段二三一號</t>
  </si>
  <si>
    <t>陳俗伶</t>
  </si>
  <si>
    <t>杏泰藥局</t>
  </si>
  <si>
    <t>新北市板橋區雙十路二段４－７號</t>
  </si>
  <si>
    <t>鄭盛宗</t>
  </si>
  <si>
    <t>遠東大藥局</t>
  </si>
  <si>
    <t>新北市板橋區南雅南路二段１３２號</t>
  </si>
  <si>
    <t>陳兢</t>
  </si>
  <si>
    <t>新北市板橋區中正路1巷16弄16號</t>
  </si>
  <si>
    <t>吳明慧</t>
  </si>
  <si>
    <t>眾安大藥局</t>
  </si>
  <si>
    <t>新北市板橋區長安街３３１巷７８號</t>
  </si>
  <si>
    <t>林蓮花</t>
  </si>
  <si>
    <t>仁耀藥局</t>
  </si>
  <si>
    <t>新北市板橋區板橋大觀路２段１９巷９３號１樓</t>
  </si>
  <si>
    <t>李玉珓</t>
  </si>
  <si>
    <t>正吉藥局</t>
  </si>
  <si>
    <t>新北市板橋區莊敬路241號(1樓)</t>
  </si>
  <si>
    <t>郭祈明</t>
  </si>
  <si>
    <t>長弘藥局</t>
  </si>
  <si>
    <t>新北市板橋區龍泉街一一Ｏ號</t>
  </si>
  <si>
    <t>辜麗蘭</t>
  </si>
  <si>
    <t>永固藥局</t>
  </si>
  <si>
    <t>新北市板橋區建國街六號</t>
  </si>
  <si>
    <t>吳錫勳</t>
  </si>
  <si>
    <t>溪北藥局</t>
  </si>
  <si>
    <t>新北市板橋區溪北路七八號一樓</t>
  </si>
  <si>
    <t>謝淑玲</t>
  </si>
  <si>
    <t>中山大藥局</t>
  </si>
  <si>
    <t>新北市板橋區中山路一段１０７號</t>
  </si>
  <si>
    <t>賴榮茂</t>
  </si>
  <si>
    <t>南雅藥局</t>
  </si>
  <si>
    <t>新北市板橋區南雅南路一段五巷２２號</t>
  </si>
  <si>
    <t>許建國</t>
  </si>
  <si>
    <t>新北市板橋區三民路二段２０２之９號</t>
  </si>
  <si>
    <t>林慶源</t>
  </si>
  <si>
    <t>大昌藥局</t>
  </si>
  <si>
    <t>新北市板橋區北門街２８號</t>
  </si>
  <si>
    <t>謝政道</t>
  </si>
  <si>
    <t>晉麟藥局</t>
  </si>
  <si>
    <t>新北市板橋區懷德街78巷4號</t>
  </si>
  <si>
    <t>游秀庭</t>
  </si>
  <si>
    <t>長欣藥師藥局</t>
  </si>
  <si>
    <t>新北市板橋區中山路二段五○五巷三十六號</t>
  </si>
  <si>
    <t>陳慈鶴</t>
  </si>
  <si>
    <t>谷全藥局</t>
  </si>
  <si>
    <t>新北市板橋區裕民街四十九號</t>
  </si>
  <si>
    <t>洪茂雄</t>
  </si>
  <si>
    <t>擎天藥局</t>
  </si>
  <si>
    <t>新北市板橋區重慶路二三五號一樓</t>
  </si>
  <si>
    <t>許貴玲</t>
  </si>
  <si>
    <t>新北市板橋區四維路二九一巷四弄二四號一樓</t>
  </si>
  <si>
    <t>王芬蘭</t>
  </si>
  <si>
    <t>杏華藥局</t>
  </si>
  <si>
    <t>新北市板橋區溪北路一七○號一樓</t>
  </si>
  <si>
    <t>王純子</t>
  </si>
  <si>
    <t>新北市板橋區文化路一段三八七巷五號一樓</t>
  </si>
  <si>
    <t>黃仁芬</t>
  </si>
  <si>
    <t>新北市板橋區漢生西路三十一號一樓</t>
  </si>
  <si>
    <t>廖雪貞</t>
  </si>
  <si>
    <t>瑞明藥局</t>
  </si>
  <si>
    <t>新北市板橋區文化路一段十七號</t>
  </si>
  <si>
    <t>顏義興</t>
  </si>
  <si>
    <t>宏周藥局</t>
  </si>
  <si>
    <t>新北市板橋區文化路二段五號</t>
  </si>
  <si>
    <t>趙明德</t>
  </si>
  <si>
    <t>新北市板橋區懷德街109號1樓</t>
  </si>
  <si>
    <t>簡素娟</t>
  </si>
  <si>
    <t>廷好藥局</t>
  </si>
  <si>
    <t>新北市板橋區龍興街二五號一樓</t>
  </si>
  <si>
    <t>蘇美如</t>
  </si>
  <si>
    <t>翰生藥局</t>
  </si>
  <si>
    <t>新北市板橋區漢生西路77之1號(1樓)</t>
  </si>
  <si>
    <t>邱垂珍</t>
  </si>
  <si>
    <t>大峰藥局</t>
  </si>
  <si>
    <t>新北市板橋區莒光路168號1樓</t>
  </si>
  <si>
    <t>陸明達</t>
  </si>
  <si>
    <t>旭全藥局</t>
  </si>
  <si>
    <t>新北市板橋區金門街三三一號</t>
  </si>
  <si>
    <t>丁俊智</t>
  </si>
  <si>
    <t>麒豐藥局</t>
  </si>
  <si>
    <t>新北市汐止區樟樹一路１３５巷２號</t>
  </si>
  <si>
    <t>林崇欽</t>
  </si>
  <si>
    <t>宗齡藥局</t>
  </si>
  <si>
    <t>新北市汐止區康寧街459巷22號1樓</t>
  </si>
  <si>
    <t>謝宗霖</t>
  </si>
  <si>
    <t>必進藥局</t>
  </si>
  <si>
    <t>新北市汐止區茄苳路３３號</t>
  </si>
  <si>
    <t>徐必進</t>
  </si>
  <si>
    <t>天祥藥局</t>
  </si>
  <si>
    <t>新北市汐止區鄉友街三一號</t>
  </si>
  <si>
    <t>陳劍芳</t>
  </si>
  <si>
    <t>致維藥局</t>
  </si>
  <si>
    <t>新北市汐止區忠孝東路258巷5號1樓</t>
  </si>
  <si>
    <t>俞志華</t>
  </si>
  <si>
    <t>德賀堂藥局</t>
  </si>
  <si>
    <t>新北市汐止區中正路１２號</t>
  </si>
  <si>
    <t>唐志雄</t>
  </si>
  <si>
    <t>春德堂藥局</t>
  </si>
  <si>
    <t>新北市汐止區新台五路一段二二○號</t>
  </si>
  <si>
    <t>金正大</t>
  </si>
  <si>
    <t>華航藥局</t>
  </si>
  <si>
    <t>新北市汐止區福德一路一八四號</t>
  </si>
  <si>
    <t>羅裕嘉</t>
  </si>
  <si>
    <t>全家藥局</t>
  </si>
  <si>
    <t>新北市汐止區明峰街143號1樓</t>
  </si>
  <si>
    <t>尤錫熙</t>
  </si>
  <si>
    <t>康元中西綜合藥局</t>
  </si>
  <si>
    <t>新北市汐止區大同路二段219號</t>
  </si>
  <si>
    <t>鍾盈淑</t>
  </si>
  <si>
    <t>安泰藥局</t>
  </si>
  <si>
    <t>新北市汐止區連興街114號1樓</t>
  </si>
  <si>
    <t>紀慧瑩</t>
  </si>
  <si>
    <t>國升藥局</t>
  </si>
  <si>
    <t>新北市汐止區建成路59巷1號1樓</t>
  </si>
  <si>
    <t>陳瑞穗</t>
  </si>
  <si>
    <t>福多藥局</t>
  </si>
  <si>
    <t>新北市汐止區福德二路60號1樓</t>
  </si>
  <si>
    <t>張錫齡</t>
  </si>
  <si>
    <t>康寧藥局</t>
  </si>
  <si>
    <t>新北市汐止區康寧街415號1樓</t>
  </si>
  <si>
    <t>陳正宗</t>
  </si>
  <si>
    <t>汐止健康人生藥局</t>
  </si>
  <si>
    <t>新北市汐止區忠孝東路269號</t>
  </si>
  <si>
    <t>博昱明峰大藥局</t>
  </si>
  <si>
    <t>新北市汐止區明峰街129號1樓</t>
  </si>
  <si>
    <t>鄭婷尹</t>
  </si>
  <si>
    <t>穎又安中西藥局</t>
  </si>
  <si>
    <t>新北市汐止區樟樹一路135巷13號1樓</t>
  </si>
  <si>
    <t>林欣志</t>
  </si>
  <si>
    <t>躍獅大同藥局</t>
  </si>
  <si>
    <t>新北市汐止區新興路7號1樓</t>
  </si>
  <si>
    <t>陳衍銘</t>
  </si>
  <si>
    <t>弘恩藥局</t>
  </si>
  <si>
    <t>新北市汐止區福德二路152之1號1樓</t>
  </si>
  <si>
    <t>沈亦峯</t>
  </si>
  <si>
    <t>祐欣藥局</t>
  </si>
  <si>
    <t>新北市汐止區中興路240號1樓</t>
  </si>
  <si>
    <t>林美藥局</t>
  </si>
  <si>
    <t>新北市汐止區康寧街465號1樓</t>
  </si>
  <si>
    <t>葉力嘉</t>
  </si>
  <si>
    <t>翔云大藥局</t>
  </si>
  <si>
    <t>新北市汐止區祥雲街二號之ㄧ 1樓</t>
  </si>
  <si>
    <t>林志彬</t>
  </si>
  <si>
    <t>忠孝藥局</t>
  </si>
  <si>
    <t>新北市汐止區忠孝東路321號1樓</t>
  </si>
  <si>
    <t>羅尹宏</t>
  </si>
  <si>
    <t>長頸鹿藥局</t>
  </si>
  <si>
    <t>新北市汐止區新台五路一段178號1樓</t>
  </si>
  <si>
    <t>汐興藥局</t>
  </si>
  <si>
    <t>新北市汐止區中興路113號1樓、2樓</t>
  </si>
  <si>
    <t>林宥辰</t>
  </si>
  <si>
    <t>臺灣新吉美碩臺北藥局</t>
  </si>
  <si>
    <t>新北市汐止區康寧街169巷29號13樓之2</t>
  </si>
  <si>
    <t>周順瑋</t>
  </si>
  <si>
    <t>佳恩藥局</t>
  </si>
  <si>
    <t>新北市汐止區民族三街7之1號1樓</t>
  </si>
  <si>
    <t>陳皇珠</t>
  </si>
  <si>
    <t>健成藥局</t>
  </si>
  <si>
    <t>新北市汐止區新興路20號1樓</t>
  </si>
  <si>
    <t>吳韋志</t>
  </si>
  <si>
    <t>富康東科藥局</t>
  </si>
  <si>
    <t>新北市汐止區新台五路一段96號C棟1樓C15號</t>
  </si>
  <si>
    <t>吳思杰</t>
  </si>
  <si>
    <t>益嘉藥局</t>
  </si>
  <si>
    <t>新北市汐止區忠孝東路241號2樓</t>
  </si>
  <si>
    <t>廖敏成</t>
  </si>
  <si>
    <t>安忻藥局</t>
  </si>
  <si>
    <t>新北市汐止區樟樹一路122之1號1樓</t>
  </si>
  <si>
    <t>陳德蘭</t>
  </si>
  <si>
    <t>蔡忠廷</t>
  </si>
  <si>
    <t>巧能藥局</t>
  </si>
  <si>
    <t>新北市汐止區福德一路209號1樓</t>
  </si>
  <si>
    <t>陳姿君</t>
  </si>
  <si>
    <t>再興藥局</t>
  </si>
  <si>
    <t>新北市汐止區茄苳路37號</t>
  </si>
  <si>
    <t>顏滿珠</t>
  </si>
  <si>
    <t>湖前中西藥局</t>
  </si>
  <si>
    <t>新北市汐止區湖前街四十五號一樓</t>
  </si>
  <si>
    <t>凌羿生</t>
  </si>
  <si>
    <t>品康藥局</t>
  </si>
  <si>
    <t>新北市汐止區湖前街四七號一樓</t>
  </si>
  <si>
    <t>張森賢</t>
  </si>
  <si>
    <t>汐止中西大藥局</t>
  </si>
  <si>
    <t>新北市汐止區中正路四號</t>
  </si>
  <si>
    <t>陳水木</t>
  </si>
  <si>
    <t>向日葵藥局</t>
  </si>
  <si>
    <t>新北市汐止區大同路二段三六八號一樓</t>
  </si>
  <si>
    <t>范燕珍</t>
  </si>
  <si>
    <t>沛爾康藥局</t>
  </si>
  <si>
    <t>新北市汐止區中興路一四七號一樓</t>
  </si>
  <si>
    <t>陳兆暘</t>
  </si>
  <si>
    <t>青苗藥局</t>
  </si>
  <si>
    <t>新北市汐止區忠孝東路二四二號一樓</t>
  </si>
  <si>
    <t>王廷壽</t>
  </si>
  <si>
    <t>廣誠藥師藥局</t>
  </si>
  <si>
    <t>新北市汐止區建成路二十二號一樓</t>
  </si>
  <si>
    <t>黃柏凱</t>
  </si>
  <si>
    <t>新北市汐止區大同路二段332號1.2樓</t>
  </si>
  <si>
    <t>楊淑貞</t>
  </si>
  <si>
    <t>江北藥局</t>
  </si>
  <si>
    <t>新北市汐止區汐萬路一段三十三號</t>
  </si>
  <si>
    <t>阮秀月</t>
  </si>
  <si>
    <t>福恩藥師大藥局</t>
  </si>
  <si>
    <t>新北市汐止區福德二路171之1號1樓</t>
  </si>
  <si>
    <t>賴淑媛</t>
  </si>
  <si>
    <t>我家藥局</t>
  </si>
  <si>
    <t>新北市汐止區中正路二九號</t>
  </si>
  <si>
    <t>許世忠</t>
  </si>
  <si>
    <t>滿益藥局</t>
  </si>
  <si>
    <t>新北市汐止區仁愛路130號1樓</t>
  </si>
  <si>
    <t>黃莉玲</t>
  </si>
  <si>
    <t>吉安康健保藥師藥局</t>
  </si>
  <si>
    <t>新北市汐止區宜興街11號1樓</t>
  </si>
  <si>
    <t>陳藝文</t>
  </si>
  <si>
    <t>新北市汐止區宜興街4號1樓</t>
  </si>
  <si>
    <t>黃成棟</t>
  </si>
  <si>
    <t>汐芷藥局</t>
  </si>
  <si>
    <t>新北市汐止區福德一路255號</t>
  </si>
  <si>
    <t>吳榮宗</t>
  </si>
  <si>
    <t>杏恩健保藥局</t>
  </si>
  <si>
    <t>新北市汐止區仁愛路189號</t>
  </si>
  <si>
    <t>江庭羽</t>
  </si>
  <si>
    <t>汐心藥局</t>
  </si>
  <si>
    <t>新北市汐止區福德一路150號</t>
  </si>
  <si>
    <t>林昱霖</t>
  </si>
  <si>
    <t>杏光藥局</t>
  </si>
  <si>
    <t>新北市汐止區建成路59巷19號1樓</t>
  </si>
  <si>
    <t>李月仙</t>
  </si>
  <si>
    <t>躍獅尚揚藥局</t>
  </si>
  <si>
    <t>新北市汐止區忠孝東路399號1樓</t>
  </si>
  <si>
    <t>曾婉君</t>
  </si>
  <si>
    <t>汐止立欣藥局</t>
  </si>
  <si>
    <t>新北市汐止區汐萬路二段249號1樓</t>
  </si>
  <si>
    <t>陳姿穎</t>
  </si>
  <si>
    <t>明恩藥局</t>
  </si>
  <si>
    <t>新北市汐止區明峰街179之1號1樓</t>
  </si>
  <si>
    <t>許仕育</t>
  </si>
  <si>
    <t>快樂藥局汐止店</t>
  </si>
  <si>
    <t>新北市汐止區福德二路215號1樓</t>
  </si>
  <si>
    <t>王鼎</t>
  </si>
  <si>
    <t>永康中西綜合藥局</t>
  </si>
  <si>
    <t>新北市汐止區龍安路175號1樓</t>
  </si>
  <si>
    <t>曾絮楓</t>
  </si>
  <si>
    <t>汐止藥局</t>
  </si>
  <si>
    <t>新北市汐止區福德二路70號1樓</t>
  </si>
  <si>
    <t>建忠藥局</t>
  </si>
  <si>
    <t>新北市汐止區建成路37巷11號1樓</t>
  </si>
  <si>
    <t>王昱程</t>
  </si>
  <si>
    <t>健康晨光藥局</t>
  </si>
  <si>
    <t>新北市汐止區大同路2段516號1樓</t>
  </si>
  <si>
    <t>練凡瑜</t>
  </si>
  <si>
    <t>蒲公英藥局</t>
  </si>
  <si>
    <t>新北市汐止區連興街126號(1樓)</t>
  </si>
  <si>
    <t>包聿清</t>
  </si>
  <si>
    <t>德昌藥局</t>
  </si>
  <si>
    <t>新北市汐止區中興路４號</t>
  </si>
  <si>
    <t>吳振煥</t>
  </si>
  <si>
    <t>定泰藥局</t>
  </si>
  <si>
    <t>新北市深坑區埔新街九十六號</t>
  </si>
  <si>
    <t>黃瑞珠</t>
  </si>
  <si>
    <t>永源藥局</t>
  </si>
  <si>
    <t>新北市深坑區北深路三段174號1樓</t>
  </si>
  <si>
    <t>蔡鴻文</t>
  </si>
  <si>
    <t>介新大藥局</t>
  </si>
  <si>
    <t>新北市深坑區文化街94號</t>
  </si>
  <si>
    <t>賴書城</t>
  </si>
  <si>
    <t>福康藥粧藥局</t>
  </si>
  <si>
    <t>新北市深坑區北深路3段175號1樓</t>
  </si>
  <si>
    <t>洪顯陞</t>
  </si>
  <si>
    <t>健康小站藥局</t>
  </si>
  <si>
    <t>新北市深坑區埔新里北深路2段75號</t>
  </si>
  <si>
    <t>高培原</t>
  </si>
  <si>
    <t>怡恩藥局</t>
  </si>
  <si>
    <t>新北市深坑區埔新街41號</t>
  </si>
  <si>
    <t>黃俊昌</t>
  </si>
  <si>
    <t>信東深坑北深藥局</t>
  </si>
  <si>
    <t>新北市深坑區北深路3段103號1樓</t>
  </si>
  <si>
    <t>吳雅雯</t>
  </si>
  <si>
    <t>碇康藥局</t>
  </si>
  <si>
    <t>新北市石碇區石崁24-1號</t>
  </si>
  <si>
    <t>鄭建雄</t>
  </si>
  <si>
    <t>唱安藥局</t>
  </si>
  <si>
    <t>新北市瑞芳區xx魚坑路4３號</t>
  </si>
  <si>
    <t>溫宗揚</t>
  </si>
  <si>
    <t>秀文藥局</t>
  </si>
  <si>
    <t>新北市瑞芳區三爪子坑路218號</t>
  </si>
  <si>
    <t>張文章</t>
  </si>
  <si>
    <t>新北市瑞芳區明燈路三段５６號</t>
  </si>
  <si>
    <t>劉謝麗花</t>
  </si>
  <si>
    <t>宏和藥局</t>
  </si>
  <si>
    <t>新北市瑞芳區三爪子坑路１２3號</t>
  </si>
  <si>
    <t>葉秀春</t>
  </si>
  <si>
    <t>崇德藥局</t>
  </si>
  <si>
    <t>新北市瑞芳區明燈路三段39-11號1樓</t>
  </si>
  <si>
    <t>楊蘭心</t>
  </si>
  <si>
    <t>瑞中藥局</t>
  </si>
  <si>
    <t>新北市瑞芳區明燈路3段5-1號1樓</t>
  </si>
  <si>
    <t>杜建忠</t>
  </si>
  <si>
    <t>伊達藥局</t>
  </si>
  <si>
    <t>周素珠</t>
  </si>
  <si>
    <t>瑞慶藥局</t>
  </si>
  <si>
    <t>新北市瑞芳區大埔路130號</t>
  </si>
  <si>
    <t>羅倫濠</t>
  </si>
  <si>
    <t>新義和藥局</t>
  </si>
  <si>
    <t>新北市瑞芳區基山街１３６號</t>
  </si>
  <si>
    <t>江樹蒼</t>
  </si>
  <si>
    <t>明生藥局</t>
    <phoneticPr fontId="4" type="noConversion"/>
  </si>
  <si>
    <t>新北市瑞芳區明燈路三段３７－３號</t>
  </si>
  <si>
    <t>王舜儀</t>
  </si>
  <si>
    <t>瑞聯藥局</t>
  </si>
  <si>
    <t>新北市瑞芳區明燈路三段十一號</t>
  </si>
  <si>
    <t>王肇章</t>
  </si>
  <si>
    <t>大埔藥局</t>
  </si>
  <si>
    <t>新北市瑞芳區大埔路128-3號1樓</t>
  </si>
  <si>
    <t>黃榮銘</t>
  </si>
  <si>
    <t>瑞芳東亞大藥局</t>
  </si>
  <si>
    <t>新北市瑞芳區中正路84號</t>
  </si>
  <si>
    <t>林玉娟</t>
  </si>
  <si>
    <t>揚明藥局</t>
  </si>
  <si>
    <t>新北市瑞芳區民族街2號1樓</t>
  </si>
  <si>
    <t>廖宗柱</t>
  </si>
  <si>
    <t>新北市瑞芳區明燈路3段70號1樓</t>
  </si>
  <si>
    <t>林煒智</t>
  </si>
  <si>
    <t>長興堂藥局</t>
  </si>
  <si>
    <t>新北市瑞芳區明燈路3段69號1樓</t>
  </si>
  <si>
    <t>蘇意雯</t>
  </si>
  <si>
    <t>永展藥局</t>
  </si>
  <si>
    <t>新北市瑞芳區民權街6巷1之1號</t>
  </si>
  <si>
    <t>郭子汶</t>
  </si>
  <si>
    <t>本平藥局</t>
  </si>
  <si>
    <t>新北市瑞芳區瑞芳街４５號</t>
  </si>
  <si>
    <t>江本平</t>
  </si>
  <si>
    <t>信芳藥局</t>
  </si>
  <si>
    <t>新北市雙溪區中華路５０號</t>
  </si>
  <si>
    <t>簡明龍</t>
  </si>
  <si>
    <t>松南藥局</t>
  </si>
  <si>
    <t>新北市雙溪區中華路２９號</t>
  </si>
  <si>
    <t>林天明</t>
  </si>
  <si>
    <t>逸豐藥局</t>
  </si>
  <si>
    <t>新北市貢寮區仁愛路１１２號</t>
  </si>
  <si>
    <t>吳逸豐</t>
  </si>
  <si>
    <t>益生大藥局</t>
  </si>
  <si>
    <t>新北市新店區建國路一三二號</t>
  </si>
  <si>
    <t>傅世瑤</t>
  </si>
  <si>
    <t>昇旺藥局</t>
  </si>
  <si>
    <t>新北市新店區建國路十之一號一樓</t>
  </si>
  <si>
    <t>李秀清</t>
  </si>
  <si>
    <t>康宜庭北新藥局</t>
  </si>
  <si>
    <t>新北市新店區北新路二段四十三號一樓</t>
  </si>
  <si>
    <t>劉懿鈴</t>
  </si>
  <si>
    <t>再生藥局</t>
  </si>
  <si>
    <t>新北市新店區北新路三段６５巷９號</t>
  </si>
  <si>
    <t>彭麗靜</t>
  </si>
  <si>
    <t>富康活力新店藥局</t>
  </si>
  <si>
    <t>新北市新店區中正路221號(1樓)</t>
  </si>
  <si>
    <t>王秉翔</t>
  </si>
  <si>
    <t>北新212藥局</t>
  </si>
  <si>
    <t>新北市新店區北新路三段212號(2樓)</t>
  </si>
  <si>
    <t>余采紋</t>
  </si>
  <si>
    <t>倍思特藥局</t>
  </si>
  <si>
    <t>新北市新店區中興路二段239號2樓</t>
  </si>
  <si>
    <t>邱金定</t>
  </si>
  <si>
    <t>新北市新店區中正路682號1樓</t>
  </si>
  <si>
    <t>馮義閔</t>
  </si>
  <si>
    <t>仁淵藥局</t>
  </si>
  <si>
    <t>新北市新店區北宜路１段７７號</t>
  </si>
  <si>
    <t>蕭勝銘</t>
  </si>
  <si>
    <t>維春藥局</t>
  </si>
  <si>
    <t>新北市新店區民權路三十二號</t>
  </si>
  <si>
    <t>新北市新店區安和路三段一三七號一樓</t>
  </si>
  <si>
    <t>王鴻煒</t>
  </si>
  <si>
    <t>匯信大藥局</t>
  </si>
  <si>
    <t>新北市新店區光明街１９２號</t>
  </si>
  <si>
    <t>彭玉麟</t>
  </si>
  <si>
    <t>新北市新店區北宜路二段261號1樓</t>
  </si>
  <si>
    <t>吳信賢</t>
  </si>
  <si>
    <t>道明藥局</t>
  </si>
  <si>
    <t>新北市新店區三民路８號</t>
  </si>
  <si>
    <t>溫明道</t>
  </si>
  <si>
    <t>世明藥局</t>
  </si>
  <si>
    <t>新北市新店區北新路三段120號1樓</t>
  </si>
  <si>
    <t>陳張碧秀</t>
  </si>
  <si>
    <t>金美藥局</t>
  </si>
  <si>
    <t>新北市新店區北新路三段一三八號一樓</t>
  </si>
  <si>
    <t>廖芬敏</t>
  </si>
  <si>
    <t>安康佑康健保藥局</t>
  </si>
  <si>
    <t>新北市新店區安康路三段十七號</t>
  </si>
  <si>
    <t>趙青祥</t>
  </si>
  <si>
    <t>家得福藥局</t>
  </si>
  <si>
    <t>新北市新店區安康路二段123號1樓</t>
  </si>
  <si>
    <t>謝清元</t>
  </si>
  <si>
    <t>寶輝藥局</t>
  </si>
  <si>
    <t>新北市新店區光明街300號1樓</t>
  </si>
  <si>
    <t>魏寶月</t>
  </si>
  <si>
    <t>長照藥局</t>
  </si>
  <si>
    <t>新北市新店區如意街16號1樓</t>
  </si>
  <si>
    <t>邱春育</t>
  </si>
  <si>
    <t>康宜庭碧潭藥局</t>
  </si>
  <si>
    <t>新北市新店區北宜路1段41號1樓</t>
  </si>
  <si>
    <t>周佳筠</t>
  </si>
  <si>
    <t>耕莘健康人生藥局</t>
  </si>
  <si>
    <t>新北市新店區民族路186號1樓</t>
  </si>
  <si>
    <t>顧乃安</t>
  </si>
  <si>
    <t>椿萱藥局</t>
  </si>
  <si>
    <t>新北市新店區建國路69號</t>
  </si>
  <si>
    <t>李水福</t>
  </si>
  <si>
    <t>三民藥局</t>
  </si>
  <si>
    <t>新北市新店區三民路78號1樓之1</t>
  </si>
  <si>
    <t>許華誠</t>
  </si>
  <si>
    <t>昇育健康藥局</t>
  </si>
  <si>
    <t>新北市新店區中正路76巷18號1樓</t>
  </si>
  <si>
    <t>林育臣</t>
  </si>
  <si>
    <t>躍獅正新藥局</t>
  </si>
  <si>
    <t>新北市新店區中正路57之1號1樓</t>
  </si>
  <si>
    <t>王靖薏</t>
  </si>
  <si>
    <t>欣康藥局</t>
  </si>
  <si>
    <t>新北市新店區中正路293號1樓</t>
  </si>
  <si>
    <t>呂淑薇</t>
  </si>
  <si>
    <t>正安藥局</t>
  </si>
  <si>
    <t>新北市新店區明德路50號1樓</t>
  </si>
  <si>
    <t>康宜庭民權藥局</t>
  </si>
  <si>
    <t>新北市新店區民權路48-2號1樓</t>
  </si>
  <si>
    <t>林育婷</t>
  </si>
  <si>
    <t>德莘藥局</t>
  </si>
  <si>
    <t>新北市新店區中正路413號1樓</t>
  </si>
  <si>
    <t>莊竣棋</t>
  </si>
  <si>
    <t>東碩藥局</t>
  </si>
  <si>
    <t>新北市新店區建國路168號1樓</t>
  </si>
  <si>
    <t>陳昱先</t>
  </si>
  <si>
    <t>大河藥局</t>
  </si>
  <si>
    <t>新北市新店區三民路140號1樓</t>
  </si>
  <si>
    <t>胡文賢</t>
  </si>
  <si>
    <t>欣美藥局</t>
  </si>
  <si>
    <t>新北市新店區寶橋路6巷2號1樓</t>
  </si>
  <si>
    <t>林正雯</t>
  </si>
  <si>
    <t>佑成藥局</t>
  </si>
  <si>
    <t>新北市新店區民權路101號1樓</t>
  </si>
  <si>
    <t>陳祐維</t>
  </si>
  <si>
    <t>杏運草藥局</t>
  </si>
  <si>
    <t>新北市新店區北新路1段19號1樓</t>
  </si>
  <si>
    <t>陳眉如</t>
  </si>
  <si>
    <t>正升藥局</t>
  </si>
  <si>
    <t>新北市新店區順安街61號1樓</t>
  </si>
  <si>
    <t>聞偉良</t>
  </si>
  <si>
    <t>維顥藥局</t>
  </si>
  <si>
    <t>新北市新店區中興路1段279號1樓</t>
  </si>
  <si>
    <t>陳俊維</t>
  </si>
  <si>
    <t>陽光健康藥局</t>
  </si>
  <si>
    <t>新北市新店區安民街214號</t>
  </si>
  <si>
    <t>林鑫辰</t>
  </si>
  <si>
    <t>合康大藥局</t>
  </si>
  <si>
    <t>新北市新店區中正路263-2號1樓</t>
  </si>
  <si>
    <t>胡美慧</t>
  </si>
  <si>
    <t>新康藥局</t>
  </si>
  <si>
    <t>新北市新店區北新路1段195號1、2樓</t>
  </si>
  <si>
    <t>滕肇緹</t>
  </si>
  <si>
    <t>安欣藥局</t>
  </si>
  <si>
    <t>新北市新店區北宜路2段26號1樓</t>
  </si>
  <si>
    <t>陳玉祥</t>
  </si>
  <si>
    <t>新店家安藥局</t>
  </si>
  <si>
    <t>新北市新店區三民路32-1號2樓</t>
  </si>
  <si>
    <t>劉子晴</t>
  </si>
  <si>
    <t>瑞安健保藥局</t>
  </si>
  <si>
    <t>新北市新店區中正路142號1樓</t>
  </si>
  <si>
    <t>黃韋翔</t>
  </si>
  <si>
    <t>微笑生活藥局</t>
  </si>
  <si>
    <t>新北市新店區建國路85號1樓</t>
  </si>
  <si>
    <t>張育華</t>
  </si>
  <si>
    <t>均安藥局</t>
  </si>
  <si>
    <t>新北市新店區民權路89號1樓</t>
  </si>
  <si>
    <t>杜有義</t>
  </si>
  <si>
    <t>碧潭大藥局</t>
  </si>
  <si>
    <t>新北市新店區碧潭路41號1樓</t>
  </si>
  <si>
    <t>林入萬</t>
  </si>
  <si>
    <t>禾宜藥局</t>
  </si>
  <si>
    <t>新北市新店區北新路3段128號1樓</t>
  </si>
  <si>
    <t>蔡治鑑</t>
  </si>
  <si>
    <t>新北市新店區北新路2段160號1樓、2樓</t>
  </si>
  <si>
    <t>高瀚智</t>
  </si>
  <si>
    <t>唯客優藥局</t>
  </si>
  <si>
    <t>新北市新店區安康路2段216號1樓</t>
  </si>
  <si>
    <t>王偉龍</t>
  </si>
  <si>
    <t>康曜藥師藥局</t>
  </si>
  <si>
    <t>新北市新店區安康路2段204號1樓</t>
  </si>
  <si>
    <t>謝嘉瑜</t>
  </si>
  <si>
    <t>佳泰藥局</t>
  </si>
  <si>
    <t>新北市新店區建國路224號1樓</t>
  </si>
  <si>
    <t>游玉廷</t>
  </si>
  <si>
    <t>健詮藥局</t>
  </si>
  <si>
    <t>新北市新店區建國路119號1樓</t>
  </si>
  <si>
    <t>陳冠志</t>
  </si>
  <si>
    <t>康宜庭市公所藥局</t>
  </si>
  <si>
    <t>新北市新店區北新路1段285號1樓</t>
  </si>
  <si>
    <t>郭浩蓁</t>
  </si>
  <si>
    <t>美康中正藥局</t>
  </si>
  <si>
    <t>新北市新店區中正路215號1、2樓</t>
  </si>
  <si>
    <t>郭奕廷</t>
  </si>
  <si>
    <t>昇活藥局</t>
  </si>
  <si>
    <t>新北市新店區安民街269巷2號1樓</t>
  </si>
  <si>
    <t>黃俊潔</t>
  </si>
  <si>
    <t>仁心藥局</t>
  </si>
  <si>
    <t>新北市新店區中正路402號1樓</t>
  </si>
  <si>
    <t>江建緯</t>
  </si>
  <si>
    <t>大吉藥局</t>
  </si>
  <si>
    <t>新北市新店區中正路30號1樓</t>
  </si>
  <si>
    <t>陳德祐</t>
  </si>
  <si>
    <t>新北市新店區德正街44號1樓</t>
  </si>
  <si>
    <t>南諭芳</t>
  </si>
  <si>
    <t>貳品藥局</t>
  </si>
  <si>
    <t>新北市新店區新和街75號1樓</t>
  </si>
  <si>
    <t>蔡百豐</t>
  </si>
  <si>
    <t>建國六號藥局</t>
  </si>
  <si>
    <t>康心藥局</t>
  </si>
  <si>
    <t>新北市新店區北新路三段104號1樓</t>
  </si>
  <si>
    <t>巧新藥局</t>
  </si>
  <si>
    <t>新北市新店區北宜路一段84號1樓</t>
  </si>
  <si>
    <t>林柏儀</t>
  </si>
  <si>
    <t>康倍藥局</t>
  </si>
  <si>
    <t>新北市新店區中正路134號1樓</t>
  </si>
  <si>
    <t>李智喬</t>
  </si>
  <si>
    <t>富康活力惠國藥局</t>
  </si>
  <si>
    <t>新北市新店區中正路78號1樓</t>
  </si>
  <si>
    <t>莫怡瑩</t>
  </si>
  <si>
    <t>仁佑藥局</t>
  </si>
  <si>
    <t>新北市新店區永業路８１巷５弄２號</t>
  </si>
  <si>
    <t>周夢霞</t>
  </si>
  <si>
    <t>耀生中西藥局</t>
  </si>
  <si>
    <t>新北市新店區文化路２１巷６號</t>
  </si>
  <si>
    <t>陳●杰</t>
  </si>
  <si>
    <t>新北市新店區中正路５８號</t>
  </si>
  <si>
    <t>楊金源</t>
  </si>
  <si>
    <t>新北市新店區中華路１０７號</t>
  </si>
  <si>
    <t>陳森吉</t>
  </si>
  <si>
    <t>瑞欣藥局</t>
  </si>
  <si>
    <t>新北市新店區吉安街３３號</t>
  </si>
  <si>
    <t>陳鳳美</t>
  </si>
  <si>
    <t>昌順藥局</t>
  </si>
  <si>
    <t>新北市新店區安康路三段二六五號</t>
  </si>
  <si>
    <t>吳淑瑞</t>
  </si>
  <si>
    <t>活元藥局</t>
  </si>
  <si>
    <t>新北市新店區民族路四十九號壹樓</t>
  </si>
  <si>
    <t>葉彩味</t>
  </si>
  <si>
    <t>信龍大藥局</t>
  </si>
  <si>
    <t>新北市新店區安康路二段五十六號</t>
  </si>
  <si>
    <t>易安堂藥局</t>
  </si>
  <si>
    <t>新北市永和區民光街２2巷２號</t>
  </si>
  <si>
    <t>張家財</t>
  </si>
  <si>
    <t>宏安藥局</t>
  </si>
  <si>
    <t>新北市永和區中山路1段204號</t>
  </si>
  <si>
    <t>馮建常</t>
  </si>
  <si>
    <t>博昇藥局</t>
  </si>
  <si>
    <t>新北市永和區仁愛路22號1樓</t>
  </si>
  <si>
    <t>蔡信義</t>
  </si>
  <si>
    <t>康宏安藥局</t>
  </si>
  <si>
    <t>新北市永和區保福路2段78號1樓</t>
  </si>
  <si>
    <t>楊惠君</t>
  </si>
  <si>
    <t>仁愛藥局</t>
  </si>
  <si>
    <t>新北市永和區文化路６３號</t>
  </si>
  <si>
    <t>黃坤沂</t>
  </si>
  <si>
    <t>宗茂藥局</t>
  </si>
  <si>
    <t>新北市永和區自由街３５號</t>
  </si>
  <si>
    <t>侯宗茂</t>
  </si>
  <si>
    <t>永達大藥局</t>
  </si>
  <si>
    <t>新北市永和區大新街２號</t>
  </si>
  <si>
    <t>廖文櫻</t>
  </si>
  <si>
    <t>成功藥局</t>
  </si>
  <si>
    <t>新北市永和區成功路一段１３３號</t>
  </si>
  <si>
    <t>吳麗卿</t>
  </si>
  <si>
    <t>陳仁德藥局</t>
  </si>
  <si>
    <t>新北市永和區仁愛路１３３號</t>
  </si>
  <si>
    <t>陳芝茵</t>
  </si>
  <si>
    <t>家宏藥局</t>
  </si>
  <si>
    <t>新北市永和區成功路二段１２３號</t>
  </si>
  <si>
    <t>王琳慧</t>
  </si>
  <si>
    <t>中正藥局</t>
  </si>
  <si>
    <t>新北市永和區中正路４３９號</t>
  </si>
  <si>
    <t>柯金龍</t>
  </si>
  <si>
    <t>新北市永和區中山路一段二三八號B2</t>
  </si>
  <si>
    <t>阮彩娥</t>
  </si>
  <si>
    <t>宜泰藥局</t>
  </si>
  <si>
    <t>新北市永和區永貞路二九七號</t>
  </si>
  <si>
    <t>吳昱德</t>
  </si>
  <si>
    <t>鳳軒藥局</t>
  </si>
  <si>
    <t>新北市永和區得和路239號一樓</t>
  </si>
  <si>
    <t>鄭鳳珠</t>
  </si>
  <si>
    <t>榮總藥局</t>
  </si>
  <si>
    <t>新北市永和區信義路15號1樓</t>
  </si>
  <si>
    <t>張權榮</t>
  </si>
  <si>
    <t>亞佐藥局</t>
  </si>
  <si>
    <t>新北市永和區中山路1段128巷17號1樓</t>
  </si>
  <si>
    <t>大欣安藥局</t>
  </si>
  <si>
    <t>新北市永和區得和路370號1樓</t>
  </si>
  <si>
    <t>董梅花</t>
  </si>
  <si>
    <t>欣安大藥局</t>
  </si>
  <si>
    <t>新北市永和區福和路221號1樓</t>
  </si>
  <si>
    <t>陳秀鳳</t>
  </si>
  <si>
    <t>德上藥局</t>
  </si>
  <si>
    <t>新北市永和區中正路106號1樓</t>
  </si>
  <si>
    <t>劉建龍</t>
  </si>
  <si>
    <t>宜田藥局</t>
  </si>
  <si>
    <t>新北市永和區中正路111號2樓</t>
  </si>
  <si>
    <t>陳孟君</t>
  </si>
  <si>
    <t>康和藥局</t>
  </si>
  <si>
    <t>新北市永和區中和路589號1樓</t>
  </si>
  <si>
    <t>黃資雅</t>
  </si>
  <si>
    <t>澄品藥局</t>
  </si>
  <si>
    <t>新北市永和區永利路96號1樓</t>
  </si>
  <si>
    <t>吳厚澤</t>
  </si>
  <si>
    <t>永和大樹藥局</t>
  </si>
  <si>
    <t>新北市永和區福和路143號1、2樓</t>
  </si>
  <si>
    <t>石紹廷</t>
  </si>
  <si>
    <t>荃恩藥局</t>
  </si>
  <si>
    <t>新北市永和區中山路一段172號1樓</t>
  </si>
  <si>
    <t>黃士敬</t>
  </si>
  <si>
    <t>悠活藥局</t>
  </si>
  <si>
    <t>新北市永和區得和路330號1樓</t>
  </si>
  <si>
    <t>陳瑛靜</t>
  </si>
  <si>
    <t>新資生永貞大藥局</t>
  </si>
  <si>
    <t>新北市永和區永貞路429號1樓</t>
  </si>
  <si>
    <t>劉建松</t>
  </si>
  <si>
    <t>日陽藥局</t>
  </si>
  <si>
    <t>新北市永和區竹林路29號1樓</t>
  </si>
  <si>
    <t>曾苡婷</t>
  </si>
  <si>
    <t>律安藥局</t>
  </si>
  <si>
    <t>新北市永和區中和路321號1樓</t>
  </si>
  <si>
    <t>陳詮博</t>
  </si>
  <si>
    <t>順和藥局</t>
  </si>
  <si>
    <t>蘇琳雅</t>
  </si>
  <si>
    <t>叁品藥局</t>
  </si>
  <si>
    <t>新北市永和區秀朗路二段118號1樓</t>
  </si>
  <si>
    <t>蕭新民</t>
  </si>
  <si>
    <t>崇恩藥局</t>
  </si>
  <si>
    <t>新北市永和區成功路二段135號1樓</t>
  </si>
  <si>
    <t>吳麗惠</t>
  </si>
  <si>
    <t>佑全永和中山藥局</t>
  </si>
  <si>
    <t>新北市永和區中山路一段227、229、231號1樓</t>
  </si>
  <si>
    <t>陳韋吟</t>
  </si>
  <si>
    <t>新北市永和區竹林路57號1樓</t>
  </si>
  <si>
    <t>鄭文柏</t>
  </si>
  <si>
    <t>順儷中正藥局</t>
  </si>
  <si>
    <t>新北市永和區中正路11號1樓</t>
  </si>
  <si>
    <t>陳韋良</t>
  </si>
  <si>
    <t>新北市永和區永貞路153號1樓</t>
  </si>
  <si>
    <t>張博鑫</t>
  </si>
  <si>
    <t>仁愛陽光藥局</t>
  </si>
  <si>
    <t>新北市永和區仁愛路143號1樓</t>
  </si>
  <si>
    <t>吳茲渝</t>
  </si>
  <si>
    <t>富康活力永和藥局</t>
  </si>
  <si>
    <t>新北市永和區中和路429號1樓</t>
  </si>
  <si>
    <t>游聲鎌</t>
  </si>
  <si>
    <t>永杏中西藥局</t>
  </si>
  <si>
    <t>新北市永和區竹林路118號1樓</t>
  </si>
  <si>
    <t>梁文杰</t>
  </si>
  <si>
    <t>亮點藥局</t>
  </si>
  <si>
    <t>新北市永和區竹林路71號1樓</t>
  </si>
  <si>
    <t>林詠竣</t>
  </si>
  <si>
    <t>健生活藥局</t>
  </si>
  <si>
    <t>新北市永和區得和路237號1樓</t>
  </si>
  <si>
    <t>林佳宜</t>
  </si>
  <si>
    <t>永正健康人生藥局</t>
  </si>
  <si>
    <t>新北市永和區中正路191號1樓、193號1樓、197號2樓、197號2樓之1</t>
  </si>
  <si>
    <t>陳美瑩</t>
  </si>
  <si>
    <t>景福藥局</t>
  </si>
  <si>
    <t>新北市永和區四維街68號1樓</t>
  </si>
  <si>
    <t>許麗蘭</t>
  </si>
  <si>
    <t>敦品民治藥局</t>
  </si>
  <si>
    <t>新北市永和區民治街81號1樓</t>
  </si>
  <si>
    <t>邱議權</t>
  </si>
  <si>
    <t>新北市永和區自由街5號1樓</t>
  </si>
  <si>
    <t>徐壽慈</t>
  </si>
  <si>
    <t>台化藥局</t>
  </si>
  <si>
    <t>新北市永和區勵行街119號1樓</t>
  </si>
  <si>
    <t>蘇建明</t>
  </si>
  <si>
    <t>星韻藥局</t>
  </si>
  <si>
    <t>新北市永和區福和路88號</t>
  </si>
  <si>
    <t>簡梅鶯</t>
  </si>
  <si>
    <t>明慧藥師藥局</t>
  </si>
  <si>
    <t>新北市永和區仁愛路295號1樓</t>
  </si>
  <si>
    <t>盧麗惠</t>
  </si>
  <si>
    <t>新禾藥局</t>
  </si>
  <si>
    <t>新北市永和區中和路537號1樓</t>
  </si>
  <si>
    <t>簡綺瑩</t>
  </si>
  <si>
    <t>十路藥局</t>
  </si>
  <si>
    <t>新北市永和區永貞路164號1樓</t>
  </si>
  <si>
    <t>康杏安藥局</t>
  </si>
  <si>
    <t>新北市永和區保平路99號1樓</t>
  </si>
  <si>
    <t>鄧惠珉</t>
  </si>
  <si>
    <t>德美藥局</t>
  </si>
  <si>
    <t>新北市永和區中正路455號1樓</t>
  </si>
  <si>
    <t>湯喜容</t>
  </si>
  <si>
    <t>皇誼藥局</t>
  </si>
  <si>
    <t>新北市永和區文化路三十三號</t>
  </si>
  <si>
    <t>黃雋恩</t>
  </si>
  <si>
    <t>新昇大藥局</t>
  </si>
  <si>
    <t>新北市永和區永亨路１２２號</t>
  </si>
  <si>
    <t>李穎華</t>
  </si>
  <si>
    <t>新北市永和區褔和路５５－１號</t>
  </si>
  <si>
    <t>江金杉</t>
  </si>
  <si>
    <t>仲景藥局</t>
  </si>
  <si>
    <t>新北市永和區竹林路２１３巷１號</t>
  </si>
  <si>
    <t>陳璋右</t>
  </si>
  <si>
    <t>啟照大藥局</t>
  </si>
  <si>
    <t>新北市永和區四維街９１號</t>
  </si>
  <si>
    <t>劉錦雀</t>
  </si>
  <si>
    <t>佳民藥局</t>
  </si>
  <si>
    <t>新北市永和區永貞路二三八號</t>
  </si>
  <si>
    <t>魏銘芳</t>
  </si>
  <si>
    <t>潤康藥局</t>
  </si>
  <si>
    <t>新北市永和區成功路二段九十八號</t>
  </si>
  <si>
    <t>彭子明</t>
  </si>
  <si>
    <t>德和便利藥局</t>
  </si>
  <si>
    <t>新北市永和區得和路194號1樓</t>
  </si>
  <si>
    <t>何淑珍</t>
  </si>
  <si>
    <t>宸安藥局</t>
  </si>
  <si>
    <t>新北市永和區得和路三八五號一樓</t>
  </si>
  <si>
    <t>張詒溥</t>
  </si>
  <si>
    <t>新北市永和區永和路一段二十號一樓</t>
  </si>
  <si>
    <t>陳秀卿</t>
  </si>
  <si>
    <t>宏瑞藥局</t>
  </si>
  <si>
    <t>新北市永和區文化路七十八號</t>
  </si>
  <si>
    <t>方品又</t>
  </si>
  <si>
    <t>新北市永和區中正路一五三號</t>
  </si>
  <si>
    <t>林建良</t>
  </si>
  <si>
    <t>立安藥局</t>
  </si>
  <si>
    <t>新北市永和區永和路二段二○三號一樓</t>
  </si>
  <si>
    <t>李蓓蒂</t>
  </si>
  <si>
    <t>新北市永和區中正路一四三號</t>
  </si>
  <si>
    <t>葉榮光</t>
  </si>
  <si>
    <t>台大藥局</t>
  </si>
  <si>
    <t>新北市永和區保平路二四０號1樓</t>
  </si>
  <si>
    <t>陳雅琪</t>
  </si>
  <si>
    <t>竹林藥局</t>
  </si>
  <si>
    <t>新北市永和區竹林路一八一號二樓</t>
  </si>
  <si>
    <t>葉清檳</t>
  </si>
  <si>
    <t>美的酷 醫美藥局</t>
  </si>
  <si>
    <t>新北市永和區民光街一號一樓</t>
  </si>
  <si>
    <t>孫翼然</t>
  </si>
  <si>
    <t>橘子藥局</t>
  </si>
  <si>
    <t>新北市永和區仁愛路298號1樓</t>
  </si>
  <si>
    <t>許勝傑</t>
  </si>
  <si>
    <t>友辰藥局</t>
  </si>
  <si>
    <t>新北市永和區中正路380號一樓</t>
  </si>
  <si>
    <t>許鈺卉</t>
  </si>
  <si>
    <t>華特健康藥局</t>
  </si>
  <si>
    <t>新北市永和區永貞路362號1樓</t>
  </si>
  <si>
    <t>張明權</t>
  </si>
  <si>
    <t>中碩藥局</t>
  </si>
  <si>
    <t>新北市永和區永貞路337號1樓</t>
  </si>
  <si>
    <t>黎怡吟</t>
  </si>
  <si>
    <t>上安藥局</t>
  </si>
  <si>
    <t>新北市永和區仁愛路80號1樓</t>
  </si>
  <si>
    <t>曾重哲</t>
  </si>
  <si>
    <t>博輝藥局</t>
  </si>
  <si>
    <t>新北市永和區中興街60號1樓</t>
  </si>
  <si>
    <t>楊兆銘</t>
  </si>
  <si>
    <t>弘光藥局</t>
  </si>
  <si>
    <t>新北市永和區竹林路中興里66巷19號1樓</t>
  </si>
  <si>
    <t>董昌憲</t>
  </si>
  <si>
    <t>皇家藥師藥局</t>
  </si>
  <si>
    <t>新北市永和區中正路720號1樓</t>
  </si>
  <si>
    <t>黃健龍</t>
  </si>
  <si>
    <t>永利藥局</t>
  </si>
  <si>
    <t>新北市永和區永利路9、11號1樓</t>
  </si>
  <si>
    <t>張崇賢</t>
  </si>
  <si>
    <t>緣來藥師藥局</t>
  </si>
  <si>
    <t>新北市永和區福和路250、252號1樓</t>
  </si>
  <si>
    <t>閻鴻聖</t>
  </si>
  <si>
    <t>偉凱藥局</t>
  </si>
  <si>
    <t>新北市永和區永元路6號1樓</t>
  </si>
  <si>
    <t>羅義國</t>
  </si>
  <si>
    <t>廣惠藥局</t>
  </si>
  <si>
    <t>新北市永和區中正路649號2樓</t>
  </si>
  <si>
    <t>陳岳鴻</t>
  </si>
  <si>
    <t>級立健保藥局</t>
  </si>
  <si>
    <t>新北市永和區保平路139號1樓</t>
  </si>
  <si>
    <t>張哲豪</t>
  </si>
  <si>
    <t>御生藥局</t>
  </si>
  <si>
    <t>新北市永和區中山路1段279號1樓</t>
  </si>
  <si>
    <t>保安藥局</t>
  </si>
  <si>
    <t>新北市永和區保安路212號1樓</t>
  </si>
  <si>
    <t>陳昭吟</t>
  </si>
  <si>
    <t>詠悅藥局</t>
  </si>
  <si>
    <t>新北市永和區中山路1段174號1樓</t>
  </si>
  <si>
    <t>鄭圓圓</t>
  </si>
  <si>
    <t>常安中西藥局</t>
  </si>
  <si>
    <t>新北市永和區保平路26號1樓</t>
  </si>
  <si>
    <t>永奕藥局</t>
  </si>
  <si>
    <t>新北市永和區永平路286之1號1樓</t>
  </si>
  <si>
    <t>趙海淵</t>
  </si>
  <si>
    <t>悅美保健藥局</t>
  </si>
  <si>
    <t>新北市永和區保生路22巷21號1樓</t>
  </si>
  <si>
    <t>黃昭瑄</t>
  </si>
  <si>
    <t>扶生藥局</t>
  </si>
  <si>
    <t>新北市永和區勵行街64號1樓</t>
  </si>
  <si>
    <t>蔡黃淑慧</t>
  </si>
  <si>
    <t>新北市永和區竹林路203號1樓</t>
  </si>
  <si>
    <t>鄭明宏</t>
  </si>
  <si>
    <t>新雙和藥師藥局</t>
  </si>
  <si>
    <t>新北市中和區中正路281-8號1樓</t>
  </si>
  <si>
    <t>陳鳳香</t>
  </si>
  <si>
    <t>三越藥局</t>
  </si>
  <si>
    <t>新北市中和區復興路277號1樓</t>
  </si>
  <si>
    <t>陳姿伶</t>
  </si>
  <si>
    <t>一安藥妝藥局</t>
  </si>
  <si>
    <t>新北市中和區中和路9號1.2樓</t>
  </si>
  <si>
    <t>許毅竑</t>
  </si>
  <si>
    <t>美佳大藥局</t>
  </si>
  <si>
    <t>新北市中和區景安路185號</t>
  </si>
  <si>
    <t>陳炳州</t>
  </si>
  <si>
    <t>銓家藥局</t>
  </si>
  <si>
    <t>新北市中和區員山路319號1-2樓</t>
  </si>
  <si>
    <t>李瑞鈞</t>
  </si>
  <si>
    <t>雙合藥局</t>
  </si>
  <si>
    <t>新北市中和區中正路２９１號１樓</t>
  </si>
  <si>
    <t>林香君</t>
  </si>
  <si>
    <t>群芳藥局</t>
  </si>
  <si>
    <t>新北市中和區和興里中興街７３號１樓</t>
  </si>
  <si>
    <t>張谷群</t>
  </si>
  <si>
    <t>捷勝藥師藥局</t>
  </si>
  <si>
    <t>新北市中和區華順街１２２號〈１樓〉</t>
  </si>
  <si>
    <t>蔣曉彬</t>
  </si>
  <si>
    <t>杏元藥局</t>
  </si>
  <si>
    <t>新北市中和區員山路１７２號１樓</t>
  </si>
  <si>
    <t>楊朝棋</t>
  </si>
  <si>
    <t>宜安健康人生藥局</t>
  </si>
  <si>
    <t>新北市中和區宜安路１６２號１樓</t>
  </si>
  <si>
    <t>張建隆</t>
  </si>
  <si>
    <t>永成藥局</t>
  </si>
  <si>
    <t>新北市中和區景平路１５６號１樓</t>
  </si>
  <si>
    <t>宗傳銀</t>
  </si>
  <si>
    <t>杏一中和雙和藥局</t>
  </si>
  <si>
    <t>新北市中和區圓通路295之3號1樓</t>
  </si>
  <si>
    <t>徐玄佳</t>
  </si>
  <si>
    <t>富康活力華興藥局</t>
  </si>
  <si>
    <t>新北市中和區興南路二段92號1樓</t>
  </si>
  <si>
    <t>康耿彰</t>
  </si>
  <si>
    <t>景新藥局</t>
  </si>
  <si>
    <t>新北市中和區景新街429號1樓</t>
  </si>
  <si>
    <t>王思涵</t>
  </si>
  <si>
    <t>杏一中和中山藥局</t>
  </si>
  <si>
    <t>新北市中和區中山路二段135號1樓</t>
  </si>
  <si>
    <t>鍾宜臻</t>
  </si>
  <si>
    <t>禾心藥局</t>
  </si>
  <si>
    <t>新北市中和區秀朗路3段64號1樓</t>
  </si>
  <si>
    <t>李秋賢</t>
  </si>
  <si>
    <t>和霖生活藥局</t>
  </si>
  <si>
    <t>新北市中和區復興路289號1樓</t>
  </si>
  <si>
    <t>陳暉平</t>
  </si>
  <si>
    <t>誼安健業藥局</t>
  </si>
  <si>
    <t>新北市中和區宜安路118巷20號1樓</t>
  </si>
  <si>
    <t>黃仁富</t>
  </si>
  <si>
    <t>壹品藥局</t>
  </si>
  <si>
    <t>新北市中和區福祥路55號1樓</t>
  </si>
  <si>
    <t>廖科貿</t>
  </si>
  <si>
    <t>安騏生活藥局</t>
  </si>
  <si>
    <t>新北市中和區南華路15號1樓</t>
  </si>
  <si>
    <t>洪德祺</t>
  </si>
  <si>
    <t>新北市中和區自立路32號1樓</t>
  </si>
  <si>
    <t>余宗翰</t>
  </si>
  <si>
    <t>萊恩藥局</t>
  </si>
  <si>
    <t>新北市中和區景安路209號1樓</t>
  </si>
  <si>
    <t>蔡淳淵</t>
  </si>
  <si>
    <t>曜群藥局</t>
  </si>
  <si>
    <t>新北市中和區景安路25號1樓</t>
  </si>
  <si>
    <t>陳宗彥</t>
  </si>
  <si>
    <t>朝安藥局</t>
  </si>
  <si>
    <t>新北市中和區復興路262號1樓</t>
  </si>
  <si>
    <t>李欣學</t>
  </si>
  <si>
    <t>大誠藥局</t>
  </si>
  <si>
    <t>新北市中和區民享街87號1樓</t>
  </si>
  <si>
    <t>謝侑成</t>
  </si>
  <si>
    <t>日發藥師藥局</t>
  </si>
  <si>
    <t>新北市中和區華新街192巷40號1樓</t>
  </si>
  <si>
    <t>林威全</t>
  </si>
  <si>
    <t>禾昌藥局</t>
  </si>
  <si>
    <t>新北市中和區中安街178巷2號1樓</t>
  </si>
  <si>
    <t>陳佑峰</t>
  </si>
  <si>
    <t>福澤員山藥局</t>
  </si>
  <si>
    <t>新北市中和區員山路122號1樓</t>
  </si>
  <si>
    <t>黃信嘉</t>
  </si>
  <si>
    <t>景安藥局</t>
  </si>
  <si>
    <t>新北市中和區景德街141號1樓及景平路111巷60弄56號1樓</t>
  </si>
  <si>
    <t>蘇郁凱</t>
  </si>
  <si>
    <t>富康活力景新藥局</t>
  </si>
  <si>
    <t>新北市中和區景新街328號1樓</t>
  </si>
  <si>
    <t>王郁捷</t>
  </si>
  <si>
    <t>新北市中和區四維街37巷2號1樓</t>
  </si>
  <si>
    <t>黃琬婷</t>
  </si>
  <si>
    <t>三華藥局</t>
  </si>
  <si>
    <t>新北市中和區中正路124號1樓</t>
  </si>
  <si>
    <t>劉信言</t>
  </si>
  <si>
    <t>九崧藥局</t>
  </si>
  <si>
    <t>新北市中和區南華路20號1樓</t>
  </si>
  <si>
    <t>許丕堅</t>
  </si>
  <si>
    <t>藥安連勝藥局</t>
  </si>
  <si>
    <t>新北市中和區連勝街37號1樓</t>
  </si>
  <si>
    <t>綠杏廟口藥局</t>
  </si>
  <si>
    <t>新北市中和區中和路115號1樓</t>
  </si>
  <si>
    <t>童于庭</t>
  </si>
  <si>
    <t>新北市中和區中山路三段178號1、2樓</t>
  </si>
  <si>
    <t>陳佑蓁</t>
  </si>
  <si>
    <t>信毅藥局</t>
  </si>
  <si>
    <t>新北市中和區捷運路56號1樓</t>
  </si>
  <si>
    <t>林東慶</t>
  </si>
  <si>
    <t>廣來藥師藥局</t>
  </si>
  <si>
    <t>新北市中和區員山路393號1樓</t>
  </si>
  <si>
    <t>徐志忠</t>
  </si>
  <si>
    <t>佑全中和景新藥局</t>
  </si>
  <si>
    <t>新北市中和區景新街395號1樓</t>
  </si>
  <si>
    <t>謝姵語</t>
  </si>
  <si>
    <t>品心藥局</t>
  </si>
  <si>
    <t>新北市中和區中山路三段96號1樓</t>
  </si>
  <si>
    <t>林新峻</t>
  </si>
  <si>
    <t>福欣藥局</t>
  </si>
  <si>
    <t>新北市中和區中和路148號1樓</t>
  </si>
  <si>
    <t>黃世暉</t>
  </si>
  <si>
    <t>芳碩藥局</t>
  </si>
  <si>
    <t>新北市中和區連城路47巷2號1樓</t>
  </si>
  <si>
    <t>蔡豐澤</t>
  </si>
  <si>
    <t>順儷景安藥局</t>
  </si>
  <si>
    <t>新北市中和區景安路196號1樓</t>
  </si>
  <si>
    <t>沈怡伶</t>
  </si>
  <si>
    <t>伍品藥局</t>
  </si>
  <si>
    <t>新北市中和區莊敬路35號1樓</t>
  </si>
  <si>
    <t>張鴻翔</t>
  </si>
  <si>
    <t>中和丁丁藥局</t>
  </si>
  <si>
    <t>新北市中和區中山路二段293號地下3樓</t>
  </si>
  <si>
    <t>黃志昌</t>
  </si>
  <si>
    <t>安華藥局</t>
  </si>
  <si>
    <t>新北市中和區圓通路293之2號2樓</t>
  </si>
  <si>
    <t>卓富美</t>
  </si>
  <si>
    <t>中和慈美藥局</t>
  </si>
  <si>
    <t>新北市中和區中山路二段208號1樓</t>
  </si>
  <si>
    <t>吳翔中</t>
  </si>
  <si>
    <t>大榮藥局</t>
  </si>
  <si>
    <t>新北市中和區台北縣中和市中山路２段１２７號</t>
  </si>
  <si>
    <t>周淑慎</t>
  </si>
  <si>
    <t>瑞發藥局</t>
  </si>
  <si>
    <t>新北市中和區民享街５６之１號</t>
  </si>
  <si>
    <t>王椿炎</t>
  </si>
  <si>
    <t>建昌大藥局</t>
  </si>
  <si>
    <t>新北市中和區華新街２３２巷１７號</t>
  </si>
  <si>
    <t>黃淑惠</t>
  </si>
  <si>
    <t>中和光田藥局</t>
  </si>
  <si>
    <t>新北市中和區連城路四十八號</t>
  </si>
  <si>
    <t>陳佳卿</t>
  </si>
  <si>
    <t>新北市中和區圓通路３０９號</t>
  </si>
  <si>
    <t>蘇彥明</t>
  </si>
  <si>
    <t>上仁藥局</t>
  </si>
  <si>
    <t>新北市中和區中山路二段１３１巷１１－１號</t>
  </si>
  <si>
    <t>魏于力</t>
  </si>
  <si>
    <t>福雄藥局</t>
  </si>
  <si>
    <t>新北市中和區景平路５４０號</t>
  </si>
  <si>
    <t>信隆大藥局</t>
  </si>
  <si>
    <t>新北市中和區安樂路6號1至2樓</t>
  </si>
  <si>
    <t>亮安藥局</t>
  </si>
  <si>
    <t>新北市中和區宜安路２號</t>
  </si>
  <si>
    <t>劉永安藥局</t>
  </si>
  <si>
    <t>新北市中和區景安路２２７號</t>
  </si>
  <si>
    <t>劉遠望</t>
  </si>
  <si>
    <t>新北市中和區民享街４１號</t>
  </si>
  <si>
    <t>李豪耿</t>
  </si>
  <si>
    <t>林德興藥局</t>
  </si>
  <si>
    <t>新北市中和區永貞路２４２巷９號</t>
  </si>
  <si>
    <t>林德興</t>
  </si>
  <si>
    <t>欣大藥局</t>
  </si>
  <si>
    <t>新北市中和區連城路三七二之三號一樓</t>
  </si>
  <si>
    <t>楊玉梅</t>
  </si>
  <si>
    <t>新源林藥局</t>
  </si>
  <si>
    <t>新北市中和區華新街２４號</t>
  </si>
  <si>
    <t>林三木</t>
  </si>
  <si>
    <t>日發藥局</t>
  </si>
  <si>
    <t>新北市中和區興南路二段五二之四號</t>
  </si>
  <si>
    <t>林錦西</t>
  </si>
  <si>
    <t>欣俞藥局</t>
  </si>
  <si>
    <t>新北市中和區景新街467巷4號</t>
  </si>
  <si>
    <t>劉念霖</t>
  </si>
  <si>
    <t>裕壬藥局</t>
  </si>
  <si>
    <t>新北市中和區新生街206、208號1樓</t>
  </si>
  <si>
    <t>王裕鋒</t>
  </si>
  <si>
    <t>祥田藥局</t>
  </si>
  <si>
    <t>新北市中和區圓通路二三六號</t>
  </si>
  <si>
    <t>蔡明秀</t>
  </si>
  <si>
    <t>慈光藥局</t>
  </si>
  <si>
    <t>新北市中和區南山路一一七號</t>
  </si>
  <si>
    <t>林鴻麟</t>
  </si>
  <si>
    <t>晨光藥局</t>
  </si>
  <si>
    <t>新北市中和區水源路七十九號</t>
  </si>
  <si>
    <t>喻純智</t>
  </si>
  <si>
    <t>恩溢藥局</t>
  </si>
  <si>
    <t>新北市中和區復興路七十九號一、二樓</t>
  </si>
  <si>
    <t>李玫緩</t>
  </si>
  <si>
    <t>上元藥局</t>
  </si>
  <si>
    <t>新北市中和區景平路160號2樓</t>
  </si>
  <si>
    <t>欒婉玲</t>
  </si>
  <si>
    <t>新北市中和區員山路377號(1樓)</t>
  </si>
  <si>
    <t>張均儀</t>
  </si>
  <si>
    <t>正陽藥師藥局</t>
  </si>
  <si>
    <t>新北市中和區連城路354號1樓</t>
  </si>
  <si>
    <t>高義俊</t>
  </si>
  <si>
    <t>家家藥局</t>
  </si>
  <si>
    <t>新北市中和區民德路四十三號</t>
  </si>
  <si>
    <t>陳昱潔</t>
  </si>
  <si>
    <t>泰源藥局</t>
  </si>
  <si>
    <t>新北市中和區莒光路129巷1弄8號</t>
  </si>
  <si>
    <t>葉聖憲</t>
  </si>
  <si>
    <t>藥安藥局</t>
  </si>
  <si>
    <t>新北市中和區廣福路16號1樓</t>
  </si>
  <si>
    <t>白三奇</t>
  </si>
  <si>
    <t>聖康藥師藥局</t>
  </si>
  <si>
    <t>新北市中和區自立路３９號１樓</t>
  </si>
  <si>
    <t>黃承章</t>
  </si>
  <si>
    <t>康荃優生保健藥局</t>
  </si>
  <si>
    <t>新北市中和區福祥路66號1樓</t>
  </si>
  <si>
    <t>莊禮維</t>
  </si>
  <si>
    <t>美佳藥局</t>
  </si>
  <si>
    <t>新北市中和區南華路19號</t>
  </si>
  <si>
    <t>林秀茂</t>
  </si>
  <si>
    <t>立健藥局</t>
  </si>
  <si>
    <t>新北市中和區連城路317號1樓</t>
  </si>
  <si>
    <t>程世男</t>
  </si>
  <si>
    <t>慶華藥師藥局</t>
  </si>
  <si>
    <t>新北市中和區華新街90號1樓</t>
  </si>
  <si>
    <t>丁郁婷</t>
  </si>
  <si>
    <t>天立藥局</t>
  </si>
  <si>
    <t>新北市中和區莒光路１２２號</t>
  </si>
  <si>
    <t>陳瑞龍</t>
  </si>
  <si>
    <t>義豐西藥局</t>
  </si>
  <si>
    <t>新北市中和區景新街３８３巷４號</t>
  </si>
  <si>
    <t>林神月</t>
  </si>
  <si>
    <t>宏信藥局</t>
  </si>
  <si>
    <t>新北市中和區永貞路２６２巷４號</t>
  </si>
  <si>
    <t>蔡建發</t>
  </si>
  <si>
    <t>健星藥局</t>
  </si>
  <si>
    <t>新北市中和區景平路７５４號</t>
  </si>
  <si>
    <t>蔡鳳釵</t>
  </si>
  <si>
    <t>顧藥局</t>
  </si>
  <si>
    <t>新北市中和區圓通路１４０號</t>
  </si>
  <si>
    <t>顧永福</t>
  </si>
  <si>
    <t>民康藥局</t>
  </si>
  <si>
    <t>新北市中和區忠孝街１２２號之１</t>
  </si>
  <si>
    <t>陳英欽</t>
  </si>
  <si>
    <t>宜生藥局</t>
  </si>
  <si>
    <t>新北市中和區莊敬路３３巷３弄２號</t>
  </si>
  <si>
    <t>李勝坤</t>
  </si>
  <si>
    <t>田邊藥局</t>
  </si>
  <si>
    <t>新北市中和區泰和街四十三號一樓</t>
  </si>
  <si>
    <t>仙正藥局</t>
  </si>
  <si>
    <t>新北市中和區福美路３０９號</t>
  </si>
  <si>
    <t>林正明</t>
  </si>
  <si>
    <t>吉立藥局</t>
  </si>
  <si>
    <t>新北市中和區自立路一八三號一樓</t>
  </si>
  <si>
    <t>莊順發</t>
  </si>
  <si>
    <t>博健藥局</t>
  </si>
  <si>
    <t>新北市中和區忠孝街３７巷４號</t>
  </si>
  <si>
    <t>湯博健</t>
  </si>
  <si>
    <t>梓芳大藥局</t>
  </si>
  <si>
    <t>新北市中和區圓通路２７８號</t>
  </si>
  <si>
    <t>林梓芳</t>
  </si>
  <si>
    <t>開發大藥局</t>
  </si>
  <si>
    <t>新北市中和區興南路一段六號</t>
  </si>
  <si>
    <t>吳清河</t>
  </si>
  <si>
    <t>太乙大藥局</t>
  </si>
  <si>
    <t>新北市中和區中和路418號1樓</t>
  </si>
  <si>
    <t>莊新昌</t>
  </si>
  <si>
    <t>國新藥局</t>
  </si>
  <si>
    <t>新北市中和區員山路１４６之４號</t>
  </si>
  <si>
    <t>施漢</t>
  </si>
  <si>
    <t>盛宏藥局</t>
  </si>
  <si>
    <t>新北市中和區華褔街５４號</t>
  </si>
  <si>
    <t>陳淑娥</t>
  </si>
  <si>
    <t>宗安大藥局</t>
  </si>
  <si>
    <t>新北市中和區景新街240號1樓</t>
  </si>
  <si>
    <t>陳紘勝</t>
  </si>
  <si>
    <t>璟福藥局</t>
  </si>
  <si>
    <t>新北市中和區安平路76號1樓</t>
  </si>
  <si>
    <t>姚亮宇</t>
  </si>
  <si>
    <t>真成大藥局</t>
  </si>
  <si>
    <t>新北市中和區光華街三十八號</t>
  </si>
  <si>
    <t>簡永長</t>
  </si>
  <si>
    <t>新北市中和區德光路一二一之一號一樓</t>
  </si>
  <si>
    <t>吳瑞意</t>
  </si>
  <si>
    <t>民德藥局</t>
  </si>
  <si>
    <t>新北市中和區民德路六十一之一號一樓</t>
  </si>
  <si>
    <t>陳玉</t>
  </si>
  <si>
    <t>建琳藥局</t>
  </si>
  <si>
    <t>新北市中和區景安路202之1號</t>
  </si>
  <si>
    <t>蔡明志</t>
  </si>
  <si>
    <t>億華藥局</t>
  </si>
  <si>
    <t>新北市中和區景安路一五七號</t>
  </si>
  <si>
    <t>張漢卿</t>
  </si>
  <si>
    <t>泰泰健保藥局</t>
  </si>
  <si>
    <t>新北市中和區德光路97號</t>
  </si>
  <si>
    <t>藍育如</t>
  </si>
  <si>
    <t>錦和藥局</t>
  </si>
  <si>
    <t>新北市中和區錦和路164號1樓</t>
  </si>
  <si>
    <t>黃文通</t>
  </si>
  <si>
    <t>悅聖藥局</t>
  </si>
  <si>
    <t>新北市中和區圓通路149號1樓</t>
  </si>
  <si>
    <t>喬登藥局</t>
  </si>
  <si>
    <t>新北市中和區景平路697號1樓</t>
  </si>
  <si>
    <t>許莉晨</t>
  </si>
  <si>
    <t>千大藥局</t>
  </si>
  <si>
    <t>新北市中和區立人街13號1樓</t>
  </si>
  <si>
    <t>簡麗娥</t>
  </si>
  <si>
    <t>安和藥師藥局</t>
  </si>
  <si>
    <t>新北市中和區錦和路410號1樓</t>
  </si>
  <si>
    <t>楊桂屏</t>
  </si>
  <si>
    <t>康廷安藥局</t>
  </si>
  <si>
    <t>新北市中和區大勇街16號1樓</t>
  </si>
  <si>
    <t>陳蕙琪</t>
  </si>
  <si>
    <t>以法蓮藥局</t>
  </si>
  <si>
    <t>新北市中和區中興街154號1樓</t>
  </si>
  <si>
    <t>巫清治</t>
  </si>
  <si>
    <t>坤暉藥局</t>
  </si>
  <si>
    <t>新北市中和區中山路3段94號2樓</t>
  </si>
  <si>
    <t>洪武憲</t>
  </si>
  <si>
    <t>榮記大藥局</t>
  </si>
  <si>
    <t>新北市中和區員山路482號1樓</t>
  </si>
  <si>
    <t>湯玉玲</t>
  </si>
  <si>
    <t>良泰大藥局</t>
  </si>
  <si>
    <t>新北市中和區興南路二段１１７巷１５號１樓</t>
  </si>
  <si>
    <t>詹淑貞</t>
  </si>
  <si>
    <t>溫莎藥局</t>
  </si>
  <si>
    <t>新北市中和區員山路388號1樓</t>
  </si>
  <si>
    <t>鄭百裕</t>
  </si>
  <si>
    <t>華新藥局</t>
  </si>
  <si>
    <t>新北市中和區華新街７３號</t>
  </si>
  <si>
    <t>呂秋東</t>
  </si>
  <si>
    <t>欣祥藥局</t>
  </si>
  <si>
    <t>新北市中和區民德路74之１號</t>
  </si>
  <si>
    <t>劉慶祥</t>
  </si>
  <si>
    <t>良安藥局</t>
  </si>
  <si>
    <t>新北市中和區文元里連城路３６６號１樓</t>
  </si>
  <si>
    <t>鐘綉茹</t>
  </si>
  <si>
    <t>三德和藥局</t>
  </si>
  <si>
    <t>新北市中和區吉興里南山路２８９號１樓</t>
  </si>
  <si>
    <t>劉姵斈</t>
  </si>
  <si>
    <t>詠邑藥局</t>
  </si>
  <si>
    <t>新北市中和區南華路43號1樓</t>
  </si>
  <si>
    <t>王裕程</t>
  </si>
  <si>
    <t>幸福連鎖藥局</t>
  </si>
  <si>
    <t>新北市中和區忠孝街１２２號１樓</t>
  </si>
  <si>
    <t>楊奇潔</t>
  </si>
  <si>
    <t>宥元藥局</t>
  </si>
  <si>
    <t>新北市中和區德光路６２號１樓</t>
  </si>
  <si>
    <t>洪若豪</t>
  </si>
  <si>
    <t>康富力藥局</t>
  </si>
  <si>
    <t>新北市中和區仁愛街32號1樓</t>
  </si>
  <si>
    <t>吳秉志</t>
  </si>
  <si>
    <t>冠品藥師藥局</t>
  </si>
  <si>
    <t>新北市中和區連城路119號1樓</t>
  </si>
  <si>
    <t>姚詳權</t>
  </si>
  <si>
    <t>維康藥局雙和店</t>
  </si>
  <si>
    <t>新北市中和區圓通路252號1樓</t>
  </si>
  <si>
    <t>徐育群</t>
  </si>
  <si>
    <t>好意藥局</t>
  </si>
  <si>
    <t>新北市中和區景新街467巷3號1樓</t>
  </si>
  <si>
    <t>倪意芳</t>
  </si>
  <si>
    <t>藥聯藥師藥局</t>
  </si>
  <si>
    <t>新北市中和區宜安路143號1樓</t>
  </si>
  <si>
    <t>林運麟</t>
  </si>
  <si>
    <t>躍獅康銓藥局</t>
  </si>
  <si>
    <t>新北市中和區莒光路146號1樓</t>
  </si>
  <si>
    <t>健暉藥局</t>
  </si>
  <si>
    <t>新北市中和區連城路487號1樓</t>
  </si>
  <si>
    <t>陳冠甫</t>
  </si>
  <si>
    <t>悠悅藥局</t>
  </si>
  <si>
    <t>新北市中和區安樂路25號2樓</t>
  </si>
  <si>
    <t>周亮良</t>
  </si>
  <si>
    <t>里安藥局</t>
  </si>
  <si>
    <t>新北市中和區員山路271-1號2樓</t>
  </si>
  <si>
    <t>吳嘉盛</t>
  </si>
  <si>
    <t>和欣泰藥局</t>
  </si>
  <si>
    <t>新北市中和區永貞路223號1樓</t>
  </si>
  <si>
    <t>黃文偉</t>
  </si>
  <si>
    <t>新北市中和區光華街10號1樓</t>
  </si>
  <si>
    <t>李聖玄</t>
  </si>
  <si>
    <t>躍獅天晴藥局</t>
  </si>
  <si>
    <t>新北市中和區和平街9號1樓</t>
  </si>
  <si>
    <t>吳彥寬</t>
  </si>
  <si>
    <t>成合藥局</t>
  </si>
  <si>
    <t>新北市中和區景平路429之2號1樓</t>
  </si>
  <si>
    <t>張容綺</t>
  </si>
  <si>
    <t>詠安藥局</t>
  </si>
  <si>
    <t>陳嫚真</t>
  </si>
  <si>
    <t>安泰大藥局</t>
  </si>
  <si>
    <t>新北市中和區南山路35號1樓</t>
  </si>
  <si>
    <t>林佩欣</t>
  </si>
  <si>
    <t>奕采藥局</t>
  </si>
  <si>
    <t>新北市中和區宜安路77號1樓</t>
  </si>
  <si>
    <t>李佳陵</t>
  </si>
  <si>
    <t>貞心藥局</t>
  </si>
  <si>
    <t>新北市中和區永貞路280之1號1樓</t>
  </si>
  <si>
    <t>張傑鈞</t>
  </si>
  <si>
    <t>吉佑藥局</t>
  </si>
  <si>
    <t>新北市中和區大勇街34號1樓</t>
  </si>
  <si>
    <t>謝宗延</t>
  </si>
  <si>
    <t>惠民藥局</t>
  </si>
  <si>
    <t>新北市中和區中興街153號1樓</t>
  </si>
  <si>
    <t>陳裕成</t>
  </si>
  <si>
    <t>廣元藥局</t>
  </si>
  <si>
    <t>新北市中和區興南路2段27號1樓</t>
  </si>
  <si>
    <t>謝宜蓁</t>
  </si>
  <si>
    <t>民樂健保藥局</t>
  </si>
  <si>
    <t>新北市中和區員山路226巷3弄5號1樓</t>
  </si>
  <si>
    <t>周健裕</t>
  </si>
  <si>
    <t>皇秦大藥局</t>
  </si>
  <si>
    <t>新北市中和區中山路3段39之1號1樓</t>
  </si>
  <si>
    <t>曾國慶</t>
  </si>
  <si>
    <t>家庭藥師連鎖藥局</t>
  </si>
  <si>
    <t>新北市土城區裕生路8號1、2樓</t>
  </si>
  <si>
    <t>陳韋萱</t>
  </si>
  <si>
    <t>順儷藥師藥局</t>
  </si>
  <si>
    <t>新北市土城區延和路16之3號1樓</t>
  </si>
  <si>
    <t>陳儷文</t>
  </si>
  <si>
    <t>大眾藥局</t>
  </si>
  <si>
    <t>新北市土城區明街6巷1號</t>
  </si>
  <si>
    <t>謝順宗</t>
  </si>
  <si>
    <t>德隆藥局</t>
  </si>
  <si>
    <t>新北市土城區裕民路153號1樓</t>
  </si>
  <si>
    <t>張雅媚</t>
  </si>
  <si>
    <t>健業藥局</t>
  </si>
  <si>
    <t>新北市土城區中央路二段223-10號</t>
  </si>
  <si>
    <t>王淑芳</t>
  </si>
  <si>
    <t>大康藥局</t>
  </si>
  <si>
    <t>新北市土城區學府路1段72號2樓</t>
  </si>
  <si>
    <t>李宛嬪</t>
  </si>
  <si>
    <t>佳霖藥局</t>
  </si>
  <si>
    <t>鄭宗鈞</t>
  </si>
  <si>
    <t>新北市土城區裕民路80號2樓</t>
  </si>
  <si>
    <t>程國珍</t>
  </si>
  <si>
    <t>健鼎藥局</t>
  </si>
  <si>
    <t>新北市土城區學府路一段117號</t>
  </si>
  <si>
    <t>黃柳青</t>
  </si>
  <si>
    <t>全家健康藥局</t>
  </si>
  <si>
    <t>新北市土城區中央路四段288號</t>
  </si>
  <si>
    <t>吳明當</t>
  </si>
  <si>
    <t>美康藥妝藥局</t>
  </si>
  <si>
    <t>新北市土城區延吉街254號1樓</t>
  </si>
  <si>
    <t>許家榮</t>
  </si>
  <si>
    <t>新北市土城區中央路1段249巷20號</t>
  </si>
  <si>
    <t>崇愛藥局</t>
  </si>
  <si>
    <t>新北市土城區永豐路１７號</t>
  </si>
  <si>
    <t>劉棟華</t>
  </si>
  <si>
    <t>一和藥局</t>
  </si>
  <si>
    <t>新北市土城區中央路1段６７之３號</t>
  </si>
  <si>
    <t>張宏紳</t>
  </si>
  <si>
    <t>新北市土城區中央路4段二四○號</t>
  </si>
  <si>
    <t>呂恆慎</t>
  </si>
  <si>
    <t>學安藥師藥局</t>
  </si>
  <si>
    <t>新北市土城區學府路1段２１１號一樓</t>
  </si>
  <si>
    <t>葉士弘</t>
  </si>
  <si>
    <t>祥安大藥局</t>
  </si>
  <si>
    <t>新北市土城區立德路42之1號1樓</t>
  </si>
  <si>
    <t>詹明蒼</t>
  </si>
  <si>
    <t>學府實和藥局</t>
  </si>
  <si>
    <t>新北市土城區學府路1段121號</t>
  </si>
  <si>
    <t>陳美花</t>
  </si>
  <si>
    <t>裕達藥局</t>
  </si>
  <si>
    <t>新北市土城區延吉街一七一號</t>
  </si>
  <si>
    <t>李阿緣</t>
  </si>
  <si>
    <t>璨鴻藥局</t>
  </si>
  <si>
    <t>新北市土城區延和路一九一號</t>
  </si>
  <si>
    <t>王朝陽</t>
  </si>
  <si>
    <t>負責人</t>
    <phoneticPr fontId="4" type="noConversion"/>
  </si>
  <si>
    <t>藥局</t>
    <phoneticPr fontId="4" type="noConversion"/>
  </si>
  <si>
    <t>每張邀請卡夾帶兩張票券</t>
    <phoneticPr fontId="4" type="noConversion"/>
  </si>
  <si>
    <t>學士藥局</t>
  </si>
  <si>
    <t>新北市土城區學士路二十七號一樓</t>
  </si>
  <si>
    <t>張家維</t>
  </si>
  <si>
    <t>心中外藥局</t>
  </si>
  <si>
    <t>新北市土城區中央路二段157號</t>
  </si>
  <si>
    <t>邱振源</t>
  </si>
  <si>
    <t>尚安藥師藥局</t>
  </si>
  <si>
    <t>新北市土城區中央路2段二二三之三號一樓</t>
  </si>
  <si>
    <t>林瑞文</t>
  </si>
  <si>
    <t>善淳藥師藥局</t>
  </si>
  <si>
    <t>新北市土城區福仁街19號1樓、B1樓</t>
  </si>
  <si>
    <t>李安樺</t>
  </si>
  <si>
    <t>萬昌健保藥局</t>
  </si>
  <si>
    <t>新北市土城區中央路4段160號</t>
  </si>
  <si>
    <t>張志錦</t>
  </si>
  <si>
    <t>立新藥局</t>
  </si>
  <si>
    <t>新北市土城區光明街5號1樓</t>
  </si>
  <si>
    <t>富柏大藥局</t>
  </si>
  <si>
    <t>新北市土城區水源街22號1樓</t>
  </si>
  <si>
    <t>趙明義</t>
  </si>
  <si>
    <t>家泰藥局</t>
  </si>
  <si>
    <t>新北市土城區青雲路181號1、2樓</t>
  </si>
  <si>
    <t>陳怡潔</t>
  </si>
  <si>
    <t>誠安藥局</t>
  </si>
  <si>
    <t>新北市土城區中央路4段36號1樓</t>
  </si>
  <si>
    <t>陳振輝</t>
  </si>
  <si>
    <t>凱一藥局</t>
  </si>
  <si>
    <t>新北市土城區裕民路92巷21弄8號1樓</t>
  </si>
  <si>
    <t>胡百崇</t>
  </si>
  <si>
    <t>小倉藥局</t>
  </si>
  <si>
    <t>新北市土城區青雲路190號1樓</t>
  </si>
  <si>
    <t>朱晏志</t>
  </si>
  <si>
    <t>鄭家藥局</t>
  </si>
  <si>
    <t>新北市土城區清水路127號1樓</t>
  </si>
  <si>
    <t>鄭豐登</t>
  </si>
  <si>
    <t>惠蒼藥局</t>
  </si>
  <si>
    <t>新北市土城區中央路2段216號1樓</t>
  </si>
  <si>
    <t>李維彥</t>
  </si>
  <si>
    <t>宏奇藥局</t>
  </si>
  <si>
    <t>新北市土城區延吉街126號1樓</t>
  </si>
  <si>
    <t>李志浩</t>
  </si>
  <si>
    <t>新北市土城區清水路334號2樓</t>
  </si>
  <si>
    <t>陳素真</t>
  </si>
  <si>
    <t>元蒼藥局</t>
  </si>
  <si>
    <t>新北市土城區學府路1段69號1樓</t>
  </si>
  <si>
    <t>李維蓁</t>
  </si>
  <si>
    <t>吉城大藥局</t>
  </si>
  <si>
    <t>新北市土城區學府路1段205號1樓</t>
  </si>
  <si>
    <t>鄧博駿</t>
  </si>
  <si>
    <t>久安藥局</t>
  </si>
  <si>
    <t>新北市土城區廣明街70號1樓</t>
  </si>
  <si>
    <t>黃崇連</t>
  </si>
  <si>
    <t>育佳藥局</t>
  </si>
  <si>
    <t>新北市土城區金城路2段242巷7號1樓</t>
  </si>
  <si>
    <t>林信孝</t>
  </si>
  <si>
    <t>舒民藥局</t>
  </si>
  <si>
    <t>新北市土城區明德路1段35號2樓</t>
  </si>
  <si>
    <t>邱玉佳</t>
  </si>
  <si>
    <t>學府松藥局</t>
  </si>
  <si>
    <t>新北市土城區學府路一段38號1、2樓</t>
  </si>
  <si>
    <t>吳秀慧</t>
  </si>
  <si>
    <t>國安健保藥局</t>
  </si>
  <si>
    <t>新北市土城區延和路109號1樓</t>
  </si>
  <si>
    <t>巫宜潔</t>
  </si>
  <si>
    <t>大業藥局</t>
  </si>
  <si>
    <t>新北市土城區青仁路41號1樓</t>
  </si>
  <si>
    <t>李長儒</t>
  </si>
  <si>
    <t>城康藥局</t>
  </si>
  <si>
    <t>新北市土城區中央路2段2號1、2樓</t>
  </si>
  <si>
    <t>陳啟倫</t>
  </si>
  <si>
    <t>三豐藥局</t>
  </si>
  <si>
    <t>新北市土城區永豐路135巷8號</t>
  </si>
  <si>
    <t>吳明聰</t>
  </si>
  <si>
    <t>成康藥局</t>
  </si>
  <si>
    <t>新北市土城區學府路一段188號1樓</t>
  </si>
  <si>
    <t>孫伊初</t>
  </si>
  <si>
    <t>順儷明德藥局</t>
  </si>
  <si>
    <t>新北市土城區明德路二段177號1樓</t>
  </si>
  <si>
    <t>林融群</t>
  </si>
  <si>
    <t>陽光活力藥局</t>
  </si>
  <si>
    <t>新北市土城區延和路103號1樓</t>
  </si>
  <si>
    <t>王冠雄</t>
  </si>
  <si>
    <t>樂利藥局</t>
  </si>
  <si>
    <t>新北市土城區裕民路77號1樓</t>
  </si>
  <si>
    <t>黃璽穎</t>
  </si>
  <si>
    <t>貓頭鷹藥妝藥局</t>
  </si>
  <si>
    <t>新北市土城區中央路三段88號、90號1樓</t>
  </si>
  <si>
    <t>李有晏</t>
  </si>
  <si>
    <t>城安大藥局</t>
  </si>
  <si>
    <t>新北市土城區金城路三段40號</t>
  </si>
  <si>
    <t>葉耿焦</t>
  </si>
  <si>
    <t>大欣藥局</t>
  </si>
  <si>
    <t>新北市土城區裕民路251號</t>
  </si>
  <si>
    <t>廖倩玉</t>
  </si>
  <si>
    <t>麗膚藥局</t>
  </si>
  <si>
    <t>鍾功宏</t>
  </si>
  <si>
    <t>順儷金城藥局</t>
  </si>
  <si>
    <t>新北市土城區金城路三段147號1樓</t>
  </si>
  <si>
    <t>郭正中</t>
  </si>
  <si>
    <t>志仁藥局</t>
  </si>
  <si>
    <t>新北市土城區學府路一段102號(1樓)</t>
  </si>
  <si>
    <t>呂承鴻</t>
  </si>
  <si>
    <t>博盛健保藥局</t>
  </si>
  <si>
    <t>新北市土城區立德路66號2樓</t>
  </si>
  <si>
    <t>吳承諺</t>
  </si>
  <si>
    <t>順儷學府藥局</t>
  </si>
  <si>
    <t>新北市土城區學府路一段144巷2號1樓</t>
  </si>
  <si>
    <t>羅志宏</t>
  </si>
  <si>
    <t>埔銓藥局</t>
  </si>
  <si>
    <t>新北市土城區裕民路164號1、2樓</t>
  </si>
  <si>
    <t>吳尚恩</t>
  </si>
  <si>
    <t>裕生藥局</t>
  </si>
  <si>
    <t>新北市土城區裕生路4號夾層樓</t>
  </si>
  <si>
    <t>蔡旻儒</t>
  </si>
  <si>
    <t>宏林保健藥局</t>
  </si>
  <si>
    <t>新北市土城區裕民路134號(1樓)</t>
  </si>
  <si>
    <t>李啟昌</t>
  </si>
  <si>
    <t>城恩藥局</t>
  </si>
  <si>
    <t>新北市土城區學成路34號1樓</t>
  </si>
  <si>
    <t>蔡明宏</t>
  </si>
  <si>
    <t>中央藥局</t>
  </si>
  <si>
    <t>新北市土城區中央路二段84、86號(1樓)</t>
  </si>
  <si>
    <t>李政勳</t>
  </si>
  <si>
    <t>新北市土城區學府路一段236號(1樓)</t>
  </si>
  <si>
    <t>余家富</t>
  </si>
  <si>
    <t>土城金城藥局</t>
  </si>
  <si>
    <t>新北市土城區裕民路280號1、2樓</t>
  </si>
  <si>
    <t>陳書庭</t>
  </si>
  <si>
    <t>芮櫟頂埔大藥局</t>
  </si>
  <si>
    <t>新北市土城區中央路四段30號1樓</t>
  </si>
  <si>
    <t>鍾慧茹</t>
  </si>
  <si>
    <t>優嘉藥師連鎖藥局</t>
  </si>
  <si>
    <t>新北市土城區中央路二段117號1樓</t>
  </si>
  <si>
    <t>趙瑩瑩</t>
  </si>
  <si>
    <t>元崇藥局</t>
  </si>
  <si>
    <t>新北市土城區金城路3段一七六之一號二樓</t>
  </si>
  <si>
    <t>陳垣愷</t>
  </si>
  <si>
    <t>佳佳藥局</t>
  </si>
  <si>
    <t>新北市土城區中央路2段二二三之九號二樓</t>
  </si>
  <si>
    <t>黃進福</t>
  </si>
  <si>
    <t>廣昇健保藥師藥局</t>
  </si>
  <si>
    <t>新北市土城區明德路一段53號(1樓)</t>
  </si>
  <si>
    <t>黃文財</t>
  </si>
  <si>
    <t>民亨藥局</t>
  </si>
  <si>
    <t>新北市土城區學成路一七二號</t>
  </si>
  <si>
    <t>楊碧連</t>
  </si>
  <si>
    <t>永生藥局</t>
  </si>
  <si>
    <t>新北市土城區清水路一六三號一樓</t>
  </si>
  <si>
    <t>黃輝雄</t>
  </si>
  <si>
    <t>瑞益藥局</t>
  </si>
  <si>
    <t>新北市土城區廣明街６３巷４號</t>
  </si>
  <si>
    <t>許何玉美</t>
  </si>
  <si>
    <t>久達藥局</t>
  </si>
  <si>
    <t>新北市土城區中央路3段４７號</t>
  </si>
  <si>
    <t>趙世彬</t>
  </si>
  <si>
    <t>頂埔藥局</t>
  </si>
  <si>
    <t>新北市土城區中央路4段170號</t>
  </si>
  <si>
    <t>謝文志</t>
  </si>
  <si>
    <t>協成藥局</t>
  </si>
  <si>
    <t>新北市土城區延吉街３３３號</t>
  </si>
  <si>
    <t>張見有</t>
  </si>
  <si>
    <t>信豐藥局</t>
  </si>
  <si>
    <t>新北市土城區農豐街１２號</t>
  </si>
  <si>
    <t>祥發藥局</t>
  </si>
  <si>
    <t>新北市土城區青雲路２５５號</t>
  </si>
  <si>
    <t>蔡景揚</t>
  </si>
  <si>
    <t>盛安大藥局</t>
  </si>
  <si>
    <t>新北市土城區中央路1段２５８號一樓</t>
  </si>
  <si>
    <t>恒生中西藥局</t>
  </si>
  <si>
    <t>新北市土城區中央路2段１７０號</t>
  </si>
  <si>
    <t>李明鴻</t>
  </si>
  <si>
    <t>立康藥局</t>
  </si>
  <si>
    <t>新北市土城區中央路2段二三八號二樓</t>
  </si>
  <si>
    <t>吳信誠</t>
  </si>
  <si>
    <t>咸安藥局</t>
  </si>
  <si>
    <t>新北市土城區明德路1段四號一樓</t>
  </si>
  <si>
    <t>金家琪</t>
  </si>
  <si>
    <t>活力藥局</t>
  </si>
  <si>
    <t>新北市土城區學府路一段158號1樓</t>
  </si>
  <si>
    <t>陳伯亮</t>
  </si>
  <si>
    <t>福泰藥局</t>
  </si>
  <si>
    <t>新北市土城區中央路2段278巷8號之1　1樓</t>
  </si>
  <si>
    <t>鄭燕熙</t>
  </si>
  <si>
    <t>佑昌藥局</t>
  </si>
  <si>
    <t>新北市土城區延吉街162號</t>
  </si>
  <si>
    <t>朱秀敏</t>
  </si>
  <si>
    <t>誠恩藥局</t>
  </si>
  <si>
    <t>新北市土城區金城路三段137號1樓</t>
  </si>
  <si>
    <t>王新富</t>
  </si>
  <si>
    <t>菩提藥局</t>
  </si>
  <si>
    <t>陳景陽</t>
  </si>
  <si>
    <t>土城人藥局</t>
  </si>
  <si>
    <t>新北市土城區中央路二段213巷2號1樓</t>
  </si>
  <si>
    <t>王至平</t>
  </si>
  <si>
    <t>三恩藥局</t>
  </si>
  <si>
    <t>新北市三峽區復興路451號1樓</t>
  </si>
  <si>
    <t>林昭安</t>
  </si>
  <si>
    <t>三峽文化藥局</t>
  </si>
  <si>
    <t>新北市三峽區文化路212-2號</t>
  </si>
  <si>
    <t>張育維</t>
  </si>
  <si>
    <t>兆康藥局</t>
  </si>
  <si>
    <t>新北市三峽區中華路22號1樓</t>
  </si>
  <si>
    <t>劉桂卿</t>
  </si>
  <si>
    <t>北大藥局</t>
  </si>
  <si>
    <t>新北市三峽區大義路9號1、2樓</t>
  </si>
  <si>
    <t>林純鈺</t>
  </si>
  <si>
    <t>如音藥局</t>
  </si>
  <si>
    <t>新北市三峽區文化路266-1號1樓</t>
  </si>
  <si>
    <t>陳文英</t>
  </si>
  <si>
    <t>祥祐藥局</t>
  </si>
  <si>
    <t>新北市三峽區文化路125號1樓</t>
  </si>
  <si>
    <t>何信澤</t>
  </si>
  <si>
    <t>誠美藥局</t>
  </si>
  <si>
    <t>新北市三峽區復興路106號1樓</t>
  </si>
  <si>
    <t>郭鎮瑋</t>
  </si>
  <si>
    <t>有新藥局</t>
  </si>
  <si>
    <t>新北市三峽區學勤路18號1樓</t>
  </si>
  <si>
    <t>陳思萍</t>
  </si>
  <si>
    <t>三峽藥局</t>
  </si>
  <si>
    <t>新北市三峽區介壽路1段27號1樓</t>
  </si>
  <si>
    <t>王裕閔</t>
  </si>
  <si>
    <t>盛禾藥局</t>
  </si>
  <si>
    <t>新北市三峽區中山路243號1樓</t>
  </si>
  <si>
    <t>鄭秀羚</t>
  </si>
  <si>
    <t>三峽大昌藥局</t>
  </si>
  <si>
    <t>新北市三峽區民生街56號1樓</t>
  </si>
  <si>
    <t>李有倫</t>
  </si>
  <si>
    <t>欣美大藥局</t>
  </si>
  <si>
    <t>新北市三峽區大同路52號1樓</t>
  </si>
  <si>
    <t>林國華</t>
  </si>
  <si>
    <t>瑞達美藥局</t>
  </si>
  <si>
    <t>新北市三峽區民權街180號1樓</t>
  </si>
  <si>
    <t>陳宇柔</t>
  </si>
  <si>
    <t>恆豐藥局</t>
  </si>
  <si>
    <t>新北市三峽區信義街２４號</t>
  </si>
  <si>
    <t>周萬豐</t>
  </si>
  <si>
    <t>大和藥局</t>
  </si>
  <si>
    <t>新北市三峽區民生街１５０號</t>
  </si>
  <si>
    <t>守義藥局</t>
  </si>
  <si>
    <t>新北市三峽區信義街１８號</t>
  </si>
  <si>
    <t>彭俊彥</t>
  </si>
  <si>
    <t>人來安藥局</t>
  </si>
  <si>
    <t>新北市三峽區文化路266-5號</t>
  </si>
  <si>
    <t>陳偉仁</t>
  </si>
  <si>
    <t>勝全藥局</t>
  </si>
  <si>
    <t>新北市三峽區大同路二七之一號一樓</t>
  </si>
  <si>
    <t>蔡溪原</t>
  </si>
  <si>
    <t>康美藥局</t>
  </si>
  <si>
    <t>新北市三峽區民生街七十九號2樓</t>
  </si>
  <si>
    <t>林秀鳳</t>
  </si>
  <si>
    <t>誠祐藥局</t>
  </si>
  <si>
    <t>新北市三峽區光明路22號1樓</t>
  </si>
  <si>
    <t>楊宗憲</t>
  </si>
  <si>
    <t>大家好學成藥局</t>
  </si>
  <si>
    <t>賴美珍</t>
  </si>
  <si>
    <t>大新藥局</t>
  </si>
  <si>
    <t>新北市三峽區大義路259號1樓</t>
  </si>
  <si>
    <t>陳秀梅</t>
  </si>
  <si>
    <t>盛台藥局</t>
  </si>
  <si>
    <t>新北市三峽區大學路108號1、2樓</t>
  </si>
  <si>
    <t>陳杏女</t>
  </si>
  <si>
    <t>豐安藥局</t>
  </si>
  <si>
    <t>新北市三峽區復興路42巷9號1樓</t>
  </si>
  <si>
    <t>曾月桂</t>
  </si>
  <si>
    <t>一大藥局</t>
  </si>
  <si>
    <t>新北市三峽區橫溪路23號1樓</t>
  </si>
  <si>
    <t>李美女</t>
  </si>
  <si>
    <t>禾雅藥局</t>
  </si>
  <si>
    <t>新北市三峽區文化路130號(1樓)</t>
  </si>
  <si>
    <t>林美玲</t>
  </si>
  <si>
    <t>立雅藥局</t>
  </si>
  <si>
    <t>新北市三峽區文化路84號(1樓)</t>
  </si>
  <si>
    <t>詹玉蘭</t>
  </si>
  <si>
    <t>三峽啄木鳥藥局</t>
  </si>
  <si>
    <t>新北市三峽區中正路1段141號1樓</t>
  </si>
  <si>
    <t>李佳益</t>
  </si>
  <si>
    <t>益銘藥師藥局</t>
  </si>
  <si>
    <t>新北市三峽區大德路181號1樓</t>
  </si>
  <si>
    <t>洪士閔</t>
  </si>
  <si>
    <t>升威藥局</t>
  </si>
  <si>
    <t>李品辰</t>
  </si>
  <si>
    <t>進安大藥局</t>
  </si>
  <si>
    <t>新北市三峽區民生街174號(1樓)</t>
  </si>
  <si>
    <t>劉婉瑜</t>
  </si>
  <si>
    <t>悅兒藥局</t>
  </si>
  <si>
    <t>新北市三峽區學成路329號1樓</t>
  </si>
  <si>
    <t>張傑閔</t>
  </si>
  <si>
    <t>愛美膚醫美藥局</t>
  </si>
  <si>
    <t>新北市三峽區大學路188號1樓</t>
  </si>
  <si>
    <t>許棓渝</t>
  </si>
  <si>
    <t>欣德北大藥局</t>
  </si>
  <si>
    <t>徐于婷</t>
  </si>
  <si>
    <t>弘宇藥局</t>
  </si>
  <si>
    <t>鄧舜文</t>
  </si>
  <si>
    <t>福澤清福藥局</t>
  </si>
  <si>
    <t>新北市三峽區介壽路一段282號1樓</t>
  </si>
  <si>
    <t>吳家祥</t>
  </si>
  <si>
    <t>凡禾藥局</t>
  </si>
  <si>
    <t>新北市三峽區民權街8號1樓夾層</t>
  </si>
  <si>
    <t>顏正修</t>
  </si>
  <si>
    <t>全球藥師藥局</t>
  </si>
  <si>
    <t>新北市三峽區文化路九十五號</t>
  </si>
  <si>
    <t>黃淑怡</t>
  </si>
  <si>
    <t>盛加藥局</t>
  </si>
  <si>
    <t>新北市三峽區民生街49號1樓</t>
  </si>
  <si>
    <t>莊勝雄</t>
  </si>
  <si>
    <t>合康藥局</t>
  </si>
  <si>
    <t>新北市樹林區中山路一段151之1號</t>
  </si>
  <si>
    <t>李舜賢</t>
  </si>
  <si>
    <t>樂澄藥局</t>
  </si>
  <si>
    <t>新北市樹林區國凱街32-3號一樓</t>
  </si>
  <si>
    <t>盧亭嘉</t>
  </si>
  <si>
    <t>生光堂藥局</t>
  </si>
  <si>
    <t>新北市樹林區龍興街36號1樓</t>
  </si>
  <si>
    <t>鄭雅宗</t>
  </si>
  <si>
    <t>新北市樹林區中正路６２2號</t>
  </si>
  <si>
    <t>施龍通</t>
  </si>
  <si>
    <t>鴻真藥局</t>
  </si>
  <si>
    <t>新北市樹林區保安街一段２０巷６號</t>
  </si>
  <si>
    <t>李素真</t>
  </si>
  <si>
    <t>耀鴻藥局</t>
  </si>
  <si>
    <t>新北市樹林區中山路三段76號一樓</t>
  </si>
  <si>
    <t>曾鼎貴</t>
  </si>
  <si>
    <t>江藥局</t>
  </si>
  <si>
    <t>新北市樹林區日新街102號1樓</t>
  </si>
  <si>
    <t>江麗鴻</t>
  </si>
  <si>
    <t>蔣示藥局</t>
  </si>
  <si>
    <t>新北市樹林區太順街６２巷３弄２號</t>
  </si>
  <si>
    <t>蔣榮井</t>
  </si>
  <si>
    <t>懷恩藥局</t>
  </si>
  <si>
    <t>新北市樹林區中正路６１４號</t>
  </si>
  <si>
    <t>黃結</t>
  </si>
  <si>
    <t>明賢西藥局</t>
  </si>
  <si>
    <t>新北市樹林區三福街１２５巷１４號</t>
  </si>
  <si>
    <t>林宜澤</t>
  </si>
  <si>
    <t>基礎藥局</t>
  </si>
  <si>
    <t>新北市樹林區中山路一段２２８號</t>
  </si>
  <si>
    <t>陳忠義</t>
  </si>
  <si>
    <t>久青藥局</t>
  </si>
  <si>
    <t>新北市樹林區東華街三十三號</t>
  </si>
  <si>
    <t>康久青</t>
  </si>
  <si>
    <t>聖和藥局</t>
  </si>
  <si>
    <t>新北市樹林區太元街50號</t>
  </si>
  <si>
    <t>陳世洋</t>
  </si>
  <si>
    <t>羅群藥局</t>
  </si>
  <si>
    <t>新北市樹林區東華街88號</t>
  </si>
  <si>
    <t>羅福全</t>
  </si>
  <si>
    <t>暉民西藥局</t>
  </si>
  <si>
    <t>新北市樹林區千歲街３６號(1樓)</t>
  </si>
  <si>
    <t>徐志成</t>
  </si>
  <si>
    <t>蔚海藥局</t>
  </si>
  <si>
    <t>新北市樹林區鎮前街17號1樓</t>
  </si>
  <si>
    <t>曾威仁</t>
  </si>
  <si>
    <t>育生藥局</t>
  </si>
  <si>
    <t>新北市樹林區保安街一段192號1樓</t>
  </si>
  <si>
    <t>陳石熊</t>
  </si>
  <si>
    <t>伯安綜合藥局</t>
  </si>
  <si>
    <t>新北市樹林區中華路108號1樓</t>
  </si>
  <si>
    <t>巫志平</t>
  </si>
  <si>
    <t>日弘藥師藥局</t>
  </si>
  <si>
    <t>新北市樹林區復興路２９號</t>
  </si>
  <si>
    <t>陳小蘋</t>
  </si>
  <si>
    <t>聖都藥局</t>
  </si>
  <si>
    <t>新北市樹林區中正路７００號</t>
  </si>
  <si>
    <t>李黛琳</t>
  </si>
  <si>
    <t>又怡藥師藥局</t>
  </si>
  <si>
    <t>新北市樹林區中山路一段76巷2號一樓</t>
  </si>
  <si>
    <t>王素華</t>
  </si>
  <si>
    <t>久豐大藥局</t>
  </si>
  <si>
    <t>新北市樹林區復興路286號1樓</t>
  </si>
  <si>
    <t>楊雅慧</t>
  </si>
  <si>
    <t>博生藥師藥局</t>
  </si>
  <si>
    <t>新北市樹林區文化街34號</t>
  </si>
  <si>
    <t>陳世閔</t>
  </si>
  <si>
    <t>大慶藥局</t>
  </si>
  <si>
    <t>新北市樹林區鎮前街４２－１號</t>
  </si>
  <si>
    <t>李嘉薇</t>
  </si>
  <si>
    <t>澤安藥師藥局</t>
  </si>
  <si>
    <t>新北市樹林區保安二街26號1樓</t>
  </si>
  <si>
    <t>賴季宜</t>
  </si>
  <si>
    <t>弘昌藥師藥局</t>
  </si>
  <si>
    <t>新北市樹林區保安街一段65號1樓</t>
  </si>
  <si>
    <t>毛淑慧</t>
  </si>
  <si>
    <t>盛立藥局</t>
  </si>
  <si>
    <t>新北市樹林區大雅路285號1樓</t>
  </si>
  <si>
    <t>楊佳蓉</t>
  </si>
  <si>
    <t>立欣藥局</t>
  </si>
  <si>
    <t>新北市樹林區三福街166號</t>
  </si>
  <si>
    <t>吳昇達</t>
  </si>
  <si>
    <t>樹新藥局</t>
  </si>
  <si>
    <t>新北市樹林區樹新路30-3號1樓</t>
  </si>
  <si>
    <t>綠蘋果藥局</t>
  </si>
  <si>
    <t>蘇玲雯</t>
  </si>
  <si>
    <t>正宜藥局</t>
  </si>
  <si>
    <t>新北市樹林區佳園路一段３９號</t>
  </si>
  <si>
    <t>陳珞綺</t>
  </si>
  <si>
    <t>明川藥師藥局</t>
  </si>
  <si>
    <t>新北市樹林區三福街１號</t>
  </si>
  <si>
    <t>許世煌</t>
  </si>
  <si>
    <t>協安大藥局</t>
  </si>
  <si>
    <t>新北市樹林區鎮前街１２６號</t>
  </si>
  <si>
    <t>林志彥</t>
  </si>
  <si>
    <t>泰平藥師藥局</t>
  </si>
  <si>
    <t>新北市樹林區彭福里太平路143號</t>
  </si>
  <si>
    <t>許志嘉</t>
  </si>
  <si>
    <t>樹林藥師藥局</t>
  </si>
  <si>
    <t>新北市樹林區鎮前街24號1樓</t>
  </si>
  <si>
    <t>楊伯仲</t>
  </si>
  <si>
    <t>琉璃水藥師藥局</t>
  </si>
  <si>
    <t>新北市樹林區龍興街21號1樓</t>
  </si>
  <si>
    <t>葉玲玲</t>
  </si>
  <si>
    <t>保安健保藥局</t>
  </si>
  <si>
    <t>新北市樹林區保安街2段211號1樓</t>
  </si>
  <si>
    <t>林皇騰</t>
  </si>
  <si>
    <t>樹林健業藥局</t>
  </si>
  <si>
    <t>新北市樹林區東華街89號1樓</t>
  </si>
  <si>
    <t>羅正輝</t>
  </si>
  <si>
    <t>彰安藥局</t>
  </si>
  <si>
    <t>新北市樹林區千歲街82號</t>
  </si>
  <si>
    <t>吳彥怡</t>
  </si>
  <si>
    <t>活水藥局</t>
  </si>
  <si>
    <t>新北市樹林區鎮前街21號1樓</t>
  </si>
  <si>
    <t>祐心藥局</t>
  </si>
  <si>
    <t>黃代翔</t>
  </si>
  <si>
    <t>小蜜蜂中西健保藥局</t>
  </si>
  <si>
    <t>新北市樹林區東榮街118號1樓</t>
  </si>
  <si>
    <t>瑪諾藥局</t>
  </si>
  <si>
    <t>新北市樹林區復興路20號</t>
  </si>
  <si>
    <t>邱莉雯</t>
  </si>
  <si>
    <t>愛立康藥局</t>
  </si>
  <si>
    <t>新北市樹林區大雅路286號1樓</t>
  </si>
  <si>
    <t>誠新大藥局</t>
  </si>
  <si>
    <t>新北市樹林區中山路1段24號1樓</t>
  </si>
  <si>
    <t>賴永川</t>
  </si>
  <si>
    <t>三樹食在好健康藥局</t>
  </si>
  <si>
    <t>新北市樹林區學成路600號1樓</t>
  </si>
  <si>
    <t>黃鈺婷</t>
  </si>
  <si>
    <t>樹林大樹藥局</t>
  </si>
  <si>
    <t>新北市樹林區育英街54號1-2樓</t>
  </si>
  <si>
    <t>蔡文欽</t>
  </si>
  <si>
    <t>新北市樹林區博愛一街26號1樓</t>
  </si>
  <si>
    <t>吳玉蓉</t>
  </si>
  <si>
    <t>樹林丁丁藥局</t>
  </si>
  <si>
    <t>新北市樹林區中華路174號1樓</t>
  </si>
  <si>
    <t>羅旭鴻</t>
  </si>
  <si>
    <t>鄰康藥局</t>
  </si>
  <si>
    <t>新北市樹林區日新街39號1樓</t>
  </si>
  <si>
    <t>賴玫君</t>
  </si>
  <si>
    <t>新北市樹林區中華路391號1樓</t>
  </si>
  <si>
    <t>趙國任</t>
  </si>
  <si>
    <t>信和藥局</t>
  </si>
  <si>
    <t>新北市樹林區博愛街178號2樓</t>
  </si>
  <si>
    <t>陳星光</t>
  </si>
  <si>
    <t>世淇健保藥局</t>
  </si>
  <si>
    <t>新北市樹林區復興路50號1樓</t>
  </si>
  <si>
    <t>許世玉</t>
  </si>
  <si>
    <t>保康藥局</t>
  </si>
  <si>
    <t>新北市樹林區保安街1段364號</t>
  </si>
  <si>
    <t>黃惠燕</t>
  </si>
  <si>
    <t>藥濟藥局</t>
  </si>
  <si>
    <t>新北市鶯歌區國慶街１50號</t>
  </si>
  <si>
    <t>呂慶將</t>
  </si>
  <si>
    <t>信義健保藥局</t>
  </si>
  <si>
    <t>新北市鶯歌區信義街63號1樓</t>
  </si>
  <si>
    <t>李孟璁</t>
  </si>
  <si>
    <t>豪安藥局</t>
  </si>
  <si>
    <t>新北市鶯歌區尖山路６１之１號</t>
  </si>
  <si>
    <t>簡秀琴</t>
  </si>
  <si>
    <t>文瑞藥局</t>
  </si>
  <si>
    <t>新北市鶯歌區尖山路296號</t>
  </si>
  <si>
    <t>曾文瑞</t>
  </si>
  <si>
    <t>唯新示範藥局</t>
  </si>
  <si>
    <t>新北市鶯歌區建國路161號</t>
  </si>
  <si>
    <t>黃秀麗</t>
  </si>
  <si>
    <t>正雅藥局</t>
  </si>
  <si>
    <t>新北市鶯歌區建國路176號1樓</t>
  </si>
  <si>
    <t>王貴美</t>
  </si>
  <si>
    <t>新北市鶯歌區鶯桃路１３７號</t>
  </si>
  <si>
    <t>周敏</t>
  </si>
  <si>
    <t>快安藥師藥局</t>
  </si>
  <si>
    <t>新北市鶯歌區中正一路94、96號</t>
  </si>
  <si>
    <t>林育成</t>
  </si>
  <si>
    <t>上大藥師藥局</t>
  </si>
  <si>
    <t>新北市鶯歌區光明街176號</t>
  </si>
  <si>
    <t>蕭孟修</t>
  </si>
  <si>
    <t>嘉泰藥師藥局</t>
  </si>
  <si>
    <t>新北市鶯歌區鶯桃路二段31號1樓</t>
  </si>
  <si>
    <t>許玉文</t>
  </si>
  <si>
    <t>佑家藥局</t>
  </si>
  <si>
    <t>新北市鶯歌區中正三路151號1樓</t>
  </si>
  <si>
    <t>王鐘鎰</t>
  </si>
  <si>
    <t>祐兒藥局</t>
  </si>
  <si>
    <t>新北市鶯歌區南鶯里建國路171號1樓</t>
  </si>
  <si>
    <t>賴昆賢</t>
  </si>
  <si>
    <t>鶯歌宏達藥局</t>
  </si>
  <si>
    <t>新北市鶯歌區國慶街138號1樓</t>
  </si>
  <si>
    <t>李翰</t>
  </si>
  <si>
    <t>祐康藥局</t>
  </si>
  <si>
    <t>新北市鶯歌區建國路36號</t>
  </si>
  <si>
    <t>劉宜婷</t>
  </si>
  <si>
    <t>純安大藥局</t>
  </si>
  <si>
    <t>新北市鶯歌區國慶街179號1樓</t>
  </si>
  <si>
    <t>洪財偉</t>
  </si>
  <si>
    <t>小樹藥師藥局</t>
  </si>
  <si>
    <t>林貞菊</t>
  </si>
  <si>
    <t>萊爾康健保藥局</t>
  </si>
  <si>
    <t>新北市鶯歌區永明街17號1樓</t>
  </si>
  <si>
    <t>洪嘉揚</t>
  </si>
  <si>
    <t>華昇藥局</t>
  </si>
  <si>
    <t>新北市鶯歌區鶯桃路567號</t>
  </si>
  <si>
    <t>林晏如</t>
  </si>
  <si>
    <t>食在好健康藥局</t>
  </si>
  <si>
    <t>新北市鶯歌區國慶街165號1樓</t>
  </si>
  <si>
    <t>何美卿</t>
  </si>
  <si>
    <t>康群藥局</t>
  </si>
  <si>
    <t>新北市鶯歌區建國路202號1樓</t>
  </si>
  <si>
    <t>李佩蓁</t>
  </si>
  <si>
    <t>鶯歌藥局</t>
  </si>
  <si>
    <t>新北市鶯歌區鶯桃路二段11號1樓</t>
  </si>
  <si>
    <t>詹竣榮</t>
  </si>
  <si>
    <t>金山大藥局</t>
  </si>
  <si>
    <t>新北市鶯歌區尖山路176-1號1樓</t>
  </si>
  <si>
    <t>曾長邦</t>
  </si>
  <si>
    <t>林政德西藥局</t>
  </si>
  <si>
    <t>新北市鶯歌區建國路256號一樓</t>
  </si>
  <si>
    <t>林政德</t>
  </si>
  <si>
    <t>五華春天生活藥局</t>
  </si>
  <si>
    <t>新北市三重區五華街73號1、2樓</t>
  </si>
  <si>
    <t>林羿瑞</t>
  </si>
  <si>
    <t>恆源藥局</t>
  </si>
  <si>
    <t>新北市三重區仁興街28巷41號1樓</t>
  </si>
  <si>
    <t>陳健傑</t>
  </si>
  <si>
    <t>芯慈藥局</t>
  </si>
  <si>
    <t>新北市三重區永安北路二段105號1樓</t>
  </si>
  <si>
    <t>曹翔雲</t>
  </si>
  <si>
    <t>銀河藥局</t>
  </si>
  <si>
    <t>楊智鈞</t>
  </si>
  <si>
    <t>永福藥局</t>
  </si>
  <si>
    <t>新北市三重區永福街3號1樓</t>
  </si>
  <si>
    <t>王啟昭</t>
  </si>
  <si>
    <t>安立藥局</t>
  </si>
  <si>
    <t>新北市三重區正義北路317號1樓</t>
  </si>
  <si>
    <t>張舒涵</t>
  </si>
  <si>
    <t>美康中正北藥局</t>
  </si>
  <si>
    <t>新北市三重區中正北路149號1樓2樓</t>
  </si>
  <si>
    <t>李榮泰</t>
  </si>
  <si>
    <t>上豪藥局</t>
  </si>
  <si>
    <t>新北市三重區中正北路２２０號１樓</t>
  </si>
  <si>
    <t>黃宇榕</t>
  </si>
  <si>
    <t>周興隆藥局</t>
  </si>
  <si>
    <t>新北市三重區三和路四段１８１巷４８號</t>
  </si>
  <si>
    <t>毛翠玲</t>
  </si>
  <si>
    <t>新北市三重區自強路一段２１８號</t>
  </si>
  <si>
    <t>陳賢寶</t>
  </si>
  <si>
    <t>三山大藥局</t>
  </si>
  <si>
    <t>新北市三重區中正南路８７號</t>
  </si>
  <si>
    <t>廖峰楠</t>
  </si>
  <si>
    <t>優達藥局</t>
  </si>
  <si>
    <t>新北市三重區大智街一○八號一樓</t>
  </si>
  <si>
    <t>葉人誠</t>
  </si>
  <si>
    <t>吉本藥局</t>
  </si>
  <si>
    <t>新北市三重區大同南路１５６號</t>
  </si>
  <si>
    <t>張紹男</t>
  </si>
  <si>
    <t>聖安藥局</t>
  </si>
  <si>
    <t>新北市三重區自強路二段４８號</t>
  </si>
  <si>
    <t>陳昭龑</t>
  </si>
  <si>
    <t>匯豐藥局</t>
  </si>
  <si>
    <t>新北市三重區大榮街５０號</t>
  </si>
  <si>
    <t>藍炳煌</t>
  </si>
  <si>
    <t>新迪化中西藥局</t>
  </si>
  <si>
    <t>新北市三重區三陽路27號1樓</t>
  </si>
  <si>
    <t>梁淑貞</t>
  </si>
  <si>
    <t>久泰藥局</t>
  </si>
  <si>
    <t>新北市三重區仁愛街３６號</t>
  </si>
  <si>
    <t>戴國榮</t>
  </si>
  <si>
    <t>玉美藥局</t>
  </si>
  <si>
    <t>新北市三重區力行路二段１３６巷４９弄２號</t>
  </si>
  <si>
    <t>朱金玉</t>
  </si>
  <si>
    <t>合眾藥局</t>
  </si>
  <si>
    <t>新北市三重區文化北路１０２巷３９號</t>
  </si>
  <si>
    <t>許復源</t>
  </si>
  <si>
    <t>天佑藥局</t>
  </si>
  <si>
    <t>新北市三重區大同北路8號1樓、10號1樓</t>
  </si>
  <si>
    <t>黃仁揚</t>
  </si>
  <si>
    <t>力健藥局</t>
  </si>
  <si>
    <t>新北市三重區自強路三段３８號</t>
  </si>
  <si>
    <t>周健成</t>
  </si>
  <si>
    <t>德林藥局</t>
  </si>
  <si>
    <t>新北市三重區中正北路５７２號</t>
  </si>
  <si>
    <t>新英藥師藥局</t>
  </si>
  <si>
    <t>新北市三重區雙園街３７號</t>
  </si>
  <si>
    <t>周聰郎</t>
  </si>
  <si>
    <t>仁安堂藥局</t>
  </si>
  <si>
    <t>新北市三重區溪尾街２２０號</t>
  </si>
  <si>
    <t>洪明和</t>
  </si>
  <si>
    <t>厚德藥局</t>
  </si>
  <si>
    <t>新北市三重區大智街175號1樓、177號1樓</t>
  </si>
  <si>
    <t>林信安</t>
  </si>
  <si>
    <t>志雄藥局</t>
  </si>
  <si>
    <t>新北市三重區三和路二段２２０號</t>
  </si>
  <si>
    <t>三民藥師藥局</t>
  </si>
  <si>
    <t>新北市三重區三民街１３４號</t>
  </si>
  <si>
    <t>陳隨錦</t>
  </si>
  <si>
    <t>東裕藥局</t>
  </si>
  <si>
    <t>新北市三重區重新路四段１２２號</t>
  </si>
  <si>
    <t>杜俊建</t>
  </si>
  <si>
    <t>禮隆藥局</t>
  </si>
  <si>
    <t>新北市三重區自強路四段6４號</t>
  </si>
  <si>
    <t>莊月霞</t>
  </si>
  <si>
    <t>享生藥局</t>
  </si>
  <si>
    <t>新北市三重區自強路1段207號1樓</t>
  </si>
  <si>
    <t>塗明德</t>
  </si>
  <si>
    <t>新北市三重區三和路二段一五四巷一八號一樓</t>
  </si>
  <si>
    <t>郭昭利</t>
  </si>
  <si>
    <t>家福藥局</t>
  </si>
  <si>
    <t>新北市三重區仁愛街６８２號</t>
  </si>
  <si>
    <t>王碧芬</t>
  </si>
  <si>
    <t>龍門藥局</t>
  </si>
  <si>
    <t>新北市三重區龍門路一八九號</t>
  </si>
  <si>
    <t>江明峰</t>
  </si>
  <si>
    <t>上益藥局</t>
  </si>
  <si>
    <t>新北市三重區忠孝路二段１３６號一樓</t>
  </si>
  <si>
    <t>莊登愿</t>
  </si>
  <si>
    <t>大惠藥局</t>
  </si>
  <si>
    <t>新北市三重區環河南路２２１巷３８號１樓</t>
  </si>
  <si>
    <t>周嘉展</t>
  </si>
  <si>
    <t>聯鑫藥師藥局</t>
  </si>
  <si>
    <t>新北市三重區正義北路二六九號</t>
  </si>
  <si>
    <t>張玉錦</t>
  </si>
  <si>
    <t>名成藥局</t>
  </si>
  <si>
    <t>新北市三重區力行路一段一八二號</t>
  </si>
  <si>
    <t>詹焜堯</t>
  </si>
  <si>
    <t>向上藥局</t>
  </si>
  <si>
    <t>新北市三重區正義北路191號2樓</t>
  </si>
  <si>
    <t>徐志昌</t>
  </si>
  <si>
    <t>新北市三重區仁興街３２號</t>
  </si>
  <si>
    <t>黃信靖</t>
  </si>
  <si>
    <t>銘泰藥 局</t>
  </si>
  <si>
    <t>新北市三重區三和路四段一五三號二樓</t>
  </si>
  <si>
    <t>彭雅各</t>
  </si>
  <si>
    <t>義榮藥局</t>
  </si>
  <si>
    <t>新北市三重區三和路二段142號1樓</t>
  </si>
  <si>
    <t>詹明哲</t>
  </si>
  <si>
    <t>祥和藥局</t>
  </si>
  <si>
    <t>新北市三重區三和路四段374號2樓</t>
  </si>
  <si>
    <t>趙晉賢</t>
  </si>
  <si>
    <t>合康健保藥局</t>
  </si>
  <si>
    <t>新北市三重區三和路四段384號1樓</t>
  </si>
  <si>
    <t>曾耀緯</t>
  </si>
  <si>
    <t>禾華藥局</t>
  </si>
  <si>
    <t>新北市三重區自強路五段8號1樓</t>
  </si>
  <si>
    <t>陳怡伶</t>
  </si>
  <si>
    <t>國安大藥局</t>
  </si>
  <si>
    <t>新北市三重區三民街290號1樓</t>
  </si>
  <si>
    <t>施建嘉</t>
  </si>
  <si>
    <t>天賜藥局</t>
  </si>
  <si>
    <t>新北市三重區自強路1段85號(1樓)</t>
  </si>
  <si>
    <t>羅雅貞</t>
  </si>
  <si>
    <t>予康藥局</t>
  </si>
  <si>
    <t>新北市三重區文化北路198號1樓</t>
  </si>
  <si>
    <t>鐘偉綸</t>
  </si>
  <si>
    <t>甜心健康生活藥局</t>
  </si>
  <si>
    <t>新北市三重區福祉里集美街45號1樓</t>
  </si>
  <si>
    <t>簡怡君</t>
  </si>
  <si>
    <t>信承藥局</t>
  </si>
  <si>
    <t>新北市三重區信義西街44號1樓</t>
  </si>
  <si>
    <t>劉承忠</t>
  </si>
  <si>
    <t>博愛藥局</t>
  </si>
  <si>
    <t>新北市三重區三民街220號1樓</t>
  </si>
  <si>
    <t>吳靜華</t>
  </si>
  <si>
    <t>新北市三重區五華街73之1號1樓</t>
  </si>
  <si>
    <t>羅岳軍</t>
  </si>
  <si>
    <t>臻燿藥局</t>
  </si>
  <si>
    <t>新北市三重區集美街150號1樓</t>
  </si>
  <si>
    <t>王奕翔</t>
  </si>
  <si>
    <t>中華健保藥局</t>
  </si>
  <si>
    <t>新北市三重區中華路95號</t>
  </si>
  <si>
    <t>李秉鴻</t>
  </si>
  <si>
    <t>捷元健保藥局</t>
  </si>
  <si>
    <t>新北市三重區三賢街185號1樓</t>
  </si>
  <si>
    <t>吳慧琍</t>
  </si>
  <si>
    <t>力行德榮藥局</t>
  </si>
  <si>
    <t>新北市三重區力行路二段170號1樓</t>
  </si>
  <si>
    <t>柯子詒</t>
  </si>
  <si>
    <t>康希藥局</t>
  </si>
  <si>
    <t>新北市三重區三和路二段83號(1樓)</t>
  </si>
  <si>
    <t>蔡慧儒</t>
  </si>
  <si>
    <t>建祥三和藥局</t>
  </si>
  <si>
    <t>新北市三重區三和路二段160號1樓</t>
  </si>
  <si>
    <t>陳貞伶</t>
  </si>
  <si>
    <t>飛龍大藥局</t>
  </si>
  <si>
    <t>新北市三重區龍濱路163號1樓</t>
  </si>
  <si>
    <t>慈愛藥局</t>
  </si>
  <si>
    <t>新北市三重區溪尾街173號1樓</t>
  </si>
  <si>
    <t>邵敏蓉</t>
  </si>
  <si>
    <t>慈惠藥局</t>
  </si>
  <si>
    <t>新北市三重區仁愛街516號1樓及2樓</t>
  </si>
  <si>
    <t>王翠琴</t>
  </si>
  <si>
    <t>小林健保藥局</t>
  </si>
  <si>
    <t>新北市三重區文化北路61-1號1樓</t>
  </si>
  <si>
    <t>林春先</t>
  </si>
  <si>
    <t>榮康藥局</t>
  </si>
  <si>
    <t>新北市三重區成功路81號1樓</t>
  </si>
  <si>
    <t>王燦榮</t>
  </si>
  <si>
    <t>祐銘藥局</t>
  </si>
  <si>
    <t>新北市三重區龍門路22號1樓</t>
  </si>
  <si>
    <t>蘇友良</t>
  </si>
  <si>
    <t>黎明藥師藥局</t>
  </si>
  <si>
    <t>新北市三重區三和路四段227號1樓</t>
  </si>
  <si>
    <t>黎思煒</t>
  </si>
  <si>
    <t>仁愛健保藥局</t>
  </si>
  <si>
    <t>新北市三重區力行路二段153號</t>
  </si>
  <si>
    <t>周雅楹</t>
  </si>
  <si>
    <t>鴻泰健保藥局</t>
  </si>
  <si>
    <t>新北市三重區重新路一段95號1樓</t>
  </si>
  <si>
    <t>康國鴻</t>
  </si>
  <si>
    <t>吉盛健保藥局</t>
  </si>
  <si>
    <t>新北市三重區頂崁街210巷46號1樓</t>
  </si>
  <si>
    <t>蔡幸芷</t>
  </si>
  <si>
    <t>康新藥局</t>
  </si>
  <si>
    <t>新北市三重區正義北路185號2樓</t>
  </si>
  <si>
    <t>鄭尊孝</t>
  </si>
  <si>
    <t>欣悅藥局</t>
  </si>
  <si>
    <t>新北市三重區正義北路210號1樓</t>
  </si>
  <si>
    <t>廖娸妘</t>
  </si>
  <si>
    <t>益成藥局</t>
  </si>
  <si>
    <t>新北市三重區正義北路154號3樓之1</t>
  </si>
  <si>
    <t>許智凱</t>
  </si>
  <si>
    <t>宗安藥師藥局</t>
  </si>
  <si>
    <t>新北市三重區頂崁街208號1樓</t>
  </si>
  <si>
    <t>黃文鴻</t>
  </si>
  <si>
    <t>晨星藥局</t>
  </si>
  <si>
    <t>新北市三重區五華街123號1樓</t>
  </si>
  <si>
    <t>陳鳳慈</t>
  </si>
  <si>
    <t>利民藥局</t>
  </si>
  <si>
    <t>新北市三重區自強路一段171號、173號1樓及2樓</t>
  </si>
  <si>
    <t>許瓈文</t>
  </si>
  <si>
    <t>尚好藥局</t>
  </si>
  <si>
    <t>新北市三重區力行路2段142號(1樓)</t>
  </si>
  <si>
    <t>林㵄政</t>
  </si>
  <si>
    <t>正欣藥局</t>
  </si>
  <si>
    <t>新北市三重區正義北路113號2樓之1</t>
  </si>
  <si>
    <t>何典融</t>
  </si>
  <si>
    <t>德心藥局</t>
  </si>
  <si>
    <t>新北市三重區三和路四段324號1樓</t>
  </si>
  <si>
    <t>許振宏</t>
  </si>
  <si>
    <t>徐匯藥局</t>
  </si>
  <si>
    <t>新北市三重區仁愛街755號1樓</t>
  </si>
  <si>
    <t>邱俊瑋</t>
  </si>
  <si>
    <t>吉康健保藥局</t>
  </si>
  <si>
    <t>新北市三重區三民街279號(1樓)</t>
  </si>
  <si>
    <t>何欣憲</t>
  </si>
  <si>
    <t>藥比健保藥局</t>
  </si>
  <si>
    <t>新北市三重區成功路102號1樓</t>
  </si>
  <si>
    <t>江芳俞</t>
  </si>
  <si>
    <t>閎安藥局</t>
  </si>
  <si>
    <t>新北市三重區重新路二段85號1樓、2樓</t>
  </si>
  <si>
    <t>王姿蘋</t>
  </si>
  <si>
    <t>人康藥局</t>
  </si>
  <si>
    <t>新北市三重區五華街128號1樓</t>
  </si>
  <si>
    <t>何雅婷</t>
  </si>
  <si>
    <t>大樹三重藥局</t>
  </si>
  <si>
    <t>新北市三重區正義北路66號1樓</t>
  </si>
  <si>
    <t>林聖哲</t>
  </si>
  <si>
    <t>華安生活藥局</t>
  </si>
  <si>
    <t>新北市三重區重新路二段126號1樓</t>
  </si>
  <si>
    <t>邱紀維</t>
  </si>
  <si>
    <t>專品先嗇宮藥局</t>
  </si>
  <si>
    <t>新北市三重區光復路一段47號1樓</t>
  </si>
  <si>
    <t>王耀興</t>
  </si>
  <si>
    <t>重陽藥局</t>
  </si>
  <si>
    <t>新北市三重區重陽路4段36、38號1樓</t>
  </si>
  <si>
    <t>林湛智</t>
  </si>
  <si>
    <t>新北市三重區集美街158號1樓</t>
  </si>
  <si>
    <t>余友君</t>
  </si>
  <si>
    <t>親鄰藥局</t>
  </si>
  <si>
    <t>新北市三重區福德北路43號1樓</t>
  </si>
  <si>
    <t>林雨青</t>
  </si>
  <si>
    <t>新宜安中西藥局</t>
  </si>
  <si>
    <t>新北市三重區三陽路30號1樓</t>
  </si>
  <si>
    <t>李世揚</t>
  </si>
  <si>
    <t>出雲藥局</t>
  </si>
  <si>
    <t>新北市三重區正義北路272號1樓</t>
  </si>
  <si>
    <t>李懿軒</t>
  </si>
  <si>
    <t>仁美藥局</t>
  </si>
  <si>
    <t>新北市三重區慈愛街51號1、2樓</t>
  </si>
  <si>
    <t>朱俐潔</t>
  </si>
  <si>
    <t>臻曜藥局</t>
  </si>
  <si>
    <t>新北市三重區重新路一段129號1樓</t>
  </si>
  <si>
    <t>高慈婷</t>
  </si>
  <si>
    <t>新北市三重區車路頭街91號1樓</t>
  </si>
  <si>
    <t>陳以周</t>
  </si>
  <si>
    <t>美康三和藥局</t>
  </si>
  <si>
    <t>新北市三重區三和路四段322號1、2樓</t>
  </si>
  <si>
    <t>吳俐儀</t>
  </si>
  <si>
    <t>躍獅欣欣藥局</t>
  </si>
  <si>
    <t>新北市三重區正義北路233號1樓</t>
  </si>
  <si>
    <t>重新藥局</t>
  </si>
  <si>
    <t>新北市三重區重新路四段12號1樓</t>
  </si>
  <si>
    <t>丁思寧</t>
  </si>
  <si>
    <t>忠孝德榮藥局</t>
  </si>
  <si>
    <t>新北市三重區忠孝路二段97號1樓</t>
  </si>
  <si>
    <t>鄭麗鈴</t>
  </si>
  <si>
    <t>信義忠孝藥局</t>
  </si>
  <si>
    <t>新北市三重區忠孝路2段40號1樓</t>
  </si>
  <si>
    <t>洪琬媚</t>
  </si>
  <si>
    <t>佑全三重正義藥局</t>
  </si>
  <si>
    <t>新北市三重區正義北路207號1.2樓、209號1.2樓</t>
  </si>
  <si>
    <t>洪邵萍</t>
  </si>
  <si>
    <t>華泰藥師藥局</t>
  </si>
  <si>
    <t>新北市三重區五華街六十六號一樓</t>
  </si>
  <si>
    <t>王瓊桾</t>
  </si>
  <si>
    <t>烈委藥局</t>
  </si>
  <si>
    <t>新北市三重區五華街一三二號</t>
  </si>
  <si>
    <t>蔡淑玲</t>
  </si>
  <si>
    <t>兒安藥局</t>
  </si>
  <si>
    <t>新北市三重區中華路五十九號</t>
  </si>
  <si>
    <t>義和藥局</t>
  </si>
  <si>
    <t>新北市三重區忠孝路一段63號</t>
  </si>
  <si>
    <t>洪義五</t>
  </si>
  <si>
    <t>正大藥局</t>
  </si>
  <si>
    <t>新北市三重區五華街39號</t>
  </si>
  <si>
    <t>朱金海</t>
  </si>
  <si>
    <t>新北市三重區正義北路三ＯＯ之三號二樓</t>
  </si>
  <si>
    <t>游幸慧</t>
  </si>
  <si>
    <t>寶貝藥局</t>
  </si>
  <si>
    <t>新北市三重區仁愛街３０２－１號</t>
  </si>
  <si>
    <t>劉桂娟</t>
  </si>
  <si>
    <t>大重仁藥局</t>
  </si>
  <si>
    <t>新北市三重區重新路五段592號1樓</t>
  </si>
  <si>
    <t>吳素菊</t>
  </si>
  <si>
    <t>聖美膚藥局</t>
  </si>
  <si>
    <t>新北市三重區正義北路一三ｏ號</t>
  </si>
  <si>
    <t>吳珍妮</t>
  </si>
  <si>
    <t>誠泰藥師藥局</t>
  </si>
  <si>
    <t>新北市三重區重新路三段１０２號</t>
  </si>
  <si>
    <t>高俊明</t>
  </si>
  <si>
    <t>松泰藥師藥局</t>
  </si>
  <si>
    <t>新北市三重區大同北路６５號</t>
  </si>
  <si>
    <t>吳幸珍</t>
  </si>
  <si>
    <t>幸康藥局</t>
  </si>
  <si>
    <t>新北市三重區正義北路205號2樓</t>
  </si>
  <si>
    <t>楊大為</t>
  </si>
  <si>
    <t>新北市三重區正義北路123號2樓之3</t>
  </si>
  <si>
    <t>王照允</t>
  </si>
  <si>
    <t>杏一三重集成藥局</t>
  </si>
  <si>
    <t>新北市三重區集成路43號1樓</t>
  </si>
  <si>
    <t>幸聲藥局</t>
  </si>
  <si>
    <t>新北市三重區正義北路239號2樓</t>
  </si>
  <si>
    <t>陳英傑</t>
  </si>
  <si>
    <t>惠理藥局</t>
  </si>
  <si>
    <t>新北市三重區重陽路一段152號</t>
  </si>
  <si>
    <t>黃慶鴻</t>
  </si>
  <si>
    <t>新北市三重區三民街105號</t>
  </si>
  <si>
    <t>李世民</t>
  </si>
  <si>
    <t>新北市三重區集美街１７４號</t>
  </si>
  <si>
    <t>吳雪敏</t>
  </si>
  <si>
    <t>聖友藥局</t>
  </si>
  <si>
    <t>新北市三重區自由街１７巷１１號</t>
  </si>
  <si>
    <t>林金標</t>
  </si>
  <si>
    <t>慶昇藥局</t>
  </si>
  <si>
    <t>新北市三重區光明路８８號</t>
  </si>
  <si>
    <t>林鴻基</t>
  </si>
  <si>
    <t>忠民藥局</t>
  </si>
  <si>
    <t>新北市三重區車路頭街162號1樓</t>
  </si>
  <si>
    <t>陳忠富</t>
  </si>
  <si>
    <t>許安吉藥局</t>
  </si>
  <si>
    <t>新北市三重區仁興街１３號</t>
  </si>
  <si>
    <t>許安吉</t>
  </si>
  <si>
    <t>杜廣德藥師藥局</t>
  </si>
  <si>
    <t>新北市三重區大智街５３號</t>
  </si>
  <si>
    <t>杜介星</t>
  </si>
  <si>
    <t>吳廣隆藥局</t>
  </si>
  <si>
    <t>新北市三重區長壽西街５－１號</t>
  </si>
  <si>
    <t>吳正修</t>
  </si>
  <si>
    <t>仁厚藥局</t>
  </si>
  <si>
    <t>新北市三重區仁賢街３４號</t>
  </si>
  <si>
    <t>劉益志</t>
  </si>
  <si>
    <t>裕福藥局</t>
  </si>
  <si>
    <t>新北市三重區長壽西街１４４號</t>
  </si>
  <si>
    <t>盧伯作</t>
  </si>
  <si>
    <t>文慶藥局</t>
  </si>
  <si>
    <t>新北市三重區泉州街７８號</t>
  </si>
  <si>
    <t>陳文慶</t>
  </si>
  <si>
    <t>國榮藥局</t>
  </si>
  <si>
    <t>新北市三重區碧華街５０號</t>
  </si>
  <si>
    <t>劉玉華</t>
  </si>
  <si>
    <t>穗元大藥局</t>
  </si>
  <si>
    <t>新北市三重區力行路一段149號1樓、151號1樓</t>
  </si>
  <si>
    <t>吳淑芳</t>
  </si>
  <si>
    <t>久洲藥局</t>
  </si>
  <si>
    <t>新北市三重區長元街51-9號</t>
  </si>
  <si>
    <t>黃苓瑛</t>
  </si>
  <si>
    <t>鴻成藥局</t>
  </si>
  <si>
    <t>新北市三重區同安街１１３號</t>
  </si>
  <si>
    <t>陳春興</t>
  </si>
  <si>
    <t>義中藥局</t>
  </si>
  <si>
    <t>新北市三重區大同北路１０７號</t>
  </si>
  <si>
    <t>沈文雄</t>
  </si>
  <si>
    <t>洪三光藥局</t>
  </si>
  <si>
    <t>新北市三重區環河南路２２１巷２９號</t>
  </si>
  <si>
    <t>洪錦華</t>
  </si>
  <si>
    <t>蓬安藥局</t>
  </si>
  <si>
    <t>新北市三重區重陽路一段１２０巷２０號</t>
  </si>
  <si>
    <t>林木墻</t>
  </si>
  <si>
    <t>福昌大藥局</t>
  </si>
  <si>
    <t>新北市三重區溪尾街２０５號</t>
  </si>
  <si>
    <t>國星藥局</t>
  </si>
  <si>
    <t>新北市三重區溪尾街一ｏ九號</t>
  </si>
  <si>
    <t>蔡一峰</t>
  </si>
  <si>
    <t>瑞春藥局</t>
  </si>
  <si>
    <t>新北市三重區仁愛街７３號１樓</t>
  </si>
  <si>
    <t>黃芬芳</t>
  </si>
  <si>
    <t>馥佑藥局</t>
  </si>
  <si>
    <t>新北市三重區力行路一段八十九巷七號</t>
  </si>
  <si>
    <t>劉良善</t>
  </si>
  <si>
    <t>承都藥局</t>
  </si>
  <si>
    <t>新北市三重區中央南路44號1樓</t>
  </si>
  <si>
    <t>李泳彤</t>
  </si>
  <si>
    <t>立雄藥局</t>
  </si>
  <si>
    <t>新北市三重區仁愛街７３３號１樓</t>
  </si>
  <si>
    <t>吳寶玉</t>
  </si>
  <si>
    <t>重德藥局</t>
  </si>
  <si>
    <t>新北市三重區正義北路二四六號二樓</t>
  </si>
  <si>
    <t>林家德</t>
  </si>
  <si>
    <t>五華藥局</t>
  </si>
  <si>
    <t>新北市三重區仁愛街425巷91號2樓</t>
  </si>
  <si>
    <t>劉建</t>
  </si>
  <si>
    <t>容安藥局</t>
  </si>
  <si>
    <t>新北市三重區正義北路二三七號二樓</t>
  </si>
  <si>
    <t>劉桂如</t>
  </si>
  <si>
    <t>成立藥局</t>
  </si>
  <si>
    <t>新北市三重區正義北路三一０之一號二樓</t>
  </si>
  <si>
    <t>興安藥局</t>
  </si>
  <si>
    <t>邱金堂</t>
  </si>
  <si>
    <t>廣得藥局</t>
  </si>
  <si>
    <t>新北市三重區中正北路３７２號１樓</t>
  </si>
  <si>
    <t>張豐澤</t>
  </si>
  <si>
    <t>開元藥局</t>
  </si>
  <si>
    <t>新北市三重區正義北路３２４號２樓</t>
  </si>
  <si>
    <t>李勝源</t>
  </si>
  <si>
    <t>德河藥局</t>
  </si>
  <si>
    <t>新北市三重區自強路一段320號</t>
  </si>
  <si>
    <t>高銘仁</t>
  </si>
  <si>
    <t>美滿藥局</t>
  </si>
  <si>
    <t>新北市三重區中華路16號</t>
  </si>
  <si>
    <t>高銘鴻</t>
  </si>
  <si>
    <t>益良藥局</t>
  </si>
  <si>
    <t>新北市三重區溪尾街210號1樓</t>
  </si>
  <si>
    <t>施旻宏</t>
  </si>
  <si>
    <t>幸福藥妝藥局</t>
  </si>
  <si>
    <t>新北市三重區正義北路342號1樓</t>
  </si>
  <si>
    <t>游象淋</t>
  </si>
  <si>
    <t>隆安藥局</t>
  </si>
  <si>
    <t>新北市三重區同安東街44號1樓</t>
  </si>
  <si>
    <t>胡芳彥</t>
  </si>
  <si>
    <t>新北市三重區安樂街58號1樓</t>
  </si>
  <si>
    <t>王子亮</t>
  </si>
  <si>
    <t>欽勝藥局</t>
  </si>
  <si>
    <t>新北市三重區重陽路四段6號2樓</t>
  </si>
  <si>
    <t>吳玫瑤</t>
  </si>
  <si>
    <t>光興藥局</t>
  </si>
  <si>
    <t>陳清松</t>
  </si>
  <si>
    <t>昌誠藥局</t>
  </si>
  <si>
    <t>新北市三重區三和路四段161號1樓</t>
  </si>
  <si>
    <t>劉汶玲</t>
  </si>
  <si>
    <t>煜安健保藥局</t>
  </si>
  <si>
    <t>新北市三重區光明路23號1樓</t>
  </si>
  <si>
    <t>施麗貞</t>
  </si>
  <si>
    <t>宏原健保藥局</t>
  </si>
  <si>
    <t>新北市三重區中正北路183號1樓</t>
  </si>
  <si>
    <t>吳碧容</t>
  </si>
  <si>
    <t>辰新藥局</t>
  </si>
  <si>
    <t>吳溪有</t>
  </si>
  <si>
    <t>迪化藥局</t>
  </si>
  <si>
    <t>新北市三重區中華路77號</t>
  </si>
  <si>
    <t>郭智勇</t>
  </si>
  <si>
    <t>德慈藥局</t>
  </si>
  <si>
    <t>新北市三重區重新路三段十六號一樓</t>
  </si>
  <si>
    <t>陳志文</t>
  </si>
  <si>
    <t>江村藥局</t>
  </si>
  <si>
    <t>新北市三重區重新路三段９號１樓</t>
  </si>
  <si>
    <t>范家亮</t>
  </si>
  <si>
    <t>建宏藥局</t>
  </si>
  <si>
    <t>新北市三重區名源街１６號</t>
  </si>
  <si>
    <t>蔡麗珠</t>
  </si>
  <si>
    <t>唯安藥局</t>
  </si>
  <si>
    <t>新北市三重區五華街１３０號</t>
  </si>
  <si>
    <t>陳志山</t>
  </si>
  <si>
    <t>佳仁藥局</t>
  </si>
  <si>
    <t>新北市三重區大同南路７６號</t>
  </si>
  <si>
    <t>李金祿</t>
  </si>
  <si>
    <t>三興藥局</t>
  </si>
  <si>
    <t>新北市三重區三和路四段３９０巷２４號</t>
  </si>
  <si>
    <t>陳英明</t>
  </si>
  <si>
    <t>青松藥局</t>
  </si>
  <si>
    <t>新北市三重區中正北路３３６號</t>
  </si>
  <si>
    <t>陳振楠</t>
  </si>
  <si>
    <t>慈生藥局</t>
  </si>
  <si>
    <t>新北市三重區車路頭街１１０號</t>
  </si>
  <si>
    <t>蔡光炎</t>
  </si>
  <si>
    <t>博安藥局</t>
  </si>
  <si>
    <t>新北市三重區正義南路３２號</t>
  </si>
  <si>
    <t>邵榞永</t>
  </si>
  <si>
    <t>忠誠藥局</t>
  </si>
  <si>
    <t>新北市三重區仁愛街３７７巷４號</t>
  </si>
  <si>
    <t>黃正忠</t>
  </si>
  <si>
    <t>佑民藥局</t>
  </si>
  <si>
    <t>新北市三重區頂崁街２１１號</t>
  </si>
  <si>
    <t>王萬能</t>
  </si>
  <si>
    <t>聖泰藥局</t>
  </si>
  <si>
    <t>新北市三重區仁義街２２９號</t>
  </si>
  <si>
    <t>吳珍桂</t>
  </si>
  <si>
    <t>陳藥局</t>
  </si>
  <si>
    <t>新北市三重區三民街77號</t>
  </si>
  <si>
    <t>吳秋儀</t>
  </si>
  <si>
    <t>陽明藥師藥局</t>
  </si>
  <si>
    <t>新北市三重區三和路四段163巷15號</t>
  </si>
  <si>
    <t>許智炫</t>
  </si>
  <si>
    <t>樂活處方箋藥局</t>
  </si>
  <si>
    <t>新北市三重區中正北路99號1樓</t>
  </si>
  <si>
    <t>戴育鑫</t>
  </si>
  <si>
    <t>陽光藥師藥局</t>
  </si>
  <si>
    <t>新北市三重區三和路二段182號1樓</t>
  </si>
  <si>
    <t>陳伯瑋</t>
  </si>
  <si>
    <t>萊康健保藥局</t>
  </si>
  <si>
    <t>新北市三重區溪尾街176號1樓</t>
  </si>
  <si>
    <t>黃士豪</t>
  </si>
  <si>
    <t>德榮藥局</t>
  </si>
  <si>
    <t>新北市三重區中華路91號１樓</t>
  </si>
  <si>
    <t>林家榮</t>
  </si>
  <si>
    <t>景康藥局</t>
  </si>
  <si>
    <t>新北市三重區集美街29號1樓</t>
  </si>
  <si>
    <t>許國裕</t>
  </si>
  <si>
    <t>樂寶兒藥局</t>
  </si>
  <si>
    <t>新北市新莊區中正路82-2號1樓</t>
  </si>
  <si>
    <t>何心汝</t>
  </si>
  <si>
    <t>賞安藥局</t>
  </si>
  <si>
    <t>黃瑞雄</t>
  </si>
  <si>
    <t>錦安藥局</t>
  </si>
  <si>
    <t>新北市新莊區民安路201號1樓</t>
  </si>
  <si>
    <t>李素修</t>
  </si>
  <si>
    <t>朝陽藥局</t>
  </si>
  <si>
    <t>新北市新莊區新泰路148號2樓</t>
  </si>
  <si>
    <t>陳雪紅</t>
  </si>
  <si>
    <t>昕欣藥局</t>
  </si>
  <si>
    <t>新北市新莊區五工三路91號1樓</t>
  </si>
  <si>
    <t>歐麗珠</t>
  </si>
  <si>
    <t>悅生藥局</t>
  </si>
  <si>
    <t>新北市新莊區龍安路343-1號1樓</t>
  </si>
  <si>
    <t>黃享麟</t>
  </si>
  <si>
    <t>真美滿藥局</t>
  </si>
  <si>
    <t>新北市新莊區幸福路729號2樓</t>
  </si>
  <si>
    <t>李少誠</t>
  </si>
  <si>
    <t>英謙藥局</t>
  </si>
  <si>
    <t>新北市新莊區新泰路261號1樓</t>
  </si>
  <si>
    <t>李建成</t>
  </si>
  <si>
    <t>喜悅藥局</t>
  </si>
  <si>
    <t>許芳銘</t>
  </si>
  <si>
    <t>記安大藥局</t>
  </si>
  <si>
    <t>新北市新莊區天祥街46號1樓</t>
  </si>
  <si>
    <t>詹美玲</t>
  </si>
  <si>
    <t>新莊大藥局</t>
  </si>
  <si>
    <t>新北市新莊區福壽街130號1樓</t>
  </si>
  <si>
    <t>葉元桂</t>
  </si>
  <si>
    <t>立威藥局</t>
  </si>
  <si>
    <t>新北市新莊區民安西路6號1樓</t>
  </si>
  <si>
    <t>蔡肇吉</t>
  </si>
  <si>
    <t>美康頭前藥局</t>
  </si>
  <si>
    <t>新北市新莊區化成路373之5號1樓</t>
  </si>
  <si>
    <t>王志銘</t>
  </si>
  <si>
    <t>善美藥局</t>
  </si>
  <si>
    <t>新北市新莊區公園路89號1樓</t>
  </si>
  <si>
    <t>梁坤省</t>
  </si>
  <si>
    <t>王藥局</t>
  </si>
  <si>
    <t>新北市新莊區昌盛街三十八號</t>
  </si>
  <si>
    <t>王榮富</t>
  </si>
  <si>
    <t>大樹幸福藥局</t>
  </si>
  <si>
    <t>新北市新莊區幸福路672號1樓</t>
  </si>
  <si>
    <t>高政緯</t>
  </si>
  <si>
    <t>富國藥局</t>
  </si>
  <si>
    <t>新北市新莊區富國路３１號</t>
  </si>
  <si>
    <t>李炯哲</t>
  </si>
  <si>
    <t>忠山藥局</t>
  </si>
  <si>
    <t>新北市新莊區雙鳳路２號</t>
  </si>
  <si>
    <t>郭添裕</t>
  </si>
  <si>
    <t>七安大藥局</t>
  </si>
  <si>
    <t>新北市新莊區民安西路55號1、2樓及57號1樓</t>
  </si>
  <si>
    <t>李介然</t>
  </si>
  <si>
    <t>文安藥局</t>
  </si>
  <si>
    <t>新北市新莊區褔壽街１１６號</t>
  </si>
  <si>
    <t>徐志賢</t>
  </si>
  <si>
    <t>護豐藥局</t>
  </si>
  <si>
    <t>新北市新莊區民安東路１８號(1樓)</t>
  </si>
  <si>
    <t>楊莉莉</t>
  </si>
  <si>
    <t>達生大藥局</t>
  </si>
  <si>
    <t>新北市新莊區中港一街６９號</t>
  </si>
  <si>
    <t>陳映伸</t>
  </si>
  <si>
    <t>再豐藥局</t>
  </si>
  <si>
    <t>新北市新莊區新泰路一五０巷十三號</t>
  </si>
  <si>
    <t>黃錦隆</t>
  </si>
  <si>
    <t>二安藥局</t>
  </si>
  <si>
    <t>新北市新莊區中港路６５號</t>
  </si>
  <si>
    <t>莊秀娟</t>
  </si>
  <si>
    <t>一安藥局</t>
  </si>
  <si>
    <t>新北市新莊區新泰路268號</t>
  </si>
  <si>
    <t>許有讓</t>
  </si>
  <si>
    <t>文華藥局</t>
  </si>
  <si>
    <t>新北市新莊區福樂街１５２號</t>
  </si>
  <si>
    <t>陳文華</t>
  </si>
  <si>
    <t>錄新藥局</t>
  </si>
  <si>
    <t>新北市新莊區後港一路７６巷１０弄１號</t>
  </si>
  <si>
    <t>周碧連</t>
  </si>
  <si>
    <t>杏琳藥局</t>
  </si>
  <si>
    <t>新北市新莊區中平路１１４號</t>
  </si>
  <si>
    <t>陳詠淇</t>
  </si>
  <si>
    <t>新北市新莊區中正路三三四巷二十三號一樓</t>
  </si>
  <si>
    <t>賴志勝</t>
  </si>
  <si>
    <t>祥好大藥局</t>
  </si>
  <si>
    <t>新北市新莊區新泰路３３１號</t>
  </si>
  <si>
    <t>林顯祥</t>
  </si>
  <si>
    <t>祐全大藥局</t>
  </si>
  <si>
    <t>新北市新莊區建安街八十八號一樓</t>
  </si>
  <si>
    <t>梁鍾寶</t>
  </si>
  <si>
    <t>天利藥局</t>
  </si>
  <si>
    <t>新北市新莊區思源路４１９巷７號(1樓)</t>
  </si>
  <si>
    <t>羅金菊</t>
  </si>
  <si>
    <t>六一藥局</t>
  </si>
  <si>
    <t>新北市新莊區中平路二十六巷三十五號一樓</t>
  </si>
  <si>
    <t>邱垂泫</t>
  </si>
  <si>
    <t>建嘉藥局</t>
  </si>
  <si>
    <t>新北市新莊區中誠街四十二號一樓</t>
  </si>
  <si>
    <t>林傳吉</t>
  </si>
  <si>
    <t>豐年藥局</t>
  </si>
  <si>
    <t>新北市新莊區中正路三七七巷十六號</t>
  </si>
  <si>
    <t>林敬俊</t>
  </si>
  <si>
    <t>世鴻藥局</t>
  </si>
  <si>
    <t>新北市新莊區民安路137巷2弄2號1樓</t>
  </si>
  <si>
    <t>郭建裕</t>
  </si>
  <si>
    <t>新北市新莊區復興路二段109號</t>
  </si>
  <si>
    <t>黃世傑</t>
  </si>
  <si>
    <t>元大藥局</t>
  </si>
  <si>
    <t>新北市新莊區富國路204號1、2樓</t>
  </si>
  <si>
    <t>許子元</t>
  </si>
  <si>
    <t>新新藥局</t>
  </si>
  <si>
    <t>新北市新莊區新泰路62號2樓</t>
  </si>
  <si>
    <t>林建成</t>
  </si>
  <si>
    <t>明仁健保藥局</t>
  </si>
  <si>
    <t>新北市新莊區民安西路195號1樓</t>
  </si>
  <si>
    <t>陳鵬仁</t>
  </si>
  <si>
    <t>一心春天藥局</t>
  </si>
  <si>
    <t>新北市新莊區中和街13號1樓、地下室</t>
  </si>
  <si>
    <t>全鎵藥局</t>
  </si>
  <si>
    <t>新北市新莊區建中街22號1樓</t>
  </si>
  <si>
    <t>林子平</t>
  </si>
  <si>
    <t>貝爾多立藥局</t>
  </si>
  <si>
    <t>新北市新莊區中和街81號1樓</t>
  </si>
  <si>
    <t>鄭雪</t>
  </si>
  <si>
    <t>中原藥局</t>
  </si>
  <si>
    <t>湯俊華</t>
  </si>
  <si>
    <t>薇妮藥妝藥局</t>
  </si>
  <si>
    <t>新北市新莊區民安路99號1樓</t>
  </si>
  <si>
    <t>薇妮雙鳳藥局</t>
  </si>
  <si>
    <t>新北市新莊區雙鳳路21號1樓</t>
  </si>
  <si>
    <t>王楷葳</t>
  </si>
  <si>
    <t>宏福藥局</t>
  </si>
  <si>
    <t>新北市新莊區自信街55號1樓</t>
  </si>
  <si>
    <t>歐子源</t>
  </si>
  <si>
    <t>良和健保藥局</t>
  </si>
  <si>
    <t>新北市新莊區龍安路49號1樓</t>
  </si>
  <si>
    <t>樂家藥局</t>
  </si>
  <si>
    <t>新北市新莊區中平路273號1樓</t>
  </si>
  <si>
    <t>紀佳吟</t>
  </si>
  <si>
    <t>永明藥局</t>
  </si>
  <si>
    <t>新北市新莊區幸福路598號1樓</t>
  </si>
  <si>
    <t>林明勳</t>
  </si>
  <si>
    <t>宜安中西藥局</t>
  </si>
  <si>
    <t>新北市新莊區龍安路24號1樓</t>
  </si>
  <si>
    <t>賴素玉</t>
  </si>
  <si>
    <t>新佑康健保藥局</t>
  </si>
  <si>
    <t>新北市新莊區中華路一段35號1樓</t>
  </si>
  <si>
    <t>黃志誠</t>
  </si>
  <si>
    <t>家禾藥局</t>
  </si>
  <si>
    <t>新北市新莊區立信五街6號1樓</t>
  </si>
  <si>
    <t>林奕志</t>
  </si>
  <si>
    <t>欣國藥局</t>
  </si>
  <si>
    <t>新北市新莊區富國路57號1樓、2樓</t>
  </si>
  <si>
    <t>葉芝嫺</t>
  </si>
  <si>
    <t>鼎極藥局</t>
  </si>
  <si>
    <t>新北市新莊區民安西路376號之1、之3(1樓)</t>
  </si>
  <si>
    <t>蕭立森</t>
  </si>
  <si>
    <t>躍獅新豐藥局</t>
  </si>
  <si>
    <t>新北市新莊區豐年街16號1樓</t>
  </si>
  <si>
    <t>吳孟壕</t>
  </si>
  <si>
    <t>新莊至誠藥局</t>
  </si>
  <si>
    <t>新北市新莊區中平路29號2樓</t>
  </si>
  <si>
    <t>劉淑嬌</t>
  </si>
  <si>
    <t>晉成藥局</t>
  </si>
  <si>
    <t>新北市新莊區中正路700-23號1樓</t>
  </si>
  <si>
    <t>許哲彰</t>
  </si>
  <si>
    <t>陽光豐年藥局</t>
  </si>
  <si>
    <t>新北市新莊區豐年街14號1樓</t>
  </si>
  <si>
    <t>蔡佩玲</t>
  </si>
  <si>
    <t>杏佳藥師藥局</t>
  </si>
  <si>
    <t>新北市新莊區建安街127號1樓</t>
  </si>
  <si>
    <t>楊宗錡</t>
  </si>
  <si>
    <t>洋欣藥局</t>
  </si>
  <si>
    <t>新北市新莊區中平路277號1樓及夾層</t>
  </si>
  <si>
    <t>黃孝君</t>
  </si>
  <si>
    <t>德翰藥局</t>
  </si>
  <si>
    <t>新北市新莊區四維路171巷1、3號1樓</t>
  </si>
  <si>
    <t>林建治</t>
  </si>
  <si>
    <t>建安藥局</t>
  </si>
  <si>
    <t>新北市新莊區建安街117號、119號1樓</t>
  </si>
  <si>
    <t>新莊丁丁藥局</t>
  </si>
  <si>
    <t>新北市新莊區民安西路237號1樓</t>
  </si>
  <si>
    <t>莊博鈞</t>
  </si>
  <si>
    <t>丹鳳藥局</t>
  </si>
  <si>
    <t>新北市新莊區中正路745、747號(1樓)</t>
  </si>
  <si>
    <t>王晴慧</t>
  </si>
  <si>
    <t>美德心藥局</t>
  </si>
  <si>
    <t>新北市新莊區中平路367號1樓</t>
  </si>
  <si>
    <t>李晉志</t>
  </si>
  <si>
    <t>樂福藥局</t>
  </si>
  <si>
    <t>新北市新莊區幸福路48號1樓、幸福路64巷2弄16號1樓</t>
  </si>
  <si>
    <t>劉緯帆</t>
  </si>
  <si>
    <t>新北市新莊區自立街103號(1樓)</t>
  </si>
  <si>
    <t>鄭璟泓</t>
  </si>
  <si>
    <t>力源藥局</t>
  </si>
  <si>
    <t>新北市新莊區復興路2段133號1樓</t>
  </si>
  <si>
    <t>葉子銘</t>
  </si>
  <si>
    <t>樂恩藥局</t>
  </si>
  <si>
    <t>楊景雯</t>
  </si>
  <si>
    <t>新北市新莊區昌明街38之1號1樓</t>
  </si>
  <si>
    <t>劉芳吟</t>
  </si>
  <si>
    <t>平安藥局</t>
  </si>
  <si>
    <t>新北市新莊區民安西路60號2樓</t>
  </si>
  <si>
    <t>廖昶詠</t>
  </si>
  <si>
    <t>依都勇藥局</t>
  </si>
  <si>
    <t>新北市新莊區自信街63號(1樓)</t>
  </si>
  <si>
    <t>呂竺芳</t>
  </si>
  <si>
    <t>大樹新莊藥局</t>
  </si>
  <si>
    <t>新北市新莊區新泰路59號1樓、2樓</t>
  </si>
  <si>
    <t>林虹妙</t>
  </si>
  <si>
    <t>來福中西健保藥局</t>
  </si>
  <si>
    <t>新北市新莊區中港路512號1樓</t>
  </si>
  <si>
    <t>李勁賢</t>
  </si>
  <si>
    <t>樂安生活藥局</t>
  </si>
  <si>
    <t>新北市新莊區雙鳳路27號1、2樓</t>
  </si>
  <si>
    <t>葉至軒</t>
  </si>
  <si>
    <t>喜來樂中西藥局</t>
  </si>
  <si>
    <t>新北市新莊區昌平街20號1樓</t>
  </si>
  <si>
    <t>林麗喬</t>
  </si>
  <si>
    <t>一銘藥局</t>
  </si>
  <si>
    <t>新北市新莊區幸福路542號(1樓)</t>
  </si>
  <si>
    <t>曾建方</t>
  </si>
  <si>
    <t>福原藥局</t>
  </si>
  <si>
    <t>新北市新莊區中原東路70號(1樓)</t>
  </si>
  <si>
    <t>謝秀旻</t>
  </si>
  <si>
    <t>士宣台北藥局</t>
  </si>
  <si>
    <t>新北市新莊區後港一路143號2樓</t>
  </si>
  <si>
    <t>吳華斌</t>
  </si>
  <si>
    <t>和昌藥局</t>
  </si>
  <si>
    <t>新北市新莊區中安街15號1樓</t>
  </si>
  <si>
    <t>許富凱</t>
  </si>
  <si>
    <t>藥師佛藥局</t>
  </si>
  <si>
    <t>新北市新莊區中正路881之4號1樓</t>
  </si>
  <si>
    <t>微笑埔銓藥局</t>
  </si>
  <si>
    <t>新北市新莊區中平路77號(1樓、2樓)</t>
  </si>
  <si>
    <t>柯博仁</t>
  </si>
  <si>
    <t>吉田藥局</t>
  </si>
  <si>
    <t>新北市新莊區西盛街313號1樓</t>
  </si>
  <si>
    <t>黃科蓁</t>
  </si>
  <si>
    <t>新康健保藥局</t>
  </si>
  <si>
    <t>新北市新莊區自立街172號1樓</t>
  </si>
  <si>
    <t>周亭君</t>
  </si>
  <si>
    <t>聯成藥局</t>
  </si>
  <si>
    <t>新北市新莊區中正路332號1樓</t>
  </si>
  <si>
    <t>吳擇明</t>
  </si>
  <si>
    <t>大方藥局</t>
  </si>
  <si>
    <t>潘彥君</t>
  </si>
  <si>
    <t>八德藥局</t>
  </si>
  <si>
    <t>新北市新莊區八德街3號2樓</t>
  </si>
  <si>
    <t>郭瑞棠</t>
  </si>
  <si>
    <t>紅豆藥局</t>
  </si>
  <si>
    <t>林宥彤</t>
  </si>
  <si>
    <t>大仁藥局</t>
  </si>
  <si>
    <t>新北市新莊區公園一路32號1樓</t>
  </si>
  <si>
    <t>石偉志</t>
  </si>
  <si>
    <t>環球藥局</t>
  </si>
  <si>
    <t>新北市新莊區中港路436號1、2樓</t>
  </si>
  <si>
    <t>胡毓青</t>
  </si>
  <si>
    <t>日榮藥局</t>
  </si>
  <si>
    <t>新北市新莊區龍安路461號1樓</t>
  </si>
  <si>
    <t>羅清政</t>
  </si>
  <si>
    <t>家福健保藥局</t>
  </si>
  <si>
    <t>新北市新莊區福壽街67號2樓</t>
  </si>
  <si>
    <t>李世翔</t>
  </si>
  <si>
    <t>宋冠慶</t>
  </si>
  <si>
    <t>林政賢</t>
  </si>
  <si>
    <t>向日葵健保藥局</t>
  </si>
  <si>
    <t>新北市新莊區建福路50號1樓</t>
  </si>
  <si>
    <t>吳孟宗</t>
  </si>
  <si>
    <t>禮安藥師藥局</t>
  </si>
  <si>
    <t>新北市新莊區自立街124號1樓</t>
  </si>
  <si>
    <t>李志青</t>
  </si>
  <si>
    <t>北一藥局</t>
  </si>
  <si>
    <t>新北市新莊區裕民街２４號</t>
  </si>
  <si>
    <t>張福昌</t>
  </si>
  <si>
    <t>恩泰藥局</t>
  </si>
  <si>
    <t>新北市新莊區民安西路２６５號之１</t>
  </si>
  <si>
    <t>范嘉恩</t>
  </si>
  <si>
    <t>揚明藥師藥局</t>
  </si>
  <si>
    <t>新北市新莊區中港路一五四號</t>
  </si>
  <si>
    <t>張盟宗</t>
  </si>
  <si>
    <t>蒲陽藥局</t>
  </si>
  <si>
    <t>新北市新莊區中港路五一四號一樓</t>
  </si>
  <si>
    <t>郭苹蘭</t>
  </si>
  <si>
    <t>鶴田藥局</t>
  </si>
  <si>
    <t>新北市新莊區自信街二十七號一樓</t>
  </si>
  <si>
    <t>劉婉儀</t>
  </si>
  <si>
    <t>民安藥局</t>
  </si>
  <si>
    <t>新北市新莊區民安路二三二號</t>
  </si>
  <si>
    <t>劉燕臻</t>
  </si>
  <si>
    <t>鍵豐藥局</t>
  </si>
  <si>
    <t>新北市新莊區中和街一五八號一樓</t>
  </si>
  <si>
    <t>林萬號</t>
  </si>
  <si>
    <t>富祐藥局</t>
  </si>
  <si>
    <t>新北市新莊區民安西路二十一號一樓</t>
  </si>
  <si>
    <t>張慧玲</t>
  </si>
  <si>
    <t>天給藥局</t>
  </si>
  <si>
    <t>新北市新莊區幸福路六七０巷二弄十九號一樓</t>
  </si>
  <si>
    <t>鄭守箴</t>
  </si>
  <si>
    <t>幸寧藥局</t>
  </si>
  <si>
    <t>新北市新莊區福壽街八十四巷十二號一樓</t>
  </si>
  <si>
    <t>王建平</t>
  </si>
  <si>
    <t>北安藥局</t>
  </si>
  <si>
    <t>新北市新莊區幸福路五二九號一樓</t>
  </si>
  <si>
    <t>劉惠娟</t>
  </si>
  <si>
    <t>金翔藥局</t>
  </si>
  <si>
    <t>新北市新莊區幸福路五九五號一樓</t>
  </si>
  <si>
    <t>賴忠瑩</t>
  </si>
  <si>
    <t>新北市新莊區新泰路一九四號二樓</t>
  </si>
  <si>
    <t>陳蓓琳</t>
  </si>
  <si>
    <t>西華藥局</t>
  </si>
  <si>
    <t>新北市新莊區後港一路一０二號一樓</t>
  </si>
  <si>
    <t>林明哲</t>
  </si>
  <si>
    <t>蘋果藥局</t>
  </si>
  <si>
    <t>新北市新莊區八德街一 ０五號</t>
  </si>
  <si>
    <t>洪嘉男</t>
  </si>
  <si>
    <t>北醫藥局</t>
  </si>
  <si>
    <t>新北市新莊區思源路一一九號一樓</t>
  </si>
  <si>
    <t>黃永達</t>
  </si>
  <si>
    <t>快樂藥局</t>
  </si>
  <si>
    <t>新北市新莊區中正路二四三之一號一至二樓</t>
  </si>
  <si>
    <t>黃騰鞍</t>
  </si>
  <si>
    <t>三大藥局</t>
  </si>
  <si>
    <t>新北市新莊區民安路一九七號</t>
  </si>
  <si>
    <t>李世超</t>
  </si>
  <si>
    <t>新莊大東藥局</t>
  </si>
  <si>
    <t>新北市新莊區中原路230號(1樓及夾層)</t>
  </si>
  <si>
    <t>廖淑岑</t>
  </si>
  <si>
    <t>宏發藥局</t>
  </si>
  <si>
    <t>新北市新莊區民安西路263號1樓</t>
  </si>
  <si>
    <t>陳和淞</t>
  </si>
  <si>
    <t>惠欣藥局</t>
  </si>
  <si>
    <t>新北市新莊區建中街72-1號1樓</t>
  </si>
  <si>
    <t>李培杰</t>
  </si>
  <si>
    <t>合康藥師藥局</t>
  </si>
  <si>
    <t>新北市新莊區中平路306號</t>
  </si>
  <si>
    <t>方櫻娜</t>
  </si>
  <si>
    <t>新北市新莊區民安西路209號1樓</t>
  </si>
  <si>
    <t>葉育誠</t>
  </si>
  <si>
    <t>凱盛藥局</t>
  </si>
  <si>
    <t>新北市新莊區西盛街199號</t>
  </si>
  <si>
    <t>張為凱</t>
  </si>
  <si>
    <t>新北市新莊區中港路321號2樓</t>
  </si>
  <si>
    <t>陳河明</t>
  </si>
  <si>
    <t>春元藥局</t>
  </si>
  <si>
    <t>新北市新莊區龍安路278巷2號1樓</t>
  </si>
  <si>
    <t>張素月</t>
  </si>
  <si>
    <t>建昌藥局</t>
  </si>
  <si>
    <t>新北市新莊區中正路557號</t>
  </si>
  <si>
    <t>陳逸玫</t>
  </si>
  <si>
    <t>瑞豐大藥局</t>
  </si>
  <si>
    <t>新北市新莊區後港一路105號(1樓)</t>
  </si>
  <si>
    <t>施志鴻</t>
  </si>
  <si>
    <t>翔昱健保藥局</t>
  </si>
  <si>
    <t>新北市新莊區中港路120號</t>
  </si>
  <si>
    <t>駱泰樺</t>
  </si>
  <si>
    <t>庭安藥局</t>
  </si>
  <si>
    <t>新北市新莊區西盛街172號1樓</t>
  </si>
  <si>
    <t>徐慧珍</t>
  </si>
  <si>
    <t>森活藥局</t>
  </si>
  <si>
    <t>新北市新莊區民安路220-1號</t>
  </si>
  <si>
    <t>許育隆</t>
  </si>
  <si>
    <t>東京大藥局</t>
  </si>
  <si>
    <t>新北市新莊區民安路176號1樓</t>
  </si>
  <si>
    <t>黃怡嘉</t>
  </si>
  <si>
    <t>新北市新莊區後港一路69號1樓</t>
  </si>
  <si>
    <t>祝貫文</t>
  </si>
  <si>
    <t>旭生藥局</t>
  </si>
  <si>
    <t>新北市新莊區裕民街42號1樓</t>
  </si>
  <si>
    <t>蔡秋滿</t>
  </si>
  <si>
    <t>新北市新莊區復興路一段25號之1二樓</t>
  </si>
  <si>
    <t>劉信良</t>
  </si>
  <si>
    <t>新莊健業藥局</t>
  </si>
  <si>
    <t>新北市新莊區昌平街37號1樓至2樓</t>
  </si>
  <si>
    <t>祁品碩</t>
  </si>
  <si>
    <t>陽光藥局</t>
  </si>
  <si>
    <t>新北市新莊區福壽街72號</t>
  </si>
  <si>
    <t>蘇昀鵬</t>
  </si>
  <si>
    <t>招安藥師藥局</t>
  </si>
  <si>
    <t>新北市新莊區西盛街338號1樓</t>
  </si>
  <si>
    <t>張添宏</t>
  </si>
  <si>
    <t>明亮藥局</t>
  </si>
  <si>
    <t>羽豐藥局</t>
  </si>
  <si>
    <t>新北市新莊區新莊路382號1樓</t>
  </si>
  <si>
    <t>李峰政</t>
  </si>
  <si>
    <t>國安藥局</t>
  </si>
  <si>
    <t>新北市新莊區中和街155巷6號1樓</t>
  </si>
  <si>
    <t>黃種鈺</t>
  </si>
  <si>
    <t>新杏藥局</t>
  </si>
  <si>
    <t>新北市新莊區新泰路99號1樓</t>
  </si>
  <si>
    <t>許毅帆</t>
  </si>
  <si>
    <t>陽光連鎖藥局</t>
  </si>
  <si>
    <t>新北市新莊區中信街40號1樓</t>
  </si>
  <si>
    <t>楊嘉昌</t>
  </si>
  <si>
    <t>聯盟藥局</t>
  </si>
  <si>
    <t>新北市新莊區中港路267巷1號1樓</t>
  </si>
  <si>
    <t>蔡孟穎</t>
  </si>
  <si>
    <t>心安藥局</t>
  </si>
  <si>
    <t>新北市新莊區新泰路193號2樓</t>
  </si>
  <si>
    <t>王叡慶</t>
  </si>
  <si>
    <t>中信藥師藥局</t>
  </si>
  <si>
    <t>新北市新莊區中信街80號1樓</t>
  </si>
  <si>
    <t>樂活健保藥局</t>
  </si>
  <si>
    <t>新北市新莊區八德街58巷1號1樓</t>
  </si>
  <si>
    <t>賴錦進</t>
  </si>
  <si>
    <t>日光藥局</t>
  </si>
  <si>
    <t>新北市新莊區中港路404號1樓</t>
  </si>
  <si>
    <t>楊菊蘭</t>
  </si>
  <si>
    <t>禾佳藥局</t>
  </si>
  <si>
    <t>新北市新莊區民安西路154號1樓</t>
  </si>
  <si>
    <t>健業藥妝藥局</t>
  </si>
  <si>
    <t>新北市新莊區中和街130號1樓</t>
  </si>
  <si>
    <t>羅允廷</t>
  </si>
  <si>
    <t>真安綜合大藥局</t>
  </si>
  <si>
    <t>新北市新莊區四維路205號1樓</t>
  </si>
  <si>
    <t>盧克威</t>
  </si>
  <si>
    <t>宏泰藥局</t>
  </si>
  <si>
    <t>新北市新莊區自信街37號1樓</t>
  </si>
  <si>
    <t>潘揚</t>
  </si>
  <si>
    <t>輔大美康藥局</t>
  </si>
  <si>
    <t>新北市新莊區中正路510號之1,1樓</t>
  </si>
  <si>
    <t>温仕章</t>
  </si>
  <si>
    <t>海山藥局</t>
  </si>
  <si>
    <t>新北市新莊區景德路４２５號</t>
  </si>
  <si>
    <t>柯受祿</t>
  </si>
  <si>
    <t>冠昌藥局</t>
  </si>
  <si>
    <t>新北市新莊區中誠街１４０號</t>
  </si>
  <si>
    <t>施素雲</t>
  </si>
  <si>
    <t>明生藥局</t>
  </si>
  <si>
    <t>新北市新莊區福樂街15號</t>
  </si>
  <si>
    <t>蔡明輝</t>
  </si>
  <si>
    <t>十安藥局</t>
  </si>
  <si>
    <t>新北市新莊區中港路316號</t>
  </si>
  <si>
    <t>許有杉</t>
  </si>
  <si>
    <t>冠仁藥局</t>
  </si>
  <si>
    <t>新北市新莊區四維路１２６巷６號</t>
  </si>
  <si>
    <t>王美琴</t>
  </si>
  <si>
    <t>武田藥局</t>
  </si>
  <si>
    <t>新北市新莊區化成路２１２號</t>
  </si>
  <si>
    <t>楊文龍</t>
  </si>
  <si>
    <t>蘇藥局</t>
  </si>
  <si>
    <t>新北市新莊區中平路6巷37號(1樓)</t>
  </si>
  <si>
    <t>蘇榮智</t>
  </si>
  <si>
    <t>康民藥局</t>
  </si>
  <si>
    <t>新北市新莊區富國路110號1樓</t>
  </si>
  <si>
    <t>吳富祥</t>
  </si>
  <si>
    <t>千家藥局</t>
  </si>
  <si>
    <t>新北市泰山區明志路二段１９９號</t>
  </si>
  <si>
    <t>林玉燕</t>
  </si>
  <si>
    <t>全成藥局</t>
  </si>
  <si>
    <t>新北市泰山區明志路1段83號1樓</t>
  </si>
  <si>
    <t>史真菱</t>
  </si>
  <si>
    <t>泰林中西藥局</t>
  </si>
  <si>
    <t>新北市泰山區泰林路二段２０６號</t>
  </si>
  <si>
    <t>陳昭元</t>
  </si>
  <si>
    <t>健康藥師藥局</t>
  </si>
  <si>
    <t>新北市泰山區明志路二段３２３號</t>
  </si>
  <si>
    <t>邵雅萍</t>
  </si>
  <si>
    <t>日泰藥局</t>
  </si>
  <si>
    <t>新北市泰山區泰林路二段２２７號</t>
  </si>
  <si>
    <t>黃志忠</t>
  </si>
  <si>
    <t>華特藥局</t>
  </si>
  <si>
    <t>新北市泰山區明志路一段二六Ｏ號</t>
  </si>
  <si>
    <t>劉宗翰</t>
  </si>
  <si>
    <t>善耕藥局</t>
  </si>
  <si>
    <t>新北市泰山區明志路二段三百六十二號</t>
  </si>
  <si>
    <t>泰安藥局</t>
  </si>
  <si>
    <t>新北市泰山區明志路二段六十二號二樓</t>
  </si>
  <si>
    <t>吳芳娥</t>
  </si>
  <si>
    <t>北安藥妝藥局</t>
  </si>
  <si>
    <t>新北市泰山區明志路二段61號</t>
  </si>
  <si>
    <t>吳羽旋</t>
  </si>
  <si>
    <t>台灣藥局</t>
  </si>
  <si>
    <t>新北市泰山區明志路1段282-286號</t>
  </si>
  <si>
    <t>陳智宗</t>
  </si>
  <si>
    <t>孚功藥局</t>
  </si>
  <si>
    <t>新北市泰山區民權街2號1樓</t>
  </si>
  <si>
    <t>陳蒨榆</t>
  </si>
  <si>
    <t>仁安藥局</t>
  </si>
  <si>
    <t>新北市泰山區明志路三段174號</t>
  </si>
  <si>
    <t>廖燕男</t>
  </si>
  <si>
    <t>紅葉藥局</t>
  </si>
  <si>
    <t>新北市泰山區楓江路8號2樓</t>
  </si>
  <si>
    <t>陳慶堂</t>
  </si>
  <si>
    <t>旭晨藥局</t>
  </si>
  <si>
    <t>新北市泰山區仁愛路90號1樓</t>
  </si>
  <si>
    <t>陳志源</t>
  </si>
  <si>
    <t>苗園健保特約藥局</t>
  </si>
  <si>
    <t>新北市泰山區仁愛路92號1樓</t>
  </si>
  <si>
    <t>林志鋼</t>
  </si>
  <si>
    <t>得安藥師藥局</t>
  </si>
  <si>
    <t>朱吉豐</t>
  </si>
  <si>
    <t>立赫輔大藥局</t>
  </si>
  <si>
    <t>新北市泰山區貴子路65號1樓</t>
  </si>
  <si>
    <t>劉端嫻</t>
  </si>
  <si>
    <t>泰山藥局</t>
  </si>
  <si>
    <t>新北市泰山區全興路214號1樓、1樓夾層</t>
  </si>
  <si>
    <t>王詔郁</t>
  </si>
  <si>
    <t>安馨藥局</t>
  </si>
  <si>
    <t>許阿鳳</t>
  </si>
  <si>
    <t>安豐藥局</t>
  </si>
  <si>
    <t>新北市林口區竹林路395號1樓</t>
  </si>
  <si>
    <t>蔡繼銘</t>
  </si>
  <si>
    <t>麗園藥局</t>
  </si>
  <si>
    <t>新北市林口區東勢里麗園一街六巷一之四號一樓</t>
  </si>
  <si>
    <t>李曉群</t>
  </si>
  <si>
    <t>三千里藥局</t>
  </si>
  <si>
    <t>新北市林口區麗園二街一巷３號一樓之４</t>
  </si>
  <si>
    <t>朱玲娜</t>
  </si>
  <si>
    <t>茂晟藥局</t>
  </si>
  <si>
    <t>新北市林口區文化三路二段328號1樓</t>
  </si>
  <si>
    <t>綠園藥局</t>
  </si>
  <si>
    <t>新北市林口區仁愛路二段105號1樓</t>
  </si>
  <si>
    <t>黃于真</t>
  </si>
  <si>
    <t>林口藥局</t>
  </si>
  <si>
    <t>新北市林口區文化三路二段69號1樓</t>
  </si>
  <si>
    <t>吳淑君</t>
  </si>
  <si>
    <t>康旭藥局</t>
  </si>
  <si>
    <t>新北市林口區麗園一街6巷9號1樓之3</t>
  </si>
  <si>
    <t>楊宗和</t>
  </si>
  <si>
    <t>長康藥局</t>
  </si>
  <si>
    <t>新北市林口區中山路166號1樓</t>
  </si>
  <si>
    <t>李玉棣</t>
  </si>
  <si>
    <t>安禾藥局</t>
  </si>
  <si>
    <t>新北市林口區中山路534號1樓</t>
  </si>
  <si>
    <t>家弘藥局</t>
  </si>
  <si>
    <t>新北市林口區竹林路172號1樓</t>
  </si>
  <si>
    <t>林家郁</t>
  </si>
  <si>
    <t>新北市林口區文化二路一段577號1樓</t>
  </si>
  <si>
    <t>陳澄偉</t>
  </si>
  <si>
    <t>蛋寶寶藥局</t>
  </si>
  <si>
    <t>新北市林口區民有街158號1樓</t>
  </si>
  <si>
    <t>謝勝宇</t>
  </si>
  <si>
    <t>大心藥局</t>
  </si>
  <si>
    <t>新北市林口區公園路19號1樓</t>
  </si>
  <si>
    <t>陳志瑋</t>
  </si>
  <si>
    <t>欣穎藥局</t>
  </si>
  <si>
    <t>新北市林口區文化二路1段535號1樓</t>
  </si>
  <si>
    <t>翁夢林</t>
  </si>
  <si>
    <t>一家好藥局</t>
  </si>
  <si>
    <t>新北市林口區中山路500號</t>
  </si>
  <si>
    <t>蔡富雄</t>
  </si>
  <si>
    <t>榮新藥局</t>
  </si>
  <si>
    <t>新北市林口區忠孝路383號1樓</t>
  </si>
  <si>
    <t>周聖翔</t>
  </si>
  <si>
    <t>林康藥局</t>
  </si>
  <si>
    <t>新北市林口區文化二路一段222號1樓</t>
  </si>
  <si>
    <t>林姿慧</t>
  </si>
  <si>
    <t>長欣藥局</t>
  </si>
  <si>
    <t>新北市林口區中山路188號1樓之3</t>
  </si>
  <si>
    <t>宋欣樺</t>
  </si>
  <si>
    <t>唯恩藥局</t>
  </si>
  <si>
    <t>新北市林口區麗園一街9巷1號1樓之2</t>
  </si>
  <si>
    <t>羅少淵</t>
  </si>
  <si>
    <t>杏一林口仁愛藥局</t>
  </si>
  <si>
    <t>新北市林口區仁愛路二段91號1樓</t>
  </si>
  <si>
    <t>陳詩鈺</t>
  </si>
  <si>
    <t>全球忠孝藥局</t>
  </si>
  <si>
    <t>新北市林口區忠孝路497號1樓</t>
  </si>
  <si>
    <t>劉婉羚</t>
  </si>
  <si>
    <t>泰臨中西藥局</t>
  </si>
  <si>
    <t>新北市林口區忠孝一路5號(1 樓)</t>
  </si>
  <si>
    <t>何明泰</t>
  </si>
  <si>
    <t>薆田中藥局</t>
  </si>
  <si>
    <t>新北市林口區忠孝路308巷19號1樓</t>
  </si>
  <si>
    <t>林宸汝</t>
  </si>
  <si>
    <t>力行藥局</t>
  </si>
  <si>
    <t>新北市林口區文化三路一段423、425號1、2樓</t>
  </si>
  <si>
    <t>王世堯</t>
  </si>
  <si>
    <t>新北市林口區仁愛路一段410號1樓</t>
  </si>
  <si>
    <t>連柏鈞</t>
  </si>
  <si>
    <t>沐霖藥局</t>
  </si>
  <si>
    <t>新北市林口區文化三路二段286號1樓</t>
  </si>
  <si>
    <t>楊又霖</t>
  </si>
  <si>
    <t>佳心藥局</t>
  </si>
  <si>
    <t>新北市林口區仁愛路二段206之2號1樓</t>
  </si>
  <si>
    <t>葉淑華</t>
  </si>
  <si>
    <t>龍點藥局</t>
  </si>
  <si>
    <t>新北市林口區民族路67號1樓</t>
  </si>
  <si>
    <t>陳寶玉</t>
  </si>
  <si>
    <t>狀元葯師藥局</t>
  </si>
  <si>
    <t>新北市林口區文化二路1段58號1樓之2</t>
  </si>
  <si>
    <t>徐麗華</t>
  </si>
  <si>
    <t>旺林藥局</t>
  </si>
  <si>
    <t>新北市林口區文化二路1段228號</t>
  </si>
  <si>
    <t>何俊儒</t>
  </si>
  <si>
    <t>喜樂藥師藥局</t>
  </si>
  <si>
    <t>新北市林口區公園路15號1樓</t>
  </si>
  <si>
    <t>李文杰</t>
  </si>
  <si>
    <t>新北市林口區仁愛路二段60號</t>
  </si>
  <si>
    <t>吳家銓</t>
  </si>
  <si>
    <t>林口啄木鳥藥局</t>
  </si>
  <si>
    <t>新北市林口區仁愛路二段80號</t>
  </si>
  <si>
    <t>陳長志</t>
  </si>
  <si>
    <t>家欣藥師藥局</t>
  </si>
  <si>
    <t>新北市林口區文化二路一段567號1樓</t>
  </si>
  <si>
    <t>夏語中</t>
  </si>
  <si>
    <t>存明藥局</t>
  </si>
  <si>
    <t>新北市林口區中山路９１號</t>
  </si>
  <si>
    <t>劉明勝</t>
  </si>
  <si>
    <t>士昌藥局</t>
  </si>
  <si>
    <t>新北市林口區工六路36號1樓</t>
  </si>
  <si>
    <t>陳士介</t>
  </si>
  <si>
    <t>宏宇藥局</t>
  </si>
  <si>
    <t>新北市林口區中正路288號1樓</t>
  </si>
  <si>
    <t>劉福生</t>
  </si>
  <si>
    <t>蘋果藥妝藥局</t>
  </si>
  <si>
    <t>新北市蘆洲區光華路172號1樓</t>
  </si>
  <si>
    <t>黃政源</t>
  </si>
  <si>
    <t>常喜藥局</t>
  </si>
  <si>
    <t>新北市蘆洲區中正路140號</t>
  </si>
  <si>
    <t>新北市蘆洲區民生街133號1樓</t>
  </si>
  <si>
    <t>廖鐿火孟</t>
  </si>
  <si>
    <t>三鐵藥局</t>
  </si>
  <si>
    <t>新北市蘆洲區信義路226號1樓</t>
  </si>
  <si>
    <t>劉彥廷</t>
  </si>
  <si>
    <t>萊康連鎖藥局</t>
  </si>
  <si>
    <t>新北市蘆洲區中正路126號1樓</t>
  </si>
  <si>
    <t>郭洺愿</t>
  </si>
  <si>
    <t>宏祐藥局</t>
  </si>
  <si>
    <t>新北市蘆洲區復興路202號1樓</t>
  </si>
  <si>
    <t>張榮晉</t>
  </si>
  <si>
    <t>幸安藥局</t>
  </si>
  <si>
    <t>新北市蘆洲區中山二路53號1樓</t>
  </si>
  <si>
    <t>許博超</t>
  </si>
  <si>
    <t>知達健保藥局</t>
  </si>
  <si>
    <t>新北市蘆洲區長榮路502號1樓</t>
  </si>
  <si>
    <t>陳翊齊</t>
  </si>
  <si>
    <t>陽光幸福藥局</t>
  </si>
  <si>
    <t>新北市蘆洲區重陽街88號1樓</t>
  </si>
  <si>
    <t>黃瓈葶</t>
  </si>
  <si>
    <t>新北市蘆洲區中華街71號2樓</t>
  </si>
  <si>
    <t>林文就</t>
  </si>
  <si>
    <t>芯聯藥局</t>
  </si>
  <si>
    <t>新北市蘆洲區民族路210號</t>
  </si>
  <si>
    <t>簡蘭孋</t>
  </si>
  <si>
    <t>三信堂藥局</t>
  </si>
  <si>
    <t>新北市蘆洲區復興路１５６號</t>
  </si>
  <si>
    <t>梁秀民</t>
  </si>
  <si>
    <t>施藥局</t>
  </si>
  <si>
    <t>新北市蘆洲區信義路２３０號</t>
  </si>
  <si>
    <t>施鎮江</t>
  </si>
  <si>
    <t>大政藥局</t>
  </si>
  <si>
    <t>新北市蘆洲區中山二路７５號１樓</t>
  </si>
  <si>
    <t>黃長源</t>
  </si>
  <si>
    <t>欣泰藥局</t>
  </si>
  <si>
    <t>新北市蘆洲區民族路４０７號</t>
  </si>
  <si>
    <t>弘大藥局</t>
  </si>
  <si>
    <t>新北市蘆洲區信義路２號</t>
  </si>
  <si>
    <t>吳正坤</t>
  </si>
  <si>
    <t>喬昱藥局</t>
  </si>
  <si>
    <t>新北市蘆洲區民族路５７２號</t>
  </si>
  <si>
    <t>李明昱</t>
  </si>
  <si>
    <t>新北市蘆洲區中華街六十七號一樓</t>
  </si>
  <si>
    <t>黃政維</t>
  </si>
  <si>
    <t>寶鄰藥局</t>
  </si>
  <si>
    <t>新北市蘆洲區集賢路224巷31號</t>
  </si>
  <si>
    <t>黃迪徵</t>
  </si>
  <si>
    <t>隆生藥局</t>
  </si>
  <si>
    <t>新北市蘆洲區民族路52號1樓</t>
  </si>
  <si>
    <t>蔡榮生</t>
  </si>
  <si>
    <t>長榮大藥局</t>
  </si>
  <si>
    <t>新北市蘆洲區長榮路51號</t>
  </si>
  <si>
    <t>鄭乃文</t>
  </si>
  <si>
    <t>泰明藥局</t>
  </si>
  <si>
    <t>新北市蘆洲區長榮路67號</t>
  </si>
  <si>
    <t>陳新強</t>
  </si>
  <si>
    <t>新北市蘆洲區光華路4號1樓</t>
  </si>
  <si>
    <t>陳宏駿</t>
  </si>
  <si>
    <t>華安大藥局</t>
  </si>
  <si>
    <t>新北市蘆洲區長安街48號1樓</t>
  </si>
  <si>
    <t>陳文禎</t>
  </si>
  <si>
    <t>美林藥局</t>
  </si>
  <si>
    <t>新北市蘆洲區長樂路168-1號1樓</t>
  </si>
  <si>
    <t>戴采瑩</t>
  </si>
  <si>
    <t>華信藥局</t>
  </si>
  <si>
    <t>新北市蘆洲區民族路１５４號１樓</t>
  </si>
  <si>
    <t>洪瑞振</t>
  </si>
  <si>
    <t>新北市蘆洲區中山一路201、203號</t>
  </si>
  <si>
    <t>陳智明</t>
  </si>
  <si>
    <t>理方藥局</t>
  </si>
  <si>
    <t>新北市蘆洲區長安街67號</t>
  </si>
  <si>
    <t>趙英秀</t>
  </si>
  <si>
    <t>天士藥局</t>
  </si>
  <si>
    <t>新北市蘆洲區中正路３６號</t>
  </si>
  <si>
    <t>張麒麟</t>
  </si>
  <si>
    <t>謚安中西藥局</t>
  </si>
  <si>
    <t>新北市蘆洲區永平街６號</t>
  </si>
  <si>
    <t>陳坤波</t>
  </si>
  <si>
    <t>慧安藥局</t>
  </si>
  <si>
    <t>新北市蘆洲區長安街２１4號1樓</t>
  </si>
  <si>
    <t>王淑觀</t>
  </si>
  <si>
    <t>上群藥師藥局</t>
  </si>
  <si>
    <t>新北市蘆洲區民族路二八七號一樓</t>
  </si>
  <si>
    <t>吳尚儒</t>
  </si>
  <si>
    <t>松伯藥局</t>
  </si>
  <si>
    <t>新北市蘆洲區中山二路二號</t>
  </si>
  <si>
    <t>林幸蓉</t>
  </si>
  <si>
    <t>蘆洲陳大藥局</t>
  </si>
  <si>
    <t>新北市蘆洲區長安街95號</t>
  </si>
  <si>
    <t>龍成藥局</t>
  </si>
  <si>
    <t>郭家銘</t>
  </si>
  <si>
    <t>華興藥師藥局</t>
  </si>
  <si>
    <t>新北市蘆洲區中山一路１８４號１樓</t>
  </si>
  <si>
    <t>黃麗華</t>
  </si>
  <si>
    <t>保成藥局</t>
  </si>
  <si>
    <t>趙訓賢</t>
  </si>
  <si>
    <t>松展多利日式連鎖藥粧藥局</t>
  </si>
  <si>
    <t>新北市蘆洲區民族路161號</t>
  </si>
  <si>
    <t>慶明藥局</t>
  </si>
  <si>
    <t>新北市蘆洲區中山二路４６巷４號２樓</t>
  </si>
  <si>
    <t>潘美如</t>
  </si>
  <si>
    <t>群欣藥局</t>
  </si>
  <si>
    <t>新北市蘆洲區長安街１１８號２樓</t>
  </si>
  <si>
    <t>潘信全</t>
  </si>
  <si>
    <t>北聯藥局</t>
  </si>
  <si>
    <t>新北市蘆洲區民族路456號1樓</t>
  </si>
  <si>
    <t>梁正江</t>
  </si>
  <si>
    <t>杏昌藥局</t>
  </si>
  <si>
    <t>新北市蘆洲區民族路86號1樓</t>
  </si>
  <si>
    <t>張玉虹</t>
  </si>
  <si>
    <t>和泰藥師藥局</t>
  </si>
  <si>
    <t>新北市蘆洲區復興路69號1樓</t>
  </si>
  <si>
    <t>連芳雄</t>
  </si>
  <si>
    <t>全佑藥局</t>
  </si>
  <si>
    <t>新北市蘆洲區三民路11號1樓</t>
  </si>
  <si>
    <t>黃新堯</t>
  </si>
  <si>
    <t>福您安中西藥局</t>
  </si>
  <si>
    <t>新北市蘆洲區長安街246巷6號1樓</t>
  </si>
  <si>
    <t>達特藥局</t>
  </si>
  <si>
    <t>新北市蘆洲區復興路62號</t>
  </si>
  <si>
    <t>賴調</t>
  </si>
  <si>
    <t>威仕康藥局</t>
  </si>
  <si>
    <t>新北市蘆洲區民權路122號1樓</t>
  </si>
  <si>
    <t>洪建元</t>
  </si>
  <si>
    <t>龍安藥局</t>
  </si>
  <si>
    <t>李堂閔</t>
  </si>
  <si>
    <t>廷升藥局</t>
  </si>
  <si>
    <t>新北市蘆洲區中正路122號1樓</t>
  </si>
  <si>
    <t>謝樺劻</t>
  </si>
  <si>
    <t>永恩健康藥局</t>
  </si>
  <si>
    <t>新北市蘆洲區民族路414號1樓</t>
  </si>
  <si>
    <t>陳彥光</t>
  </si>
  <si>
    <t>蓁美健康藥局</t>
  </si>
  <si>
    <t>新北市蘆洲區九芎街90巷21號</t>
  </si>
  <si>
    <t>林經訊</t>
  </si>
  <si>
    <t>康群生活藥局</t>
  </si>
  <si>
    <t>新北市蘆洲區中正路105號1樓</t>
  </si>
  <si>
    <t>楊惠雯</t>
  </si>
  <si>
    <t>乙安藥局</t>
  </si>
  <si>
    <t>新北市蘆洲區長安街179號1樓</t>
  </si>
  <si>
    <t>楊景堯</t>
  </si>
  <si>
    <t>康泉藥師藥局</t>
  </si>
  <si>
    <t>新北市蘆洲區集賢路222-4號1樓</t>
  </si>
  <si>
    <t>鄭巧苓</t>
  </si>
  <si>
    <t>愛佳健保藥局</t>
  </si>
  <si>
    <t>新北市蘆洲區長榮路96號1樓</t>
  </si>
  <si>
    <t>錢威鳴</t>
  </si>
  <si>
    <t>快樂藥局長榮店</t>
  </si>
  <si>
    <t>新北市蘆洲區長榮路60號1樓</t>
  </si>
  <si>
    <t>凃正優</t>
  </si>
  <si>
    <t>健安健保藥局</t>
  </si>
  <si>
    <t>新北市蘆洲區長安街263號1樓</t>
  </si>
  <si>
    <t>吳泳明</t>
  </si>
  <si>
    <t>喜健康藥局</t>
  </si>
  <si>
    <t>新北市蘆洲區長安街260號1樓</t>
  </si>
  <si>
    <t>董耀榮</t>
  </si>
  <si>
    <t>微笑杏鄰藥局</t>
  </si>
  <si>
    <t>新北市蘆洲區中正路15號1樓</t>
  </si>
  <si>
    <t>周廷潢</t>
  </si>
  <si>
    <t>萊康中華健保藥局</t>
  </si>
  <si>
    <t>新北市蘆洲區中華街45-1號1樓</t>
  </si>
  <si>
    <t>徐博倫</t>
  </si>
  <si>
    <t>躍獅蘆洲藥局</t>
  </si>
  <si>
    <t>新北市蘆洲區長安街329號1樓</t>
  </si>
  <si>
    <t>謝玲玲</t>
  </si>
  <si>
    <t>新信義藥局</t>
  </si>
  <si>
    <t>新北市蘆洲區信義路260號1樓</t>
  </si>
  <si>
    <t>莊嬿芯</t>
  </si>
  <si>
    <t>喜得健藥局</t>
  </si>
  <si>
    <t>新北市蘆洲區中興街54號1樓</t>
  </si>
  <si>
    <t>王薇婷</t>
  </si>
  <si>
    <t>杏一蘆洲長安藥局</t>
  </si>
  <si>
    <t>新北市蘆洲區長安街122號1樓</t>
  </si>
  <si>
    <t>劉威成</t>
  </si>
  <si>
    <t>大樹蘆洲藥局</t>
  </si>
  <si>
    <t>新北市蘆洲區民族路265號1樓</t>
  </si>
  <si>
    <t>邱新登</t>
  </si>
  <si>
    <t>柏康藥局</t>
  </si>
  <si>
    <t>秦梓庭</t>
  </si>
  <si>
    <t>新北市蘆洲區長安街285巷1號1樓</t>
  </si>
  <si>
    <t>陳世沅</t>
  </si>
  <si>
    <t>蘆洲丁丁藥局</t>
  </si>
  <si>
    <t>新北市蘆洲區三民路559號1樓</t>
  </si>
  <si>
    <t>蘇煦閔</t>
  </si>
  <si>
    <t>樂開懷健保藥局</t>
  </si>
  <si>
    <t>新北市蘆洲區三民路376之3號1樓</t>
  </si>
  <si>
    <t>柯美中</t>
  </si>
  <si>
    <t>大樹長榮藥局</t>
  </si>
  <si>
    <t>新北市蘆洲區長榮路61號、61-1號1樓</t>
  </si>
  <si>
    <t>郭盈均</t>
  </si>
  <si>
    <t>原子藥局</t>
  </si>
  <si>
    <t>新北市蘆洲區民族路88號1樓</t>
  </si>
  <si>
    <t>林佳原</t>
  </si>
  <si>
    <t>德康藥局</t>
  </si>
  <si>
    <t>新北市蘆洲區長榮路132號1樓</t>
  </si>
  <si>
    <t>蔡鴻瑜</t>
  </si>
  <si>
    <t>中美永結藥局</t>
  </si>
  <si>
    <t>新北市蘆洲區長安街185號1樓</t>
  </si>
  <si>
    <t>張雅淯</t>
  </si>
  <si>
    <t>集賢藥局</t>
  </si>
  <si>
    <t>新北市蘆洲區信義路222巷61號1.2樓</t>
  </si>
  <si>
    <t>蕭琇文</t>
  </si>
  <si>
    <t>宥安藥局</t>
  </si>
  <si>
    <t>新北市蘆洲區長榮路381號2樓</t>
  </si>
  <si>
    <t>陳昱銘</t>
  </si>
  <si>
    <t>陽光樂活藥局</t>
  </si>
  <si>
    <t>新北市五股區成泰路2段101-2號1樓</t>
  </si>
  <si>
    <t>黃育晨</t>
  </si>
  <si>
    <t>五股聯成藥局</t>
  </si>
  <si>
    <t>新北市五股區成泰路二段一一八號</t>
  </si>
  <si>
    <t>江和結</t>
  </si>
  <si>
    <t>常安藥局</t>
  </si>
  <si>
    <t>新北市五股區工商路７１號</t>
  </si>
  <si>
    <t>葉瑞添</t>
  </si>
  <si>
    <t>成泰藥局</t>
  </si>
  <si>
    <t>新北市五股區成泰路一段143號1樓</t>
  </si>
  <si>
    <t>邱湘榕</t>
  </si>
  <si>
    <t>永任藥局</t>
  </si>
  <si>
    <t>新北市五股區水碓路九號一樓</t>
  </si>
  <si>
    <t>劉紹騰</t>
  </si>
  <si>
    <t>清松藥局</t>
  </si>
  <si>
    <t>新北市五股區四維路133號</t>
  </si>
  <si>
    <t>張鳳如</t>
  </si>
  <si>
    <t>源昇藥局</t>
  </si>
  <si>
    <t>新北市五股區五股里成泰路2段61號2樓</t>
  </si>
  <si>
    <t>蘇素玉</t>
  </si>
  <si>
    <t>三合藥局</t>
  </si>
  <si>
    <t>新北市五股區中興路一段75號1樓</t>
  </si>
  <si>
    <t>劉雲琴</t>
  </si>
  <si>
    <t>慶鴻藥師藥局</t>
  </si>
  <si>
    <t>新北市五股區凌雲路1段68號1樓</t>
  </si>
  <si>
    <t>傅謨哲</t>
  </si>
  <si>
    <t>祐康藥師藥局</t>
  </si>
  <si>
    <t>新北市五股區五福路36號1樓</t>
  </si>
  <si>
    <t>潘素貞</t>
  </si>
  <si>
    <t>凌雲藥局</t>
  </si>
  <si>
    <t>新北市五股區凌雲路一段七十三號二樓</t>
  </si>
  <si>
    <t>陳良和</t>
  </si>
  <si>
    <t>新北市五股區成泰路二段一三六號</t>
  </si>
  <si>
    <t>魏松福</t>
  </si>
  <si>
    <t>信恆藥局</t>
  </si>
  <si>
    <t>新北市五股區中興路一段七十四號一樓</t>
  </si>
  <si>
    <t>陳家彥</t>
  </si>
  <si>
    <t>虹元藥局</t>
  </si>
  <si>
    <t>新北市五股區自強路56號</t>
  </si>
  <si>
    <t>洪若夆</t>
  </si>
  <si>
    <t>百成中西藥師藥局</t>
  </si>
  <si>
    <t>新北市五股區五福里五福路20號1樓</t>
  </si>
  <si>
    <t>張書豪</t>
  </si>
  <si>
    <t>杏軒藥局</t>
  </si>
  <si>
    <t>新北市五股區貿商里自強路152號1F</t>
  </si>
  <si>
    <t>黃天佑</t>
  </si>
  <si>
    <t>三好連鎖藥師藥局</t>
  </si>
  <si>
    <t>新北市五股區西雲路86號1樓</t>
  </si>
  <si>
    <t>陳品惠</t>
  </si>
  <si>
    <t>闔安藥局</t>
  </si>
  <si>
    <t>新北市五股區成德里成泰路三段579號1樓</t>
  </si>
  <si>
    <t>林承志</t>
  </si>
  <si>
    <t>陽光健保藥局</t>
  </si>
  <si>
    <t>新北市五股區五福路54號1樓</t>
  </si>
  <si>
    <t>蕭若男</t>
  </si>
  <si>
    <t>東興藥局</t>
  </si>
  <si>
    <t>新北市五股區成泰路2段69號2樓</t>
  </si>
  <si>
    <t>商元貝</t>
  </si>
  <si>
    <t>五股藥局</t>
  </si>
  <si>
    <t>新北市五股區成泰路1段235之2號(1樓)、235之3號(1樓)</t>
  </si>
  <si>
    <t>蔡仲瑜</t>
  </si>
  <si>
    <t>水碓藥局</t>
  </si>
  <si>
    <t>新北市五股區自強路34號1樓</t>
  </si>
  <si>
    <t>陳本志</t>
  </si>
  <si>
    <t>德泰藥局</t>
  </si>
  <si>
    <t>新北市五股區成泰路一段九號</t>
  </si>
  <si>
    <t>陳弘熙</t>
  </si>
  <si>
    <t>和泰藥局</t>
  </si>
  <si>
    <t>新北市五股區中興路一段１３３號</t>
  </si>
  <si>
    <t>葉文貴</t>
  </si>
  <si>
    <t>杏家藥局</t>
  </si>
  <si>
    <t>新北市八里區中華路二段256號1樓</t>
  </si>
  <si>
    <t>侯若家</t>
  </si>
  <si>
    <t>八里藥師藥局</t>
  </si>
  <si>
    <t>新北市八里區中山路二段226號1樓</t>
  </si>
  <si>
    <t>廖志偉</t>
  </si>
  <si>
    <t>龍米藥師藥局</t>
  </si>
  <si>
    <t>新北市八里區龍形一街5號1樓</t>
  </si>
  <si>
    <t>吳璧龍</t>
  </si>
  <si>
    <t>天康八里藥局</t>
  </si>
  <si>
    <t>新北市八里區中山路2段367號1樓</t>
  </si>
  <si>
    <t>楊達榮</t>
  </si>
  <si>
    <t>小蘋果藥局</t>
  </si>
  <si>
    <t>新北市八里區中山路1段229號</t>
  </si>
  <si>
    <t>周分雰</t>
  </si>
  <si>
    <t>寶格麗藥局</t>
  </si>
  <si>
    <t>新北市八里區華峰1街16號1樓</t>
  </si>
  <si>
    <t>葉志成</t>
  </si>
  <si>
    <t>威爾斯藥局</t>
  </si>
  <si>
    <t>新北市八里區中山路一段372號（1樓）</t>
  </si>
  <si>
    <t>林國樑</t>
  </si>
  <si>
    <t>大愛嘉安藥局</t>
  </si>
  <si>
    <t>新北市八里區中山路二段422號1樓</t>
  </si>
  <si>
    <t>李嘉澍</t>
  </si>
  <si>
    <t>松和大藥局</t>
  </si>
  <si>
    <t>新北市淡水區英專路９２號</t>
  </si>
  <si>
    <t>郭麗珠</t>
  </si>
  <si>
    <t>上全藥局</t>
  </si>
  <si>
    <t>新北市淡水區民族路３６號</t>
  </si>
  <si>
    <t>蕭金宗</t>
  </si>
  <si>
    <t>躍獅淡水長照藥局</t>
  </si>
  <si>
    <t>新北市淡水區學府路77號1樓</t>
  </si>
  <si>
    <t>宋妤瑄</t>
  </si>
  <si>
    <t>新北市淡水區學府路49號1樓</t>
  </si>
  <si>
    <t>丁凱瑄</t>
  </si>
  <si>
    <t>四季寶健保藥局</t>
  </si>
  <si>
    <t>新北市淡水區新市一路三段117-1號(含夾層)</t>
  </si>
  <si>
    <t>伯宇藥局</t>
  </si>
  <si>
    <t>新北市淡水區新春街103號-8</t>
  </si>
  <si>
    <t>彭偉�</t>
  </si>
  <si>
    <t>尚運藥局</t>
  </si>
  <si>
    <t>新北市淡水區學府路５１巷１弄２０號</t>
  </si>
  <si>
    <t>林雙媚</t>
  </si>
  <si>
    <t>昇運藥局</t>
  </si>
  <si>
    <t>新北市淡水區中山路157-1號</t>
  </si>
  <si>
    <t>林芬珍</t>
  </si>
  <si>
    <t>伯聯藥局</t>
  </si>
  <si>
    <t>新北市淡水區清水街九之十號一樓</t>
  </si>
  <si>
    <t>簡玉佩</t>
  </si>
  <si>
    <t>聖元社區藥局</t>
  </si>
  <si>
    <t>新北市淡水區北新路117之3號1樓</t>
  </si>
  <si>
    <t>陳宗元</t>
  </si>
  <si>
    <t>大忠聯合藥局</t>
  </si>
  <si>
    <t>新北市淡水區大忠街113巷31號1F</t>
  </si>
  <si>
    <t>陳輝雄</t>
  </si>
  <si>
    <t>北新藥局</t>
  </si>
  <si>
    <t>新北市淡水區北新路182巷63號</t>
  </si>
  <si>
    <t>郭晉廷</t>
  </si>
  <si>
    <t>吉利安健保藥師藥局</t>
  </si>
  <si>
    <t>新北市淡水區中山北路一段100號1樓</t>
  </si>
  <si>
    <t>賴祥斌</t>
  </si>
  <si>
    <t>吳光祥藥局</t>
  </si>
  <si>
    <t>新北市淡水區中山路104號</t>
  </si>
  <si>
    <t>吳東瀞</t>
  </si>
  <si>
    <t>天文大藥局</t>
  </si>
  <si>
    <t>新北市淡水區新春街136號</t>
  </si>
  <si>
    <t>王玥玓</t>
  </si>
  <si>
    <t>長佑藥局</t>
  </si>
  <si>
    <t>新北市淡水區新市一路三段36號</t>
  </si>
  <si>
    <t>張涵怡</t>
  </si>
  <si>
    <t>聖天藥局</t>
  </si>
  <si>
    <t>新北市淡水區重建街218號</t>
  </si>
  <si>
    <t>蔡宜樺</t>
  </si>
  <si>
    <t>優德仕藥局</t>
  </si>
  <si>
    <t>新北市淡水區新市一路三段103號</t>
  </si>
  <si>
    <t>郭貞君</t>
  </si>
  <si>
    <t>良順藥局</t>
  </si>
  <si>
    <t>新北市淡水區中山北路一段24號1樓</t>
  </si>
  <si>
    <t>陳榮燿</t>
  </si>
  <si>
    <t>惠元藥局</t>
  </si>
  <si>
    <t>新北市淡水區中正路96號</t>
  </si>
  <si>
    <t>杜立鵬</t>
  </si>
  <si>
    <t>躍獅竹圍藥局</t>
  </si>
  <si>
    <t>新北市淡水區民生路46號</t>
  </si>
  <si>
    <t>李佳蓉</t>
  </si>
  <si>
    <t>池佑藥局</t>
  </si>
  <si>
    <t>新北市淡水區民族路46號</t>
  </si>
  <si>
    <t>李庭毅</t>
  </si>
  <si>
    <t>淡海藥師藥局</t>
  </si>
  <si>
    <t>新北市淡水區淡海路85號</t>
  </si>
  <si>
    <t>曾詠駿</t>
  </si>
  <si>
    <t>淡水健康人生藥局</t>
  </si>
  <si>
    <t>新北市淡水區清水街9-2號1樓</t>
  </si>
  <si>
    <t>詹蕙瑜</t>
  </si>
  <si>
    <t>貝比爾藥局</t>
  </si>
  <si>
    <t>新北市淡水區中山北路一段171號1樓</t>
  </si>
  <si>
    <t>陳深微</t>
  </si>
  <si>
    <t>佳藥長照藥局</t>
  </si>
  <si>
    <t>新北市淡水區學府路75號1F</t>
  </si>
  <si>
    <t>張倪芳</t>
  </si>
  <si>
    <t>佑全淡水淡金藥局</t>
  </si>
  <si>
    <t>新北市淡水區淡金路55號、57號1樓</t>
  </si>
  <si>
    <t>陳家慶</t>
  </si>
  <si>
    <t>憲立藥局</t>
  </si>
  <si>
    <t>新北市淡水區自強路295號1樓</t>
  </si>
  <si>
    <t>淡大郭藥局</t>
  </si>
  <si>
    <t>新北市淡水區英專路32號1樓</t>
  </si>
  <si>
    <t>郭育傑</t>
  </si>
  <si>
    <t>日揚藥局</t>
  </si>
  <si>
    <t>新北市淡水區民族路30巷5號</t>
  </si>
  <si>
    <t>余旻翰</t>
  </si>
  <si>
    <t>淡水藥局</t>
  </si>
  <si>
    <t>新北市淡水區中山路127號(1、2樓)</t>
  </si>
  <si>
    <t>李玟佑</t>
  </si>
  <si>
    <t>躍獅沙崙藥局</t>
  </si>
  <si>
    <t>新北市淡水區沙崙路189號1樓</t>
  </si>
  <si>
    <t>段明嚴</t>
  </si>
  <si>
    <t>日森人文藥局淡海店</t>
  </si>
  <si>
    <t>新北市淡水區新市五路3段386號1樓</t>
  </si>
  <si>
    <t>林翰擎</t>
  </si>
  <si>
    <t>西雅圖聯合藥局</t>
  </si>
  <si>
    <t>新北市淡水區新市一路3段101巷16弄20號1樓</t>
  </si>
  <si>
    <t>周瑞淑</t>
  </si>
  <si>
    <t>淡水春天生活藥局</t>
  </si>
  <si>
    <t>新北市淡水區中山北路一段49號1樓</t>
  </si>
  <si>
    <t>蔡永華</t>
  </si>
  <si>
    <t>池慶藥局</t>
  </si>
  <si>
    <t>新北市淡水區中山北路二段5號1樓</t>
  </si>
  <si>
    <t>陳宣蓉</t>
  </si>
  <si>
    <t>邱藥局</t>
  </si>
  <si>
    <t>新北市淡水區中山路二十七號</t>
  </si>
  <si>
    <t>邱銘和</t>
  </si>
  <si>
    <t>正明藥局</t>
  </si>
  <si>
    <t>新北市淡水區長興街４２號</t>
  </si>
  <si>
    <t>黃碧蓮</t>
  </si>
  <si>
    <t>千代田藥局</t>
  </si>
  <si>
    <t>新北市淡水區學府路19號1樓</t>
  </si>
  <si>
    <t>邱翠觀</t>
  </si>
  <si>
    <t>璉恩藥局</t>
  </si>
  <si>
    <t>新北市淡水區北新路一三一.一三三號</t>
  </si>
  <si>
    <t>陳貞璉</t>
  </si>
  <si>
    <t>淡水聯合藥局</t>
  </si>
  <si>
    <t>新北市淡水區英專路九十四號二樓</t>
  </si>
  <si>
    <t>文川藥局</t>
  </si>
  <si>
    <t>新北市淡水區中山北路1段93號1樓</t>
  </si>
  <si>
    <t>林麗燕</t>
  </si>
  <si>
    <t>匯民藥局</t>
  </si>
  <si>
    <t>新北市淡水區中山北路一段101號2F</t>
  </si>
  <si>
    <t>富康輝藥局</t>
  </si>
  <si>
    <t>新北市三芝區中正路1段86.88號1樓</t>
  </si>
  <si>
    <t>徐秉暉</t>
  </si>
  <si>
    <t>三芝藥師藥局</t>
  </si>
  <si>
    <t>新北市三芝區中正路一段43號1樓</t>
  </si>
  <si>
    <t>温財智</t>
  </si>
  <si>
    <t>新北市三芝區中山路一段５４號</t>
  </si>
  <si>
    <t>鍾繁木</t>
  </si>
  <si>
    <t>玉盛藥局</t>
  </si>
  <si>
    <t>新北市三芝區中山路二段３０號</t>
  </si>
  <si>
    <t>陳世宗</t>
  </si>
  <si>
    <t>醫有堂藥局</t>
  </si>
  <si>
    <t>新北市石門區中山路３２號之１</t>
  </si>
  <si>
    <t>中一藥局</t>
  </si>
  <si>
    <t>基隆市仁愛區忠一路四號</t>
  </si>
  <si>
    <t>張輝煌</t>
  </si>
  <si>
    <t>回春藥局</t>
  </si>
  <si>
    <t>基隆市仁愛區仁五路四三號</t>
  </si>
  <si>
    <t>林頌興</t>
  </si>
  <si>
    <t>基隆市仁愛區成功一路一二九號一樓</t>
  </si>
  <si>
    <t>劉增沛</t>
  </si>
  <si>
    <t>仁生藥局</t>
  </si>
  <si>
    <t>基隆市仁愛區仁三路二號</t>
  </si>
  <si>
    <t>王敏智</t>
  </si>
  <si>
    <t>賢杰藥局</t>
  </si>
  <si>
    <t>基隆市仁愛區愛一路九之一號</t>
  </si>
  <si>
    <t>陳仕杰</t>
  </si>
  <si>
    <t>安一藥局</t>
  </si>
  <si>
    <t>基隆市仁愛區華三街43號</t>
  </si>
  <si>
    <t>張浩然</t>
  </si>
  <si>
    <t>東隆藥局</t>
  </si>
  <si>
    <t>基隆市仁愛區仁二路105號2樓</t>
  </si>
  <si>
    <t>王東隆</t>
  </si>
  <si>
    <t>百福仁愛專業藥局</t>
  </si>
  <si>
    <t>基隆市仁愛區仁四路50號1樓</t>
  </si>
  <si>
    <t>宋岳東</t>
  </si>
  <si>
    <t>捷登藥局</t>
  </si>
  <si>
    <t>基隆市仁愛區孝三路92號1樓</t>
  </si>
  <si>
    <t>吳德和</t>
  </si>
  <si>
    <t>基隆市仁愛區忠一路31號1樓</t>
  </si>
  <si>
    <t>黃國展</t>
  </si>
  <si>
    <t>長虹藥師藥局</t>
  </si>
  <si>
    <t>基隆市仁愛區仁三路88號1樓</t>
  </si>
  <si>
    <t>林佳玲</t>
  </si>
  <si>
    <t>基隆市仁愛區南榮路149號</t>
  </si>
  <si>
    <t>東京藥局</t>
  </si>
  <si>
    <t>基隆市仁愛區仁四路15號1樓</t>
  </si>
  <si>
    <t>蕭如珊</t>
  </si>
  <si>
    <t>基隆市仁愛區仁二路五號</t>
  </si>
  <si>
    <t>吳孟芳</t>
  </si>
  <si>
    <t>基隆市仁愛區愛三路一二０號三樓</t>
  </si>
  <si>
    <t>徐吉立</t>
  </si>
  <si>
    <t>基隆市仁愛區愛三路５３號１、２樓</t>
  </si>
  <si>
    <t>謝志明</t>
  </si>
  <si>
    <t>何房藥局</t>
  </si>
  <si>
    <t>基隆市仁愛區忠三路八十一號</t>
  </si>
  <si>
    <t>何泰賢</t>
  </si>
  <si>
    <t>順安藥局</t>
  </si>
  <si>
    <t>基隆市仁愛區仁二路72號</t>
  </si>
  <si>
    <t>徐登庸</t>
  </si>
  <si>
    <t>基隆市仁愛區南榮路十七號</t>
  </si>
  <si>
    <t>何泰泓</t>
  </si>
  <si>
    <t>聯安藥局</t>
  </si>
  <si>
    <t>基隆市仁愛區仁二路二五一號二樓</t>
  </si>
  <si>
    <t>徐瑞燕</t>
  </si>
  <si>
    <t>永樂藥局</t>
  </si>
  <si>
    <t>基隆市仁愛區忠二路22號</t>
  </si>
  <si>
    <t>林靜怡</t>
  </si>
  <si>
    <t>佑聖藥局</t>
  </si>
  <si>
    <t>基隆市仁愛區仁二路188號</t>
  </si>
  <si>
    <t>蔣淑珍</t>
  </si>
  <si>
    <t>全昱藥局</t>
  </si>
  <si>
    <t>基隆市仁愛區仁二路１１３號</t>
  </si>
  <si>
    <t>凌國輝</t>
  </si>
  <si>
    <t>長安藥師藥局</t>
  </si>
  <si>
    <t>基隆市仁愛區劉銘傳路１０號</t>
  </si>
  <si>
    <t>謝志烽</t>
  </si>
  <si>
    <t>威陽藥局</t>
  </si>
  <si>
    <t>基隆市仁愛區孝二路６８號１樓</t>
  </si>
  <si>
    <t>賴冠聿</t>
  </si>
  <si>
    <t>小不點健保藥局</t>
  </si>
  <si>
    <t>基隆市信義區深溪路126號1樓</t>
  </si>
  <si>
    <t>基隆市信義區東明路９７號</t>
  </si>
  <si>
    <t>簡麗慧</t>
  </si>
  <si>
    <t>家安藥師藥局</t>
  </si>
  <si>
    <t>基隆市信義區信二路２５７、２５９號１樓</t>
  </si>
  <si>
    <t>朱偉存</t>
  </si>
  <si>
    <t>基隆市信義區信一路１１５號１樓</t>
  </si>
  <si>
    <t>葉瀞雅</t>
  </si>
  <si>
    <t>優生藥局</t>
  </si>
  <si>
    <t>基隆市信義區東信路一０二號</t>
  </si>
  <si>
    <t>黃程魏</t>
  </si>
  <si>
    <t>基隆藥局</t>
  </si>
  <si>
    <t>基隆市信義區東信路166、168號1、2樓</t>
  </si>
  <si>
    <t>蔡翔宥</t>
  </si>
  <si>
    <t>深美藥局</t>
  </si>
  <si>
    <t>基隆市信義區深澳坑路1之58號</t>
  </si>
  <si>
    <t>劉財勝</t>
  </si>
  <si>
    <t>志新藥局</t>
  </si>
  <si>
    <t>基隆市信義區教孝街八號</t>
  </si>
  <si>
    <t>吳志明</t>
  </si>
  <si>
    <t>正億藥局</t>
  </si>
  <si>
    <t>基隆市信義區東明路一０一號</t>
  </si>
  <si>
    <t>信安藥局</t>
  </si>
  <si>
    <t>基隆市信義區信二路九十九號</t>
  </si>
  <si>
    <t>黃亞壽</t>
  </si>
  <si>
    <t>元登藥局</t>
  </si>
  <si>
    <t>基隆市信義區深溪路 149號</t>
  </si>
  <si>
    <t>林素秋</t>
  </si>
  <si>
    <t>心禾藥局</t>
  </si>
  <si>
    <t>基隆市信義區信二路281號1樓</t>
  </si>
  <si>
    <t>宋建宗</t>
  </si>
  <si>
    <t>源昌藥局</t>
  </si>
  <si>
    <t>基隆市中正區北寧路384號1樓</t>
  </si>
  <si>
    <t>黃朝俊</t>
  </si>
  <si>
    <t>八斗子東亞藥局</t>
  </si>
  <si>
    <t>基隆市中正區北寧路378號</t>
  </si>
  <si>
    <t>趙俊傑</t>
  </si>
  <si>
    <t>禎宸藥局</t>
  </si>
  <si>
    <t>基隆市中正區中正路175號1樓</t>
  </si>
  <si>
    <t>楊博仁</t>
  </si>
  <si>
    <t>百福義一藥師藥局</t>
  </si>
  <si>
    <t>基隆市中正區義一路48號1樓</t>
  </si>
  <si>
    <t>倪至人</t>
  </si>
  <si>
    <t>雙鶴藥局</t>
  </si>
  <si>
    <t>基隆市中正區義一路35號1樓</t>
  </si>
  <si>
    <t>詹啟帆</t>
  </si>
  <si>
    <t>禾新藥局</t>
  </si>
  <si>
    <t>基隆市中正區新豐街205巷7號</t>
  </si>
  <si>
    <t>簡仲楷</t>
  </si>
  <si>
    <t>義一啄木鳥藥局</t>
  </si>
  <si>
    <t>基隆市中正區義一路111號1、2樓</t>
  </si>
  <si>
    <t>邱冰瑀</t>
  </si>
  <si>
    <t>躍獅大藥局</t>
  </si>
  <si>
    <t>基隆市中正區義二路35號</t>
  </si>
  <si>
    <t>陳建儒</t>
  </si>
  <si>
    <t>百福新豐活力藥局</t>
  </si>
  <si>
    <t>基隆市中正區新豐街405號</t>
  </si>
  <si>
    <t>田凱文</t>
  </si>
  <si>
    <t>基隆市中正區新豐街385號1、2樓</t>
  </si>
  <si>
    <t>林彣昕</t>
  </si>
  <si>
    <t>基隆市中正區祥豐街一九０號</t>
  </si>
  <si>
    <t>陳光政</t>
  </si>
  <si>
    <t>泰豐藥局</t>
  </si>
  <si>
    <t>基隆市中正區祥豐街九十六號</t>
  </si>
  <si>
    <t>黃春蓮</t>
  </si>
  <si>
    <t>俊德藥局</t>
  </si>
  <si>
    <t>基隆市中正區中船路20號1樓</t>
  </si>
  <si>
    <t>劉秀美</t>
  </si>
  <si>
    <t>葆安藥局</t>
  </si>
  <si>
    <t>基隆市中正區義二路一六三號</t>
  </si>
  <si>
    <t>趙國聯</t>
  </si>
  <si>
    <t>承泰藥局</t>
  </si>
  <si>
    <t>基隆市中正區新豐街四四二號</t>
  </si>
  <si>
    <t>陳昶宇</t>
  </si>
  <si>
    <t>海大藥局</t>
  </si>
  <si>
    <t>基隆市中正區新豐街２５５號１樓</t>
  </si>
  <si>
    <t>林海涵</t>
  </si>
  <si>
    <t>吉上藥局</t>
  </si>
  <si>
    <t>基隆市中正區中正路814號1樓</t>
  </si>
  <si>
    <t>連三井</t>
  </si>
  <si>
    <t>喬寶藥局</t>
  </si>
  <si>
    <t>基隆市中正區義二路六十六號一樓</t>
  </si>
  <si>
    <t>王治明</t>
  </si>
  <si>
    <t>老長生藥局</t>
  </si>
  <si>
    <t>基隆市中正區義二路一九二號</t>
  </si>
  <si>
    <t>邱淑美</t>
  </si>
  <si>
    <t>和平大藥局</t>
  </si>
  <si>
    <t>基隆市中正區中正路７５０號</t>
  </si>
  <si>
    <t>洪順義</t>
  </si>
  <si>
    <t>家康大藥局</t>
  </si>
  <si>
    <t>基隆市中正區義一路72號1樓</t>
  </si>
  <si>
    <t>陳緒珍</t>
  </si>
  <si>
    <t>永好藥局</t>
  </si>
  <si>
    <t>基隆市中正區北寧路315號1樓</t>
  </si>
  <si>
    <t>江素蘭</t>
  </si>
  <si>
    <t>艾美藥局</t>
  </si>
  <si>
    <t>許如嵐</t>
  </si>
  <si>
    <t>文裕藥局</t>
  </si>
  <si>
    <t>基隆市中正區八斗街１０號</t>
  </si>
  <si>
    <t>陳巧慧</t>
  </si>
  <si>
    <t>維元社區藥局</t>
  </si>
  <si>
    <t>基隆市中正區新豐街４４８號</t>
  </si>
  <si>
    <t>張譽耀</t>
  </si>
  <si>
    <t>天康新豐藥局</t>
  </si>
  <si>
    <t>基隆市中正區新豐街２５１巷４弄９號１樓</t>
  </si>
  <si>
    <t>蔡懷德</t>
  </si>
  <si>
    <t>外木山藥局</t>
  </si>
  <si>
    <t>基隆市中山區復興路328之5號</t>
  </si>
  <si>
    <t>鄭元芳</t>
  </si>
  <si>
    <t>基隆市中山區安一路三十二號</t>
  </si>
  <si>
    <t>余泰華</t>
  </si>
  <si>
    <t>寶慷藥局</t>
  </si>
  <si>
    <t>基隆市中山區復興路191號1樓</t>
  </si>
  <si>
    <t>陳建崑</t>
  </si>
  <si>
    <t>大慶大藥局</t>
  </si>
  <si>
    <t>基隆市中山區中和路１６８巷３弄２０號</t>
  </si>
  <si>
    <t>許維甫</t>
  </si>
  <si>
    <t>錦泰藥局</t>
  </si>
  <si>
    <t>基隆市中山區中山二路四十三號</t>
  </si>
  <si>
    <t>徐淑芬</t>
  </si>
  <si>
    <t>基隆市中山區中山二路四五號</t>
  </si>
  <si>
    <t>胡全成</t>
  </si>
  <si>
    <t>日星藥局</t>
  </si>
  <si>
    <t>基隆市中山區安一路二十五號</t>
  </si>
  <si>
    <t>何泰慶</t>
  </si>
  <si>
    <t>高登藥局</t>
  </si>
  <si>
    <t>基隆市中山區安一路72號</t>
  </si>
  <si>
    <t>黃金寶</t>
  </si>
  <si>
    <t>復興藥局</t>
  </si>
  <si>
    <t>基隆市中山區復興路128、130、132、134號 1、2樓</t>
  </si>
  <si>
    <t>吳政泓</t>
  </si>
  <si>
    <t>百福安一藥局</t>
  </si>
  <si>
    <t>基隆市中山區安一路81號</t>
  </si>
  <si>
    <t>藍喬怡</t>
  </si>
  <si>
    <t>大哈密藥局</t>
  </si>
  <si>
    <t>基隆市中山區中山二路5號</t>
  </si>
  <si>
    <t>陳碧雯</t>
  </si>
  <si>
    <t>仁登藥局</t>
  </si>
  <si>
    <t>基隆市中山區復興路122號</t>
  </si>
  <si>
    <t>游閔涵</t>
  </si>
  <si>
    <t>順豐藥局</t>
  </si>
  <si>
    <t>基隆市中山區中華路4號</t>
  </si>
  <si>
    <t>陳麗玉</t>
  </si>
  <si>
    <t>基隆市中山區復興路181號</t>
  </si>
  <si>
    <t>梁家鴻</t>
  </si>
  <si>
    <t>聖鑫藥局</t>
  </si>
  <si>
    <t>基隆市中山區復興路123號</t>
  </si>
  <si>
    <t>張翠娥</t>
  </si>
  <si>
    <t>隆泰藥局</t>
  </si>
  <si>
    <t>基隆市中山區西定路12號</t>
  </si>
  <si>
    <t>繆昔妃</t>
  </si>
  <si>
    <t>安德藥局</t>
  </si>
  <si>
    <t>基隆市中山區中和路一六八巷十二弄二十三號一樓</t>
  </si>
  <si>
    <t>洪世界</t>
  </si>
  <si>
    <t>宏海藥局</t>
  </si>
  <si>
    <t>基隆市中山區復興路144號</t>
  </si>
  <si>
    <t>林令玉</t>
  </si>
  <si>
    <t>榮發藥局</t>
  </si>
  <si>
    <t>基隆市安樂區安一路102號1樓</t>
  </si>
  <si>
    <t>胡崇信</t>
  </si>
  <si>
    <t>惠康藥局</t>
  </si>
  <si>
    <t>基隆市安樂區安樂路二段一三五號</t>
  </si>
  <si>
    <t>劉惠娥</t>
  </si>
  <si>
    <t>長春藥局</t>
  </si>
  <si>
    <t>基隆市安樂區基金一路一七四號之二十</t>
  </si>
  <si>
    <t>李伯良</t>
  </si>
  <si>
    <t>基隆市安樂區基金一路135巷46號1樓</t>
  </si>
  <si>
    <t>鄭村明</t>
  </si>
  <si>
    <t>立登藥局</t>
  </si>
  <si>
    <t>基隆市安樂區麥金路197號1樓</t>
  </si>
  <si>
    <t>林育貞</t>
  </si>
  <si>
    <t>羅森堡藥局</t>
  </si>
  <si>
    <t>基隆市安樂區安和一街２巷２２號</t>
  </si>
  <si>
    <t>陳彥佑</t>
  </si>
  <si>
    <t>基金藥局</t>
  </si>
  <si>
    <t>基隆市安樂區基金一路133-6號1樓</t>
  </si>
  <si>
    <t>陳俊明</t>
  </si>
  <si>
    <t>宏基藥局</t>
  </si>
  <si>
    <t>基隆市安樂區武嶺街６４號１樓</t>
  </si>
  <si>
    <t>魏韶宏</t>
  </si>
  <si>
    <t>青樺藥局</t>
  </si>
  <si>
    <t>基隆市安樂區安樂路二段177號1樓</t>
  </si>
  <si>
    <t>林淑娥</t>
  </si>
  <si>
    <t>大武崙藥局</t>
  </si>
  <si>
    <t>基隆市安樂區基金一路131之18號</t>
  </si>
  <si>
    <t>柯瑞隆</t>
  </si>
  <si>
    <t>宏仁藥局</t>
  </si>
  <si>
    <t>基隆市安樂區安樂路二段一三０號</t>
  </si>
  <si>
    <t>張宏仁</t>
  </si>
  <si>
    <t>祐寧藥局</t>
  </si>
  <si>
    <t>基隆市安樂區樂利三街一０二號</t>
  </si>
  <si>
    <t>張明祐</t>
  </si>
  <si>
    <t>濟生藥局</t>
  </si>
  <si>
    <t>基隆市安樂區基金三路八十二之二號</t>
  </si>
  <si>
    <t>王淑華</t>
  </si>
  <si>
    <t>基隆市安樂區麥金路四三三號</t>
  </si>
  <si>
    <t>陳炎福</t>
  </si>
  <si>
    <t>基隆市暖暖區源遠路168號</t>
  </si>
  <si>
    <t>吳冠甫</t>
  </si>
  <si>
    <t>基隆市暖暖區暖暖街552號</t>
  </si>
  <si>
    <t>陳思宇</t>
  </si>
  <si>
    <t>宏展藥局</t>
  </si>
  <si>
    <t>基隆市暖暖區源遠路279號</t>
  </si>
  <si>
    <t>李翊綺</t>
  </si>
  <si>
    <t>碇內東亞藥師藥局</t>
  </si>
  <si>
    <t>基隆市暖暖區源遠路３１９號１樓</t>
  </si>
  <si>
    <t>許孃云</t>
  </si>
  <si>
    <t>百福暖暖專業藥局</t>
  </si>
  <si>
    <t>基隆市暖暖區暖暖街189號1樓</t>
  </si>
  <si>
    <t>施 翔</t>
  </si>
  <si>
    <t>陸記藥局</t>
  </si>
  <si>
    <t>基隆市暖暖區源遠路二四一號</t>
  </si>
  <si>
    <t>陸瑛中</t>
  </si>
  <si>
    <t>欣華藥局</t>
  </si>
  <si>
    <t>基隆市暖暖區源遠路一九七號</t>
  </si>
  <si>
    <t>王錦沂</t>
  </si>
  <si>
    <t>基隆市暖暖區源遠路２８１之２號１樓</t>
  </si>
  <si>
    <t>章嘉時</t>
  </si>
  <si>
    <t>柏林藥局</t>
  </si>
  <si>
    <t>基隆市暖暖區暖暖街246巷167號1樓</t>
  </si>
  <si>
    <t>陳怡穎</t>
  </si>
  <si>
    <t>杏福藥局</t>
  </si>
  <si>
    <t>基隆市暖暖區暖暖街一七八號</t>
  </si>
  <si>
    <t>東方藥局</t>
  </si>
  <si>
    <t>基隆市暖暖區暖暖街一五三號一樓</t>
  </si>
  <si>
    <t>盧明揮</t>
  </si>
  <si>
    <t>福恬藥局</t>
  </si>
  <si>
    <t>基隆市七堵區福二街151號1樓</t>
  </si>
  <si>
    <t>胡文群</t>
  </si>
  <si>
    <t>康蘋藥局</t>
  </si>
  <si>
    <t>基隆市七堵區開元路五十九之二號二樓</t>
  </si>
  <si>
    <t>連紘</t>
  </si>
  <si>
    <t>基隆市七堵區福二街一三五號</t>
  </si>
  <si>
    <t>魏廷允</t>
  </si>
  <si>
    <t>東翰藥局</t>
  </si>
  <si>
    <t>基隆市七堵區南興路一號</t>
  </si>
  <si>
    <t>余式學</t>
  </si>
  <si>
    <t>基隆市七堵區百五街四號</t>
  </si>
  <si>
    <t>林秀珍</t>
  </si>
  <si>
    <t>基隆市七堵區南興路10號1樓</t>
  </si>
  <si>
    <t>林幸盈</t>
  </si>
  <si>
    <t>雅登藥局</t>
  </si>
  <si>
    <t>基隆市七堵區福二街200號1樓</t>
  </si>
  <si>
    <t>謝孟晴</t>
  </si>
  <si>
    <t>百福專業藥師藥局</t>
  </si>
  <si>
    <t>基隆市七堵區自治街13號1樓</t>
  </si>
  <si>
    <t>張淯淵</t>
  </si>
  <si>
    <t>長樂藥局</t>
  </si>
  <si>
    <t>基隆市七堵區明德一路154號</t>
  </si>
  <si>
    <t>吳立信</t>
  </si>
  <si>
    <t>鴻辰藥局</t>
  </si>
  <si>
    <t>基隆市七堵區百三街４２號</t>
  </si>
  <si>
    <t>曹淑芳</t>
  </si>
  <si>
    <t>基隆市七堵區開元路八十五號一樓</t>
  </si>
  <si>
    <t>林上堯</t>
  </si>
  <si>
    <t>合豐藥局</t>
  </si>
  <si>
    <t>基隆市七堵區明德一路一七三號</t>
  </si>
  <si>
    <t>吳東寶</t>
  </si>
  <si>
    <t>鴻霖藥局</t>
  </si>
  <si>
    <t>基隆市七堵區永富路六一號</t>
  </si>
  <si>
    <t>蔡進旺</t>
  </si>
  <si>
    <t>宜蘭縣宜蘭市復興路六十一號</t>
  </si>
  <si>
    <t>吳愫慧</t>
  </si>
  <si>
    <t>振芳藥局</t>
  </si>
  <si>
    <t>宜蘭縣宜蘭市中山路3段179號</t>
  </si>
  <si>
    <t>徐松銘</t>
  </si>
  <si>
    <t>宜蘭縣宜蘭市新民路６４號</t>
  </si>
  <si>
    <t>林博山</t>
  </si>
  <si>
    <t>復元堂藥師藥局</t>
  </si>
  <si>
    <t>宜蘭縣宜蘭市自強新路四七號</t>
  </si>
  <si>
    <t>林護耕</t>
  </si>
  <si>
    <t>文化藥師藥局</t>
  </si>
  <si>
    <t>宜蘭縣宜蘭市復興路一段１３１號</t>
  </si>
  <si>
    <t>陳威志</t>
  </si>
  <si>
    <t>康禾藥局</t>
  </si>
  <si>
    <t>宜蘭縣宜蘭市泰山路150號</t>
  </si>
  <si>
    <t>簡國淵</t>
  </si>
  <si>
    <t>宜蘭縣宜蘭市慈安路４１－３號</t>
  </si>
  <si>
    <t>褚長坤</t>
  </si>
  <si>
    <t>厚生藥局</t>
  </si>
  <si>
    <t>宜蘭縣宜蘭市復興路二十二號</t>
  </si>
  <si>
    <t>謝火珍</t>
  </si>
  <si>
    <t>宜蘭縣宜蘭市中山路3段209號</t>
  </si>
  <si>
    <t>黃金蓮</t>
  </si>
  <si>
    <t>李藥局</t>
  </si>
  <si>
    <t>宜蘭縣宜蘭市中山路二段211號</t>
  </si>
  <si>
    <t>李元武</t>
  </si>
  <si>
    <t>宜蘭縣宜蘭市新民路一一一號</t>
  </si>
  <si>
    <t>張哲芳</t>
  </si>
  <si>
    <t>宜和藥局</t>
  </si>
  <si>
    <t>宜蘭縣宜蘭市光復路三十六號一樓</t>
  </si>
  <si>
    <t>鄭凱元</t>
  </si>
  <si>
    <t>微風藥師藥局</t>
  </si>
  <si>
    <t>宜蘭縣宜蘭市神農路二段四六號</t>
  </si>
  <si>
    <t>黃志堅</t>
  </si>
  <si>
    <t>興南藥局</t>
  </si>
  <si>
    <t>宜蘭縣宜蘭市中山路3段178號</t>
  </si>
  <si>
    <t>魏松才</t>
  </si>
  <si>
    <t>如康藥局</t>
  </si>
  <si>
    <t>宜蘭縣宜蘭市中山路2段223號1樓</t>
  </si>
  <si>
    <t>姚相佑</t>
  </si>
  <si>
    <t>宜蘭縣宜蘭市東港路2段428號</t>
  </si>
  <si>
    <t>溫凱輝</t>
  </si>
  <si>
    <t>栢心藥局</t>
  </si>
  <si>
    <t>宜蘭縣宜蘭市宜興路一段111號</t>
  </si>
  <si>
    <t>朱惠榕</t>
  </si>
  <si>
    <t>惠登藥師藥局</t>
  </si>
  <si>
    <t>宜蘭縣宜蘭市復興路28號</t>
  </si>
  <si>
    <t>黃思霖</t>
  </si>
  <si>
    <t>宜蘭縣宜蘭市中山路二段303號</t>
  </si>
  <si>
    <t>蔡佩君</t>
  </si>
  <si>
    <t>大榮藥師藥局</t>
  </si>
  <si>
    <t>宜蘭縣宜蘭市校舍路23號</t>
  </si>
  <si>
    <t>簡有德</t>
  </si>
  <si>
    <t>宜蘭縣宜蘭市民族路418號</t>
  </si>
  <si>
    <t>王振雄</t>
  </si>
  <si>
    <t>富康新民藥局</t>
  </si>
  <si>
    <t>宜蘭縣宜蘭市新民路113號</t>
  </si>
  <si>
    <t>李峻銘</t>
  </si>
  <si>
    <t>鴻馨藥師健保藥局</t>
  </si>
  <si>
    <t>宜蘭縣宜蘭市康樂路139號</t>
  </si>
  <si>
    <t>簡鴻文</t>
  </si>
  <si>
    <t>健生藥局</t>
  </si>
  <si>
    <t>宜蘭縣宜蘭市康樂路56號</t>
  </si>
  <si>
    <t>黃建智</t>
  </si>
  <si>
    <t>仁俊藥局</t>
  </si>
  <si>
    <t>宜蘭縣宜蘭市神農路一段87之1號</t>
  </si>
  <si>
    <t>潘為任</t>
  </si>
  <si>
    <t>慈幼藥局</t>
  </si>
  <si>
    <t>宜蘭縣宜蘭市中山路二段360號1樓</t>
  </si>
  <si>
    <t>余應森</t>
  </si>
  <si>
    <t>宜蘭和睦藥局</t>
  </si>
  <si>
    <t>宜蘭縣宜蘭市大新里和睦路47號1、2樓</t>
  </si>
  <si>
    <t>高賢曦</t>
  </si>
  <si>
    <t>佳音藥局</t>
  </si>
  <si>
    <t>宜蘭縣宜蘭市中山路二段59號1樓</t>
  </si>
  <si>
    <t>林佑澄</t>
  </si>
  <si>
    <t>康泰藥局</t>
  </si>
  <si>
    <t>宜蘭縣宜蘭市聖後街177號</t>
  </si>
  <si>
    <t>王玉麟</t>
  </si>
  <si>
    <t>黎明健康藥局</t>
  </si>
  <si>
    <t>宜蘭縣宜蘭市光復路30號2樓</t>
  </si>
  <si>
    <t>徐加珊</t>
  </si>
  <si>
    <t>東成藥局</t>
  </si>
  <si>
    <t>宜蘭縣宜蘭市東港路二段306號1樓</t>
  </si>
  <si>
    <t>宜蘭縣宜蘭市光復路149號1樓、2樓</t>
  </si>
  <si>
    <t>林建明</t>
  </si>
  <si>
    <t>緣心健保藥局</t>
  </si>
  <si>
    <t>宜蘭縣宜蘭市同興街101號</t>
  </si>
  <si>
    <t>劉晉育</t>
  </si>
  <si>
    <t>禮仁藥局</t>
  </si>
  <si>
    <t>宜蘭縣宜蘭市中山路五段31號</t>
  </si>
  <si>
    <t>林稚慧</t>
  </si>
  <si>
    <t>聖心藥局</t>
  </si>
  <si>
    <t>宜蘭縣宜蘭市復興路39號</t>
  </si>
  <si>
    <t>趙文隆</t>
  </si>
  <si>
    <t>宜蘭縣宜蘭市中山路二段310號</t>
  </si>
  <si>
    <t>戴文玲</t>
  </si>
  <si>
    <t>熊賀大藥局</t>
  </si>
  <si>
    <t>宜蘭縣宜蘭市女中路三段26號</t>
  </si>
  <si>
    <t>張簡孜樺</t>
  </si>
  <si>
    <t>宜蘭啄木鳥藥局</t>
  </si>
  <si>
    <t>宜蘭縣宜蘭市新生里中山路五段176號</t>
  </si>
  <si>
    <t>陳奕灃</t>
  </si>
  <si>
    <t>綠洲藥局</t>
  </si>
  <si>
    <t>宜蘭縣宜蘭市中山路二段113號1樓</t>
  </si>
  <si>
    <t>林靈芝</t>
  </si>
  <si>
    <t>安得藥局</t>
  </si>
  <si>
    <t>宜蘭縣宜蘭市中山路三段225號1樓</t>
  </si>
  <si>
    <t>劉春芝</t>
  </si>
  <si>
    <t>熊貓健保藥局</t>
  </si>
  <si>
    <t>宜蘭縣宜蘭市中山路三段169號1樓</t>
  </si>
  <si>
    <t>黃良樸</t>
  </si>
  <si>
    <t>杏棠藥局</t>
  </si>
  <si>
    <t>宜蘭縣宜蘭市中山路三段192巷2號</t>
  </si>
  <si>
    <t>吳志勇</t>
  </si>
  <si>
    <t>神農養生藥局</t>
  </si>
  <si>
    <t>宜蘭縣宜蘭市神農路一段91號1樓</t>
  </si>
  <si>
    <t>蔡宛伶</t>
  </si>
  <si>
    <t>宜蘭縣宜蘭市復興路二段116號1樓</t>
  </si>
  <si>
    <t>謝允浩</t>
  </si>
  <si>
    <t>日興健保藥局</t>
  </si>
  <si>
    <t>宜蘭縣宜蘭市舊城西路77號</t>
  </si>
  <si>
    <t>蔡澄偉</t>
  </si>
  <si>
    <t>志成藥局</t>
  </si>
  <si>
    <t>宜蘭縣宜蘭市東港路二段452號</t>
  </si>
  <si>
    <t>蔡秋香</t>
  </si>
  <si>
    <t>圓滿堂藥局</t>
  </si>
  <si>
    <t>宜蘭縣宜蘭市中山路三段四八號</t>
  </si>
  <si>
    <t>李明松</t>
  </si>
  <si>
    <t>永德藥局</t>
  </si>
  <si>
    <t>宜蘭縣宜蘭市聖後街77號</t>
  </si>
  <si>
    <t>郭永德</t>
  </si>
  <si>
    <t>宜芳藥局</t>
  </si>
  <si>
    <t>宜蘭縣宜蘭市中山路3段229號</t>
  </si>
  <si>
    <t>夏碧輝</t>
  </si>
  <si>
    <t>順利藥局</t>
  </si>
  <si>
    <t>宜蘭縣宜蘭市民族里民族路290號2樓</t>
  </si>
  <si>
    <t>游淑姮</t>
  </si>
  <si>
    <t>宜蘭縣頭城鎮青雲路三段一七八號</t>
  </si>
  <si>
    <t>陳金泉</t>
  </si>
  <si>
    <t>宜蘭縣頭城鎮青雲路一段五十六號</t>
  </si>
  <si>
    <t>吳全福</t>
  </si>
  <si>
    <t>仁康藥局</t>
  </si>
  <si>
    <t>宜蘭縣頭城鎮纘祥路79之1號</t>
  </si>
  <si>
    <t>吳逸修</t>
  </si>
  <si>
    <t>一信大藥局</t>
  </si>
  <si>
    <t>宜蘭縣頭城鎮青雲路二段三七三號</t>
  </si>
  <si>
    <t>賴義村</t>
  </si>
  <si>
    <t>宜蘭縣頭城鎮青雲路二段369號</t>
  </si>
  <si>
    <t>劉榮華</t>
  </si>
  <si>
    <t>群英藥局</t>
  </si>
  <si>
    <t>宜蘭縣頭城鎮開蘭路47號</t>
  </si>
  <si>
    <t>永仁藥局</t>
  </si>
  <si>
    <t>宜蘭縣頭城鎮吉祥路88巷25號1樓</t>
  </si>
  <si>
    <t>謝介生</t>
  </si>
  <si>
    <t>宜蘭縣頭城鎮頭城鎮開蘭路６號</t>
  </si>
  <si>
    <t>林基清</t>
  </si>
  <si>
    <t>元生藥師藥局</t>
  </si>
  <si>
    <t>宜蘭縣頭城鎮沙成路三十號</t>
  </si>
  <si>
    <t>吳惠真</t>
  </si>
  <si>
    <t>宜蘭縣頭城鎮新興路16號</t>
  </si>
  <si>
    <t>蔡麗容</t>
  </si>
  <si>
    <t>頭城藥局</t>
  </si>
  <si>
    <t>宜蘭縣頭城鎮開蘭路134號</t>
  </si>
  <si>
    <t>林文奎</t>
  </si>
  <si>
    <t>頭城健保藥局</t>
  </si>
  <si>
    <t>宜蘭縣頭城鎮吉祥路80號</t>
  </si>
  <si>
    <t>高盈琪</t>
  </si>
  <si>
    <t>宜蘭縣頭城鎮開蘭路181號</t>
  </si>
  <si>
    <t>陳莉莉</t>
  </si>
  <si>
    <t>岩峰藥局</t>
  </si>
  <si>
    <t>宜蘭縣礁溪鄉中山路2段21號2樓</t>
  </si>
  <si>
    <t>劉岩峰</t>
  </si>
  <si>
    <t>唯人藥局</t>
  </si>
  <si>
    <t>宜蘭縣礁溪鄉礁溪路四段一二號</t>
  </si>
  <si>
    <t>宜蘭縣礁溪鄉中山路二段202號</t>
  </si>
  <si>
    <t>林啟民</t>
  </si>
  <si>
    <t>和風藥局</t>
  </si>
  <si>
    <t>宜蘭縣礁溪鄉中山路1段69號</t>
  </si>
  <si>
    <t>吳東源</t>
  </si>
  <si>
    <t>廣福藥師藥局</t>
  </si>
  <si>
    <t>宜蘭縣礁溪鄉礁溪路一段66號</t>
  </si>
  <si>
    <t>陳彬智</t>
  </si>
  <si>
    <t>大睿藥局</t>
  </si>
  <si>
    <t>宜蘭縣礁溪鄉礁溪路五段82號</t>
  </si>
  <si>
    <t>林暐昱</t>
  </si>
  <si>
    <t>安信藥局</t>
  </si>
  <si>
    <t>宜蘭縣礁溪鄉中山路一段230號</t>
  </si>
  <si>
    <t>闕少弘</t>
  </si>
  <si>
    <t>恩好藥局</t>
  </si>
  <si>
    <t>宜蘭縣礁溪鄉中山路一段95號</t>
  </si>
  <si>
    <t>吳茗閑</t>
  </si>
  <si>
    <t>壯圍藥局</t>
  </si>
  <si>
    <t>宜蘭縣壯圍鄉吉祥村壯五路279號</t>
  </si>
  <si>
    <t>林俊銘</t>
  </si>
  <si>
    <t>心星藥局</t>
  </si>
  <si>
    <t>宜蘭縣壯圍鄉吉祥村壯五路315號1樓</t>
  </si>
  <si>
    <t>方軍剴</t>
  </si>
  <si>
    <t>湖東藥局</t>
  </si>
  <si>
    <t>宜蘭縣員山鄉茄苳路２８巷１－３號</t>
  </si>
  <si>
    <t>侯修竣</t>
  </si>
  <si>
    <t>上新藥局</t>
  </si>
  <si>
    <t>宜蘭縣員山鄉員山路一段296號</t>
  </si>
  <si>
    <t>謝清潭</t>
  </si>
  <si>
    <t>信毅藥師藥局</t>
  </si>
  <si>
    <t>宜蘭縣員山鄉員山路一段一八二號</t>
  </si>
  <si>
    <t>施素卿</t>
  </si>
  <si>
    <t>喜樂心藥局</t>
  </si>
  <si>
    <t>林姵瑩</t>
  </si>
  <si>
    <t>宜蘭縣羅東鎮興東南路228巷8號</t>
  </si>
  <si>
    <t>林建緯</t>
  </si>
  <si>
    <t>潤康社區健保藥局</t>
  </si>
  <si>
    <t>宜蘭縣羅東鎮公正路167之2號1樓</t>
  </si>
  <si>
    <t>林國鐘</t>
  </si>
  <si>
    <t>元氣藥局</t>
  </si>
  <si>
    <t>宜蘭縣羅東鎮中正南路197之2號</t>
  </si>
  <si>
    <t>陳時香</t>
  </si>
  <si>
    <t>家安藥局</t>
  </si>
  <si>
    <t>宜蘭縣羅東鎮中正北路17號</t>
  </si>
  <si>
    <t>鄭靜宜</t>
  </si>
  <si>
    <t>宜蘭縣羅東鎮倉前路40號</t>
  </si>
  <si>
    <t>陳一德</t>
  </si>
  <si>
    <t>樂樂藥局</t>
  </si>
  <si>
    <t>宜蘭縣羅東鎮中正南路61號</t>
  </si>
  <si>
    <t>趙武彥</t>
  </si>
  <si>
    <t>宜蘭縣羅東鎮興東南路235號</t>
  </si>
  <si>
    <t>林瑋德</t>
  </si>
  <si>
    <t>康莊藥局</t>
  </si>
  <si>
    <t>宜蘭縣羅東鎮康樂巷1號</t>
  </si>
  <si>
    <t>莊明璋</t>
  </si>
  <si>
    <t>宜蘭縣羅東鎮興東路99之1號</t>
  </si>
  <si>
    <t>洪明吉</t>
  </si>
  <si>
    <t>大菖藥局</t>
  </si>
  <si>
    <t>宜蘭縣羅東鎮公正路88號1樓</t>
  </si>
  <si>
    <t>陳之逸</t>
  </si>
  <si>
    <t>宜蘭縣羅東鎮賢文里純精路2段225巷10號1樓</t>
  </si>
  <si>
    <t>鄧宜芬</t>
  </si>
  <si>
    <t>天一藥師藥局</t>
  </si>
  <si>
    <t>宜蘭縣羅東鎮南昌街95號1樓</t>
  </si>
  <si>
    <t>張吉良</t>
  </si>
  <si>
    <t>樺生藥師連鎖藥局</t>
  </si>
  <si>
    <t>宜蘭縣羅東鎮中正路３７號</t>
  </si>
  <si>
    <t>楊永安</t>
  </si>
  <si>
    <t>新南昌藥師藥局</t>
  </si>
  <si>
    <t>宜蘭縣羅東鎮公正路二九○號</t>
  </si>
  <si>
    <t>廖鴻達</t>
  </si>
  <si>
    <t>順昇藥局</t>
  </si>
  <si>
    <t>宜蘭縣羅東鎮長春路60號</t>
  </si>
  <si>
    <t>黃昇熙</t>
  </si>
  <si>
    <t>宜蘭縣羅東鎮復興路一段1號</t>
  </si>
  <si>
    <t>薛文慶</t>
  </si>
  <si>
    <t>元泰藥局</t>
  </si>
  <si>
    <t>宜蘭縣羅東鎮興東路一五四號</t>
  </si>
  <si>
    <t>吳素玲</t>
  </si>
  <si>
    <t>宜蘭縣羅東鎮南門路５號</t>
  </si>
  <si>
    <t>陳獻志</t>
  </si>
  <si>
    <t>宜蘭縣羅東鎮中正路１６３號</t>
  </si>
  <si>
    <t>方仁祥</t>
  </si>
  <si>
    <t>黃藥局</t>
  </si>
  <si>
    <t>宜蘭縣羅東鎮公正路三七四號</t>
  </si>
  <si>
    <t>黃天來</t>
  </si>
  <si>
    <t>博善藥局</t>
  </si>
  <si>
    <t>宜蘭縣羅東鎮和平路六十八號</t>
  </si>
  <si>
    <t>博雅藥師藥局</t>
  </si>
  <si>
    <t>宜蘭縣羅東鎮維揚路二十八號</t>
  </si>
  <si>
    <t>高瑞陽</t>
  </si>
  <si>
    <t>東安藥局</t>
  </si>
  <si>
    <t>宜蘭縣羅東鎮光榮路487號</t>
  </si>
  <si>
    <t>吳漢隆</t>
  </si>
  <si>
    <t>宜蘭縣羅東鎮公正路256號</t>
  </si>
  <si>
    <t>宋小娟</t>
  </si>
  <si>
    <t>民生健保藥局</t>
  </si>
  <si>
    <t>宜蘭縣羅東鎮中正南路五十三號一樓</t>
  </si>
  <si>
    <t>簡士凱</t>
  </si>
  <si>
    <t>怡林藥局</t>
  </si>
  <si>
    <t>宜蘭縣羅東鎮興東南路174號</t>
  </si>
  <si>
    <t>林雅慧</t>
  </si>
  <si>
    <t>宜蘭縣羅東鎮公正路148號</t>
  </si>
  <si>
    <t>王宗民</t>
  </si>
  <si>
    <t>興東藥局</t>
  </si>
  <si>
    <t>宜蘭縣羅東鎮興東路一號一樓</t>
  </si>
  <si>
    <t>趙昌麟</t>
  </si>
  <si>
    <t>宜蘭縣羅東鎮中山路三段171號</t>
  </si>
  <si>
    <t>林青瑾</t>
  </si>
  <si>
    <t>宜蘭縣羅東鎮興東路一二○號二樓</t>
  </si>
  <si>
    <t>楊燕琴</t>
  </si>
  <si>
    <t>宜蘭縣羅東鎮和平路一三○之二號</t>
  </si>
  <si>
    <t>孫啟評</t>
  </si>
  <si>
    <t>慈濟大藥局</t>
  </si>
  <si>
    <t>宜蘭縣羅東鎮公正路274之1號</t>
  </si>
  <si>
    <t>宜蘭縣羅東鎮和平路八五號一樓</t>
  </si>
  <si>
    <t>顏玲瑜</t>
  </si>
  <si>
    <t>康馥藥局</t>
  </si>
  <si>
    <t>宜蘭縣羅東鎮民生東路66號二樓</t>
  </si>
  <si>
    <t>吳季蒨</t>
  </si>
  <si>
    <t>上華藥局</t>
  </si>
  <si>
    <t>宜蘭縣羅東鎮復興路2段159號</t>
  </si>
  <si>
    <t>游信雄</t>
  </si>
  <si>
    <t>同興藥局</t>
  </si>
  <si>
    <t>宜蘭縣羅東鎮林場路13號1樓</t>
  </si>
  <si>
    <t>陳欣頤</t>
  </si>
  <si>
    <t>宜蘭縣羅東鎮民權路31號</t>
  </si>
  <si>
    <t>陳金芳</t>
  </si>
  <si>
    <t>一生藥師藥局</t>
  </si>
  <si>
    <t>宜蘭縣羅東鎮中正南路127號</t>
  </si>
  <si>
    <t>曾莉菱</t>
  </si>
  <si>
    <t>倉前藥局</t>
  </si>
  <si>
    <t>宜蘭縣羅東鎮公正里倉前路57號1樓</t>
  </si>
  <si>
    <t>石家瑜</t>
  </si>
  <si>
    <t>宜蘭縣羅東鎮中山路四段151號</t>
  </si>
  <si>
    <t>李忠和</t>
  </si>
  <si>
    <t>集祥藥局</t>
  </si>
  <si>
    <t>宜蘭縣羅東鎮天津路2-4號</t>
  </si>
  <si>
    <t>黃冠瑋</t>
  </si>
  <si>
    <t>永生堂藥局</t>
  </si>
  <si>
    <t>宜蘭縣羅東鎮中正路８７號</t>
  </si>
  <si>
    <t>李青圃</t>
  </si>
  <si>
    <t>安生藥局</t>
  </si>
  <si>
    <t>宜蘭縣羅東鎮中山路3段31號</t>
  </si>
  <si>
    <t>林茂春</t>
  </si>
  <si>
    <t>源生藥局</t>
  </si>
  <si>
    <t>宜蘭縣羅東鎮忠孝路89號</t>
  </si>
  <si>
    <t>謝漢評</t>
  </si>
  <si>
    <t>鑫聖藥局</t>
  </si>
  <si>
    <t>宜蘭縣羅東鎮羅東鎮公正路二六六號</t>
  </si>
  <si>
    <t>蘇健全</t>
  </si>
  <si>
    <t>安良藥局</t>
  </si>
  <si>
    <t>宜蘭縣羅東鎮文化街30號</t>
  </si>
  <si>
    <t>林于桀</t>
  </si>
  <si>
    <t>羅東藥局</t>
  </si>
  <si>
    <t>宜蘭縣羅東鎮興東路190號1樓</t>
  </si>
  <si>
    <t>李靜枝</t>
  </si>
  <si>
    <t>羅東啄木鳥藥局</t>
  </si>
  <si>
    <t>宜蘭縣羅東鎮中山路二段303號</t>
  </si>
  <si>
    <t>陳竣耀</t>
  </si>
  <si>
    <t>杏一羅東興東藥局</t>
  </si>
  <si>
    <t>宜蘭縣羅東鎮興東路228號</t>
  </si>
  <si>
    <t>范育書</t>
  </si>
  <si>
    <t>宜蘭縣羅東鎮仁和里中正路69號1樓</t>
  </si>
  <si>
    <t>黃國峯</t>
  </si>
  <si>
    <t>宜寧藥局</t>
  </si>
  <si>
    <t>宜蘭縣羅東鎮公正路98號1樓</t>
  </si>
  <si>
    <t>陳宜興</t>
  </si>
  <si>
    <t>公正藥局</t>
  </si>
  <si>
    <t>宜蘭縣羅東鎮興東路137、139號</t>
  </si>
  <si>
    <t>張文瓈</t>
  </si>
  <si>
    <t>三星健保藥局</t>
  </si>
  <si>
    <t>宜蘭縣三星鄉三星路五段51號</t>
  </si>
  <si>
    <t>羅定遠</t>
  </si>
  <si>
    <t>宜蘭縣三星鄉三星路七段二五○號</t>
  </si>
  <si>
    <t>許純龍</t>
  </si>
  <si>
    <t>宜蘭縣五結鄉中正路二段59號</t>
  </si>
  <si>
    <t>陳日昇</t>
  </si>
  <si>
    <t>宜蘭縣五結鄉五結中路二段23號</t>
  </si>
  <si>
    <t>呂純</t>
  </si>
  <si>
    <t>宜蘭縣五結鄉禮運路38-1號</t>
  </si>
  <si>
    <t>蔡智凱</t>
  </si>
  <si>
    <t>松康藥局</t>
  </si>
  <si>
    <t>宜蘭縣五結鄉親河路一段100號</t>
  </si>
  <si>
    <t>黃曉東</t>
  </si>
  <si>
    <t>五結健保藥局</t>
  </si>
  <si>
    <t>宜蘭縣五結鄉五結路二段437號</t>
  </si>
  <si>
    <t>沈景泓</t>
  </si>
  <si>
    <t>新安藥局</t>
  </si>
  <si>
    <t>宜蘭縣五結鄉中正路一段170號1樓</t>
  </si>
  <si>
    <t>蔡偉舜</t>
  </si>
  <si>
    <t>美華第一藥局</t>
  </si>
  <si>
    <t>宜蘭縣五結鄉利成路二段440號</t>
  </si>
  <si>
    <t>陳美華</t>
  </si>
  <si>
    <t>宜蘭縣冬山鄉冬山路五段二○二號一樓</t>
  </si>
  <si>
    <t>德鑫藥局</t>
  </si>
  <si>
    <t>宜蘭縣冬山鄉義成路三段四七五號一樓</t>
  </si>
  <si>
    <t>吳誌龍</t>
  </si>
  <si>
    <t>和康藥局</t>
  </si>
  <si>
    <t>宜蘭縣冬山鄉義成路三段351號1樓</t>
  </si>
  <si>
    <t>王國正</t>
  </si>
  <si>
    <t>宜蘭縣冬山鄉廣興路213號</t>
  </si>
  <si>
    <t>義成藥局</t>
  </si>
  <si>
    <t>宜蘭縣冬山鄉義成路二段373號1樓</t>
  </si>
  <si>
    <t>呂芷瑜</t>
  </si>
  <si>
    <t>宜蘭縣冬山鄉冬山路132號</t>
  </si>
  <si>
    <t>游子弘</t>
  </si>
  <si>
    <t>宜蘭縣冬山鄉義成路三段502號</t>
  </si>
  <si>
    <t>郭紹恩</t>
  </si>
  <si>
    <t>威仁藥局</t>
  </si>
  <si>
    <t>宜蘭縣冬山鄉冬山路二一九號</t>
  </si>
  <si>
    <t>吳謙和</t>
  </si>
  <si>
    <t>杏東藥師藥局</t>
  </si>
  <si>
    <t>宜蘭縣冬山鄉冬山路218號1樓</t>
  </si>
  <si>
    <t>鄭能元</t>
  </si>
  <si>
    <t>宜蘭縣冬山鄉義成路三段４０１號</t>
  </si>
  <si>
    <t>朱玉枝</t>
  </si>
  <si>
    <t>朝順藥局</t>
  </si>
  <si>
    <t>宜蘭縣蘇澳鎮大同路５２－３號</t>
  </si>
  <si>
    <t>呂文堅</t>
  </si>
  <si>
    <t>順慧藥局</t>
  </si>
  <si>
    <t>宜蘭縣蘇澳鎮華中街五號</t>
  </si>
  <si>
    <t>余慧琴</t>
  </si>
  <si>
    <t>宜家藥師藥局</t>
  </si>
  <si>
    <t>宜蘭縣蘇澳鎮中山路一段一一六號</t>
  </si>
  <si>
    <t>熊淑英</t>
  </si>
  <si>
    <t>新豐藥局</t>
  </si>
  <si>
    <t>宜蘭縣蘇澳鎮江夏路二六號</t>
  </si>
  <si>
    <t>苗尊敏</t>
  </si>
  <si>
    <t>宏一藥局</t>
  </si>
  <si>
    <t>宜蘭縣蘇澳鎮中山路1段29號</t>
  </si>
  <si>
    <t>賴美雲</t>
  </si>
  <si>
    <t>仁人健保藥局</t>
  </si>
  <si>
    <t>宜蘭縣蘇澳鎮蘇港路365號</t>
  </si>
  <si>
    <t>游家華</t>
  </si>
  <si>
    <t>熊野藥局</t>
  </si>
  <si>
    <t>宜蘭縣蘇澳鎮龍德里福德路418號</t>
  </si>
  <si>
    <t>黎宗華</t>
  </si>
  <si>
    <t>熊本健保藥局</t>
  </si>
  <si>
    <t>宜蘭縣蘇澳鎮大同路62號</t>
  </si>
  <si>
    <t>游博丞</t>
  </si>
  <si>
    <t>佑全蘇澳中山藥局</t>
  </si>
  <si>
    <t>宜蘭縣蘇澳鎮蘇西里20鄰中山路一段231號1樓</t>
  </si>
  <si>
    <t>謝佳芫</t>
  </si>
  <si>
    <t>皇超藥局</t>
  </si>
  <si>
    <t>宜蘭縣蘇澳鎮華山路3號</t>
  </si>
  <si>
    <t>劉文超</t>
  </si>
  <si>
    <t>宜蘭縣蘇澳鎮中原路４７號</t>
  </si>
  <si>
    <t>林文昌</t>
  </si>
  <si>
    <t>南陽藥局</t>
  </si>
  <si>
    <t>宜蘭縣蘇澳鎮中山路1段120號</t>
  </si>
  <si>
    <t>葉竹謙</t>
  </si>
  <si>
    <t>正蘇西西藥局</t>
  </si>
  <si>
    <t>宜蘭縣蘇澳鎮中山路一段四七號</t>
  </si>
  <si>
    <t>張正照</t>
  </si>
  <si>
    <t>進昌健保藥局</t>
  </si>
  <si>
    <t>宜蘭縣南澳鄉蘇花路二段383號</t>
  </si>
  <si>
    <t>張智淵</t>
  </si>
  <si>
    <t>佳華藥局</t>
  </si>
  <si>
    <t>桃園市中壢區六和路４６號</t>
  </si>
  <si>
    <t>宋玉倩</t>
  </si>
  <si>
    <t>聖康藥局</t>
  </si>
  <si>
    <t>桃園市中壢區洽溪里永平街６３號１樓</t>
  </si>
  <si>
    <t>劉洪梅</t>
  </si>
  <si>
    <t>中壢環東藥局</t>
  </si>
  <si>
    <t>桃園市中壢區中山東路二段１９３號</t>
  </si>
  <si>
    <t>劉淑惠</t>
  </si>
  <si>
    <t>博鈞藥局</t>
  </si>
  <si>
    <t>桃園市中壢區元化路２２６號２樓</t>
  </si>
  <si>
    <t>楊雅茜</t>
  </si>
  <si>
    <t>康慈藥局</t>
  </si>
  <si>
    <t>桃園市中壢區中山東路四段１１９號</t>
  </si>
  <si>
    <t>呂燕玫</t>
  </si>
  <si>
    <t>桃園市中壢區龍岡路三段１７６號</t>
  </si>
  <si>
    <t>彩玲藥局</t>
  </si>
  <si>
    <t>桃園市中壢區環北路355號1樓</t>
  </si>
  <si>
    <t>全美藥局</t>
  </si>
  <si>
    <t>桃園市中壢區後寮一路136號1樓</t>
  </si>
  <si>
    <t>曾士芬</t>
  </si>
  <si>
    <t>劉藥局</t>
  </si>
  <si>
    <t>桃園市中壢區中平路１６９號</t>
  </si>
  <si>
    <t>劉賜發</t>
  </si>
  <si>
    <t>桃園市中壢區高鐵站前西路二段87號</t>
  </si>
  <si>
    <t>黃豐文</t>
  </si>
  <si>
    <t>桃園市中壢區龍東路二五八號</t>
  </si>
  <si>
    <t>劉主憫</t>
  </si>
  <si>
    <t>福泰藥師藥局</t>
  </si>
  <si>
    <t>桃園市中壢區慈惠三街１１２號１樓</t>
  </si>
  <si>
    <t>朱俊孟</t>
  </si>
  <si>
    <t>新典藥局</t>
  </si>
  <si>
    <t>桃園市中壢區龍東路四二五號</t>
  </si>
  <si>
    <t>王經魁</t>
  </si>
  <si>
    <t>中日大藥局</t>
  </si>
  <si>
    <t>桃園市中壢區中北路二段七八號</t>
  </si>
  <si>
    <t>陳宛鈺</t>
  </si>
  <si>
    <t>過嶺藥師藥局</t>
  </si>
  <si>
    <t>桃園市中壢區民族路五段四八三號</t>
  </si>
  <si>
    <t>盤孟宗</t>
  </si>
  <si>
    <t>桃園市中壢區中光路五十三號一樓</t>
  </si>
  <si>
    <t>陳榮翔</t>
  </si>
  <si>
    <t>桃園市中壢區興仁路三段95號</t>
  </si>
  <si>
    <t>陳緯宏</t>
  </si>
  <si>
    <t>冠昇藥局</t>
  </si>
  <si>
    <t>桃園市中壢區慈惠三街一一七號二樓</t>
  </si>
  <si>
    <t>李宜玲</t>
  </si>
  <si>
    <t>澤仁藥局</t>
  </si>
  <si>
    <t>桃園市中壢區中正路二六三號</t>
  </si>
  <si>
    <t>紀佩佳</t>
  </si>
  <si>
    <t>仁民藥局</t>
  </si>
  <si>
    <t>桃園市中壢區福州一街２２８號</t>
  </si>
  <si>
    <t>許至良</t>
  </si>
  <si>
    <t>桃園市中壢區環北路184號2樓</t>
  </si>
  <si>
    <t>益昌藥局</t>
  </si>
  <si>
    <t>桃園市中壢區龍岡路二段一二五號</t>
  </si>
  <si>
    <t>戴佳倚</t>
  </si>
  <si>
    <t>君安藥局</t>
  </si>
  <si>
    <t>桃園市中壢區中北路二段三九Ｏ號</t>
  </si>
  <si>
    <t>閻貞坊</t>
  </si>
  <si>
    <t>桃園市中壢區中華路一段六九八號二樓</t>
  </si>
  <si>
    <t>陳泉君</t>
  </si>
  <si>
    <t>桃園市中壢區健行路１２７號</t>
  </si>
  <si>
    <t>林明德</t>
  </si>
  <si>
    <t>安克藥局</t>
  </si>
  <si>
    <t>桃園市中壢區興平路２２０號</t>
  </si>
  <si>
    <t>楊素真</t>
  </si>
  <si>
    <t>廖安生中西藥局</t>
  </si>
  <si>
    <t>桃園市中壢區興仁路一段６２號</t>
  </si>
  <si>
    <t>林芝羽</t>
  </si>
  <si>
    <t>仁義大藥局</t>
  </si>
  <si>
    <t>桃園市中壢區興隆三街６３號</t>
  </si>
  <si>
    <t>廖義松</t>
  </si>
  <si>
    <t>安甯藥局</t>
  </si>
  <si>
    <t>桃園市中壢區中明路２號</t>
  </si>
  <si>
    <t>董聖藻</t>
  </si>
  <si>
    <t>東洋藥局</t>
  </si>
  <si>
    <t>桃園市中壢區民權路６８號</t>
  </si>
  <si>
    <t>江長樹</t>
  </si>
  <si>
    <t>榮峰藥局</t>
  </si>
  <si>
    <t>桃園市中壢區民族路１８２號</t>
  </si>
  <si>
    <t>黃榮峰</t>
  </si>
  <si>
    <t>仁信藥局</t>
  </si>
  <si>
    <t>桃園市中壢區正神路１１７號</t>
  </si>
  <si>
    <t>林鳳珠</t>
  </si>
  <si>
    <t>禾安藥局</t>
  </si>
  <si>
    <t>桃園市中壢區福德路５2號</t>
  </si>
  <si>
    <t>陳鍵萱</t>
  </si>
  <si>
    <t>生富藥師藥局</t>
  </si>
  <si>
    <t>桃園市中壢區中央西路二段７６號</t>
  </si>
  <si>
    <t>傅顯烘</t>
  </si>
  <si>
    <t>東生藥局</t>
  </si>
  <si>
    <t>桃園市中壢區新華街五十二號</t>
  </si>
  <si>
    <t>彭勝松</t>
  </si>
  <si>
    <t>仁德堂藥局</t>
  </si>
  <si>
    <t>桃園市中壢區中山路４８１號</t>
  </si>
  <si>
    <t>徐錫毅</t>
  </si>
  <si>
    <t>新生藥師藥局</t>
  </si>
  <si>
    <t>桃園市中壢區民權路５２號</t>
  </si>
  <si>
    <t>張碧霞</t>
  </si>
  <si>
    <t>懷仁藥師健保藥局</t>
  </si>
  <si>
    <t>桃園市中壢區中北路９３號１樓</t>
  </si>
  <si>
    <t>何民豪</t>
  </si>
  <si>
    <t>全球永美大藥局</t>
  </si>
  <si>
    <t>桃園市中壢區中山東路二段５３０號１至２樓</t>
  </si>
  <si>
    <t>羅秀芳</t>
  </si>
  <si>
    <t>領耀大藥局</t>
  </si>
  <si>
    <t>桃園市中壢區中央里元化路９７號１樓</t>
  </si>
  <si>
    <t>吳有吉</t>
  </si>
  <si>
    <t>日光健康藥局</t>
  </si>
  <si>
    <t>桃園市中壢區華祥一街２號１樓</t>
  </si>
  <si>
    <t>李瑞美</t>
  </si>
  <si>
    <t>好生活藥師藥局</t>
  </si>
  <si>
    <t>桃園市中壢區龍岡路二段１１６號</t>
  </si>
  <si>
    <t>陳宗華</t>
  </si>
  <si>
    <t>慧中健保藥局</t>
  </si>
  <si>
    <t>桃園市中壢區成章二街１４１號１樓</t>
  </si>
  <si>
    <t>黃鳳英</t>
  </si>
  <si>
    <t>桃園市中壢區中央西路二段２１０號１樓</t>
  </si>
  <si>
    <t>鄧軒婷</t>
  </si>
  <si>
    <t>億源藥局</t>
  </si>
  <si>
    <t>桃園市中壢區林森路１７６號</t>
  </si>
  <si>
    <t>邱議功</t>
  </si>
  <si>
    <t>誠新藥局</t>
  </si>
  <si>
    <t>桃園市中壢區新中北路二段４８７號１樓</t>
  </si>
  <si>
    <t>方冠中</t>
  </si>
  <si>
    <t>榮泰中西藥局</t>
  </si>
  <si>
    <t>桃園市中壢區舊明里中山路３９３號</t>
  </si>
  <si>
    <t>湯俊雄</t>
  </si>
  <si>
    <t>正翰藥師藥局</t>
  </si>
  <si>
    <t>桃園市中壢區龍東路４９８號</t>
  </si>
  <si>
    <t>翁珮嘉</t>
  </si>
  <si>
    <t>彤顏醫美藥局</t>
  </si>
  <si>
    <t>桃園市中壢區元化路２７５之５號</t>
  </si>
  <si>
    <t>鄭富元</t>
  </si>
  <si>
    <t>藥臣氏藥師藥局</t>
  </si>
  <si>
    <t>桃園市中壢區中山東路二段１５７號</t>
  </si>
  <si>
    <t>簡子傑</t>
  </si>
  <si>
    <t>躍獅新明藥局</t>
  </si>
  <si>
    <t>桃園市中壢區新明路６６號１樓</t>
  </si>
  <si>
    <t>曹力文</t>
  </si>
  <si>
    <t>九禾藥局</t>
  </si>
  <si>
    <t>桃園市中壢區九和五街９號１樓</t>
  </si>
  <si>
    <t>陳昭蘭</t>
  </si>
  <si>
    <t>宜美大藥局</t>
  </si>
  <si>
    <t>桃園市中壢區莊敬路７１６號</t>
  </si>
  <si>
    <t>蕭可益</t>
  </si>
  <si>
    <t>新家福藥局</t>
  </si>
  <si>
    <t>桃園市中壢區福州二街419號</t>
  </si>
  <si>
    <t>李依秦</t>
  </si>
  <si>
    <t>東大大藥局</t>
  </si>
  <si>
    <t>桃園市中壢區中華路一段１６８號</t>
  </si>
  <si>
    <t>林文鎂</t>
  </si>
  <si>
    <t>家佳聯合藥局</t>
  </si>
  <si>
    <t>桃園市中壢區中光路14號</t>
  </si>
  <si>
    <t>謝明璇</t>
  </si>
  <si>
    <t>中壢中正藥局</t>
  </si>
  <si>
    <t>桃園市中壢區中正路３６３、３６５號</t>
  </si>
  <si>
    <t>李淑華</t>
  </si>
  <si>
    <t>博士藥師藥局</t>
  </si>
  <si>
    <t>桃園市中壢區健行路２２０號</t>
  </si>
  <si>
    <t>胡淵斌</t>
  </si>
  <si>
    <t>安利藥局</t>
  </si>
  <si>
    <t>桃園市中壢區龍東路５０４號</t>
  </si>
  <si>
    <t>黃菁蕙</t>
  </si>
  <si>
    <t>佳敬藥局</t>
  </si>
  <si>
    <t>桃園市中壢區莊敬路１６０號</t>
  </si>
  <si>
    <t>姜仁佳</t>
  </si>
  <si>
    <t>桃園市中壢區中華路一段302號2樓</t>
  </si>
  <si>
    <t>沈映良</t>
  </si>
  <si>
    <t>千芮藥局</t>
  </si>
  <si>
    <t>桃園市中壢區中原里忠孝路6號</t>
  </si>
  <si>
    <t>黃健誠</t>
  </si>
  <si>
    <t>益康藥局</t>
  </si>
  <si>
    <t>桃園市中壢區新明路３６號</t>
  </si>
  <si>
    <t>溫秀雲</t>
  </si>
  <si>
    <t>得群藥局</t>
  </si>
  <si>
    <t>桃園市中壢區自強六路４２號</t>
  </si>
  <si>
    <t>楊志偉</t>
  </si>
  <si>
    <t>美佑康活力藥局</t>
  </si>
  <si>
    <t>桃園市中壢區五福里中正路６２７號</t>
  </si>
  <si>
    <t>范文瑄</t>
  </si>
  <si>
    <t>鴻安中西藥局</t>
  </si>
  <si>
    <t>桃園市中壢區新中北路二段１９１號１樓</t>
  </si>
  <si>
    <t>花嘉鴻</t>
  </si>
  <si>
    <t>辰鴻藥局</t>
  </si>
  <si>
    <t>桃園市中壢區環中東路１１０號</t>
  </si>
  <si>
    <t>黃建衡</t>
  </si>
  <si>
    <t>惠安藥局</t>
  </si>
  <si>
    <t>桃園市中壢區中山路４５２號１樓</t>
  </si>
  <si>
    <t>蔡百裕</t>
  </si>
  <si>
    <t>健行藥局</t>
  </si>
  <si>
    <t>桃園市中壢區健行路１３９號</t>
  </si>
  <si>
    <t>郭麗蘭</t>
  </si>
  <si>
    <t>中壢民權藥局</t>
  </si>
  <si>
    <t>桃園市中壢區民權路３２６、３２８號</t>
  </si>
  <si>
    <t>郭秀本</t>
  </si>
  <si>
    <t>長偕社區藥局</t>
  </si>
  <si>
    <t>桃園市中壢區環中東路１６０號</t>
  </si>
  <si>
    <t>游家冠</t>
  </si>
  <si>
    <t>桃園市中壢區忠孝路１４號１樓</t>
  </si>
  <si>
    <t>王超賢</t>
  </si>
  <si>
    <t>慧康藥局</t>
  </si>
  <si>
    <t>桃園市中壢區中北路二段１０１號１樓</t>
  </si>
  <si>
    <t>彭宗意</t>
  </si>
  <si>
    <t>優健藥局</t>
  </si>
  <si>
    <t>桃園市中壢區中山東路三段九號</t>
  </si>
  <si>
    <t>邵誠中</t>
  </si>
  <si>
    <t>康博藥局</t>
  </si>
  <si>
    <t>桃園市中壢區元化路二七二號一樓</t>
  </si>
  <si>
    <t>謝侑芸</t>
  </si>
  <si>
    <t>桃園市中壢區新生路２１５號</t>
  </si>
  <si>
    <t>黃馨慧</t>
  </si>
  <si>
    <t>永豐藥局</t>
  </si>
  <si>
    <t>桃園市中壢區民族路五段四六Ｏ號</t>
  </si>
  <si>
    <t>徐俊偉</t>
  </si>
  <si>
    <t>佳音健保藥局</t>
  </si>
  <si>
    <t>桃園市中壢區興仁路一段１４４號２樓</t>
  </si>
  <si>
    <t>陳姵如</t>
  </si>
  <si>
    <t>祐達藥局</t>
  </si>
  <si>
    <t>桃園市中壢區民族路二九八號</t>
  </si>
  <si>
    <t>歐貞伶</t>
  </si>
  <si>
    <t>榮善堂藥局</t>
  </si>
  <si>
    <t>桃園市中壢區前龍街九號</t>
  </si>
  <si>
    <t>莊新宏</t>
  </si>
  <si>
    <t>自立藥局</t>
  </si>
  <si>
    <t>桃園市中壢區永福路１０１３號</t>
  </si>
  <si>
    <t>李江壢</t>
  </si>
  <si>
    <t>千葉大藥局</t>
  </si>
  <si>
    <t>桃園市中壢區新生路三Ｏ七號</t>
  </si>
  <si>
    <t>莊新輝</t>
  </si>
  <si>
    <t>美麗藥局</t>
  </si>
  <si>
    <t>桃園市中壢區環中東路36號1樓</t>
  </si>
  <si>
    <t>蔡淑芳</t>
  </si>
  <si>
    <t>桃園市中壢區莊敬路８１１巷２號</t>
  </si>
  <si>
    <t>郭千碧</t>
  </si>
  <si>
    <t>愛康藥師藥局</t>
  </si>
  <si>
    <t>桃園市中壢區龍岡路一段２３０號１樓</t>
  </si>
  <si>
    <t>呂紹康</t>
  </si>
  <si>
    <t>德昱生活藥局</t>
  </si>
  <si>
    <t>桃園市中壢區前龍街５０號１樓</t>
  </si>
  <si>
    <t>劉冠論</t>
  </si>
  <si>
    <t>桃園市中壢區中北路二段５６號</t>
  </si>
  <si>
    <t>范智敏</t>
  </si>
  <si>
    <t>中壢聯合藥局</t>
  </si>
  <si>
    <t>桃園市中壢區大同路１３１號</t>
  </si>
  <si>
    <t>林春玫</t>
  </si>
  <si>
    <t>摯藥局</t>
  </si>
  <si>
    <t>桃園市中壢區中山路532號</t>
  </si>
  <si>
    <t>陳世璋</t>
  </si>
  <si>
    <t>敏康藥局</t>
  </si>
  <si>
    <t>桃園市中壢區福德路34號1樓</t>
  </si>
  <si>
    <t>廖榮俊</t>
  </si>
  <si>
    <t>新賀生大藥局</t>
  </si>
  <si>
    <t>桃園市中壢區中山東路三段260號</t>
  </si>
  <si>
    <t>黃啓倫</t>
  </si>
  <si>
    <t>大順藥局</t>
  </si>
  <si>
    <t>桃園市中壢區興仁路三段56號</t>
  </si>
  <si>
    <t>德鴻</t>
  </si>
  <si>
    <t>美日安藥局</t>
  </si>
  <si>
    <t>桃園市中壢區民族路85號1樓</t>
  </si>
  <si>
    <t>林君南</t>
  </si>
  <si>
    <t>樂謙藥師藥局</t>
  </si>
  <si>
    <t>桃園市中壢區龍東路134號</t>
  </si>
  <si>
    <t>黎默謙</t>
  </si>
  <si>
    <t>思琁藥師藥局</t>
  </si>
  <si>
    <t>桃園市中壢區中北路二段430號</t>
  </si>
  <si>
    <t>林思吟</t>
  </si>
  <si>
    <t>生源藥局</t>
  </si>
  <si>
    <t>桃園市中壢區中光路71號</t>
  </si>
  <si>
    <t>黃豐政</t>
  </si>
  <si>
    <t>祥合藥局</t>
  </si>
  <si>
    <t>桃園市中壢區中北路二段431號</t>
  </si>
  <si>
    <t>林志御</t>
  </si>
  <si>
    <t>幸一藥局</t>
  </si>
  <si>
    <t>桃園市中壢區民族路46號</t>
  </si>
  <si>
    <t>姜漢柏</t>
  </si>
  <si>
    <t>鈞育藥局</t>
  </si>
  <si>
    <t>桃園市中壢區吉林路127號</t>
  </si>
  <si>
    <t>劉佳幸</t>
  </si>
  <si>
    <t>大崙大藥局</t>
  </si>
  <si>
    <t>桃園市中壢區內厝里中正路4段113號</t>
  </si>
  <si>
    <t>黃俊嘉</t>
  </si>
  <si>
    <t>康品藥局</t>
  </si>
  <si>
    <t>桃園市中壢區新生路164號</t>
  </si>
  <si>
    <t>陳柏全</t>
  </si>
  <si>
    <t>佑全中壢中正藥局</t>
  </si>
  <si>
    <t>桃園市中壢區中正路108號1、2樓</t>
  </si>
  <si>
    <t>巫淑珍</t>
  </si>
  <si>
    <t>桃園市中壢區青峰路一段43號9樓</t>
  </si>
  <si>
    <t>陳玄臻</t>
  </si>
  <si>
    <t>桃園市中壢區中北路2段39號</t>
  </si>
  <si>
    <t>張光禮</t>
  </si>
  <si>
    <t>佑全中壢中山藥局</t>
  </si>
  <si>
    <t>桃園市中壢區中山東路二段27號1樓</t>
  </si>
  <si>
    <t>侯朝揚</t>
  </si>
  <si>
    <t>晴一藥局</t>
  </si>
  <si>
    <t>桃園市中壢區民族路五段258號1樓</t>
  </si>
  <si>
    <t>劉榮豐</t>
  </si>
  <si>
    <t>健新藥局</t>
  </si>
  <si>
    <t>桃園市中壢區忠孝路80號2樓</t>
  </si>
  <si>
    <t>黃玉琴</t>
  </si>
  <si>
    <t>桃園市中壢區元化路83號</t>
  </si>
  <si>
    <t>徐理文</t>
  </si>
  <si>
    <t>華勛藥局</t>
  </si>
  <si>
    <t>桃園市中壢區華勛街112、114號</t>
  </si>
  <si>
    <t>蕭天佑</t>
  </si>
  <si>
    <t>美康中壢藥局</t>
  </si>
  <si>
    <t>桃園市中壢區龍岡路二段117號、後興路二段551巷3號、4號</t>
  </si>
  <si>
    <t>莊逸旬</t>
  </si>
  <si>
    <t>內壢忠孝藥局</t>
  </si>
  <si>
    <t>桃園市中壢區忠孝路36號</t>
  </si>
  <si>
    <t>陳鴻輝</t>
  </si>
  <si>
    <t>朝日藥局</t>
  </si>
  <si>
    <t>桃園市中壢區新生路129號</t>
  </si>
  <si>
    <t>廖鈞德</t>
  </si>
  <si>
    <t>龍東藥局</t>
  </si>
  <si>
    <t>桃園市中壢區龍東路205號</t>
  </si>
  <si>
    <t>林世懷</t>
  </si>
  <si>
    <t>桃園市中壢區民族路5段310號</t>
  </si>
  <si>
    <t>蔡素禎</t>
  </si>
  <si>
    <t>壢好藥局</t>
  </si>
  <si>
    <t>桃園市中壢區信義路125號1樓</t>
  </si>
  <si>
    <t>張逸豪</t>
  </si>
  <si>
    <t>薰衣草藥局</t>
  </si>
  <si>
    <t>桃園市中壢區新生路335號1樓</t>
  </si>
  <si>
    <t>魏婉婷</t>
  </si>
  <si>
    <t>青瑭藥局</t>
  </si>
  <si>
    <t>桃園市中壢區民權路4段277號1樓</t>
  </si>
  <si>
    <t>古力云</t>
  </si>
  <si>
    <t>全球青埔藥局</t>
  </si>
  <si>
    <t>桃園市中壢區高鐵南路2段227號</t>
  </si>
  <si>
    <t>謝志忠</t>
  </si>
  <si>
    <t>天晟社區藥局</t>
  </si>
  <si>
    <t>桃園市中壢區延平路151號1樓</t>
  </si>
  <si>
    <t>黃淑富</t>
  </si>
  <si>
    <t>永康中西藥局</t>
  </si>
  <si>
    <t>桃園市中壢區松信路111號</t>
  </si>
  <si>
    <t>曾朝意</t>
  </si>
  <si>
    <t>瑞康藥局</t>
  </si>
  <si>
    <t>謝菡玲</t>
  </si>
  <si>
    <t>桃園市中壢區元化路232號</t>
  </si>
  <si>
    <t>葉哲傑</t>
  </si>
  <si>
    <t>丁丁藥局</t>
  </si>
  <si>
    <t>桃園市中壢區延平路310、312號1、2樓</t>
  </si>
  <si>
    <t>蘇安琪</t>
  </si>
  <si>
    <t>桃園市中壢區元化路2段66號</t>
  </si>
  <si>
    <t>魏正倫</t>
  </si>
  <si>
    <t>佳愷藥局</t>
  </si>
  <si>
    <t>桃園市中壢區中北路47號</t>
  </si>
  <si>
    <t>許良珠</t>
  </si>
  <si>
    <t>新資生弘揚大藥局</t>
  </si>
  <si>
    <t>桃園市中壢區弘揚路64號1樓</t>
  </si>
  <si>
    <t>陳俊安</t>
  </si>
  <si>
    <t>民生藥師藥局</t>
  </si>
  <si>
    <t>桃園市中壢區興仁路2段289號1樓</t>
  </si>
  <si>
    <t>廖偉傑</t>
  </si>
  <si>
    <t>遵龍藥局</t>
  </si>
  <si>
    <t>桃園市中壢區元生二街192號</t>
  </si>
  <si>
    <t>蔡璧如</t>
  </si>
  <si>
    <t>內壢丁丁藥局</t>
  </si>
  <si>
    <t>桃園市中壢區環中東路325號1樓</t>
  </si>
  <si>
    <t>詹啓鷺</t>
  </si>
  <si>
    <t>中民社區藥局</t>
  </si>
  <si>
    <t>桃園市中壢區民族路2段182號</t>
  </si>
  <si>
    <t>石自強</t>
  </si>
  <si>
    <t>大賀藥局</t>
  </si>
  <si>
    <t>桃園市中壢區龍東路399號1樓</t>
  </si>
  <si>
    <t>郟 威</t>
  </si>
  <si>
    <t>青園藥局</t>
  </si>
  <si>
    <t>桃園市中壢區領航南路4段198號1樓</t>
  </si>
  <si>
    <t>蘇南傑</t>
  </si>
  <si>
    <t>小瓢蟲藥局</t>
  </si>
  <si>
    <t>桃園市中壢區正大街25號1樓</t>
  </si>
  <si>
    <t>張藝薰</t>
  </si>
  <si>
    <t>杏一中壢天晟藥局</t>
  </si>
  <si>
    <t>桃園市中壢區延平路173號1樓</t>
  </si>
  <si>
    <t>王章浩</t>
  </si>
  <si>
    <t>幸運星藥師藥局</t>
  </si>
  <si>
    <t>桃園市中壢區龍東路44號1樓</t>
  </si>
  <si>
    <t>傅遠福</t>
  </si>
  <si>
    <t>桃園市中壢區龍東路368號1樓</t>
  </si>
  <si>
    <t>高威廷</t>
  </si>
  <si>
    <t>桃園市中壢區成功路１２３號</t>
  </si>
  <si>
    <t>彭壬河</t>
  </si>
  <si>
    <t>健豐藥局</t>
  </si>
  <si>
    <t>桃園市中壢區中正路４７７號</t>
  </si>
  <si>
    <t>林德豐</t>
  </si>
  <si>
    <t>義民藥局</t>
  </si>
  <si>
    <t>桃園市中壢區中豐路２３１號</t>
  </si>
  <si>
    <t>張錫渾</t>
  </si>
  <si>
    <t>桃園市中壢區龍岡路三段１０８號</t>
  </si>
  <si>
    <t>梁德安</t>
  </si>
  <si>
    <t>興仁藥局</t>
  </si>
  <si>
    <t>桃園市中壢區榮民路１４３號</t>
  </si>
  <si>
    <t>朱洞霖</t>
  </si>
  <si>
    <t>廣怡藥局</t>
  </si>
  <si>
    <t>桃園市中壢區華勛街二五六號</t>
  </si>
  <si>
    <t>陳永有</t>
  </si>
  <si>
    <t>井田藥局</t>
  </si>
  <si>
    <t>桃園市中壢區中北路二段８號</t>
  </si>
  <si>
    <t>彭武水</t>
  </si>
  <si>
    <t>弘福大藥局</t>
  </si>
  <si>
    <t>桃園市中壢區日新路五五號一樓</t>
  </si>
  <si>
    <t>薛常良</t>
  </si>
  <si>
    <t>新象藥局</t>
  </si>
  <si>
    <t>桃園市中壢區元化路六十二號</t>
  </si>
  <si>
    <t>黃能敏</t>
  </si>
  <si>
    <t>桃園市中壢區長春路２０號</t>
  </si>
  <si>
    <t>呂淑芬</t>
  </si>
  <si>
    <t>同慶大藥局</t>
  </si>
  <si>
    <t>桃園市中壢區健行路５２、５４號１樓</t>
  </si>
  <si>
    <t>陳寶龍</t>
  </si>
  <si>
    <t>立康專業藥局</t>
  </si>
  <si>
    <t>桃園市中壢區莊敬路８６５號</t>
  </si>
  <si>
    <t>葉雲輝</t>
  </si>
  <si>
    <t>星康生活藥局</t>
  </si>
  <si>
    <t>桃園市中壢區中美路二段９４號</t>
  </si>
  <si>
    <t>黎榮達</t>
  </si>
  <si>
    <t>得康藥局</t>
  </si>
  <si>
    <t>桃園市中壢區龍岡路二段８９、９１號</t>
  </si>
  <si>
    <t>劉勝銘</t>
  </si>
  <si>
    <t>東南藥局</t>
  </si>
  <si>
    <t>桃園市中壢區慈惠三街１３７號</t>
  </si>
  <si>
    <t>謝瓊蕊</t>
  </si>
  <si>
    <t>嘉嘉康藥局</t>
  </si>
  <si>
    <t>桃園市中壢區中山東路二段５６２號１樓</t>
  </si>
  <si>
    <t>蔡秉晃</t>
  </si>
  <si>
    <t>桃園市中壢區福州一街７９號</t>
  </si>
  <si>
    <t>陳碧月</t>
  </si>
  <si>
    <t>裕翔藥局</t>
  </si>
  <si>
    <t>桃園市中壢區榮民路４８號１樓</t>
  </si>
  <si>
    <t>游象壽</t>
  </si>
  <si>
    <t>晟康健保藥局</t>
  </si>
  <si>
    <t>桃園市中壢區永光里環北路４號１樓桃園市中壢區民權路二段３４號１樓</t>
  </si>
  <si>
    <t>洪明芳</t>
  </si>
  <si>
    <t>美十藥局</t>
  </si>
  <si>
    <t>桃園市中壢區健行路七九號一樓</t>
  </si>
  <si>
    <t>徐鈺涵</t>
  </si>
  <si>
    <t>新資生榮民大藥局</t>
  </si>
  <si>
    <t>桃園市中壢區榮民路103號</t>
  </si>
  <si>
    <t>徐煥照</t>
  </si>
  <si>
    <t>桃園市中壢區復興路54號</t>
  </si>
  <si>
    <t>羅俊鑫</t>
  </si>
  <si>
    <t>環中藥局</t>
  </si>
  <si>
    <t>桃園市中壢區環中東路181號</t>
  </si>
  <si>
    <t>童成鍾</t>
  </si>
  <si>
    <t>德春藥局</t>
  </si>
  <si>
    <t>桃園市中壢區中山路445號</t>
  </si>
  <si>
    <t>鄭惠美</t>
  </si>
  <si>
    <t>內壢成章藥局</t>
  </si>
  <si>
    <t>桃園市中壢區忠孝路198號</t>
  </si>
  <si>
    <t>劉姵忻</t>
  </si>
  <si>
    <t>新資生信義大藥局</t>
  </si>
  <si>
    <t>桃園市中壢區信義路147號</t>
  </si>
  <si>
    <t>陳燿雄</t>
  </si>
  <si>
    <t>敏鑫藥局</t>
  </si>
  <si>
    <t>桃園市中壢區中華路一段692號</t>
  </si>
  <si>
    <t>李今吉</t>
  </si>
  <si>
    <t>永崴大藥局</t>
  </si>
  <si>
    <t>桃園市中壢區莊敬路783、785號</t>
  </si>
  <si>
    <t>林慧玲</t>
  </si>
  <si>
    <t>新天地藥局</t>
  </si>
  <si>
    <t>桃園市中壢區中山東路1段313號2樓</t>
  </si>
  <si>
    <t>葉秀雲</t>
  </si>
  <si>
    <t>杏喬藥局</t>
  </si>
  <si>
    <t>桃園市中壢區新興路186號1樓</t>
  </si>
  <si>
    <t>彭莫喬</t>
  </si>
  <si>
    <t>新資生福州大藥局</t>
  </si>
  <si>
    <t>桃園市中壢區福州二街409號</t>
  </si>
  <si>
    <t>王淑慧</t>
  </si>
  <si>
    <t>祥寶藥局</t>
  </si>
  <si>
    <t>桃園市中壢區中正路4段590號</t>
  </si>
  <si>
    <t>賴椿蓮</t>
  </si>
  <si>
    <t>千和藥局</t>
  </si>
  <si>
    <t>桃園市中壢區環北路391號</t>
  </si>
  <si>
    <t>田嘉惠</t>
  </si>
  <si>
    <t>中北藥妝藥局</t>
  </si>
  <si>
    <t>桃園市中壢區中北路二段５０１號</t>
  </si>
  <si>
    <t>陳瑞成</t>
  </si>
  <si>
    <t>永記藥局</t>
  </si>
  <si>
    <t>桃園市中壢區新生路１３號</t>
  </si>
  <si>
    <t>徐黃良琴</t>
  </si>
  <si>
    <t>懷德藥局</t>
  </si>
  <si>
    <t>桃園市中壢區中原路六十七號</t>
  </si>
  <si>
    <t>呂芳炎</t>
  </si>
  <si>
    <t>福益藥局</t>
  </si>
  <si>
    <t>桃園市中壢區幸福新村九十九之五號</t>
  </si>
  <si>
    <t>林秋榮</t>
  </si>
  <si>
    <t>佳倫藥局</t>
  </si>
  <si>
    <t>桃園市中壢區內壢里忠孝路一五一號之一</t>
  </si>
  <si>
    <t>邱勤喜</t>
  </si>
  <si>
    <t>六和藥局</t>
  </si>
  <si>
    <t>桃園市中壢區六和路１２號１樓</t>
  </si>
  <si>
    <t>福德藥局</t>
  </si>
  <si>
    <t>桃園市中壢區福德路三Ｏ號</t>
  </si>
  <si>
    <t>陳渲琝</t>
  </si>
  <si>
    <t>佳佑藥局</t>
  </si>
  <si>
    <t>桃園市中壢區環中東路二四一號</t>
  </si>
  <si>
    <t>陳武宏</t>
  </si>
  <si>
    <t>桃園市中壢區中光路3號</t>
  </si>
  <si>
    <t>簡為德</t>
  </si>
  <si>
    <t>健康生活藥局</t>
  </si>
  <si>
    <t>桃園市中壢區中山路二五號</t>
  </si>
  <si>
    <t>謝慧祝</t>
  </si>
  <si>
    <t>桃園市中壢區龍東路３５４號</t>
  </si>
  <si>
    <t>蔡素妃</t>
  </si>
  <si>
    <t>桃園市中壢區民族路五段３４６號</t>
  </si>
  <si>
    <t>許應湧</t>
  </si>
  <si>
    <t>聖全藥局</t>
  </si>
  <si>
    <t>桃園市中壢區新生路５５７號</t>
  </si>
  <si>
    <t>李鳳</t>
  </si>
  <si>
    <t>貝恩藥局</t>
  </si>
  <si>
    <t>桃園市中壢區中光路７４號１樓</t>
  </si>
  <si>
    <t>宋春盛</t>
  </si>
  <si>
    <t>敏聖藥局</t>
  </si>
  <si>
    <t>桃園市中壢區興仁路二段７１３號</t>
  </si>
  <si>
    <t>黃錦圖</t>
  </si>
  <si>
    <t>壽延藥局</t>
  </si>
  <si>
    <t>桃園市中壢區前龍街５７號</t>
  </si>
  <si>
    <t>蘇時</t>
  </si>
  <si>
    <t>回生藥局</t>
  </si>
  <si>
    <t>桃園市中壢區福州二街四０八號</t>
  </si>
  <si>
    <t>黃錦堂</t>
  </si>
  <si>
    <t>壽榮藥局</t>
  </si>
  <si>
    <t>桃園市中壢區龍昌路二四六號一樓</t>
  </si>
  <si>
    <t>藍昭發</t>
  </si>
  <si>
    <t>日進藥局</t>
  </si>
  <si>
    <t>桃園市中壢區中山東路二段１５６號</t>
  </si>
  <si>
    <t>梁秋柑</t>
  </si>
  <si>
    <t>桃園市中壢區中山路２２９號</t>
  </si>
  <si>
    <t>邱新焜</t>
  </si>
  <si>
    <t>天山藥局</t>
  </si>
  <si>
    <t>桃園市中壢區長江路３６號</t>
  </si>
  <si>
    <t>陳能和</t>
  </si>
  <si>
    <t>金陵藥局</t>
  </si>
  <si>
    <t>桃園市中壢區龍岡路三段２００號</t>
  </si>
  <si>
    <t>宋美蘭</t>
  </si>
  <si>
    <t>健生大藥局</t>
  </si>
  <si>
    <t>桃園市中壢區中華路一段２２５號</t>
  </si>
  <si>
    <t>林昆旭</t>
  </si>
  <si>
    <t>國泰藥局</t>
  </si>
  <si>
    <t>桃園市中壢區中正路３４２號</t>
  </si>
  <si>
    <t>連春藥局</t>
  </si>
  <si>
    <t>桃園市中壢區中央西路一段１２７號</t>
  </si>
  <si>
    <t>徐清海</t>
  </si>
  <si>
    <t>日和藥局</t>
  </si>
  <si>
    <t>桃園市中壢區興農路９８號</t>
  </si>
  <si>
    <t>郭鈞森</t>
  </si>
  <si>
    <t>大同藥局</t>
  </si>
  <si>
    <t>桃園市中壢區中美路一段４９號</t>
  </si>
  <si>
    <t>劉婉妹</t>
  </si>
  <si>
    <t>崧德堂藥局</t>
  </si>
  <si>
    <t>桃園市中壢區文化路３６２號</t>
  </si>
  <si>
    <t>倪聞倉</t>
  </si>
  <si>
    <t>成星藥局</t>
  </si>
  <si>
    <t>桃園市中壢區環北路４３７號</t>
  </si>
  <si>
    <t>黃成星</t>
  </si>
  <si>
    <t>鼎祥藥局</t>
  </si>
  <si>
    <t>桃園市平鎮區關爺北路四二號</t>
  </si>
  <si>
    <t>黃培芬</t>
  </si>
  <si>
    <t>如泓藥局</t>
  </si>
  <si>
    <t>桃園市平鎮區金陵路三段113號2樓</t>
  </si>
  <si>
    <t>王信生</t>
  </si>
  <si>
    <t>德韻藥局</t>
  </si>
  <si>
    <t>桃園市平鎮區延平路三段２號</t>
  </si>
  <si>
    <t>曾志清</t>
  </si>
  <si>
    <t>愛國藥師藥局</t>
  </si>
  <si>
    <t>桃園市平鎮區民族路二段１３９號１樓</t>
  </si>
  <si>
    <t>戴麗美</t>
  </si>
  <si>
    <t>好的快藥局</t>
  </si>
  <si>
    <t>桃園市平鎮區和平路１２３號１樓</t>
  </si>
  <si>
    <t>林佑城</t>
  </si>
  <si>
    <t>全球和平藥局</t>
  </si>
  <si>
    <t>桃園市平鎮區和平路１６０號１、２樓</t>
  </si>
  <si>
    <t>羅亞雯</t>
  </si>
  <si>
    <t>新昕藥局</t>
  </si>
  <si>
    <t>桃園市平鎮區東社里龍南路９２號１樓</t>
  </si>
  <si>
    <t>旭安藥局</t>
  </si>
  <si>
    <t>桃園市平鎮區民族路三段８９號１樓</t>
  </si>
  <si>
    <t>黃瑩瑩</t>
  </si>
  <si>
    <t>桃園市平鎮區中豐路南勢二段１４４號</t>
  </si>
  <si>
    <t>歐光國</t>
  </si>
  <si>
    <t>譽達藥局</t>
  </si>
  <si>
    <t>桃園市平鎮區育達路２４０號１樓</t>
  </si>
  <si>
    <t>林孟翰</t>
  </si>
  <si>
    <t>崴皓藥師藥局</t>
  </si>
  <si>
    <t>桃園市平鎮區平東路１３２號</t>
  </si>
  <si>
    <t>李�輔</t>
  </si>
  <si>
    <t>家樂藥局</t>
  </si>
  <si>
    <t>桃園市平鎮區中豐路山頂段21號1樓</t>
  </si>
  <si>
    <t>鍾佩璇</t>
  </si>
  <si>
    <t>南勢長青藥師藥局</t>
  </si>
  <si>
    <t>桃園市平鎮區中豐路南勢二段531號</t>
  </si>
  <si>
    <t>廖慧齡</t>
  </si>
  <si>
    <t>天晴藥局</t>
  </si>
  <si>
    <t>吳姿誼</t>
  </si>
  <si>
    <t>平鎮中豐藥局</t>
  </si>
  <si>
    <t>桃園市平鎮區中豐路山頂段164號</t>
  </si>
  <si>
    <t>邱國源</t>
  </si>
  <si>
    <t>大天藥局</t>
  </si>
  <si>
    <t>桃園市平鎮區金陵路二段6號</t>
  </si>
  <si>
    <t>呂紀儒</t>
  </si>
  <si>
    <t>日安藥局</t>
  </si>
  <si>
    <t>桃園市平鎮區復興街108號</t>
  </si>
  <si>
    <t>林耀專</t>
  </si>
  <si>
    <t>平鎮延平藥局</t>
  </si>
  <si>
    <t>桃園市平鎮區延平路二段430巷79-16號</t>
  </si>
  <si>
    <t>郭平政</t>
  </si>
  <si>
    <t>景賀藥局</t>
  </si>
  <si>
    <t>桃園市平鎮區金陵路三段66號之6</t>
  </si>
  <si>
    <t>莊景翔</t>
  </si>
  <si>
    <t>杏一平鎮環南藥局</t>
  </si>
  <si>
    <t>桃園市平鎮區環南路2號</t>
  </si>
  <si>
    <t>陳立成</t>
  </si>
  <si>
    <t>南勢藥局</t>
  </si>
  <si>
    <t>桃園市平鎮區中豐路南勢二段108號</t>
  </si>
  <si>
    <t>楊昆輝</t>
  </si>
  <si>
    <t>新大賀藥局</t>
  </si>
  <si>
    <t>桃園市平鎮區新榮路259號1樓</t>
  </si>
  <si>
    <t>張富喬</t>
  </si>
  <si>
    <t>譽達文化藥局</t>
  </si>
  <si>
    <t>桃園市平鎮區文化街8巷2號1樓</t>
  </si>
  <si>
    <t>謝家榮</t>
  </si>
  <si>
    <t>桃園市平鎮區廣泰路128號</t>
  </si>
  <si>
    <t>溫永名</t>
  </si>
  <si>
    <t>錦興行藥局</t>
  </si>
  <si>
    <t>桃園市平鎮區振興路１３號</t>
  </si>
  <si>
    <t>彭碧紋</t>
  </si>
  <si>
    <t>億安藥局</t>
  </si>
  <si>
    <t>桃園市平鎮區南豐路六十七號</t>
  </si>
  <si>
    <t>林淑貞</t>
  </si>
  <si>
    <t>仁星藥局</t>
  </si>
  <si>
    <t>桃園市平鎮區民族路雙連二段一Ｏ六號</t>
  </si>
  <si>
    <t>劉興財</t>
  </si>
  <si>
    <t>桃園市平鎮區廣明路六六號</t>
  </si>
  <si>
    <t>葉煥榮</t>
  </si>
  <si>
    <t>新英藥局</t>
  </si>
  <si>
    <t>桃園市平鎮區中豐路２０８號１樓</t>
  </si>
  <si>
    <t>莊吉永</t>
  </si>
  <si>
    <t>建新藥局</t>
  </si>
  <si>
    <t>桃園市平鎮區湧光路２４號</t>
  </si>
  <si>
    <t>謝新展</t>
  </si>
  <si>
    <t>康健複合式連鎖藥局</t>
  </si>
  <si>
    <t>桃園市平鎮區金陵路三段九一號</t>
  </si>
  <si>
    <t>曹宏倫</t>
  </si>
  <si>
    <t>瑞瑄社區大藥局</t>
  </si>
  <si>
    <t>桃園市平鎮區中豐路南勢二段１６２號</t>
  </si>
  <si>
    <t>陳瑞玲</t>
  </si>
  <si>
    <t>美樂蒂藥局</t>
  </si>
  <si>
    <t>桃園市平鎮區民族路二三七號二樓</t>
  </si>
  <si>
    <t>陳麗卿</t>
  </si>
  <si>
    <t>德聯藥師藥局</t>
  </si>
  <si>
    <t>桃園市平鎮區龍南路３１號</t>
  </si>
  <si>
    <t>范揚亮</t>
  </si>
  <si>
    <t>富國藥師藥局</t>
  </si>
  <si>
    <t>桃園市平鎮區中豐路３４５號</t>
  </si>
  <si>
    <t>周淑容</t>
  </si>
  <si>
    <t>世新藥局</t>
  </si>
  <si>
    <t>桃園市平鎮區廣泰路７５之２號</t>
  </si>
  <si>
    <t>倪瑞期</t>
  </si>
  <si>
    <t>北區藥師藥局</t>
  </si>
  <si>
    <t>桃園市平鎮區中豐路山頂段２９７號</t>
  </si>
  <si>
    <t>陳成標</t>
  </si>
  <si>
    <t>現代藥局</t>
  </si>
  <si>
    <t>桃園市平鎮區育達路９６、９８號１樓</t>
  </si>
  <si>
    <t>鍾明貴</t>
  </si>
  <si>
    <t>美得藥局</t>
  </si>
  <si>
    <t>桃園市平鎮區湧豐里南豐路３０－１號２樓</t>
  </si>
  <si>
    <t>劉美吟</t>
  </si>
  <si>
    <t>源興藥局</t>
  </si>
  <si>
    <t>桃園市平鎮區中興路平鎮段３５７號</t>
  </si>
  <si>
    <t>陳宗興</t>
  </si>
  <si>
    <t>雙林藥師藥局</t>
  </si>
  <si>
    <t>桃園市平鎮區民族路二段187號</t>
  </si>
  <si>
    <t>林晏妤</t>
  </si>
  <si>
    <t>桃園市平鎮區上海路188號</t>
  </si>
  <si>
    <t>洪慈徽</t>
  </si>
  <si>
    <t>名康藥局</t>
  </si>
  <si>
    <t>桃園市平鎮區金陵路二段７２號</t>
  </si>
  <si>
    <t>陳姚臻</t>
  </si>
  <si>
    <t>閤家康聯合藥局</t>
  </si>
  <si>
    <t>桃園市平鎮區中豐路山頂段２５６號</t>
  </si>
  <si>
    <t>蕭敦介</t>
  </si>
  <si>
    <t>親親大藥局</t>
  </si>
  <si>
    <t>桃園市平鎮區復旦路二段２１１巷７號</t>
  </si>
  <si>
    <t>胡琇富</t>
  </si>
  <si>
    <t>龍南藥局</t>
  </si>
  <si>
    <t>桃園市平鎮區龍南路200號1樓</t>
  </si>
  <si>
    <t>鄧竹芳</t>
  </si>
  <si>
    <t>嘉新藥局</t>
  </si>
  <si>
    <t>桃園市平鎮區中豐路山頂段２９８號</t>
  </si>
  <si>
    <t>謝新瑞</t>
  </si>
  <si>
    <t>良合藥局</t>
  </si>
  <si>
    <t>桃園市平鎮區平東路一段２３９巷６號</t>
  </si>
  <si>
    <t>張金花</t>
  </si>
  <si>
    <t>欣弘藥局</t>
  </si>
  <si>
    <t>桃園市平鎮區中豐路山頂段２８４一１號</t>
  </si>
  <si>
    <t>郭瑞蘭</t>
  </si>
  <si>
    <t>桃園市平鎮區文化街９２號１樓</t>
  </si>
  <si>
    <t>黃呈梁</t>
  </si>
  <si>
    <t>恬心延平藥局</t>
  </si>
  <si>
    <t>桃園市平鎮區延平路二段368號</t>
  </si>
  <si>
    <t>古益梅</t>
  </si>
  <si>
    <t>桃園市平鎮區平東路243號</t>
  </si>
  <si>
    <t>馮天然</t>
  </si>
  <si>
    <t>大瀧好藥局</t>
  </si>
  <si>
    <t>桃園市平鎮區中豐路南勢二段238號1樓</t>
  </si>
  <si>
    <t>彭榮禎</t>
  </si>
  <si>
    <t>添好運中豐藥局</t>
  </si>
  <si>
    <t>桃園市平鎮區中豐路188號1樓</t>
  </si>
  <si>
    <t>蕭仁煇</t>
  </si>
  <si>
    <t>桃園市平鎮區振興西路九十九號</t>
  </si>
  <si>
    <t>魏振乾</t>
  </si>
  <si>
    <t>信明藥局</t>
  </si>
  <si>
    <t>桃園市平鎮區南平路１２１巷９號</t>
  </si>
  <si>
    <t>邱錦宏</t>
  </si>
  <si>
    <t>仁良藥局</t>
  </si>
  <si>
    <t>桃園市平鎮區大仁街１１７號</t>
  </si>
  <si>
    <t>劉華鐘</t>
  </si>
  <si>
    <t>信泰藥局</t>
  </si>
  <si>
    <t>桃園市平鎮區南豐路３３號</t>
  </si>
  <si>
    <t>游象來</t>
  </si>
  <si>
    <t>正豐藥局</t>
  </si>
  <si>
    <t>桃園市平鎮區新榮路２５０號</t>
  </si>
  <si>
    <t>蘇渼●</t>
  </si>
  <si>
    <t>建德藥局</t>
  </si>
  <si>
    <t>桃園市平鎮區金陵路１０３號</t>
  </si>
  <si>
    <t>賴傳善</t>
  </si>
  <si>
    <t>桃園市平鎮區關爺西路４９號</t>
  </si>
  <si>
    <t>劉力嘉</t>
  </si>
  <si>
    <t>大益藥局</t>
  </si>
  <si>
    <t>桃園市平鎮區金陵路２２４號</t>
  </si>
  <si>
    <t>羅政明</t>
  </si>
  <si>
    <t>桃園市平鎮區金陵路二段五一二號</t>
  </si>
  <si>
    <t>鄭君傑</t>
  </si>
  <si>
    <t>天健示範藥局</t>
  </si>
  <si>
    <t>桃園市平鎮區文化街２５２號</t>
  </si>
  <si>
    <t>葉月琴</t>
  </si>
  <si>
    <t>大乙藥局</t>
  </si>
  <si>
    <t>桃園市平鎮區文化街３７號</t>
  </si>
  <si>
    <t>徐茂誠</t>
  </si>
  <si>
    <t>合辰藥局</t>
  </si>
  <si>
    <t>桃園市平鎮區自由街八號</t>
  </si>
  <si>
    <t>戴明珠</t>
  </si>
  <si>
    <t>繕葆藥局</t>
  </si>
  <si>
    <t>桃園市龍潭區中興路３０９號</t>
  </si>
  <si>
    <t>黃亮嘉</t>
  </si>
  <si>
    <t>全球龍正藥局</t>
  </si>
  <si>
    <t>桃園市龍潭區中正路２３１號１樓</t>
  </si>
  <si>
    <t>謝慧蓉</t>
  </si>
  <si>
    <t>龍華藥局</t>
  </si>
  <si>
    <t>桃園市龍潭區東龍路１６９號</t>
  </si>
  <si>
    <t>黃秀惠</t>
  </si>
  <si>
    <t>承融藥局</t>
  </si>
  <si>
    <t>桃園市龍潭區中興村中興路２８２號</t>
  </si>
  <si>
    <t>吳文中</t>
  </si>
  <si>
    <t>大立健保藥局</t>
  </si>
  <si>
    <t>桃園市龍潭區民族路１９２號１樓</t>
  </si>
  <si>
    <t>龍青藥局</t>
  </si>
  <si>
    <t>桃園市龍潭區龍青路７２號</t>
  </si>
  <si>
    <t>廖家正</t>
  </si>
  <si>
    <t>仁鑫藥局</t>
  </si>
  <si>
    <t>桃園市龍潭區東龍路206號</t>
  </si>
  <si>
    <t>郭寵惠</t>
  </si>
  <si>
    <t>桃園市龍潭區中興路九龍段２５３號</t>
  </si>
  <si>
    <t>曾盛來</t>
  </si>
  <si>
    <t>桃園市龍潭區中正路三林段２２５號</t>
  </si>
  <si>
    <t>黃代銓</t>
  </si>
  <si>
    <t>關西第一藥局</t>
  </si>
  <si>
    <t>桃園市龍潭區東龍路３０３巷２號</t>
  </si>
  <si>
    <t>邱來福</t>
  </si>
  <si>
    <t>益生藥局</t>
  </si>
  <si>
    <t>桃園市龍潭區中興路九龍段２３７號</t>
  </si>
  <si>
    <t>謝禎堯</t>
  </si>
  <si>
    <t>十靈藥局</t>
  </si>
  <si>
    <t>桃園市龍潭區中正路１２５號</t>
  </si>
  <si>
    <t>古福亮</t>
  </si>
  <si>
    <t>杏林藥師藥局</t>
  </si>
  <si>
    <t>桃園市龍潭區龍元路２８號</t>
  </si>
  <si>
    <t>鍾少雲</t>
  </si>
  <si>
    <t>博信藥師藥局</t>
  </si>
  <si>
    <t>桃園市龍潭區中正路133號</t>
  </si>
  <si>
    <t>羅吉志</t>
  </si>
  <si>
    <t>全球藥局</t>
  </si>
  <si>
    <t>桃園市龍潭區北龍路１８５號</t>
  </si>
  <si>
    <t>黃惠萍</t>
  </si>
  <si>
    <t>悅發藥局</t>
  </si>
  <si>
    <t>桃園市龍潭區龍元路８６號</t>
  </si>
  <si>
    <t>林於誠</t>
  </si>
  <si>
    <t>龍大藥局</t>
  </si>
  <si>
    <t>桃園市龍潭區中正路一六九號</t>
  </si>
  <si>
    <t>游登祥</t>
  </si>
  <si>
    <t>華濟藥師聯合大藥局</t>
  </si>
  <si>
    <t>桃園市龍潭區中正路136號</t>
  </si>
  <si>
    <t>鍾佩芳</t>
  </si>
  <si>
    <t>普善藥局</t>
  </si>
  <si>
    <t>桃園市龍潭區北龍路３３３號</t>
  </si>
  <si>
    <t>曾祥欽</t>
  </si>
  <si>
    <t>達仁藥局</t>
  </si>
  <si>
    <t>桃園市龍潭區北龍路二七Ｏ號</t>
  </si>
  <si>
    <t>楊翠芳</t>
  </si>
  <si>
    <t>龍星藥局</t>
  </si>
  <si>
    <t>桃園市龍潭區中正路２８４號２樓</t>
  </si>
  <si>
    <t>陳春昭</t>
  </si>
  <si>
    <t>康熙藥局</t>
  </si>
  <si>
    <t>桃園市龍潭區中正路１２８號</t>
  </si>
  <si>
    <t>李熙哲</t>
  </si>
  <si>
    <t>弘安育藥局</t>
  </si>
  <si>
    <t>桃園市龍潭區北龍路一四四號</t>
  </si>
  <si>
    <t>蕭新怡</t>
  </si>
  <si>
    <t>１Ｏ１藥師聯合藥局</t>
  </si>
  <si>
    <t>桃園市龍潭區中正路４４號</t>
  </si>
  <si>
    <t>吳惠珠</t>
  </si>
  <si>
    <t>龍潭丁丁藥局</t>
  </si>
  <si>
    <t>桃園市龍潭區中正路３１１－２號</t>
  </si>
  <si>
    <t>吳明憲</t>
  </si>
  <si>
    <t>新龍藥局</t>
  </si>
  <si>
    <t>桃園市龍潭區龍星村東龍路１７５號２樓</t>
  </si>
  <si>
    <t>黃武達</t>
  </si>
  <si>
    <t>中興藥師藥局</t>
  </si>
  <si>
    <t>桃園市龍潭區中興路３９９號</t>
  </si>
  <si>
    <t>林朝勝</t>
  </si>
  <si>
    <t>健康社區藥局</t>
  </si>
  <si>
    <t>桃園市龍潭區中正路２９０號</t>
  </si>
  <si>
    <t>江誌程</t>
  </si>
  <si>
    <t>愛心藥局</t>
  </si>
  <si>
    <t>桃園市龍潭區五福街１５巷３號</t>
  </si>
  <si>
    <t>徐莉蘋</t>
  </si>
  <si>
    <t>佳欣社區藥局</t>
  </si>
  <si>
    <t>桃園市龍潭區中正路２６２號１樓</t>
  </si>
  <si>
    <t>楊凱媜</t>
  </si>
  <si>
    <t>龍潭北龍藥局</t>
  </si>
  <si>
    <t>桃園市龍潭區北龍路275號</t>
  </si>
  <si>
    <t>劉韋成</t>
  </si>
  <si>
    <t>美和健保藥局</t>
  </si>
  <si>
    <t>桃園市龍潭區中興路207號</t>
  </si>
  <si>
    <t>彭冠驥</t>
  </si>
  <si>
    <t>百年聯和藥局</t>
  </si>
  <si>
    <t>桃園市龍潭區中豐路300號</t>
  </si>
  <si>
    <t>林家弘</t>
  </si>
  <si>
    <t>百年藥局</t>
  </si>
  <si>
    <t>桃園市龍潭區中正路241號</t>
  </si>
  <si>
    <t>大心聯合藥局</t>
  </si>
  <si>
    <t>桃園市龍潭區中興路390號</t>
  </si>
  <si>
    <t>邱瑞敏</t>
  </si>
  <si>
    <t>康是美藥局龍潭店</t>
  </si>
  <si>
    <t>桃園市龍潭區中正路180、182號</t>
  </si>
  <si>
    <t>簡璠光</t>
  </si>
  <si>
    <t>欣安親子藥局</t>
  </si>
  <si>
    <t>桃園市龍潭區中正路140號</t>
  </si>
  <si>
    <t>施建仲</t>
  </si>
  <si>
    <t>新德安藥局</t>
  </si>
  <si>
    <t>桃園市楊梅區新成路１５１號１樓</t>
  </si>
  <si>
    <t>徐俊榮</t>
  </si>
  <si>
    <t>桃園市楊梅區大平街５６號</t>
  </si>
  <si>
    <t>陳玫慧</t>
  </si>
  <si>
    <t>資生楊梅大藥局</t>
  </si>
  <si>
    <t>桃園市楊梅區楊新路100號</t>
  </si>
  <si>
    <t>謝享益</t>
  </si>
  <si>
    <t>楊明藥局</t>
  </si>
  <si>
    <t>桃園市楊梅區新農街五四九號</t>
  </si>
  <si>
    <t>羅吉鈞</t>
  </si>
  <si>
    <t>明禾藥局</t>
  </si>
  <si>
    <t>桃園市楊梅區楊新北路十三號</t>
  </si>
  <si>
    <t>陳玫伶</t>
  </si>
  <si>
    <t>良華藥局</t>
  </si>
  <si>
    <t>桃園市楊梅區大成路一九二號一樓</t>
  </si>
  <si>
    <t>熊克偉</t>
  </si>
  <si>
    <t>家康藥師藥局</t>
  </si>
  <si>
    <t>桃園市楊梅區文化街二三二之一號</t>
  </si>
  <si>
    <t>何秋鈴</t>
  </si>
  <si>
    <t>桃園市楊梅區成功路二二之一號二樓</t>
  </si>
  <si>
    <t>賴玉琴</t>
  </si>
  <si>
    <t>成安藥局</t>
  </si>
  <si>
    <t>桃園市楊梅區信義街一六、一八號</t>
  </si>
  <si>
    <t>黃麗芳</t>
  </si>
  <si>
    <t>得康美藥局</t>
  </si>
  <si>
    <t>桃園市楊梅區環南路１２８號１樓</t>
  </si>
  <si>
    <t>陳蒼洲</t>
  </si>
  <si>
    <t>合康美藥局</t>
  </si>
  <si>
    <t>桃園市楊梅區中山北路二段７９號</t>
  </si>
  <si>
    <t>天乙藥局</t>
  </si>
  <si>
    <t>桃園市楊梅區新成路２０１號</t>
  </si>
  <si>
    <t>何欣軒</t>
  </si>
  <si>
    <t>瑞溪甯慶藥局</t>
  </si>
  <si>
    <t>桃園市楊梅區瑞溪路一段２７１號</t>
  </si>
  <si>
    <t>黃子宸</t>
  </si>
  <si>
    <t>佳青藥局</t>
  </si>
  <si>
    <t>桃園市楊梅區青山五街１６號１樓及地下一樓</t>
  </si>
  <si>
    <t>林修玄</t>
  </si>
  <si>
    <t>桃園市楊梅區新農街１５號</t>
  </si>
  <si>
    <t>謝京道</t>
  </si>
  <si>
    <t>埔心藥局</t>
  </si>
  <si>
    <t>桃園市楊梅區永美路２２５號</t>
  </si>
  <si>
    <t>卓睿靖</t>
  </si>
  <si>
    <t>宜康美藥局</t>
  </si>
  <si>
    <t>桃園市楊梅區環東路４５２號</t>
  </si>
  <si>
    <t>朱純逸</t>
  </si>
  <si>
    <t>裕東藥局</t>
  </si>
  <si>
    <t>吳發興</t>
  </si>
  <si>
    <t>信十大藥局</t>
  </si>
  <si>
    <t>桃園市楊梅區環東路４７８、４８０號１樓</t>
  </si>
  <si>
    <t>賴力豪</t>
  </si>
  <si>
    <t>桃園市楊梅區永美路３８９號１樓</t>
  </si>
  <si>
    <t>蕭佳駿</t>
  </si>
  <si>
    <t>躍獅天明藥局</t>
  </si>
  <si>
    <t>桃園市楊梅區大成路177號</t>
  </si>
  <si>
    <t>張璱璦</t>
  </si>
  <si>
    <t>桃園市楊梅區成德二街56號1樓</t>
  </si>
  <si>
    <t>唐清儀</t>
  </si>
  <si>
    <t>宏文藥局</t>
  </si>
  <si>
    <t>桃園市楊梅區大成路54號</t>
  </si>
  <si>
    <t>周溢儒</t>
  </si>
  <si>
    <t>全球埔心大藥局</t>
  </si>
  <si>
    <t>桃園市楊梅區永美路395號</t>
  </si>
  <si>
    <t>莊傳兆</t>
  </si>
  <si>
    <t>楊梅藥局</t>
  </si>
  <si>
    <t>桃園市楊梅區大成路148、150號</t>
  </si>
  <si>
    <t>陳守皓</t>
  </si>
  <si>
    <t>桃園市楊梅區中興路132號</t>
  </si>
  <si>
    <t>簡永智</t>
  </si>
  <si>
    <t>佳品藥局</t>
  </si>
  <si>
    <t>桃園市楊梅區大成路104號1樓</t>
  </si>
  <si>
    <t>樂健烘焙藥局</t>
  </si>
  <si>
    <t>桃園市楊梅區青山一街135號</t>
  </si>
  <si>
    <t>京元藥局</t>
  </si>
  <si>
    <t>桃園市楊梅區中興路105號</t>
  </si>
  <si>
    <t>袁菊蓮</t>
  </si>
  <si>
    <t>楊梅丁丁藥局</t>
  </si>
  <si>
    <t>桃園市楊梅區中山北路2段227號</t>
  </si>
  <si>
    <t>李竑虢</t>
  </si>
  <si>
    <t>元森藥局</t>
  </si>
  <si>
    <t>桃園市楊梅區瑞溪路2段125號1樓</t>
  </si>
  <si>
    <t>葉凱文</t>
  </si>
  <si>
    <t>吉祥藥局</t>
  </si>
  <si>
    <t>桃園市楊梅區秀才路１０８號</t>
  </si>
  <si>
    <t>潘世恩</t>
  </si>
  <si>
    <t>永真藥局</t>
  </si>
  <si>
    <t>桃園市楊梅區大成路３４號</t>
  </si>
  <si>
    <t>李子英</t>
  </si>
  <si>
    <t>華生藥局</t>
  </si>
  <si>
    <t>桃園市楊梅區中興路８９號</t>
  </si>
  <si>
    <t>莊錦萍</t>
  </si>
  <si>
    <t>廣濟堂藥局</t>
  </si>
  <si>
    <t>桃園市楊梅區永美路２２３號</t>
  </si>
  <si>
    <t>張吳椿</t>
  </si>
  <si>
    <t>群康中西藥局</t>
  </si>
  <si>
    <t>桃園市楊梅區民族路五段二Ｏ一巷七號</t>
  </si>
  <si>
    <t>黃清溪</t>
  </si>
  <si>
    <t>佑健藥師藥局</t>
  </si>
  <si>
    <t>桃園市楊梅區中山北路二段一Ｏ八號一樓</t>
  </si>
  <si>
    <t>古富美</t>
  </si>
  <si>
    <t>胡藥局</t>
  </si>
  <si>
    <t>桃園市楊梅區民族路五段一六七巷三號</t>
  </si>
  <si>
    <t>胡文光</t>
  </si>
  <si>
    <t>源鑫藥局</t>
  </si>
  <si>
    <t>桃園市楊梅區新榮路５５號</t>
  </si>
  <si>
    <t>李金星</t>
  </si>
  <si>
    <t>鴻安藥局</t>
  </si>
  <si>
    <t>桃園市楊梅區永美路１４４號</t>
  </si>
  <si>
    <t>劉鴻成</t>
  </si>
  <si>
    <t>桃園市楊梅區新興街１１８號</t>
  </si>
  <si>
    <t>曾德標</t>
  </si>
  <si>
    <t>寶生藥局</t>
  </si>
  <si>
    <t>桃園市楊梅區楊新路一段４０４號</t>
  </si>
  <si>
    <t>曾兆隆</t>
  </si>
  <si>
    <t>龍泰藥局</t>
  </si>
  <si>
    <t>桃園市楊梅區民族路五段一四七巷二號</t>
  </si>
  <si>
    <t>溫福利</t>
  </si>
  <si>
    <t>桃園市楊梅區中興路７７號</t>
  </si>
  <si>
    <t>謝新明</t>
  </si>
  <si>
    <t>桃園市楊梅區大華街十三號</t>
  </si>
  <si>
    <t>羅勝財</t>
  </si>
  <si>
    <t>桃園市楊梅區永美路３３３號</t>
  </si>
  <si>
    <t>林翠槿</t>
  </si>
  <si>
    <t>桃園市楊梅區中正路8號</t>
  </si>
  <si>
    <t>孫美蘭</t>
  </si>
  <si>
    <t>華泰健康藥局</t>
  </si>
  <si>
    <t>桃園市楊梅區武營街一三之一號</t>
  </si>
  <si>
    <t>張秀珠</t>
  </si>
  <si>
    <t>桃園市楊梅區新農街３６７號</t>
  </si>
  <si>
    <t>王瑞云</t>
  </si>
  <si>
    <t>百健藥局</t>
  </si>
  <si>
    <t>桃園市楊梅區楊江里光華街１４號１樓</t>
  </si>
  <si>
    <t>李錫燦</t>
  </si>
  <si>
    <t>保壽藥局</t>
  </si>
  <si>
    <t>桃園市楊梅區富岡里中正路26號</t>
  </si>
  <si>
    <t>盤蒼宏</t>
  </si>
  <si>
    <t>桃園市楊梅區大成路５３號</t>
  </si>
  <si>
    <t>謝禎圳</t>
  </si>
  <si>
    <t>敦親藥局</t>
  </si>
  <si>
    <t>桃園市楊梅區瑞坪里瑞溪路二段１６０號１樓</t>
  </si>
  <si>
    <t>羅煥賢</t>
  </si>
  <si>
    <t>仁福藥局</t>
  </si>
  <si>
    <t>桃園市新屋區三角堀三四之一號</t>
  </si>
  <si>
    <t>徐同享</t>
  </si>
  <si>
    <t>廣濟藥局</t>
  </si>
  <si>
    <t>桃園市新屋區民族路六段十一號</t>
  </si>
  <si>
    <t>梁有輝</t>
  </si>
  <si>
    <t>洪福藥局</t>
  </si>
  <si>
    <t>桃園市新屋區中正路６５號</t>
  </si>
  <si>
    <t>李炳育</t>
  </si>
  <si>
    <t>新屋藥局</t>
  </si>
  <si>
    <t>桃園市新屋區中華路２９４號</t>
  </si>
  <si>
    <t>賴怡伶</t>
  </si>
  <si>
    <t>宏興藥局</t>
  </si>
  <si>
    <t>桃園市新屋區中山路４０８號</t>
  </si>
  <si>
    <t>姜鳳源</t>
  </si>
  <si>
    <t>廖回春藥局</t>
  </si>
  <si>
    <t>桃園市新屋區中正路20號</t>
  </si>
  <si>
    <t>廖經國</t>
  </si>
  <si>
    <t>一間藥局</t>
  </si>
  <si>
    <t>桃園市新屋區中山路三一二號</t>
  </si>
  <si>
    <t>徐傑相</t>
  </si>
  <si>
    <t>謝氏藥局</t>
  </si>
  <si>
    <t>桃園市新屋區新屋村中華路二九Ｏ號</t>
  </si>
  <si>
    <t>邱廖聰</t>
  </si>
  <si>
    <t>立明藥局</t>
  </si>
  <si>
    <t>桃園市觀音區草漯村大觀路二段３３－１號１樓</t>
  </si>
  <si>
    <t>周逸安</t>
  </si>
  <si>
    <t>合春藥局</t>
  </si>
  <si>
    <t>桃園市觀音區新生路46號</t>
  </si>
  <si>
    <t>王麒凱</t>
  </si>
  <si>
    <t>廣鴻藥局</t>
  </si>
  <si>
    <t>桃園市觀音區草漯村四維路２號１樓</t>
  </si>
  <si>
    <t>徐千秋</t>
  </si>
  <si>
    <t>桃園市觀音區新坡里中山路二段６２５號１樓</t>
  </si>
  <si>
    <t>黃永金</t>
  </si>
  <si>
    <t>草漯藥局</t>
  </si>
  <si>
    <t>桃園市觀音區大觀路二段186號</t>
  </si>
  <si>
    <t>林顯正</t>
  </si>
  <si>
    <t>福星藥局</t>
  </si>
  <si>
    <t>桃園市觀音區大觀路二段213號1樓</t>
  </si>
  <si>
    <t>黃澂曦</t>
  </si>
  <si>
    <t>桃園市觀音區成功路一段781號</t>
  </si>
  <si>
    <t>彭松瀚</t>
  </si>
  <si>
    <t>吉利藥師藥局</t>
  </si>
  <si>
    <t>桃園市觀音區富源里新富路1705號</t>
  </si>
  <si>
    <t>范姜哲煊</t>
  </si>
  <si>
    <t>東尼藥局</t>
  </si>
  <si>
    <t>桃園市觀音區觀音村中正路２２０號</t>
  </si>
  <si>
    <t>廖經暹</t>
  </si>
  <si>
    <t>松樹藥師藥局</t>
  </si>
  <si>
    <t>桃園市觀音區中山路二段777 號1樓</t>
  </si>
  <si>
    <t>林玉珍</t>
  </si>
  <si>
    <t>廣福藥局</t>
  </si>
  <si>
    <t>桃園市觀音區新生路４１號</t>
  </si>
  <si>
    <t>黃兆標</t>
  </si>
  <si>
    <t>新惠安藥局</t>
  </si>
  <si>
    <t>桃園市觀音區忠愛路一段３３號</t>
  </si>
  <si>
    <t>蘇素貞</t>
  </si>
  <si>
    <t>金永生藥局</t>
  </si>
  <si>
    <t>桃園市觀音區甘泉街７號</t>
  </si>
  <si>
    <t>廖文脩</t>
  </si>
  <si>
    <t>正好藥局</t>
  </si>
  <si>
    <t>桃園市觀音區新生路1763號2樓</t>
  </si>
  <si>
    <t>鍾榮東</t>
  </si>
  <si>
    <t>甘泉藥局</t>
  </si>
  <si>
    <t>桃園市觀音區中正路２４２號</t>
  </si>
  <si>
    <t>鍾琇玲</t>
  </si>
  <si>
    <t>弘宗藥局</t>
  </si>
  <si>
    <t>桃園市觀音區中山路１５號</t>
  </si>
  <si>
    <t>廖經弘</t>
  </si>
  <si>
    <t>德洋藥局</t>
  </si>
  <si>
    <t>桃園市觀音區中山路二段九三九號</t>
  </si>
  <si>
    <t>林連丁</t>
  </si>
  <si>
    <t>經國藥局</t>
  </si>
  <si>
    <t>桃園市桃園區經國路200號</t>
  </si>
  <si>
    <t>康光輝</t>
  </si>
  <si>
    <t>桃園大有藥局</t>
  </si>
  <si>
    <t>桃園市桃園區大有路556號</t>
  </si>
  <si>
    <t>林瑀柔</t>
  </si>
  <si>
    <t>莊敬長青藥師藥局</t>
  </si>
  <si>
    <t>桃園市桃園區莊敬路一段323號1樓</t>
  </si>
  <si>
    <t>陳儀靜</t>
  </si>
  <si>
    <t>益壽藥局</t>
  </si>
  <si>
    <t>桃園市桃園區中山路828、830、832、834、836號</t>
  </si>
  <si>
    <t>許素華</t>
  </si>
  <si>
    <t>誠信藥局</t>
  </si>
  <si>
    <t>桃園市桃園區中正路535號2樓</t>
  </si>
  <si>
    <t>莊蕙君</t>
  </si>
  <si>
    <t>合祥藥局</t>
  </si>
  <si>
    <t>桃園市桃園區國際路二段8號1樓</t>
  </si>
  <si>
    <t>林泰發</t>
  </si>
  <si>
    <t>安慶藥局</t>
  </si>
  <si>
    <t>桃園市桃園區安慶街91號</t>
  </si>
  <si>
    <t>張峻豪</t>
  </si>
  <si>
    <t>同德辰安藥局</t>
  </si>
  <si>
    <t>桃園市桃園區同德十街25號</t>
  </si>
  <si>
    <t>陳怡安</t>
  </si>
  <si>
    <t>桃園市桃園區力行路98號</t>
  </si>
  <si>
    <t>廖昱如</t>
  </si>
  <si>
    <t>大廟藥局</t>
  </si>
  <si>
    <t>桃園市桃園區中山路158號1樓</t>
  </si>
  <si>
    <t>黃志隆</t>
  </si>
  <si>
    <t>奇美大藥局</t>
  </si>
  <si>
    <t>桃園市桃園區中正五街185號</t>
  </si>
  <si>
    <t>吳佳蓉</t>
  </si>
  <si>
    <t>桃園南平藥局</t>
  </si>
  <si>
    <t>桃園市桃園區南平路302-1號1樓</t>
  </si>
  <si>
    <t>丁思佳</t>
  </si>
  <si>
    <t>新資生民安大藥局</t>
  </si>
  <si>
    <t>桃園市桃園區民安路98號1樓</t>
  </si>
  <si>
    <t>林健一</t>
  </si>
  <si>
    <t>小飛象藥局</t>
  </si>
  <si>
    <t>桃園市桃園區慈文路192號</t>
  </si>
  <si>
    <t>柯雲翔</t>
  </si>
  <si>
    <t>鴻發藥師藥局</t>
  </si>
  <si>
    <t>桃園市桃園區大有路543號</t>
  </si>
  <si>
    <t>古紹圻</t>
  </si>
  <si>
    <t>尚禾藥局</t>
  </si>
  <si>
    <t>桃園市桃園區大業路1段292號1樓</t>
  </si>
  <si>
    <t>沈昊緯</t>
  </si>
  <si>
    <t>恆新健康藥局</t>
  </si>
  <si>
    <t>桃園市桃園區新埔八街111號1樓</t>
  </si>
  <si>
    <t>陳公義</t>
  </si>
  <si>
    <t>躍獅興業藥局</t>
  </si>
  <si>
    <t>桃園市桃園區大業路2段15號1樓</t>
  </si>
  <si>
    <t>洪國智</t>
  </si>
  <si>
    <t>華康中西藥局</t>
  </si>
  <si>
    <t>桃園市桃園區中埔六街3號1樓</t>
  </si>
  <si>
    <t>張倫瑋</t>
  </si>
  <si>
    <t>東門大藥局</t>
  </si>
  <si>
    <t>桃園市桃園區春日路75號</t>
  </si>
  <si>
    <t>黃勻柔</t>
  </si>
  <si>
    <t>浤安藥局</t>
  </si>
  <si>
    <t>桃園市桃園區慈德街1號1樓</t>
  </si>
  <si>
    <t>楊勝凱</t>
  </si>
  <si>
    <t>桃園市桃園區介壽路493之2號</t>
  </si>
  <si>
    <t>蔡佩燕</t>
  </si>
  <si>
    <t>馨丰藥局</t>
  </si>
  <si>
    <t>李美月</t>
  </si>
  <si>
    <t>桃園市桃園區莊敬路一段三四二之六號一樓</t>
  </si>
  <si>
    <t>林源淙</t>
  </si>
  <si>
    <t>力美藥局</t>
  </si>
  <si>
    <t>桃園市桃園區永安路三七七號</t>
  </si>
  <si>
    <t>林祺能</t>
  </si>
  <si>
    <t>桃園藥局</t>
  </si>
  <si>
    <t>桃園市桃園區和平路七四號</t>
  </si>
  <si>
    <t>人仁藥局</t>
  </si>
  <si>
    <t>桃園市桃園區南華街１８０號</t>
  </si>
  <si>
    <t>陳柏勳</t>
  </si>
  <si>
    <t>桃園市桃園區大德一街９６號</t>
  </si>
  <si>
    <t>王德嵩</t>
  </si>
  <si>
    <t>郁祥藥局</t>
  </si>
  <si>
    <t>桃園市桃園區春日路２１６號</t>
  </si>
  <si>
    <t>陳王銘</t>
  </si>
  <si>
    <t>明光藥局</t>
  </si>
  <si>
    <t>桃園市桃園區中山東路１１７－１號</t>
  </si>
  <si>
    <t>楊德瑞</t>
  </si>
  <si>
    <t>桃園市桃園區安東街５８號</t>
  </si>
  <si>
    <t>郭素珍</t>
  </si>
  <si>
    <t>桃園市桃園區復興路３６９號</t>
  </si>
  <si>
    <t>劉仁晃</t>
  </si>
  <si>
    <t>大源藥局</t>
  </si>
  <si>
    <t>桃園市桃園區民生路４４７號</t>
  </si>
  <si>
    <t>天勝藥局</t>
  </si>
  <si>
    <t>桃園市桃園區安樂街５３號</t>
  </si>
  <si>
    <t>游輝峰</t>
  </si>
  <si>
    <t>桃園市桃園區天祥三街３８號</t>
  </si>
  <si>
    <t>鄭經玲</t>
  </si>
  <si>
    <t>敏安藥局</t>
  </si>
  <si>
    <t>桃園市桃園區永安路６５２號</t>
  </si>
  <si>
    <t>林玉香</t>
  </si>
  <si>
    <t>桃園市桃園區國際路一段1029號</t>
  </si>
  <si>
    <t>徐寶操</t>
  </si>
  <si>
    <t>驊康藥局</t>
  </si>
  <si>
    <t>桃園市桃園區大業路1段422號1樓</t>
  </si>
  <si>
    <t>王三俤</t>
  </si>
  <si>
    <t>愛兒康藥局</t>
  </si>
  <si>
    <t>桃園市桃園區龍安街147號1樓</t>
  </si>
  <si>
    <t>李金城</t>
  </si>
  <si>
    <t>多多藥局</t>
  </si>
  <si>
    <t>桃園市桃園區南平路183號1樓</t>
  </si>
  <si>
    <t>張世瑛</t>
  </si>
  <si>
    <t>復興大藥局</t>
  </si>
  <si>
    <t>桃園市桃園區復興路43號1樓</t>
  </si>
  <si>
    <t>黃俊才</t>
  </si>
  <si>
    <t>桃園市桃園區大有路172號</t>
  </si>
  <si>
    <t>李育娜</t>
  </si>
  <si>
    <t>壽安藥局</t>
  </si>
  <si>
    <t>桃園市桃園區介壽路402號</t>
  </si>
  <si>
    <t>林興隆</t>
  </si>
  <si>
    <t>新資生桃德大藥局</t>
  </si>
  <si>
    <t>桃園市桃園區桃德路51號1樓</t>
  </si>
  <si>
    <t>楊聰明</t>
  </si>
  <si>
    <t>聖欣藥局</t>
  </si>
  <si>
    <t>桃園市桃園區中山路五二三號一樓</t>
  </si>
  <si>
    <t>黃桂淵</t>
  </si>
  <si>
    <t>滿庭芳藥局</t>
  </si>
  <si>
    <t>桃園市桃園區三民路三段二八二號</t>
  </si>
  <si>
    <t>楊秋玉</t>
  </si>
  <si>
    <t>達安藥師藥局</t>
  </si>
  <si>
    <t>桃園市桃園區大有路六四六號一樓</t>
  </si>
  <si>
    <t>余耀民</t>
  </si>
  <si>
    <t>保安藥師藥局</t>
  </si>
  <si>
    <t>桃園市桃園區春日路一三七二號</t>
  </si>
  <si>
    <t>黃女桂</t>
  </si>
  <si>
    <t>新永安藥師藥局</t>
  </si>
  <si>
    <t>桃園市桃園區永安路四六六號</t>
  </si>
  <si>
    <t>謝玄妙</t>
  </si>
  <si>
    <t>五代全民藥局</t>
  </si>
  <si>
    <t>桃園市桃園區中山路九十七號</t>
  </si>
  <si>
    <t>戴興順</t>
  </si>
  <si>
    <t>品一藥局</t>
  </si>
  <si>
    <t>桃園市桃園區建新街七六號</t>
  </si>
  <si>
    <t>許美惠</t>
  </si>
  <si>
    <t>民富大藥局</t>
  </si>
  <si>
    <t>桃園市桃園區大有路488號</t>
  </si>
  <si>
    <t>雲國榮</t>
  </si>
  <si>
    <t>廣文藥局</t>
  </si>
  <si>
    <t>桃園市桃園區廣文街29號</t>
  </si>
  <si>
    <t>林國治</t>
  </si>
  <si>
    <t>宏升藥局</t>
  </si>
  <si>
    <t>桃園市桃園區三民路三段五一二號</t>
  </si>
  <si>
    <t>廖淑婷</t>
  </si>
  <si>
    <t>桃園市桃園區寶山街六十一號</t>
  </si>
  <si>
    <t>程明民</t>
  </si>
  <si>
    <t>大一藥局</t>
  </si>
  <si>
    <t>桃園市桃園區中山路６８４之１號１樓</t>
  </si>
  <si>
    <t>徐世紋</t>
  </si>
  <si>
    <t>桃園市桃園區永安路三八三號</t>
  </si>
  <si>
    <t>盧秀蘭</t>
  </si>
  <si>
    <t>弘光藥師藥局</t>
  </si>
  <si>
    <t>桃園市桃園區國際路一段１１３５號</t>
  </si>
  <si>
    <t>徐菁黛</t>
  </si>
  <si>
    <t>福全藥局</t>
  </si>
  <si>
    <t>桃園市桃園區南平路四一二號一樓</t>
  </si>
  <si>
    <t>吳天財</t>
  </si>
  <si>
    <t>合順保健藥局</t>
  </si>
  <si>
    <t>桃園市桃園區新生路六四號</t>
  </si>
  <si>
    <t>林宜嫻</t>
  </si>
  <si>
    <t>同生藥師藥局</t>
  </si>
  <si>
    <t>桃園市桃園區永安路二五九號一樓</t>
  </si>
  <si>
    <t>陳美如</t>
  </si>
  <si>
    <t>親子藥局</t>
  </si>
  <si>
    <t>桃園市桃園區南平路１９５號</t>
  </si>
  <si>
    <t>吳碧玲</t>
  </si>
  <si>
    <t>莘莘藥局</t>
  </si>
  <si>
    <t>桃園市桃園區莊敬路一段三六八號</t>
  </si>
  <si>
    <t>李雅貞</t>
  </si>
  <si>
    <t>桃園市桃園區民光東路一Ｏ九號</t>
  </si>
  <si>
    <t>羅若喬</t>
  </si>
  <si>
    <t>悅民藥局</t>
  </si>
  <si>
    <t>桃園市桃園區中山東路１１９－１號</t>
  </si>
  <si>
    <t>陳春婷</t>
  </si>
  <si>
    <t>桃園市桃園區大業路一段三二三號</t>
  </si>
  <si>
    <t>林育敏</t>
  </si>
  <si>
    <t>勝祥藥局</t>
  </si>
  <si>
    <t>桃園市桃園區中正路五五八號二樓</t>
  </si>
  <si>
    <t>李靜媛</t>
  </si>
  <si>
    <t>桃園市桃園區寶山街二三五號一樓之二</t>
  </si>
  <si>
    <t>邱創誠</t>
  </si>
  <si>
    <t>桃園市桃園區中正路619號1樓</t>
  </si>
  <si>
    <t>施義凱</t>
  </si>
  <si>
    <t>泓德藥局</t>
  </si>
  <si>
    <t>桃園市桃園區中正路１０８９號之１</t>
  </si>
  <si>
    <t>林炯達</t>
  </si>
  <si>
    <t>縣府仰望藥局</t>
  </si>
  <si>
    <t>桃園市桃園區中山路３２３號</t>
  </si>
  <si>
    <t>李盈瑩</t>
  </si>
  <si>
    <t>桃園市桃園區中正路４３５號</t>
  </si>
  <si>
    <t>李湄芳</t>
  </si>
  <si>
    <t>幸運草健保藥局</t>
  </si>
  <si>
    <t>桃園市桃園區縣府路２８０號</t>
  </si>
  <si>
    <t>紀乃鈞</t>
  </si>
  <si>
    <t>富仕康藥局</t>
  </si>
  <si>
    <t>桃園市桃園區中華路１１８號地下１樓</t>
  </si>
  <si>
    <t>蔡東隆</t>
  </si>
  <si>
    <t>樂安藥局</t>
  </si>
  <si>
    <t>桃園市桃園區經國路２０６號１樓</t>
  </si>
  <si>
    <t>周郁蘭</t>
  </si>
  <si>
    <t>維格藥局</t>
  </si>
  <si>
    <t>桃園市桃園區大興西路二段１２９號</t>
  </si>
  <si>
    <t>蔡真學</t>
  </si>
  <si>
    <t>克峰藥局</t>
  </si>
  <si>
    <t>桃園市桃園區中路街１７號</t>
  </si>
  <si>
    <t>王克峰</t>
  </si>
  <si>
    <t>新生藥局</t>
  </si>
  <si>
    <t>桃園市桃園區新民街４號１樓</t>
  </si>
  <si>
    <t>黃欽源</t>
  </si>
  <si>
    <t>家福聯合藥局</t>
  </si>
  <si>
    <t>桃園市桃園區中山路６２３號</t>
  </si>
  <si>
    <t>杜佳曄</t>
  </si>
  <si>
    <t>日春藥局</t>
  </si>
  <si>
    <t>桃園市桃園區民族路６９號</t>
  </si>
  <si>
    <t>桃園市桃園區永安路８７號</t>
  </si>
  <si>
    <t>陳素卿</t>
  </si>
  <si>
    <t>德興藥局</t>
  </si>
  <si>
    <t>桃園市桃園區桃鶯路３６１之２號</t>
  </si>
  <si>
    <t>李獻章</t>
  </si>
  <si>
    <t>桃園市桃園區中山北路１１３號</t>
  </si>
  <si>
    <t>彭武勳</t>
  </si>
  <si>
    <t>桃園市桃園區中正路６９９號</t>
  </si>
  <si>
    <t>翁憲鐘</t>
  </si>
  <si>
    <t>必安藥局</t>
  </si>
  <si>
    <t>桃園市桃園區永樂街６４號</t>
  </si>
  <si>
    <t>郭志立</t>
  </si>
  <si>
    <t>柳和大藥局</t>
  </si>
  <si>
    <t>桃園市桃園區秀山路７９－１號</t>
  </si>
  <si>
    <t>劉柳村</t>
  </si>
  <si>
    <t>三芳藥局</t>
  </si>
  <si>
    <t>桃園市桃園區民族路２３２號</t>
  </si>
  <si>
    <t>黃淑玉</t>
  </si>
  <si>
    <t>桃園市桃園區中正路８５４號</t>
  </si>
  <si>
    <t>楊佳玲</t>
  </si>
  <si>
    <t>桃園市桃園區南通路７５號</t>
  </si>
  <si>
    <t>魏永昆</t>
  </si>
  <si>
    <t>永祥大藥局</t>
  </si>
  <si>
    <t>桃園市桃園區永安路５２８號</t>
  </si>
  <si>
    <t>黃吉雄</t>
  </si>
  <si>
    <t>桃園市桃園區民生路２９５號</t>
  </si>
  <si>
    <t>康登盛</t>
  </si>
  <si>
    <t>蘇蔡藥局</t>
  </si>
  <si>
    <t>桃園市桃園區昆明路９號１樓</t>
  </si>
  <si>
    <t>双喜藥局</t>
  </si>
  <si>
    <t>桃園市桃園區中正里壽星街10號1樓</t>
  </si>
  <si>
    <t>管源喜</t>
  </si>
  <si>
    <t>桃園市桃園區三民路三段３３７號</t>
  </si>
  <si>
    <t>鄭惠珍</t>
  </si>
  <si>
    <t>桂泓藥局</t>
  </si>
  <si>
    <t>桃園市桃園區慈文路３６９號</t>
  </si>
  <si>
    <t>許時能</t>
  </si>
  <si>
    <t>永盛藥師藥局</t>
  </si>
  <si>
    <t>桃園市桃園區民生路４４號</t>
  </si>
  <si>
    <t>黃能訓</t>
  </si>
  <si>
    <t>永忻藥局</t>
  </si>
  <si>
    <t>桃園市桃園區大興路１９３號１樓</t>
  </si>
  <si>
    <t>昌維藥師藥局</t>
  </si>
  <si>
    <t>桃園市桃園區縣府路二二號二樓</t>
  </si>
  <si>
    <t>林麗敏</t>
  </si>
  <si>
    <t>藝文啄木鳥藥局</t>
  </si>
  <si>
    <t>桃園市桃園區中正路1357、1359、1361號</t>
  </si>
  <si>
    <t>吳巧惠</t>
  </si>
  <si>
    <t>大國民藥局</t>
  </si>
  <si>
    <t>桃園市桃園區中正路５７８號１樓</t>
  </si>
  <si>
    <t>楊炯南</t>
  </si>
  <si>
    <t>桃園市桃園區中平路１４１號</t>
  </si>
  <si>
    <t>鄭憲鴻</t>
  </si>
  <si>
    <t>佑您康聯合藥局</t>
  </si>
  <si>
    <t>桃園市桃園區寶山街３８５號</t>
  </si>
  <si>
    <t>江凱翔</t>
  </si>
  <si>
    <t>安祐藥局</t>
  </si>
  <si>
    <t>桃園市桃園區南平路５１６之１號</t>
  </si>
  <si>
    <t>郭驍慧</t>
  </si>
  <si>
    <t>桃園市桃園區中正路３８０號</t>
  </si>
  <si>
    <t>白美玟</t>
  </si>
  <si>
    <t>桃園寶山藥局</t>
  </si>
  <si>
    <t>桃園市桃園區寶山街72號</t>
  </si>
  <si>
    <t>陳俊達</t>
  </si>
  <si>
    <t>桃園中山藥局</t>
  </si>
  <si>
    <t>桃園市桃園區中山路707號</t>
  </si>
  <si>
    <t>盧山峰</t>
  </si>
  <si>
    <t>春日丁丁藥局</t>
  </si>
  <si>
    <t>桃園市桃園區春日路690號</t>
  </si>
  <si>
    <t>呂尚駿</t>
  </si>
  <si>
    <t>陳學海藥局</t>
  </si>
  <si>
    <t>桃園市桃園區桃源街27號</t>
  </si>
  <si>
    <t>紀秀鳳</t>
  </si>
  <si>
    <t>大滝藥局</t>
  </si>
  <si>
    <t>桃園市桃園區龍壽街74-2號</t>
  </si>
  <si>
    <t>鄭兆凱</t>
  </si>
  <si>
    <t>全球龍安藥局</t>
  </si>
  <si>
    <t>桃園市桃園區龍安街111號</t>
  </si>
  <si>
    <t>高子薇</t>
  </si>
  <si>
    <t>長鴻藥師藥局</t>
  </si>
  <si>
    <t>桃園市桃園區永安路２７７之５號</t>
  </si>
  <si>
    <t>黃正曜</t>
  </si>
  <si>
    <t>泰吉藥局</t>
  </si>
  <si>
    <t>桃園市桃園區中正二街２４號</t>
  </si>
  <si>
    <t>張國威</t>
  </si>
  <si>
    <t>聖昌藥師藥局</t>
  </si>
  <si>
    <t>桃園市桃園區中正路１２３８號１樓</t>
  </si>
  <si>
    <t>張源深</t>
  </si>
  <si>
    <t>禾安連鎖藥局</t>
  </si>
  <si>
    <t>桃園市桃園區中山路254號</t>
  </si>
  <si>
    <t>施秦維</t>
  </si>
  <si>
    <t>桃園市桃園區延平路32號</t>
  </si>
  <si>
    <t>楊偉承</t>
  </si>
  <si>
    <t>悅藥坊人文藥局</t>
  </si>
  <si>
    <t>桃園市桃園區桃智路6號</t>
  </si>
  <si>
    <t>黃人格</t>
  </si>
  <si>
    <t>聖元藥局</t>
  </si>
  <si>
    <t>桃園市桃園區大興西路二段６９巷１號</t>
  </si>
  <si>
    <t>許清源</t>
  </si>
  <si>
    <t>迦南藥局</t>
  </si>
  <si>
    <t>桃園市桃園區國聖一街61號1樓之1</t>
  </si>
  <si>
    <t>劉沛晴</t>
  </si>
  <si>
    <t>美德藥師藥局</t>
  </si>
  <si>
    <t>桃園市桃園區中正路２３０號</t>
  </si>
  <si>
    <t>曾秦儀</t>
  </si>
  <si>
    <t>益兒康藥局</t>
  </si>
  <si>
    <t>桃園市桃園區國際路二段４０號</t>
  </si>
  <si>
    <t>范綱佑</t>
  </si>
  <si>
    <t>敏誠大藥局</t>
  </si>
  <si>
    <t>桃園市桃園區大興西路一段122號</t>
  </si>
  <si>
    <t>吳開明</t>
  </si>
  <si>
    <t>桃園大興藥局</t>
  </si>
  <si>
    <t>桃園市桃園區大興西路二段７６巷３號</t>
  </si>
  <si>
    <t>劉金城</t>
  </si>
  <si>
    <t>天濟堂藥局</t>
  </si>
  <si>
    <t>桃園市桃園區桃鶯路３８８之８號</t>
  </si>
  <si>
    <t>黃律穎</t>
  </si>
  <si>
    <t>南門藥局</t>
  </si>
  <si>
    <t>桃園市桃園區南華街５３號</t>
  </si>
  <si>
    <t>徐鳳池</t>
  </si>
  <si>
    <t>永明藥師藥局</t>
  </si>
  <si>
    <t>桃園市桃園區永安路２６４號</t>
  </si>
  <si>
    <t>簡志煒</t>
  </si>
  <si>
    <t>仁悅藥局</t>
  </si>
  <si>
    <t>桃園市桃園區中山路６８號</t>
  </si>
  <si>
    <t>莊雅婷</t>
  </si>
  <si>
    <t>桃康藥局</t>
  </si>
  <si>
    <t>桃園市桃園區桃鶯路２０３號</t>
  </si>
  <si>
    <t>和信藥師藥局</t>
  </si>
  <si>
    <t>桃園市桃園區大業路一段１２３號１樓</t>
  </si>
  <si>
    <t>吳美燕</t>
  </si>
  <si>
    <t>北桃藥師藥局</t>
  </si>
  <si>
    <t>桃園市桃園區中正路３５２號</t>
  </si>
  <si>
    <t>游育朗</t>
  </si>
  <si>
    <t>龍城藥局</t>
  </si>
  <si>
    <t>桃園市桃園區龍壽里龍城五街６０號</t>
  </si>
  <si>
    <t>周華</t>
  </si>
  <si>
    <t>大象健保藥局</t>
  </si>
  <si>
    <t>桃園市桃園區龍安街１２７號</t>
  </si>
  <si>
    <t>簡志寰</t>
  </si>
  <si>
    <t>桃園市桃園區中山東路８２號</t>
  </si>
  <si>
    <t>廖俊宇</t>
  </si>
  <si>
    <t>方一健保藥局</t>
  </si>
  <si>
    <t>桃園市桃園區中山北路１３３號</t>
  </si>
  <si>
    <t>陳嘉慶</t>
  </si>
  <si>
    <t>芳鄰藥局</t>
  </si>
  <si>
    <t>桃園市桃園區昆明路３９號</t>
  </si>
  <si>
    <t>朱玉倩</t>
  </si>
  <si>
    <t>桃園中正藥局</t>
  </si>
  <si>
    <t>桃園市桃園區中正路３７３號</t>
  </si>
  <si>
    <t>欣立藥局</t>
  </si>
  <si>
    <t>桃園市桃園區龍安街１８１－１號１樓</t>
  </si>
  <si>
    <t>黃于珍</t>
  </si>
  <si>
    <t>凱軒藥局</t>
  </si>
  <si>
    <t>桃園市桃園區大有路４２８號２樓</t>
  </si>
  <si>
    <t>張仕豪</t>
  </si>
  <si>
    <t>奧美藥局</t>
  </si>
  <si>
    <t>桃園市桃園區忠義里大業路一段８６號１樓</t>
  </si>
  <si>
    <t>鄭志弘</t>
  </si>
  <si>
    <t>桃園市桃園區三民路三段569號1樓</t>
  </si>
  <si>
    <t>陳文一</t>
  </si>
  <si>
    <t>惠邁健保藥局</t>
  </si>
  <si>
    <t>桃園市桃園區莊敬路二段１０３號１樓</t>
  </si>
  <si>
    <t>周文惠</t>
  </si>
  <si>
    <t>三民益康藥局</t>
  </si>
  <si>
    <t>桃園市桃園區三民路一段１７１號１樓</t>
  </si>
  <si>
    <t>李佳玲</t>
  </si>
  <si>
    <t>新華興藥局</t>
  </si>
  <si>
    <t>桃園市桃園區中正路665號</t>
  </si>
  <si>
    <t>林菁英</t>
  </si>
  <si>
    <t>桃元松藥局</t>
  </si>
  <si>
    <t>桃園市桃園區建華三街42號</t>
  </si>
  <si>
    <t>林鴻霖</t>
  </si>
  <si>
    <t>金安藥局</t>
  </si>
  <si>
    <t>桃園市桃園區南華街148號</t>
  </si>
  <si>
    <t>何郁涵</t>
  </si>
  <si>
    <t>桃園春日藥局</t>
  </si>
  <si>
    <t>桃園市桃園區春日路878號</t>
  </si>
  <si>
    <t>李俊言</t>
  </si>
  <si>
    <t>桃園民光藥局</t>
  </si>
  <si>
    <t>桃園市桃園區中正路569號</t>
  </si>
  <si>
    <t>蕭玉晴</t>
  </si>
  <si>
    <t>家佳藥局</t>
  </si>
  <si>
    <t>桃園市桃園區瑞慶里莊一街８０號</t>
  </si>
  <si>
    <t>呂文軒</t>
  </si>
  <si>
    <t>昆明藥局</t>
  </si>
  <si>
    <t>桃園市桃園區昆明路５號１樓</t>
  </si>
  <si>
    <t>蔡瓊慧</t>
  </si>
  <si>
    <t>蔡藥局</t>
  </si>
  <si>
    <t>桃園市桃園區撫街４號</t>
  </si>
  <si>
    <t>蔡錫昌</t>
  </si>
  <si>
    <t>安琪兒藥局</t>
  </si>
  <si>
    <t>桃園市桃園區莊敬路二段７６號１樓</t>
  </si>
  <si>
    <t>林煥紋</t>
  </si>
  <si>
    <t>七加恩聯合藥局</t>
  </si>
  <si>
    <t>桃園市桃園區中埔二街１２３號１樓</t>
  </si>
  <si>
    <t>陳朝煌</t>
  </si>
  <si>
    <t>明欣藥局</t>
  </si>
  <si>
    <t>桃園市桃園區南平路２０６之３號</t>
  </si>
  <si>
    <t>陳柏彰</t>
  </si>
  <si>
    <t>冠欣藥局</t>
  </si>
  <si>
    <t>桃園市桃園區中正路１１４１之１號</t>
  </si>
  <si>
    <t>桃園市桃園區大業路一段４３８號</t>
  </si>
  <si>
    <t>黃如君</t>
  </si>
  <si>
    <t>均康藥局</t>
  </si>
  <si>
    <t>桃園市桃園區中聖里國鼎一街２７號１樓之４</t>
  </si>
  <si>
    <t>陳占杰</t>
  </si>
  <si>
    <t>怡合藥局</t>
  </si>
  <si>
    <t>桃園市桃園區大業路一段３１８號</t>
  </si>
  <si>
    <t>汪百軒</t>
  </si>
  <si>
    <t>新華興清溪藥局</t>
  </si>
  <si>
    <t>桃園市桃園區東門里中山東路１０號１樓</t>
  </si>
  <si>
    <t>郭錦龍</t>
  </si>
  <si>
    <t>宏偉藥師藥局</t>
  </si>
  <si>
    <t>桃園市桃園區上海路５５號</t>
  </si>
  <si>
    <t>劉博華</t>
  </si>
  <si>
    <t>世興藥局</t>
  </si>
  <si>
    <t>桃園市桃園區桃鶯路４５２號２樓</t>
  </si>
  <si>
    <t>林康媺</t>
  </si>
  <si>
    <t>維美藥局</t>
  </si>
  <si>
    <t>桃園市桃園區成功路二段８７號１樓</t>
  </si>
  <si>
    <t>溫劭宜</t>
  </si>
  <si>
    <t>中平啄木鳥藥局</t>
  </si>
  <si>
    <t>桃園市桃園區中平路136號</t>
  </si>
  <si>
    <t>温順華</t>
  </si>
  <si>
    <t>桃園市桃園區中正路1100號1樓</t>
  </si>
  <si>
    <t>郭錦璋</t>
  </si>
  <si>
    <t>桃鶯藥局</t>
  </si>
  <si>
    <t>桃園市桃園區桃鶯路102號</t>
  </si>
  <si>
    <t>黄思緁</t>
  </si>
  <si>
    <t>藝文藥局</t>
  </si>
  <si>
    <t>桃園市桃園區大興西路1段165號</t>
  </si>
  <si>
    <t>林晉得</t>
  </si>
  <si>
    <t>躍獅民生藥局</t>
  </si>
  <si>
    <t>桃園市桃園區民生路228號1樓</t>
  </si>
  <si>
    <t>楊美杏</t>
  </si>
  <si>
    <t>躍獅省桃藥局</t>
  </si>
  <si>
    <t>桃園市桃園區龍壽街24號</t>
  </si>
  <si>
    <t>余承孝</t>
  </si>
  <si>
    <t>闔新藥局</t>
  </si>
  <si>
    <t>桃園市桃園區中正路576號1樓</t>
  </si>
  <si>
    <t>江恩維</t>
  </si>
  <si>
    <t>熊寶寶藥局</t>
  </si>
  <si>
    <t>桃園市桃園區延平路111號</t>
  </si>
  <si>
    <t>湯慧慈</t>
  </si>
  <si>
    <t>豐藝藥局</t>
  </si>
  <si>
    <t>桃園市桃園區泰昌三街23號1樓</t>
  </si>
  <si>
    <t>李家宏</t>
  </si>
  <si>
    <t>桃園市桃園區龍壽街４８號</t>
  </si>
  <si>
    <t>洪慧群</t>
  </si>
  <si>
    <t>榮生藥師藥局</t>
  </si>
  <si>
    <t>桃園市桃園區民生路２７５號１樓</t>
  </si>
  <si>
    <t>陳美妙</t>
  </si>
  <si>
    <t>立人堂藥局</t>
  </si>
  <si>
    <t>桃園市桃園區中山路３９７號</t>
  </si>
  <si>
    <t>陳勝利</t>
  </si>
  <si>
    <t>全安藥師藥局</t>
  </si>
  <si>
    <t>桃園市桃園區寶慶路４２９號</t>
  </si>
  <si>
    <t>蔡徐正</t>
  </si>
  <si>
    <t>同德藥局</t>
  </si>
  <si>
    <t>桃園市桃園區同德十街四三號</t>
  </si>
  <si>
    <t>蔡俊德</t>
  </si>
  <si>
    <t>桃園市龜山區復興一路８２號</t>
  </si>
  <si>
    <t>羅慧齡</t>
  </si>
  <si>
    <t>聖一藥局</t>
  </si>
  <si>
    <t>桃園市龜山區幸福七街４０號</t>
  </si>
  <si>
    <t>洪秀靖</t>
  </si>
  <si>
    <t>輝安大藥局</t>
  </si>
  <si>
    <t>桃園市龜山區新路村中原街３號</t>
  </si>
  <si>
    <t>蘇雅玲</t>
  </si>
  <si>
    <t>中聯藥局</t>
  </si>
  <si>
    <t>桃園市龜山區中興路一段二十七號</t>
  </si>
  <si>
    <t>楊朝欽</t>
  </si>
  <si>
    <t>高田藥師藥局</t>
  </si>
  <si>
    <t>桃園市龜山區山鶯路７６號</t>
  </si>
  <si>
    <t>謝茵淇</t>
  </si>
  <si>
    <t>德佑藥局</t>
  </si>
  <si>
    <t>桃園市龜山區新興街２９３號</t>
  </si>
  <si>
    <t>桃園市龜山區中興路202號</t>
  </si>
  <si>
    <t>吳姈娟</t>
  </si>
  <si>
    <t>家和藥局</t>
  </si>
  <si>
    <t>桃園市龜山區建國東路97號</t>
  </si>
  <si>
    <t>李東洋</t>
  </si>
  <si>
    <t>全興藥局</t>
  </si>
  <si>
    <t>桃園市龜山區光峰路153號1樓</t>
  </si>
  <si>
    <t>郭世武</t>
  </si>
  <si>
    <t>日心藥局</t>
  </si>
  <si>
    <t>潘俊源</t>
  </si>
  <si>
    <t>安博氏藥師藥局</t>
  </si>
  <si>
    <t>桃園市龜山區文青路185號1樓</t>
  </si>
  <si>
    <t>范靜怡</t>
  </si>
  <si>
    <t>桃園市龜山區民生北路一段534號</t>
  </si>
  <si>
    <t>李健明</t>
  </si>
  <si>
    <t>尤加利藥局</t>
  </si>
  <si>
    <t>劉家豪</t>
  </si>
  <si>
    <t>穩好保健藥局</t>
  </si>
  <si>
    <t>桃園市龜山區中興路137號</t>
  </si>
  <si>
    <t>鍾遜燊</t>
  </si>
  <si>
    <t>長庚藥局</t>
  </si>
  <si>
    <t>桃園市龜山區文化三路81巷28號</t>
  </si>
  <si>
    <t>張立翰</t>
  </si>
  <si>
    <t>桃園市龜山區復興一路212巷17號2樓</t>
  </si>
  <si>
    <t>游秀清</t>
  </si>
  <si>
    <t>安寶親子藥局</t>
  </si>
  <si>
    <t>桃園市龜山區文化二路51號</t>
  </si>
  <si>
    <t>吳穎玫</t>
  </si>
  <si>
    <t>左外野藥局</t>
  </si>
  <si>
    <t>桃園市龜山區文光街6號1樓</t>
  </si>
  <si>
    <t>朱顯光</t>
  </si>
  <si>
    <t>泰麟大藥局</t>
  </si>
  <si>
    <t>桃園市龜山區自強西路238號1樓</t>
  </si>
  <si>
    <t>林彥婷</t>
  </si>
  <si>
    <t>桃園市龜山區復興一路88號1樓</t>
  </si>
  <si>
    <t>熊艾琳</t>
  </si>
  <si>
    <t>全球萬壽藥局</t>
  </si>
  <si>
    <t>桃園市龜山區萬壽路2段927號</t>
  </si>
  <si>
    <t>洪佩娟</t>
  </si>
  <si>
    <t>桃園市龜山區文化二路71-1號1樓</t>
  </si>
  <si>
    <t>梁予涵</t>
  </si>
  <si>
    <t>樂樂聯合藥局</t>
  </si>
  <si>
    <t>桃園市龜山區萬壽路1段109號1、2樓</t>
  </si>
  <si>
    <t>劉得懿</t>
  </si>
  <si>
    <t>躍獅藥聯藥局</t>
  </si>
  <si>
    <t>桃園市龜山區萬壽路2段993號</t>
  </si>
  <si>
    <t>楊君鼎</t>
  </si>
  <si>
    <t>南崁南祥藥局</t>
  </si>
  <si>
    <t>桃園市龜山區南祥路46號</t>
  </si>
  <si>
    <t>蔡宜憲</t>
  </si>
  <si>
    <t>大山藥局</t>
  </si>
  <si>
    <t>桃園市龜山區中興路1段18、22、24號1樓</t>
  </si>
  <si>
    <t>鄒知螢</t>
  </si>
  <si>
    <t>桃園市龜山區復興一路102號1、2、3樓</t>
  </si>
  <si>
    <t>林口藥師藥局</t>
  </si>
  <si>
    <t>桃園市龜山區文興路７號</t>
  </si>
  <si>
    <t>蘇家賢</t>
  </si>
  <si>
    <t>三加恩聯合藥局</t>
  </si>
  <si>
    <t>桃園市龜山區自強東路一八八號</t>
  </si>
  <si>
    <t>林怡菁</t>
  </si>
  <si>
    <t>誠意藥局</t>
  </si>
  <si>
    <t>桃園市龜山區文學路253號1樓</t>
  </si>
  <si>
    <t>潘淑娟</t>
  </si>
  <si>
    <t>證薰藥局</t>
  </si>
  <si>
    <t>桃園市龜山區文化七路一八Ｏ號</t>
  </si>
  <si>
    <t>李佩兒</t>
  </si>
  <si>
    <t>家佑藥師藥局</t>
  </si>
  <si>
    <t>桃園市龜山區文化二路３０之１號１樓</t>
  </si>
  <si>
    <t>林筱璇</t>
  </si>
  <si>
    <t>桃園市龜山區文化二路３４巷１４弄８號</t>
  </si>
  <si>
    <t>誠安生活藥局</t>
  </si>
  <si>
    <t>桃園市龜山區文化七路７９之２號</t>
  </si>
  <si>
    <t>黃怡瑄</t>
  </si>
  <si>
    <t>帕米爾藥局</t>
  </si>
  <si>
    <t>桃園市龜山區萬壽路二段９９１號</t>
  </si>
  <si>
    <t>李秀慧</t>
  </si>
  <si>
    <t>和信藥局</t>
  </si>
  <si>
    <t>桃園市龜山區南祥路５８號１樓</t>
  </si>
  <si>
    <t>劉秋霞</t>
  </si>
  <si>
    <t>凱悅藥局</t>
  </si>
  <si>
    <t>桃園市龜山區復興一路126號</t>
  </si>
  <si>
    <t>黃莞倩</t>
  </si>
  <si>
    <t>桃園龜山藥局</t>
  </si>
  <si>
    <t>桃園市龜山區萬壽路二段８９６號</t>
  </si>
  <si>
    <t>黃宏銓</t>
  </si>
  <si>
    <t>桃園市龜山區文興路７８號１樓</t>
  </si>
  <si>
    <t>劉浚騰</t>
  </si>
  <si>
    <t>嘉惠中西藥局</t>
  </si>
  <si>
    <t>桃園市龜山區文化七路７９－１號１樓</t>
  </si>
  <si>
    <t>蔡雅惠</t>
  </si>
  <si>
    <t>文青藥局</t>
  </si>
  <si>
    <t>桃園市龜山區文青路202號</t>
  </si>
  <si>
    <t>陳月英</t>
  </si>
  <si>
    <t>博爾康生活藥局</t>
  </si>
  <si>
    <t>桃園市龜山區大同路２５０號１樓</t>
  </si>
  <si>
    <t>林銘晨</t>
  </si>
  <si>
    <t>新資生龜山大藥局</t>
  </si>
  <si>
    <t>桃園市龜山區自強東路1號</t>
  </si>
  <si>
    <t>邱錫昌</t>
  </si>
  <si>
    <t>佑全藥局</t>
  </si>
  <si>
    <t>桃園市龜山區幸福三街３１號</t>
  </si>
  <si>
    <t>陳元懋</t>
  </si>
  <si>
    <t>松林藥局</t>
  </si>
  <si>
    <t>桃園市龜山區文化一路１０巷４１弄１０號１樓</t>
  </si>
  <si>
    <t>蔡秀霜</t>
  </si>
  <si>
    <t>明昌藥局</t>
  </si>
  <si>
    <t>桃園市龜山區中興里萬壽路二段1191-6號</t>
  </si>
  <si>
    <t>陳威達</t>
  </si>
  <si>
    <t>新資生文青大藥局</t>
  </si>
  <si>
    <t>桃園市龜山區文青路209號</t>
  </si>
  <si>
    <t>許為婷</t>
  </si>
  <si>
    <t>寶信藥局</t>
  </si>
  <si>
    <t>桃園市龜山區自強北路十三號一樓</t>
  </si>
  <si>
    <t>黃國寶</t>
  </si>
  <si>
    <t>冠華藥局</t>
  </si>
  <si>
    <t>桃園市龜山區山鶯路１０７號</t>
  </si>
  <si>
    <t>陳敏松</t>
  </si>
  <si>
    <t>志安藥局</t>
  </si>
  <si>
    <t>桃園市龜山區山鶯路３８６號</t>
  </si>
  <si>
    <t>梁武淞</t>
  </si>
  <si>
    <t>桃園市龜山區振興路５５３號</t>
  </si>
  <si>
    <t>徐貴琨</t>
  </si>
  <si>
    <t>健和藥局</t>
  </si>
  <si>
    <t>桃園市龜山區萬壽路二段１１５４號</t>
  </si>
  <si>
    <t>吳薰玲</t>
  </si>
  <si>
    <t>福民藥局</t>
  </si>
  <si>
    <t>桃園市龜山區山鶯路１０８號</t>
  </si>
  <si>
    <t>莊育金</t>
  </si>
  <si>
    <t>壽山藥局</t>
  </si>
  <si>
    <t>桃園市龜山區壽山街九十四號</t>
  </si>
  <si>
    <t>邱清雲</t>
  </si>
  <si>
    <t>桃園市龜山區萬壽路二段一Ｏ九五號</t>
  </si>
  <si>
    <t>許淑琪</t>
  </si>
  <si>
    <t>桃園市龜山區萬壽路二段９５７號１樓</t>
  </si>
  <si>
    <t>陳明玉</t>
  </si>
  <si>
    <t>安得福藥局</t>
  </si>
  <si>
    <t>桃園市龜山區萬壽路一段二八一號</t>
  </si>
  <si>
    <t>彭喜燻</t>
  </si>
  <si>
    <t>重陽堂中西藥局</t>
  </si>
  <si>
    <t>桃園市龜山區幸福七街１９號</t>
  </si>
  <si>
    <t>葉治權</t>
  </si>
  <si>
    <t>光峰藥局</t>
  </si>
  <si>
    <t>桃園市龜山區光峰路６７號</t>
  </si>
  <si>
    <t>王添利</t>
  </si>
  <si>
    <t>桃園市龜山區復興三路３－３號</t>
  </si>
  <si>
    <t>黃家弘</t>
  </si>
  <si>
    <t>德亞藥局</t>
  </si>
  <si>
    <t>桃園市龜山區大同路1號</t>
  </si>
  <si>
    <t>李俊達</t>
  </si>
  <si>
    <t>光明藥局</t>
  </si>
  <si>
    <t>桃園市龜山區萬壽路二段978號</t>
  </si>
  <si>
    <t>劉春菊</t>
  </si>
  <si>
    <t>新資生中興大藥局</t>
  </si>
  <si>
    <t>桃園市龜山區中興路350號1樓</t>
  </si>
  <si>
    <t>廖文臺</t>
  </si>
  <si>
    <t>今日大藥局</t>
  </si>
  <si>
    <t>桃園市八德區興豐路８２４號</t>
  </si>
  <si>
    <t>林春森</t>
  </si>
  <si>
    <t>祐祥藥局</t>
  </si>
  <si>
    <t>桃園市八德區大智里１３鄰桃德路７９號</t>
  </si>
  <si>
    <t>黃中興</t>
  </si>
  <si>
    <t>和泰示範藥局</t>
  </si>
  <si>
    <t>桃園市八德區介壽路二段一Ｏ九五號</t>
  </si>
  <si>
    <t>陳世傑</t>
  </si>
  <si>
    <t>日鴻藥局</t>
  </si>
  <si>
    <t>桃園市八德區義勇街一七五號</t>
  </si>
  <si>
    <t>邱慶源</t>
  </si>
  <si>
    <t>福祥藥局</t>
  </si>
  <si>
    <t>桃園市八德區建國路４６號</t>
  </si>
  <si>
    <t>廖本祥</t>
  </si>
  <si>
    <t>中仁大藥局</t>
  </si>
  <si>
    <t>桃園市八德區介壽路二段６８５巷６６弄５６號１樓</t>
  </si>
  <si>
    <t>桃園市八德區廣褔路一七八號二樓</t>
  </si>
  <si>
    <t>林秋琴</t>
  </si>
  <si>
    <t>瑞誠藥局</t>
  </si>
  <si>
    <t>桃園市八德區介壽路一段八九八之一號</t>
  </si>
  <si>
    <t>蕭貴蘭</t>
  </si>
  <si>
    <t>神通藥局</t>
  </si>
  <si>
    <t>桃園市八德區廣福路１０３號</t>
  </si>
  <si>
    <t>李合海</t>
  </si>
  <si>
    <t>厚仁藥局</t>
  </si>
  <si>
    <t>桃園市八德區永福街１１號</t>
  </si>
  <si>
    <t>陳錦寶</t>
  </si>
  <si>
    <t>安慧藥局</t>
  </si>
  <si>
    <t>桃園市八德區介壽路一段七三三號</t>
  </si>
  <si>
    <t>謝淑慧</t>
  </si>
  <si>
    <t>南陽堂大藥局</t>
  </si>
  <si>
    <t>桃園市八德區介壽路一段７１７－１號</t>
  </si>
  <si>
    <t>葉佐楨</t>
  </si>
  <si>
    <t>蘭台藥局</t>
  </si>
  <si>
    <t>桃園市八德區介壽路二段二Ｏ六號</t>
  </si>
  <si>
    <t>楊一宏</t>
  </si>
  <si>
    <t>卓藥師藥局</t>
  </si>
  <si>
    <t>桃園市八德區廣福路１９１號</t>
  </si>
  <si>
    <t>卓倩台</t>
  </si>
  <si>
    <t>德濟藥局</t>
  </si>
  <si>
    <t>桃園市八德區桃鶯路一一四號</t>
  </si>
  <si>
    <t>黃仁俊</t>
  </si>
  <si>
    <t>壽德藥局</t>
  </si>
  <si>
    <t>桃園市八德區桃德路八十四號</t>
  </si>
  <si>
    <t>朱雪芳</t>
  </si>
  <si>
    <t>華陀藥局</t>
  </si>
  <si>
    <t>桃園市八德區介壽路二段６５０號</t>
  </si>
  <si>
    <t>華慧馨</t>
  </si>
  <si>
    <t>大湳鴻安藥局</t>
  </si>
  <si>
    <t>桃園市八德區介壽路二段三六八號</t>
  </si>
  <si>
    <t>安寶錦</t>
  </si>
  <si>
    <t>吉康生活藥局</t>
  </si>
  <si>
    <t>桃園市八德區義勇街一二Ｏ號</t>
  </si>
  <si>
    <t>楊嘉慶</t>
  </si>
  <si>
    <t>健康中西藥師藥局</t>
  </si>
  <si>
    <t>桃園市八德區桃鶯路四十五號</t>
  </si>
  <si>
    <t>陳瑟琴</t>
  </si>
  <si>
    <t>信發藥局</t>
  </si>
  <si>
    <t>桃園市八德區桃鶯路二十四號</t>
  </si>
  <si>
    <t>李明燕</t>
  </si>
  <si>
    <t>上方藥局</t>
  </si>
  <si>
    <t>賴俊吉</t>
  </si>
  <si>
    <t>興豐藥局</t>
  </si>
  <si>
    <t>桃園市八德區介壽路二段一一七五號</t>
  </si>
  <si>
    <t>林郁晟</t>
  </si>
  <si>
    <t>保健藥局</t>
  </si>
  <si>
    <t>桃園市八德區介壽路一段八三三號二樓</t>
  </si>
  <si>
    <t>黃逢祥</t>
  </si>
  <si>
    <t>佳美大藥局</t>
  </si>
  <si>
    <t>桃園市八德區介壽路一段六八八號</t>
  </si>
  <si>
    <t>時玉玲</t>
  </si>
  <si>
    <t>家恩藥局</t>
  </si>
  <si>
    <t>桃園市八德區陸光街４５之１號</t>
  </si>
  <si>
    <t>鍾獻郎</t>
  </si>
  <si>
    <t>大千中西藥師藥局</t>
  </si>
  <si>
    <t>桃園市八德區高城里高城二街９巷２２號１樓</t>
  </si>
  <si>
    <t>楊長熹</t>
  </si>
  <si>
    <t>晨鴻藥師藥局</t>
  </si>
  <si>
    <t>桃園市八德區桃鶯路７號１樓</t>
  </si>
  <si>
    <t>林明宏</t>
  </si>
  <si>
    <t>桃園市八德區興豐路８３７號</t>
  </si>
  <si>
    <t>朱真儀</t>
  </si>
  <si>
    <t>環球聯合藥局</t>
  </si>
  <si>
    <t>桃園市八德區介壽路一段８３１號</t>
  </si>
  <si>
    <t>林倖如</t>
  </si>
  <si>
    <t>東林藥局</t>
  </si>
  <si>
    <t>桃園市八德區和義街１３號１樓</t>
  </si>
  <si>
    <t>佑兒康藥局</t>
  </si>
  <si>
    <t>桃園市八德區永豐路570號</t>
  </si>
  <si>
    <t>曾鈺婷</t>
  </si>
  <si>
    <t>成發藥局</t>
  </si>
  <si>
    <t>桃園市八德區和平路250號</t>
  </si>
  <si>
    <t>蔡建鋒</t>
  </si>
  <si>
    <t>桃園市八德區介壽路二段９８２號</t>
  </si>
  <si>
    <t>呂文達</t>
  </si>
  <si>
    <t>新寶樹藥局</t>
  </si>
  <si>
    <t>桃園市八德區介壽路1段966號</t>
  </si>
  <si>
    <t>莊詠翔</t>
  </si>
  <si>
    <t>悅康藥局</t>
  </si>
  <si>
    <t>桃園市八德區介壽路一段９１６號</t>
  </si>
  <si>
    <t>蘇于芳</t>
  </si>
  <si>
    <t>桃園市八德區介壽路ㄧ段８６３號</t>
  </si>
  <si>
    <t>林志霖</t>
  </si>
  <si>
    <t>興豐丁丁藥局</t>
  </si>
  <si>
    <t>桃園市八德區興豐路４３５號</t>
  </si>
  <si>
    <t>陳廷彥</t>
  </si>
  <si>
    <t>大躍藥局</t>
  </si>
  <si>
    <t>桃園市八德區高城里高城路４８號１樓</t>
  </si>
  <si>
    <t>邱喬聖</t>
  </si>
  <si>
    <t>誠泰藥局</t>
  </si>
  <si>
    <t>桃園市八德區大千里東勇街５１－２號</t>
  </si>
  <si>
    <t>簡威榮</t>
  </si>
  <si>
    <t>第二店廣福藥局</t>
  </si>
  <si>
    <t>桃園市八德區廣福路９１號</t>
  </si>
  <si>
    <t>駱彥華</t>
  </si>
  <si>
    <t>柚兒藥局</t>
  </si>
  <si>
    <t>桃園市八德區興仁里豐田三路７９號</t>
  </si>
  <si>
    <t>黃志洋</t>
  </si>
  <si>
    <t>介壽啄木鳥藥局</t>
  </si>
  <si>
    <t>桃園市八德區介壽路二段1068號</t>
  </si>
  <si>
    <t>陳志豪</t>
  </si>
  <si>
    <t>桃園市八德區忠勇六街7號</t>
  </si>
  <si>
    <t>蔡智傑</t>
  </si>
  <si>
    <t>奇異果藥局</t>
  </si>
  <si>
    <t>桃園市八德區富城街112號</t>
  </si>
  <si>
    <t>邱聖芳</t>
  </si>
  <si>
    <t>健民大藥局</t>
  </si>
  <si>
    <t>桃園市八德區介壽路二段282號</t>
  </si>
  <si>
    <t>李哲瑜</t>
  </si>
  <si>
    <t>成大藥局</t>
  </si>
  <si>
    <t>桃園市八德區廣福路141號</t>
  </si>
  <si>
    <t>楊詠穎</t>
  </si>
  <si>
    <t>杏一八德介壽藥局</t>
  </si>
  <si>
    <t>桃園市八德區介壽路一段771號1樓</t>
  </si>
  <si>
    <t>陳宣寰</t>
  </si>
  <si>
    <t>宏昌藥局</t>
  </si>
  <si>
    <t>桃園市八德區介壽路一段890號</t>
  </si>
  <si>
    <t>洪啓洋</t>
  </si>
  <si>
    <t>桃園市八德區金和路53號1樓</t>
  </si>
  <si>
    <t>潘信保</t>
  </si>
  <si>
    <t>禎祐示範藥局</t>
  </si>
  <si>
    <t>桃園市八德區大智路7號</t>
  </si>
  <si>
    <t>游輝江</t>
  </si>
  <si>
    <t>元冠大藥局</t>
  </si>
  <si>
    <t>桃園市八德區豐德路17號</t>
  </si>
  <si>
    <t>呂哲豪</t>
  </si>
  <si>
    <t>井三原健保藥局</t>
  </si>
  <si>
    <t>桃園市八德區介壽路1段956號</t>
  </si>
  <si>
    <t>林哲宇</t>
  </si>
  <si>
    <t>康是美藥局廣福店</t>
  </si>
  <si>
    <t>桃園市八德區廣福路30號</t>
  </si>
  <si>
    <t>羅翠芬</t>
  </si>
  <si>
    <t>全球建國藥局</t>
  </si>
  <si>
    <t>桃園市八德區建國路866號1樓</t>
  </si>
  <si>
    <t>安平藥局</t>
  </si>
  <si>
    <t>桃園市八德區興豐路652號1樓</t>
  </si>
  <si>
    <t>張偉民</t>
  </si>
  <si>
    <t>安芯豐德藥局</t>
  </si>
  <si>
    <t>桃園市八德區豐德二路70號1樓</t>
  </si>
  <si>
    <t>陶育村</t>
  </si>
  <si>
    <t>美康健保藥局</t>
  </si>
  <si>
    <t>桃園市八德區桃鶯路91號1、2樓</t>
  </si>
  <si>
    <t>沈佳莙</t>
  </si>
  <si>
    <t>瑞豐藥局</t>
  </si>
  <si>
    <t>桃園市八德區興豐路577號1樓</t>
  </si>
  <si>
    <t>許晉豪</t>
  </si>
  <si>
    <t>新大明藥局</t>
  </si>
  <si>
    <t>桃園市八德區大明街二一號一樓</t>
  </si>
  <si>
    <t>李新森</t>
  </si>
  <si>
    <t>中信藥局</t>
  </si>
  <si>
    <t>桃園市八德區中華路三ＯＯ號一樓</t>
  </si>
  <si>
    <t>羅能結</t>
  </si>
  <si>
    <t>維益特藥局</t>
  </si>
  <si>
    <t>桃園市八德區和平路190號1樓</t>
  </si>
  <si>
    <t>林仁貴</t>
  </si>
  <si>
    <t>廣泰藥局</t>
  </si>
  <si>
    <t>桃園市八德區大忠里永福街６２號</t>
  </si>
  <si>
    <t>范姜仁千</t>
  </si>
  <si>
    <t>康聯藥局</t>
  </si>
  <si>
    <t>桃園市八德區建國路63號</t>
  </si>
  <si>
    <t>連德誠</t>
  </si>
  <si>
    <t>嘉家藥局</t>
  </si>
  <si>
    <t>桃園市八德區介壽路一段782號</t>
  </si>
  <si>
    <t>盧國章</t>
  </si>
  <si>
    <t>奕成健保大藥局</t>
  </si>
  <si>
    <t>桃園市八德區興豐路673號1樓</t>
  </si>
  <si>
    <t>彭信融</t>
  </si>
  <si>
    <t>宏吉藥局</t>
  </si>
  <si>
    <t>桃園市八德區桃園縣八德鄉興豐路２９２號</t>
  </si>
  <si>
    <t>林俞君</t>
  </si>
  <si>
    <t>桃園市八德區桃鶯路一Ｏ二號</t>
  </si>
  <si>
    <t>莊金山</t>
  </si>
  <si>
    <t>弘明藥局</t>
  </si>
  <si>
    <t>桃園市八德區廣福路２０巷２７弄３６號</t>
  </si>
  <si>
    <t>陳定山</t>
  </si>
  <si>
    <t>安鼎藥局</t>
  </si>
  <si>
    <t>桃園市八德區介壽路一段２６０號</t>
  </si>
  <si>
    <t>鄒顯宏</t>
  </si>
  <si>
    <t>桃園市八德區廣福路148號</t>
  </si>
  <si>
    <t>賴榮順</t>
  </si>
  <si>
    <t>和生藥局</t>
  </si>
  <si>
    <t>桃園市八德區興豐路５８８號</t>
  </si>
  <si>
    <t>張秀英</t>
  </si>
  <si>
    <t>仁壽藥局</t>
  </si>
  <si>
    <t>桃園市大溪區員林路二段３９６號</t>
  </si>
  <si>
    <t>林玉勝</t>
  </si>
  <si>
    <t>資生大藥局</t>
  </si>
  <si>
    <t>桃園市大溪區康莊路132號</t>
  </si>
  <si>
    <t>徐瑞櫻</t>
  </si>
  <si>
    <t>田心藥局</t>
  </si>
  <si>
    <t>桃園市大溪區和二路６４號</t>
  </si>
  <si>
    <t>郭逸瑛</t>
  </si>
  <si>
    <t>桃園市大溪區康莊路一Ｏ二號</t>
  </si>
  <si>
    <t>朱恩頤</t>
  </si>
  <si>
    <t>正忠藥師藥局</t>
  </si>
  <si>
    <t>桃園市大溪區介壽路八四六號</t>
  </si>
  <si>
    <t>黃瑛勝</t>
  </si>
  <si>
    <t>濟德藥局</t>
  </si>
  <si>
    <t>桃園市大溪區復興路1號1樓</t>
  </si>
  <si>
    <t>柯煖</t>
  </si>
  <si>
    <t>安欣大藥局</t>
  </si>
  <si>
    <t>桃園市大溪區介壽路７５８號</t>
  </si>
  <si>
    <t>楊素款</t>
  </si>
  <si>
    <t>甯慶藥局</t>
  </si>
  <si>
    <t>桃園市大溪區介壽路１１７９號</t>
  </si>
  <si>
    <t>陳世邑</t>
  </si>
  <si>
    <t>德安堂藥局</t>
  </si>
  <si>
    <t>桃園市大溪區介壽路８９２號</t>
  </si>
  <si>
    <t>簡至遠</t>
  </si>
  <si>
    <t>桃園市大溪區員林路２段３９０－６號</t>
  </si>
  <si>
    <t>劉逸祥</t>
  </si>
  <si>
    <t>大溪啄木鳥藥局</t>
  </si>
  <si>
    <t>桃園市大溪區員林路1段173號1、2樓</t>
  </si>
  <si>
    <t>劉玉珊</t>
  </si>
  <si>
    <t>大溪藥局</t>
  </si>
  <si>
    <t>桃園市大溪區康莊路160號</t>
  </si>
  <si>
    <t>黃元璋</t>
  </si>
  <si>
    <t>桃園市大溪區復興路105號1樓</t>
  </si>
  <si>
    <t>林欣蓉</t>
  </si>
  <si>
    <t>桃園市大溪區康莊路１４４號</t>
  </si>
  <si>
    <t>李月幸</t>
  </si>
  <si>
    <t>吉壽藥局</t>
  </si>
  <si>
    <t>桃園市大溪區員林路三段四十二號</t>
  </si>
  <si>
    <t>林阿財</t>
  </si>
  <si>
    <t>吉新藥局</t>
  </si>
  <si>
    <t>桃園市大溪區和平路２３號</t>
  </si>
  <si>
    <t>李衍孝</t>
  </si>
  <si>
    <t>永耘藥局</t>
  </si>
  <si>
    <t>桃園市大溪區介壽路６４號</t>
  </si>
  <si>
    <t>鄭瑞權</t>
  </si>
  <si>
    <t>保源藥局</t>
  </si>
  <si>
    <t>桃園市大溪區中央路９５號</t>
  </si>
  <si>
    <t>廖寳源</t>
  </si>
  <si>
    <t>延安藥局</t>
  </si>
  <si>
    <t>桃園市大溪區員林路二段３０１號</t>
  </si>
  <si>
    <t>彭明達</t>
  </si>
  <si>
    <t>上上藥局</t>
  </si>
  <si>
    <t>桃園市大溪區仁文里介壽路１１７９號１樓</t>
  </si>
  <si>
    <t>宜暉健保藥局</t>
  </si>
  <si>
    <t>桃園市大溪區介壽路７１８號</t>
  </si>
  <si>
    <t>邱秀春</t>
  </si>
  <si>
    <t>明仁藥局</t>
  </si>
  <si>
    <t>桃園市大溪區介壽路８１號１樓</t>
  </si>
  <si>
    <t>王文仁</t>
  </si>
  <si>
    <t>叡安藥局</t>
  </si>
  <si>
    <t>桃園市大溪區埔頂路一段４０８號</t>
  </si>
  <si>
    <t>廖瑞枝</t>
  </si>
  <si>
    <t>福生藥局</t>
  </si>
  <si>
    <t>桃園市大溪區民權東路103號1樓</t>
  </si>
  <si>
    <t>徐妙妃</t>
  </si>
  <si>
    <t>德怡藥局</t>
  </si>
  <si>
    <t>桃園市復興區澤仁里忠孝路３４號</t>
  </si>
  <si>
    <t>勝峰藥師藥局</t>
  </si>
  <si>
    <t>桃園市大園區菓林里３鄰菓林路５１號１樓</t>
  </si>
  <si>
    <t>康育銍</t>
  </si>
  <si>
    <t>麒安藥局</t>
  </si>
  <si>
    <t>桃園市大園區新生路八十三號</t>
  </si>
  <si>
    <t>楊秋美</t>
  </si>
  <si>
    <t>桃園市大園區新生北路四一號</t>
  </si>
  <si>
    <t>林煥哲</t>
  </si>
  <si>
    <t>金安藥師藥局</t>
  </si>
  <si>
    <t>桃園市大園區中華路３４、３６號</t>
  </si>
  <si>
    <t>程芳琬</t>
  </si>
  <si>
    <t>宜安藥師藥局</t>
  </si>
  <si>
    <t>桃園市大園區中山南路４０號１樓</t>
  </si>
  <si>
    <t>陸又榛</t>
  </si>
  <si>
    <t>德馨藥局</t>
  </si>
  <si>
    <t>桃園市大園區中華路72號</t>
  </si>
  <si>
    <t>紀進鵬</t>
  </si>
  <si>
    <t>青埔長青藥師藥局</t>
  </si>
  <si>
    <t>桃園市大園區新生路四段251號</t>
  </si>
  <si>
    <t>廖肇光</t>
  </si>
  <si>
    <t>園正藥局</t>
  </si>
  <si>
    <t>桃園市大園區中正東路75號</t>
  </si>
  <si>
    <t>吳佳純</t>
  </si>
  <si>
    <t>怡德藥局</t>
  </si>
  <si>
    <t>桃園市大園區中正東路19之1號</t>
  </si>
  <si>
    <t>金志成</t>
  </si>
  <si>
    <t>青埔辰安藥局</t>
  </si>
  <si>
    <t>嘉進藥局</t>
  </si>
  <si>
    <t>桃園市大園區竹圍街２６號</t>
  </si>
  <si>
    <t>楊秀束</t>
  </si>
  <si>
    <t>永和藥局</t>
  </si>
  <si>
    <t>桃園市大園區忠孝一街３０號</t>
  </si>
  <si>
    <t>薛辛連</t>
  </si>
  <si>
    <t>銘方大藥局</t>
  </si>
  <si>
    <t>桃園市大園區中華路３２號</t>
  </si>
  <si>
    <t>許銘方</t>
  </si>
  <si>
    <t>協和大藥局</t>
  </si>
  <si>
    <t>桃園市大園區果林村二鄰九之三九號</t>
  </si>
  <si>
    <t>蔡雨寧</t>
  </si>
  <si>
    <t>桃園市大園區新興路五三號</t>
  </si>
  <si>
    <t>王盛發</t>
  </si>
  <si>
    <t>大園藥局</t>
  </si>
  <si>
    <t>桃園市大園區中華路四九號</t>
  </si>
  <si>
    <t>李清吉</t>
  </si>
  <si>
    <t>永固安藥局</t>
  </si>
  <si>
    <t>桃園市大園區大園村中山南路５６號</t>
  </si>
  <si>
    <t>蘇國勁</t>
  </si>
  <si>
    <t>保和大藥局</t>
  </si>
  <si>
    <t>桃園市大園區中山北路３６號</t>
  </si>
  <si>
    <t>王曾素娥</t>
  </si>
  <si>
    <t>瑞興藥局</t>
  </si>
  <si>
    <t>桃園市大園區海口村海口八十七號</t>
  </si>
  <si>
    <t>楊芳萬</t>
  </si>
  <si>
    <t>桃園市大園區果林村三民路二段四六六號</t>
  </si>
  <si>
    <t>陳石龍</t>
  </si>
  <si>
    <t>國中藥局</t>
  </si>
  <si>
    <t>桃園市大園區中山北路一二八號</t>
  </si>
  <si>
    <t>唯新藥局</t>
  </si>
  <si>
    <t>桃園市大園區忠孝一街１１號１樓</t>
  </si>
  <si>
    <t>江昱螢</t>
  </si>
  <si>
    <t>菓林村藥局</t>
  </si>
  <si>
    <t>桃園市大園區菓林里菓林路１００號</t>
  </si>
  <si>
    <t>李建昌</t>
  </si>
  <si>
    <t>桃園市大園區新生路135號</t>
  </si>
  <si>
    <t>卓凌珠</t>
  </si>
  <si>
    <t>新明藥局</t>
  </si>
  <si>
    <t>桃園市大園區中華路７７號</t>
  </si>
  <si>
    <t>朱玉修</t>
  </si>
  <si>
    <t>新資生大園大藥局</t>
  </si>
  <si>
    <t>桃園市大園區新生路95、97號1樓</t>
  </si>
  <si>
    <t>蔡清逢</t>
  </si>
  <si>
    <t>喜多福藥局</t>
  </si>
  <si>
    <t>桃園市蘆竹區山腳村南山路三段２６５號１樓</t>
  </si>
  <si>
    <t>林駿泓</t>
  </si>
  <si>
    <t>宜家藥局</t>
  </si>
  <si>
    <t>桃園市蘆竹區大竹村大新路１０３號</t>
  </si>
  <si>
    <t>呂建雄</t>
  </si>
  <si>
    <t>竹康藥師藥局</t>
  </si>
  <si>
    <t>桃園市蘆竹區大竹路５２５號</t>
  </si>
  <si>
    <t>呂馥君</t>
  </si>
  <si>
    <t>南竹健保藥局</t>
  </si>
  <si>
    <t>桃園市蘆竹區南竹路一段７６號１樓</t>
  </si>
  <si>
    <t>游騰蔚</t>
  </si>
  <si>
    <t>大新長青藥師藥局</t>
  </si>
  <si>
    <t>桃園市蘆竹區大新路４６７號</t>
  </si>
  <si>
    <t>鄭世斌</t>
  </si>
  <si>
    <t>全郁藥師藥局</t>
  </si>
  <si>
    <t>桃園市蘆竹區新莊村大新路４５８、４６０號１樓</t>
  </si>
  <si>
    <t>黃士哲</t>
  </si>
  <si>
    <t>桃園市蘆竹區大竹路５２９號</t>
  </si>
  <si>
    <t>陳志毅</t>
  </si>
  <si>
    <t>知博藥師藥局</t>
  </si>
  <si>
    <t>桃園市蘆竹區營盤里中山路１６０號</t>
  </si>
  <si>
    <t>陳佳蘋</t>
  </si>
  <si>
    <t>南崁藥師藥局</t>
  </si>
  <si>
    <t>桃園市蘆竹區忠孝西路3號1樓</t>
  </si>
  <si>
    <t>郭育君</t>
  </si>
  <si>
    <t>禾泰藥局</t>
  </si>
  <si>
    <t>桃園市蘆竹區中山路91號1樓</t>
  </si>
  <si>
    <t>紀景欣</t>
  </si>
  <si>
    <t>柏霖藥局</t>
  </si>
  <si>
    <t>桃園市蘆竹區中正路３５９號２樓</t>
  </si>
  <si>
    <t>呂佳怡</t>
  </si>
  <si>
    <t>青新藥師藥局</t>
  </si>
  <si>
    <t>桃園市蘆竹區南竹路五段２５１之１號</t>
  </si>
  <si>
    <t>吳宜倫</t>
  </si>
  <si>
    <t>桃園市蘆竹區忠孝西路１８６號</t>
  </si>
  <si>
    <t>呂育庭</t>
  </si>
  <si>
    <t>康維藥局</t>
  </si>
  <si>
    <t>桃園市蘆竹區仁愛路一段２２號１樓</t>
  </si>
  <si>
    <t>范揚棟</t>
  </si>
  <si>
    <t>政興藥局</t>
  </si>
  <si>
    <t>桃園市蘆竹區南昌路２５４號</t>
  </si>
  <si>
    <t>黃凱琳</t>
  </si>
  <si>
    <t>安捷幸福藥局</t>
  </si>
  <si>
    <t>桃園市蘆竹區吉林路１２號１樓</t>
  </si>
  <si>
    <t>陳萩倚</t>
  </si>
  <si>
    <t>敏新藥局</t>
  </si>
  <si>
    <t>桃園市蘆竹區海山路１４號</t>
  </si>
  <si>
    <t>許志維</t>
  </si>
  <si>
    <t>青青藥師藥局</t>
  </si>
  <si>
    <t>桃園市蘆竹區南山路三段３１３號１樓</t>
  </si>
  <si>
    <t>廖慧菁</t>
  </si>
  <si>
    <t>天康南崁藥局</t>
  </si>
  <si>
    <t>桃園市蘆竹區南崁路245號</t>
  </si>
  <si>
    <t>黃建華</t>
  </si>
  <si>
    <t>永青健康人生藥局</t>
  </si>
  <si>
    <t>桃園市蘆竹區奉化路142號1樓</t>
  </si>
  <si>
    <t>邱宏益</t>
  </si>
  <si>
    <t>南崁藥局</t>
  </si>
  <si>
    <t>桃園市蘆竹區中正路251、253、255號</t>
  </si>
  <si>
    <t>駱映樺</t>
  </si>
  <si>
    <t>安祐大藥局</t>
  </si>
  <si>
    <t>桃園市蘆竹區忠孝西路192號</t>
  </si>
  <si>
    <t>蔡佩希</t>
  </si>
  <si>
    <t>桃園市蘆竹區上興路216號1樓</t>
  </si>
  <si>
    <t>黃欣雅</t>
  </si>
  <si>
    <t>健力藥局</t>
  </si>
  <si>
    <t>桃園市蘆竹區奉化路136號</t>
  </si>
  <si>
    <t>王偉杰</t>
  </si>
  <si>
    <t>南崁丁丁藥局</t>
  </si>
  <si>
    <t>桃園市蘆竹區南崁路一段50號</t>
  </si>
  <si>
    <t>林琬縈</t>
  </si>
  <si>
    <t>桃園大竹藥局</t>
  </si>
  <si>
    <t>桃園市蘆竹區大竹路365號</t>
  </si>
  <si>
    <t>李正安</t>
  </si>
  <si>
    <t>康德美藥局</t>
  </si>
  <si>
    <t>桃園市蘆竹區南山路三段255號1樓</t>
  </si>
  <si>
    <t>呂晨萱</t>
  </si>
  <si>
    <t>桃園市蘆竹區南昌路45號</t>
  </si>
  <si>
    <t>張馨云</t>
  </si>
  <si>
    <t>南欣藥師藥局</t>
  </si>
  <si>
    <t>桃園市蘆竹區南崁路２０５號</t>
  </si>
  <si>
    <t>謝學敏</t>
  </si>
  <si>
    <t>桃園市蘆竹區南山路三段２９９號</t>
  </si>
  <si>
    <t>莊志仁</t>
  </si>
  <si>
    <t>長榮藥師藥局</t>
  </si>
  <si>
    <t>桃園市蘆竹區南崁路２１０號</t>
  </si>
  <si>
    <t>盧立義</t>
  </si>
  <si>
    <t>杏洋藥局</t>
  </si>
  <si>
    <t>桃園市蘆竹區南崁路１３４號</t>
  </si>
  <si>
    <t>蔡淑貞</t>
  </si>
  <si>
    <t>康而美聖安藥師藥局</t>
  </si>
  <si>
    <t>桃園市蘆竹區南山路一段二之一號</t>
  </si>
  <si>
    <t>蔡培成</t>
  </si>
  <si>
    <t>桃園市蘆竹區中正路三Ｏ六號</t>
  </si>
  <si>
    <t>王世偉</t>
  </si>
  <si>
    <t>佳安藥局</t>
  </si>
  <si>
    <t>桃園市蘆竹區南昌路二六一之一號</t>
  </si>
  <si>
    <t>賴再考</t>
  </si>
  <si>
    <t>英登藥局</t>
  </si>
  <si>
    <t>桃園市蘆竹區南崁路三四四號</t>
  </si>
  <si>
    <t>陳英鳳</t>
  </si>
  <si>
    <t>桃園市蘆竹區中山路一四五號一樓</t>
  </si>
  <si>
    <t>盧育承</t>
  </si>
  <si>
    <t>誼康藥局</t>
  </si>
  <si>
    <t>桃園市蘆竹區奉化路一二六號</t>
  </si>
  <si>
    <t>康家鳳</t>
  </si>
  <si>
    <t>連安藥局</t>
  </si>
  <si>
    <t>桃園市蘆竹區南崁路一一二號二樓</t>
  </si>
  <si>
    <t>鍾增玲</t>
  </si>
  <si>
    <t>樺生藥師藥局</t>
  </si>
  <si>
    <t>桃園市蘆竹區南崁路９６號</t>
  </si>
  <si>
    <t>簡婉貞</t>
  </si>
  <si>
    <t>大竹藥師藥局</t>
  </si>
  <si>
    <t>桃園市蘆竹區南竹路五段二五九號</t>
  </si>
  <si>
    <t>張嘉娟</t>
  </si>
  <si>
    <t>南崁宜安藥師藥局</t>
  </si>
  <si>
    <t>桃園市蘆竹區南崁路２４８號</t>
  </si>
  <si>
    <t>葉巧翎</t>
  </si>
  <si>
    <t>文文藥局</t>
  </si>
  <si>
    <t>桃園市蘆竹區南崁路１３１號２樓</t>
  </si>
  <si>
    <t>劉明奇</t>
  </si>
  <si>
    <t>鑫盟藥師藥局</t>
  </si>
  <si>
    <t>桃園市蘆竹區中正路367號2樓</t>
  </si>
  <si>
    <t>陳啟政</t>
  </si>
  <si>
    <t>奇點藥局</t>
  </si>
  <si>
    <t>桃園市蘆竹區吉林路６７號</t>
  </si>
  <si>
    <t>林威仁</t>
  </si>
  <si>
    <t>德美藥師藥局</t>
  </si>
  <si>
    <t>桃園市蘆竹區中山路１５９號１樓</t>
  </si>
  <si>
    <t>蔡瓊梅</t>
  </si>
  <si>
    <t>承昇藥局</t>
  </si>
  <si>
    <t>桃園市蘆竹區桃園街８６號</t>
  </si>
  <si>
    <t>林峰傑</t>
  </si>
  <si>
    <t>聯濟藥局</t>
  </si>
  <si>
    <t>桃園市蘆竹區南崁路二段４７４號</t>
  </si>
  <si>
    <t>蔡來成</t>
  </si>
  <si>
    <t>九德藥局</t>
  </si>
  <si>
    <t>桃園市蘆竹區中山路六十九號</t>
  </si>
  <si>
    <t>蔡導明</t>
  </si>
  <si>
    <t>承安藥局</t>
  </si>
  <si>
    <t>桃園市蘆竹區光明路一段十四號</t>
  </si>
  <si>
    <t>吳偉勳</t>
  </si>
  <si>
    <t>健康堂藥局</t>
  </si>
  <si>
    <t>桃園市蘆竹區中正路三五三號</t>
  </si>
  <si>
    <t>呂慶章</t>
  </si>
  <si>
    <t>恆安藥局</t>
  </si>
  <si>
    <t>桃園市蘆竹區忠孝西路24號</t>
  </si>
  <si>
    <t>王國豐</t>
  </si>
  <si>
    <t>桃園市蘆竹區大新路十七號</t>
  </si>
  <si>
    <t>廖世義</t>
  </si>
  <si>
    <t>桃園市蘆竹區大竹路四三六號</t>
  </si>
  <si>
    <t>黃志銘</t>
  </si>
  <si>
    <t>桃園市蘆竹區大新路一Ｏ七號</t>
  </si>
  <si>
    <t>羅信南</t>
  </si>
  <si>
    <t>明安藥局</t>
  </si>
  <si>
    <t>桃園市蘆竹區南竹路一之六號</t>
  </si>
  <si>
    <t>劉淑梅</t>
  </si>
  <si>
    <t>育境健保藥局</t>
  </si>
  <si>
    <t>桃園市蘆竹區光明路二段２７２號１樓</t>
  </si>
  <si>
    <t>胡毓境</t>
  </si>
  <si>
    <t>桃園市蘆竹區中正路３５７之１號</t>
  </si>
  <si>
    <t>洪束任</t>
  </si>
  <si>
    <t>大葉藥局</t>
  </si>
  <si>
    <t>桃園市蘆竹區中山路132號1樓</t>
  </si>
  <si>
    <t>邱奕榛</t>
  </si>
  <si>
    <t>奇安藥局</t>
  </si>
  <si>
    <t>桃園市蘆竹區南昌路２６９號</t>
  </si>
  <si>
    <t>劉儒纈</t>
  </si>
  <si>
    <t>新竹市北區仁德里長安街八十五號</t>
  </si>
  <si>
    <t>王素貞</t>
  </si>
  <si>
    <t>上田大藥局</t>
  </si>
  <si>
    <t>新竹市北區南勢里延平路一段五五三號</t>
  </si>
  <si>
    <t>楊勉</t>
  </si>
  <si>
    <t>新竹市北區湳雅街九十七號一樓</t>
  </si>
  <si>
    <t>林金蘭</t>
  </si>
  <si>
    <t>育霖藥局</t>
  </si>
  <si>
    <t>新竹市北區中山路三六○號</t>
  </si>
  <si>
    <t>謝沛妤</t>
  </si>
  <si>
    <t>家庭藥局</t>
  </si>
  <si>
    <t>新竹市北區光華街99-1號2樓</t>
  </si>
  <si>
    <t>吳建興</t>
  </si>
  <si>
    <t>新竹市北區北大路464號</t>
  </si>
  <si>
    <t>楊振香</t>
  </si>
  <si>
    <t>合康連鎖藥局西大店</t>
  </si>
  <si>
    <t>新竹市北區西大路636、638號1樓</t>
  </si>
  <si>
    <t>張文邦</t>
  </si>
  <si>
    <t>合康連鎖藥局林森店</t>
  </si>
  <si>
    <t>新竹市北區林森路230號1樓</t>
  </si>
  <si>
    <t>劉大和</t>
  </si>
  <si>
    <t>好一生藥局</t>
  </si>
  <si>
    <t>新竹市北區湳雅街118號1樓</t>
  </si>
  <si>
    <t>李鎮亦</t>
  </si>
  <si>
    <t>永富大藥局</t>
  </si>
  <si>
    <t>新竹市北區北門街十八號</t>
  </si>
  <si>
    <t>呂錦德</t>
  </si>
  <si>
    <t>文發藥局</t>
  </si>
  <si>
    <t>新竹市北區水田街76號</t>
  </si>
  <si>
    <t>彭正廣</t>
  </si>
  <si>
    <t>大成藥局</t>
  </si>
  <si>
    <t>新竹市北區南勢里延平路一段三三一號</t>
  </si>
  <si>
    <t>夏榮標</t>
  </si>
  <si>
    <t>新竹市北區民富里經國路二段四二八號</t>
  </si>
  <si>
    <t>林燦仁</t>
  </si>
  <si>
    <t>永盛藥局</t>
  </si>
  <si>
    <t>新竹市北區金華里光華二街六號</t>
  </si>
  <si>
    <t>邱秀珍</t>
  </si>
  <si>
    <t>新竹市北區四維路五十一號</t>
  </si>
  <si>
    <t>劉健明</t>
  </si>
  <si>
    <t>新竹市北區中正路284巷1號</t>
  </si>
  <si>
    <t>張宗賢</t>
  </si>
  <si>
    <t>新竹市北區大同里大同路178號</t>
  </si>
  <si>
    <t>張淑珠</t>
  </si>
  <si>
    <t>新竹市北區水田街一五七號</t>
  </si>
  <si>
    <t>劉春美</t>
  </si>
  <si>
    <t>新竹市北區中山路153號1樓</t>
  </si>
  <si>
    <t>梁薇君</t>
  </si>
  <si>
    <t>新竹市北區西大路六一八號一樓</t>
  </si>
  <si>
    <t>葉琦琪</t>
  </si>
  <si>
    <t>全禾藥局</t>
  </si>
  <si>
    <t>新竹市北區潛園里集和街二十五號</t>
  </si>
  <si>
    <t>楊華珊</t>
  </si>
  <si>
    <t>新廣德中西藥局</t>
  </si>
  <si>
    <t>新竹市北區民富里延平路一段一六六號</t>
  </si>
  <si>
    <t>黃華鏞</t>
  </si>
  <si>
    <t>新竹市北區延平路一段一六七號</t>
  </si>
  <si>
    <t>許裕興</t>
  </si>
  <si>
    <t>新竹市北區中正路三九○號</t>
  </si>
  <si>
    <t>康新蘭</t>
  </si>
  <si>
    <t>陳瑞年</t>
  </si>
  <si>
    <t>佑健藥局</t>
  </si>
  <si>
    <t>新竹市北區經國路二段531號1樓</t>
  </si>
  <si>
    <t>張俊仁</t>
  </si>
  <si>
    <t>欣欣藥局</t>
  </si>
  <si>
    <t>新竹市北區西大路736巷1號</t>
  </si>
  <si>
    <t>白玲毓</t>
  </si>
  <si>
    <t>長福藥局</t>
  </si>
  <si>
    <t>新竹市北區經國路2段485號</t>
  </si>
  <si>
    <t>周維禎</t>
  </si>
  <si>
    <t>新竹市北區西大路617號</t>
  </si>
  <si>
    <t>陳彥圻</t>
  </si>
  <si>
    <t>芳里藥局</t>
  </si>
  <si>
    <t>新竹市北區延平路一段214巷2號</t>
  </si>
  <si>
    <t>沈振嘉</t>
  </si>
  <si>
    <t>均祐健康藥局</t>
  </si>
  <si>
    <t>新竹市北區境福里15鄰中正路389號1樓</t>
  </si>
  <si>
    <t>李健源</t>
  </si>
  <si>
    <t>健霖藥局</t>
  </si>
  <si>
    <t>新竹市北區中山路275號2樓</t>
  </si>
  <si>
    <t>黃巧雯</t>
  </si>
  <si>
    <t>豐盛藥局</t>
  </si>
  <si>
    <t>新竹市北區光華二街35號</t>
  </si>
  <si>
    <t>陳瑞瑩</t>
  </si>
  <si>
    <t>幼能健保藥局</t>
  </si>
  <si>
    <t>新竹市北區新竹市竹光路108號1樓</t>
  </si>
  <si>
    <t>鐘幼能</t>
  </si>
  <si>
    <t>閎安專業藥局</t>
  </si>
  <si>
    <t>新竹市北區延平路三段687號1樓</t>
  </si>
  <si>
    <t>蔡閎蓁</t>
  </si>
  <si>
    <t>吉康藥局</t>
  </si>
  <si>
    <t>新竹市北區東大路3段503號</t>
  </si>
  <si>
    <t>薛淑蘭</t>
  </si>
  <si>
    <t>盛安藥局</t>
  </si>
  <si>
    <t>新竹市北區育英里3鄰中山路281號</t>
  </si>
  <si>
    <t>楊宗諭</t>
  </si>
  <si>
    <t>中福藥局</t>
  </si>
  <si>
    <t>新竹市北區中福路83號</t>
  </si>
  <si>
    <t>賴怡雯</t>
  </si>
  <si>
    <t>永沛藥局</t>
  </si>
  <si>
    <t>新竹市北區湳雅街209號</t>
  </si>
  <si>
    <t>吳宗嶸</t>
  </si>
  <si>
    <t>好鄰居健保藥局</t>
  </si>
  <si>
    <t>新竹市北區西門街123號(1樓)</t>
  </si>
  <si>
    <t>柯惠榕</t>
  </si>
  <si>
    <t>大樹新竹藥局</t>
  </si>
  <si>
    <t>新竹市北區西大路540、542號1、2樓</t>
  </si>
  <si>
    <t>曾雅琦</t>
  </si>
  <si>
    <t>悅橙藥局</t>
  </si>
  <si>
    <t>新竹市北區延平路1段161巷43號1樓</t>
  </si>
  <si>
    <t>洪鴻彬</t>
  </si>
  <si>
    <t>新竹市北區延平路1段367號1樓</t>
  </si>
  <si>
    <t>朱學政</t>
  </si>
  <si>
    <t>新竹北門藥局</t>
  </si>
  <si>
    <t>新竹市北區中正路360、362號一樓</t>
  </si>
  <si>
    <t>許瑞晉</t>
  </si>
  <si>
    <t>合康連鎖藥局湳雅店</t>
  </si>
  <si>
    <t>新竹市北區國華街74號1樓</t>
  </si>
  <si>
    <t>吳明雄</t>
  </si>
  <si>
    <t>佑全新竹光華藥局</t>
  </si>
  <si>
    <t>新竹市北區光華里光華街86之1號1樓及2樓</t>
  </si>
  <si>
    <t>李素萍</t>
  </si>
  <si>
    <t>承康藥局</t>
  </si>
  <si>
    <t>新竹市北區北大路203號1樓</t>
  </si>
  <si>
    <t>羅伊素</t>
  </si>
  <si>
    <t>立新藥師藥局</t>
  </si>
  <si>
    <t>新竹市北區延平路一段245號1樓</t>
  </si>
  <si>
    <t>鄒淳名</t>
  </si>
  <si>
    <t>新竹市北區西大路856號1樓</t>
  </si>
  <si>
    <t>劉力語</t>
  </si>
  <si>
    <t>康立藥局</t>
  </si>
  <si>
    <t>新竹市北區水田街162號1樓</t>
  </si>
  <si>
    <t>謝佳玓</t>
  </si>
  <si>
    <t>四維丁丁藥局</t>
  </si>
  <si>
    <t>新竹市北區四維路19-2號1樓</t>
  </si>
  <si>
    <t>詹佳瑜</t>
  </si>
  <si>
    <t>新竹市北區南寮里西濱路一段500號1樓</t>
  </si>
  <si>
    <t>劉建辰</t>
  </si>
  <si>
    <t>速安藥局</t>
  </si>
  <si>
    <t>新竹市香山區中隘里中華路六段六七六號</t>
  </si>
  <si>
    <t>林錦竹</t>
  </si>
  <si>
    <t>億春藥局</t>
  </si>
  <si>
    <t>新竹市香山區虎山里延平路二段三五三號</t>
  </si>
  <si>
    <t>周金聰</t>
  </si>
  <si>
    <t>新竹市香山區內湖路六十號</t>
  </si>
  <si>
    <t>林玉清</t>
  </si>
  <si>
    <t>大庄藥局</t>
  </si>
  <si>
    <t>新竹市香山區大庄路110號</t>
  </si>
  <si>
    <t>張菁蓉</t>
  </si>
  <si>
    <t>上光藥局</t>
  </si>
  <si>
    <t>新竹市香山區內湖路45號</t>
  </si>
  <si>
    <t>謝銘輝</t>
  </si>
  <si>
    <t>香山丁丁藥局</t>
  </si>
  <si>
    <t>新竹市香山區牛埔東路247號1樓</t>
  </si>
  <si>
    <t>陳哲甫</t>
  </si>
  <si>
    <t>新祥發大藥局</t>
  </si>
  <si>
    <t>新竹市香山區香山里中華路五段42號</t>
  </si>
  <si>
    <t>呂玉華</t>
  </si>
  <si>
    <t>高晟藥師藥局</t>
  </si>
  <si>
    <t>新竹市香山區大庄路59號</t>
  </si>
  <si>
    <t>張貴然</t>
  </si>
  <si>
    <t>健佑藥局</t>
  </si>
  <si>
    <t>新竹市香山區大庄路45巷2、6號</t>
  </si>
  <si>
    <t>鄧宇皓</t>
  </si>
  <si>
    <t>康博中西藥局</t>
  </si>
  <si>
    <t>新竹市東區明湖里明湖路四四六之四號</t>
  </si>
  <si>
    <t>李亭儀</t>
  </si>
  <si>
    <t>新竹實和藥局</t>
  </si>
  <si>
    <t>新竹市東區中正里中山路二七號</t>
  </si>
  <si>
    <t>何秀珍</t>
  </si>
  <si>
    <t>東海藥局</t>
  </si>
  <si>
    <t>新竹市東區光復路一段213 號1樓</t>
  </si>
  <si>
    <t>彭素貞</t>
  </si>
  <si>
    <t>康元藥局</t>
  </si>
  <si>
    <t>新竹市東區建功一路五九巷十號</t>
  </si>
  <si>
    <t>李元雄</t>
  </si>
  <si>
    <t>康田大藥局</t>
  </si>
  <si>
    <t>新竹市東區金山街102號1樓</t>
  </si>
  <si>
    <t>林駿昇</t>
  </si>
  <si>
    <t>安安大藥局</t>
  </si>
  <si>
    <t>新竹市東區金山里光復路一段163巷2號</t>
  </si>
  <si>
    <t>彭逸青</t>
  </si>
  <si>
    <t>新竹市東區新源街100號</t>
  </si>
  <si>
    <t>蔡佩淳</t>
  </si>
  <si>
    <t>法瑪士藥局</t>
  </si>
  <si>
    <t>新竹市東區鐵道路2段8號</t>
  </si>
  <si>
    <t>江金衛</t>
  </si>
  <si>
    <t>新竹市東區林森路188號</t>
  </si>
  <si>
    <t>陳珮瑜</t>
  </si>
  <si>
    <t>國豐大藥局</t>
  </si>
  <si>
    <t>新竹市東區光復路1段362-18號</t>
  </si>
  <si>
    <t>范智晴</t>
  </si>
  <si>
    <t>婷婷藥局</t>
  </si>
  <si>
    <t>新竹市東區明湖路965號</t>
  </si>
  <si>
    <t>羅仁杰</t>
  </si>
  <si>
    <t>博弘藥局</t>
  </si>
  <si>
    <t>新竹市東區南大路387號</t>
  </si>
  <si>
    <t>朱志浩</t>
  </si>
  <si>
    <t>亞太藥局</t>
  </si>
  <si>
    <t>新竹市東區忠孝路300號</t>
  </si>
  <si>
    <t>佑信大藥局</t>
  </si>
  <si>
    <t>新竹市東區光復路一段362-13號</t>
  </si>
  <si>
    <t>吳純妙</t>
  </si>
  <si>
    <t>新芳鄰藥局</t>
  </si>
  <si>
    <t>新竹市東區南大路402號</t>
  </si>
  <si>
    <t>林宏彥</t>
  </si>
  <si>
    <t>澄清藥局</t>
  </si>
  <si>
    <t>新竹市東區西大路374號1樓</t>
  </si>
  <si>
    <t>韓澄清</t>
  </si>
  <si>
    <t>哈佛藥局</t>
  </si>
  <si>
    <t>新竹市東區北大路72-1號</t>
  </si>
  <si>
    <t>賴佑青</t>
  </si>
  <si>
    <t>杏康健保特約藥局</t>
  </si>
  <si>
    <t>新竹市東區光復路一段525巷23號1樓</t>
  </si>
  <si>
    <t>張程詠</t>
  </si>
  <si>
    <t>健康小熊藥局</t>
  </si>
  <si>
    <t>新竹市東區西大路142號2樓</t>
  </si>
  <si>
    <t>李文榮</t>
  </si>
  <si>
    <t>千仟藥局</t>
  </si>
  <si>
    <t>新竹市東區新光路48號</t>
  </si>
  <si>
    <t>許學課</t>
  </si>
  <si>
    <t>孟德爾頌藥局</t>
  </si>
  <si>
    <t>新竹市東區東大路一段118號1樓</t>
  </si>
  <si>
    <t>莊栢松</t>
  </si>
  <si>
    <t>得安專業藥師藥局</t>
  </si>
  <si>
    <t>新竹市東區中華路二段652號</t>
  </si>
  <si>
    <t>張耿銘</t>
  </si>
  <si>
    <t>常春漢方藥局</t>
  </si>
  <si>
    <t>新竹市東區長春街100號</t>
  </si>
  <si>
    <t>張嘉容</t>
  </si>
  <si>
    <t>明湖健保藥局</t>
  </si>
  <si>
    <t>新竹市東區明湖路398號</t>
  </si>
  <si>
    <t>彭煒諭</t>
  </si>
  <si>
    <t>城佑藥局</t>
  </si>
  <si>
    <t>新竹市東區建中路59-1號</t>
  </si>
  <si>
    <t>陳雅惠</t>
  </si>
  <si>
    <t>合康連鎖藥局光復店</t>
  </si>
  <si>
    <t>新竹市東區光復路1段378號</t>
  </si>
  <si>
    <t>賴榮芳</t>
  </si>
  <si>
    <t>新竹市東區民生路231號1樓</t>
  </si>
  <si>
    <t>萬有大藥局</t>
  </si>
  <si>
    <t>新竹市東區西大路四八六號</t>
  </si>
  <si>
    <t>陳新盛</t>
  </si>
  <si>
    <t>金佑信藥局</t>
  </si>
  <si>
    <t>新竹市東區光復路一段176號1樓</t>
  </si>
  <si>
    <t>黃琳恩</t>
  </si>
  <si>
    <t>新方藥局</t>
  </si>
  <si>
    <t>新竹市東區關東里光復路一段一０六號</t>
  </si>
  <si>
    <t>朱作文</t>
  </si>
  <si>
    <t>光復藥局</t>
  </si>
  <si>
    <t>新竹市東區關東里光復路一段一三０號</t>
  </si>
  <si>
    <t>劉秀雄</t>
  </si>
  <si>
    <t>新竹市東區親仁里東大路一段一七九號</t>
  </si>
  <si>
    <t>朱李貴珠</t>
  </si>
  <si>
    <t>信元藥局</t>
  </si>
  <si>
    <t>新竹市東區南大路二四八號</t>
  </si>
  <si>
    <t>姚新元</t>
  </si>
  <si>
    <t>金松大藥局</t>
  </si>
  <si>
    <t>新竹市東區立功里光復路二段三一０號一樓</t>
  </si>
  <si>
    <t>鄧美華</t>
  </si>
  <si>
    <t>保生堂藥局</t>
  </si>
  <si>
    <t>新竹市東區民族路一一九號</t>
  </si>
  <si>
    <t>胡泉廣</t>
  </si>
  <si>
    <t>誠真藥局</t>
  </si>
  <si>
    <t>新竹市東區中正路五十七號二樓</t>
  </si>
  <si>
    <t>程秀蘭</t>
  </si>
  <si>
    <t>全民大藥局</t>
  </si>
  <si>
    <t>新竹市東區光華東街二十六號</t>
  </si>
  <si>
    <t>鄒智惠</t>
  </si>
  <si>
    <t>幼安藥局</t>
  </si>
  <si>
    <t>新竹市東區三民里民族路一二八號</t>
  </si>
  <si>
    <t>王麗姝</t>
  </si>
  <si>
    <t>新竹市東區立功里光復路二段三○○號</t>
  </si>
  <si>
    <t>姬曉影</t>
  </si>
  <si>
    <t>新竹市東區中央路一九七 號</t>
  </si>
  <si>
    <t>林德欽</t>
  </si>
  <si>
    <t>淯祐藥局</t>
  </si>
  <si>
    <t>新竹市東區北大路66號之1</t>
  </si>
  <si>
    <t>吳金樺</t>
  </si>
  <si>
    <t>東禾藥局</t>
  </si>
  <si>
    <t>新竹市東區東門街90-1號</t>
  </si>
  <si>
    <t>潘蘇霞</t>
  </si>
  <si>
    <t>新竹市東區民族路112號</t>
  </si>
  <si>
    <t>詹英基</t>
  </si>
  <si>
    <t>新竹市東區中華路二段704號2樓</t>
  </si>
  <si>
    <t>林為彬</t>
  </si>
  <si>
    <t>博正藥局</t>
  </si>
  <si>
    <t>新竹市東區民族路84號</t>
  </si>
  <si>
    <t>廖文壽</t>
  </si>
  <si>
    <t>有一藥局</t>
  </si>
  <si>
    <t>新竹市東區光復路二段400號</t>
  </si>
  <si>
    <t>王桂貞</t>
  </si>
  <si>
    <t>永安調劑藥局</t>
  </si>
  <si>
    <t>新竹市東區光復路一段595號2樓</t>
  </si>
  <si>
    <t>吳政昌</t>
  </si>
  <si>
    <t>宏禎藥局</t>
  </si>
  <si>
    <t>新竹市東區建新路40號1樓</t>
  </si>
  <si>
    <t>何賦玄</t>
  </si>
  <si>
    <t>全民好藥局</t>
  </si>
  <si>
    <t>新竹市東區光復路一段544巷36號1樓</t>
  </si>
  <si>
    <t>蘇祥銨</t>
  </si>
  <si>
    <t>牛津藥局</t>
  </si>
  <si>
    <t>新竹市東區民族路62號1樓</t>
  </si>
  <si>
    <t>黃心村</t>
  </si>
  <si>
    <t>新竹市東區成功路二００號</t>
  </si>
  <si>
    <t>呂杭港</t>
  </si>
  <si>
    <t>友一藥局</t>
  </si>
  <si>
    <t>新竹市東區西大路五０三號</t>
  </si>
  <si>
    <t>呂文榮</t>
  </si>
  <si>
    <t>宏正藥局</t>
  </si>
  <si>
    <t>新竹市東區中山路五０三號</t>
  </si>
  <si>
    <t>彭喜正</t>
  </si>
  <si>
    <t>合康連鎖藥局</t>
  </si>
  <si>
    <t>新竹市東區中華路2段222號</t>
  </si>
  <si>
    <t>陳炳奎</t>
  </si>
  <si>
    <t>新竹市東區中央路128-1號</t>
  </si>
  <si>
    <t>鄭嘉揚</t>
  </si>
  <si>
    <t>芮成藥局</t>
  </si>
  <si>
    <t>新竹市東區北大路92巷59號1樓</t>
  </si>
  <si>
    <t>楊舒婷</t>
  </si>
  <si>
    <t>新竹市東區龍山東路1號2樓</t>
  </si>
  <si>
    <t>曾如玄</t>
  </si>
  <si>
    <t>新竹市東區光復路1段360-17號1樓</t>
  </si>
  <si>
    <t>李德衍</t>
  </si>
  <si>
    <t>佑全新竹自由藥局</t>
  </si>
  <si>
    <t>新竹市東區自由路107號1、2樓</t>
  </si>
  <si>
    <t>邱宛儀</t>
  </si>
  <si>
    <t>小樹藥局</t>
  </si>
  <si>
    <t>新竹市東區慈濟路3號3樓</t>
  </si>
  <si>
    <t>詹玟泓</t>
  </si>
  <si>
    <t>關東藥局</t>
  </si>
  <si>
    <t>新竹市東區光復路1段332、334號1~2樓</t>
  </si>
  <si>
    <t>張恩祥</t>
  </si>
  <si>
    <t>田美藥局</t>
  </si>
  <si>
    <t>新竹市東區田美三街35之1號1樓</t>
  </si>
  <si>
    <t>陳世軒</t>
  </si>
  <si>
    <t>倫洲藥局</t>
  </si>
  <si>
    <t>新竹市東區食品路97號1樓</t>
  </si>
  <si>
    <t>陳思琳</t>
  </si>
  <si>
    <t>華妤潾藥局</t>
  </si>
  <si>
    <t>新竹市東區龍山東路206號1樓</t>
  </si>
  <si>
    <t>彭彥彰</t>
  </si>
  <si>
    <t>新莊藥局</t>
  </si>
  <si>
    <t>新竹市東區光復路1段473號1樓</t>
  </si>
  <si>
    <t>鍾承秀</t>
  </si>
  <si>
    <t>佑全新竹光復藥局</t>
  </si>
  <si>
    <t>新竹市東區仙水里光復路1段353號1樓</t>
  </si>
  <si>
    <t>鄭沛苡</t>
  </si>
  <si>
    <t>合康連鎖藥局關新店</t>
  </si>
  <si>
    <t>新竹市東區關新北路161號1樓</t>
  </si>
  <si>
    <t>陳士毅</t>
  </si>
  <si>
    <t>仁春藥局</t>
  </si>
  <si>
    <t>新竹市東區慈濟路252號1樓</t>
  </si>
  <si>
    <t>許毓珊</t>
  </si>
  <si>
    <t>七二八藥局</t>
  </si>
  <si>
    <t>新竹市東區明湖路1245號1樓</t>
  </si>
  <si>
    <t>林柏宏</t>
  </si>
  <si>
    <t>康妍藥局</t>
  </si>
  <si>
    <t>新竹市東區西大路126號1樓</t>
  </si>
  <si>
    <t>李佩宜</t>
  </si>
  <si>
    <t>新竹市東區中華路二段91號</t>
  </si>
  <si>
    <t>生生藥局</t>
  </si>
  <si>
    <t>新竹市東區中華路二段159號1樓</t>
  </si>
  <si>
    <t>宋品澤</t>
  </si>
  <si>
    <t>合康連鎖藥局食品店</t>
  </si>
  <si>
    <t>新竹市東區食品路140號1樓</t>
  </si>
  <si>
    <t>何夢婷</t>
  </si>
  <si>
    <t>笛卡爾藥局</t>
  </si>
  <si>
    <t>新竹市東區光復路一段360-16號1樓</t>
  </si>
  <si>
    <t>林 策</t>
  </si>
  <si>
    <t>興昌藥局</t>
  </si>
  <si>
    <t>新竹市東區中山路三二九號</t>
  </si>
  <si>
    <t>劉威廷</t>
  </si>
  <si>
    <t>新竹市東區西大路一０二巷三號一樓</t>
  </si>
  <si>
    <t>古榮政</t>
  </si>
  <si>
    <t>新竹市東區南大路八０二號</t>
  </si>
  <si>
    <t>楊鏗作</t>
  </si>
  <si>
    <t>新竹市東區長春街三十七號</t>
  </si>
  <si>
    <t>李聲爐</t>
  </si>
  <si>
    <t>新竹市東區科學園路一三三號</t>
  </si>
  <si>
    <t>何逸人</t>
  </si>
  <si>
    <t>新竹市東區南門街八十二號</t>
  </si>
  <si>
    <t>蘇釗崇</t>
  </si>
  <si>
    <t>新竹市東區武昌街六號一樓</t>
  </si>
  <si>
    <t>元安中西藥局</t>
  </si>
  <si>
    <t>新竹市東區竹蓮街一０八號</t>
  </si>
  <si>
    <t>羅志祥</t>
  </si>
  <si>
    <t>新竹市東區食品路二六九號</t>
  </si>
  <si>
    <t>葉聖華</t>
  </si>
  <si>
    <t>華安中西藥局</t>
  </si>
  <si>
    <t>新竹市東區南大路六四八號</t>
  </si>
  <si>
    <t>黃華爝</t>
  </si>
  <si>
    <t>新竹市東區勝利路一九０號</t>
  </si>
  <si>
    <t>倫洋藥局</t>
  </si>
  <si>
    <t>新竹市東區建中路38號1樓</t>
  </si>
  <si>
    <t>李璧瑤</t>
  </si>
  <si>
    <t>禎太藥師藥局</t>
  </si>
  <si>
    <t>新竹市東區關東里光復路一段二五八號</t>
  </si>
  <si>
    <t>劉耀祺</t>
  </si>
  <si>
    <t>長青藥師藥局</t>
  </si>
  <si>
    <t>新竹市東區民生路一四五號</t>
  </si>
  <si>
    <t>蘇淑媛</t>
  </si>
  <si>
    <t>百豐藥局</t>
  </si>
  <si>
    <t>新竹市東區振興里南大路四九八號</t>
  </si>
  <si>
    <t>吳麗壎</t>
  </si>
  <si>
    <t>長明藥局</t>
  </si>
  <si>
    <t>新竹市東區復中里中央路一七二號二樓</t>
  </si>
  <si>
    <t>陳安琪</t>
  </si>
  <si>
    <t>新竹市東區振興里振興路五二號</t>
  </si>
  <si>
    <t>鄒美枝</t>
  </si>
  <si>
    <t>新竹縣竹北市光明十一路32號</t>
  </si>
  <si>
    <t>黎豐欽</t>
  </si>
  <si>
    <t>連興藥局</t>
  </si>
  <si>
    <t>新竹縣竹北市中正東路五０九號</t>
  </si>
  <si>
    <t>劉火傳</t>
  </si>
  <si>
    <t>方米藥局</t>
  </si>
  <si>
    <t>新竹縣竹北市博愛街511號</t>
  </si>
  <si>
    <t>吳昇案</t>
  </si>
  <si>
    <t>合康連鎖藥局竹北店</t>
  </si>
  <si>
    <t>新竹縣竹北市博愛街335號</t>
  </si>
  <si>
    <t>林千儷</t>
  </si>
  <si>
    <t>美德藥局</t>
  </si>
  <si>
    <t>新竹縣竹北市文興路一段328號</t>
  </si>
  <si>
    <t>王佩文</t>
  </si>
  <si>
    <t>金竹藥局</t>
  </si>
  <si>
    <t>新竹縣竹北市勝利六街68號</t>
  </si>
  <si>
    <t>石有仁</t>
  </si>
  <si>
    <t>合康連鎖藥局竹北二店</t>
  </si>
  <si>
    <t>新竹縣竹北市福興東路一段373號</t>
  </si>
  <si>
    <t>陳沛怡</t>
  </si>
  <si>
    <t>阿姆斯壯藥局</t>
  </si>
  <si>
    <t>新竹縣竹北市六家五路一段125號</t>
  </si>
  <si>
    <t>蕭佑竹</t>
  </si>
  <si>
    <t>鄒俞榛</t>
  </si>
  <si>
    <t>竹仁藥師藥局</t>
  </si>
  <si>
    <t>新竹縣竹北市仁和街6號1樓</t>
  </si>
  <si>
    <t>郭鳳儀</t>
  </si>
  <si>
    <t>新竹縣竹北市縣政九路176號2樓</t>
  </si>
  <si>
    <t>林敏生</t>
  </si>
  <si>
    <t>晶華藥局</t>
  </si>
  <si>
    <t>新竹縣竹北市莊敬南路110號1樓</t>
  </si>
  <si>
    <t>張詩怡</t>
  </si>
  <si>
    <t>健樹藥局</t>
  </si>
  <si>
    <t>高暄雅</t>
  </si>
  <si>
    <t>仁里藥局</t>
  </si>
  <si>
    <t>新竹縣竹北市勝利二路125號</t>
  </si>
  <si>
    <t>陳孟甫</t>
  </si>
  <si>
    <t>新竹縣竹北市三民路261-1號</t>
  </si>
  <si>
    <t>黃達鈞</t>
  </si>
  <si>
    <t>如佳藥局</t>
  </si>
  <si>
    <t>新竹縣竹北市中正西路189號</t>
  </si>
  <si>
    <t>黃冠之</t>
  </si>
  <si>
    <t>禾坊藥局</t>
  </si>
  <si>
    <t>新竹縣竹北市科大一路85號</t>
  </si>
  <si>
    <t>曾婕伃</t>
  </si>
  <si>
    <t>竹北丁丁藥局</t>
  </si>
  <si>
    <t>新竹縣竹北市成功三路123號</t>
  </si>
  <si>
    <t>李蕙米</t>
  </si>
  <si>
    <t>新竹縣竹北市文興路一段242號1樓</t>
  </si>
  <si>
    <t>翁瑋婕</t>
  </si>
  <si>
    <t>示右 示右 藥局</t>
  </si>
  <si>
    <t>新竹縣竹北市中正西路103號</t>
  </si>
  <si>
    <t>蔡丰正</t>
  </si>
  <si>
    <t>仁暉藥局</t>
  </si>
  <si>
    <t>新竹縣竹北市北崙里博愛街202號</t>
  </si>
  <si>
    <t>黃泓儒</t>
  </si>
  <si>
    <t>新竹縣竹北市自強南路177號</t>
  </si>
  <si>
    <t>蔡秀蓉</t>
  </si>
  <si>
    <t>竹北啄木鳥藥局</t>
  </si>
  <si>
    <t>新竹縣竹北市博愛街183號</t>
  </si>
  <si>
    <t>傅光群</t>
  </si>
  <si>
    <t>育禾藥局</t>
  </si>
  <si>
    <t>新竹縣竹北市莊敬南路186號</t>
  </si>
  <si>
    <t>李蕓倩</t>
  </si>
  <si>
    <t>新竹縣竹北市嘉豐南路二段51號</t>
  </si>
  <si>
    <t>李穎蓁</t>
  </si>
  <si>
    <t>立順藥局</t>
  </si>
  <si>
    <t>新竹縣竹北市復興一街76號1樓</t>
  </si>
  <si>
    <t>温雅婷</t>
  </si>
  <si>
    <t>上紘藥局</t>
  </si>
  <si>
    <t>新竹縣竹北市嘉豐二街一段50號1樓</t>
  </si>
  <si>
    <t>李美懿</t>
  </si>
  <si>
    <t>源川藥局</t>
  </si>
  <si>
    <t>新竹縣竹北市文興路二段9號</t>
  </si>
  <si>
    <t>林芝廷</t>
  </si>
  <si>
    <t>竹北光明藥局</t>
  </si>
  <si>
    <t>新竹縣竹北市光明一路137號</t>
  </si>
  <si>
    <t>陳諭勳</t>
  </si>
  <si>
    <t>新竹縣竹北市中華路226號1、2樓</t>
  </si>
  <si>
    <t>許智傑</t>
  </si>
  <si>
    <t>金慧藥局</t>
  </si>
  <si>
    <t>新竹縣竹北市科大二街185號一樓</t>
  </si>
  <si>
    <t>陳慧明</t>
  </si>
  <si>
    <t>佑東藥師藥局</t>
  </si>
  <si>
    <t>新竹縣竹北市縣政三街27號</t>
  </si>
  <si>
    <t>黃崇銘</t>
  </si>
  <si>
    <t>新竹縣竹北市中正西路82號1樓</t>
  </si>
  <si>
    <t>張晴堯</t>
  </si>
  <si>
    <t>新竹縣竹北市成功三路69號</t>
  </si>
  <si>
    <t>李宛？</t>
  </si>
  <si>
    <t>佳美中西藥局</t>
  </si>
  <si>
    <t>新竹縣竹北市福興東路二段146號</t>
  </si>
  <si>
    <t>江盈萱</t>
  </si>
  <si>
    <t>高名藥局</t>
  </si>
  <si>
    <t>梁琡華</t>
  </si>
  <si>
    <t>幼幼健保藥局</t>
  </si>
  <si>
    <t>新竹縣竹北市中興里嘉興路202號1樓</t>
  </si>
  <si>
    <t>吳思慧</t>
  </si>
  <si>
    <t>仁品藥局</t>
  </si>
  <si>
    <t>新竹縣竹北市福興東路二段126號</t>
  </si>
  <si>
    <t>簡維盈</t>
  </si>
  <si>
    <t>新竹縣竹北市文興路一段318號1樓</t>
  </si>
  <si>
    <t>江柏諭</t>
  </si>
  <si>
    <t>新竹縣竹北市華興街220號</t>
  </si>
  <si>
    <t>蔡柏元</t>
  </si>
  <si>
    <t>佑全竹北中正藥局</t>
  </si>
  <si>
    <t>新竹縣竹北市中正西路176、178號1樓</t>
  </si>
  <si>
    <t>蔡佩吟</t>
  </si>
  <si>
    <t>暖林藥局</t>
  </si>
  <si>
    <t>新竹縣竹北市福興路661號1樓</t>
  </si>
  <si>
    <t>劉珮汶</t>
  </si>
  <si>
    <t>十興藥局</t>
  </si>
  <si>
    <t>新竹縣竹北市莊敬五街75號</t>
  </si>
  <si>
    <t>吳景暘</t>
  </si>
  <si>
    <t>新竹縣竹北市中正東路288號</t>
  </si>
  <si>
    <t>劉秀卉</t>
  </si>
  <si>
    <t>六久藥局</t>
  </si>
  <si>
    <t>新竹縣竹北市華興街148號</t>
  </si>
  <si>
    <t>陳湘瑀</t>
  </si>
  <si>
    <t>林保郎藥師藥局</t>
  </si>
  <si>
    <t>新竹縣竹北市光明一路392號</t>
  </si>
  <si>
    <t>林保郎</t>
  </si>
  <si>
    <t>新竹縣竹北市中山路458號</t>
  </si>
  <si>
    <t>蕭振權</t>
  </si>
  <si>
    <t>新竹縣竹北市中正東路210號</t>
  </si>
  <si>
    <t>黃朝琴</t>
  </si>
  <si>
    <t>新竹縣竹北市中華路354號</t>
  </si>
  <si>
    <t>王再來</t>
  </si>
  <si>
    <t>博士藥局</t>
  </si>
  <si>
    <t>新竹縣竹北市縣政九路168號一樓</t>
  </si>
  <si>
    <t>劉家惠</t>
  </si>
  <si>
    <t>新竹縣竹北市博愛街174號</t>
  </si>
  <si>
    <t>陳信良</t>
  </si>
  <si>
    <t>禾松藥局</t>
  </si>
  <si>
    <t>新竹縣竹北市勝利5路23號</t>
  </si>
  <si>
    <t>林右聖</t>
  </si>
  <si>
    <t>真善美藥局</t>
  </si>
  <si>
    <t>新竹縣竹北市勝利五路176號</t>
  </si>
  <si>
    <t>李婉如</t>
  </si>
  <si>
    <t>無尾熊藥師藥局</t>
  </si>
  <si>
    <t>新竹縣竹北市莊敬五街6號</t>
  </si>
  <si>
    <t>宋瑩貞</t>
  </si>
  <si>
    <t>源泰藥局</t>
  </si>
  <si>
    <t>新竹縣竹北市四維街189號</t>
  </si>
  <si>
    <t>李秀雪</t>
  </si>
  <si>
    <t>詠美藥局</t>
  </si>
  <si>
    <t>新竹縣竹北市三民路441號</t>
  </si>
  <si>
    <t>蔡芳修</t>
  </si>
  <si>
    <t>長康藥師藥局</t>
  </si>
  <si>
    <t>新竹縣竹北市光明一路212號</t>
  </si>
  <si>
    <t>周蓋雄</t>
  </si>
  <si>
    <t>家欣藥局</t>
  </si>
  <si>
    <t>新竹縣竹北市中興里嘉豐六路一段29號1樓</t>
  </si>
  <si>
    <t>蔡凌枝</t>
  </si>
  <si>
    <t>振元藥師藥局</t>
  </si>
  <si>
    <t>新竹縣竹北市自強南路201號</t>
  </si>
  <si>
    <t>吳翠卿</t>
  </si>
  <si>
    <t>嘉岳藥局</t>
  </si>
  <si>
    <t>新竹縣竹北市勝利三街38號</t>
  </si>
  <si>
    <t>黃茂興</t>
  </si>
  <si>
    <t>正科大藥局</t>
  </si>
  <si>
    <t>新竹縣竹北市科大一路16號</t>
  </si>
  <si>
    <t>何佳凌</t>
  </si>
  <si>
    <t>救星藥局</t>
  </si>
  <si>
    <t>新竹縣竹北市中山路492號</t>
  </si>
  <si>
    <t>林順仁</t>
  </si>
  <si>
    <t>竹仁藥局</t>
  </si>
  <si>
    <t>新竹縣竹北市竹仁街３５號</t>
  </si>
  <si>
    <t>彭月琴</t>
  </si>
  <si>
    <t>新社大藥局</t>
  </si>
  <si>
    <t>新竹縣竹北市中正西路二三三號一樓</t>
  </si>
  <si>
    <t>黃謝民和</t>
  </si>
  <si>
    <t>典安大藥局</t>
  </si>
  <si>
    <t>新竹縣竹北市溪州路251號</t>
  </si>
  <si>
    <t>姜金華</t>
  </si>
  <si>
    <t>波士頓藥局</t>
  </si>
  <si>
    <t>新竹縣竹北市民權街67號</t>
  </si>
  <si>
    <t>李文嫣</t>
  </si>
  <si>
    <t>健元藥局</t>
  </si>
  <si>
    <t>袁欣美</t>
  </si>
  <si>
    <t>江萬福</t>
  </si>
  <si>
    <t>新竹縣竹北市中正西路２７１號</t>
  </si>
  <si>
    <t>莊乾堂</t>
  </si>
  <si>
    <t>新林生藥局</t>
  </si>
  <si>
    <t>新竹縣竹北市仁和街８６號</t>
  </si>
  <si>
    <t>林庭生</t>
  </si>
  <si>
    <t>北海藥局</t>
  </si>
  <si>
    <t>新竹縣竹北市仁義路一五八號</t>
  </si>
  <si>
    <t>張朝進</t>
  </si>
  <si>
    <t>正安西藥局</t>
  </si>
  <si>
    <t>新竹縣湖口鄉信全街41號</t>
  </si>
  <si>
    <t>謝辰宜</t>
  </si>
  <si>
    <t>范藥局</t>
  </si>
  <si>
    <t>新竹縣湖口鄉中正路一段145號</t>
  </si>
  <si>
    <t>范國基</t>
  </si>
  <si>
    <t>黎藥局</t>
  </si>
  <si>
    <t>新竹縣湖口鄉中山路二段六四號</t>
  </si>
  <si>
    <t>黎傳湘</t>
  </si>
  <si>
    <t>黃藥師中西藥局</t>
  </si>
  <si>
    <t>新竹縣湖口鄉仁勢村民族街九八號</t>
  </si>
  <si>
    <t>黃桂金</t>
  </si>
  <si>
    <t>新竹縣湖口鄉中正路一段115號2樓</t>
  </si>
  <si>
    <t>盤季鑫</t>
  </si>
  <si>
    <t>周藥師中西藥局</t>
  </si>
  <si>
    <t>新竹縣湖口鄉達生路116號</t>
  </si>
  <si>
    <t>周榮桂</t>
  </si>
  <si>
    <t>新竹縣湖口鄉中正路一段183號</t>
  </si>
  <si>
    <t>彭偉洋</t>
  </si>
  <si>
    <t>如家藥師藥局</t>
  </si>
  <si>
    <t>新竹縣湖口鄉光復東路249號</t>
  </si>
  <si>
    <t>孔令星</t>
  </si>
  <si>
    <t>湖口藥局</t>
  </si>
  <si>
    <t>新竹縣湖口鄉民族街45號</t>
  </si>
  <si>
    <t>溫在君</t>
  </si>
  <si>
    <t>勝利大藥局</t>
  </si>
  <si>
    <t>新竹縣湖口鄉勝利村漢陽路1號</t>
  </si>
  <si>
    <t>周新川</t>
  </si>
  <si>
    <t>仁和藥局</t>
  </si>
  <si>
    <t>新竹縣湖口鄉仁和路182號</t>
  </si>
  <si>
    <t>張肇元</t>
  </si>
  <si>
    <t>湖山藥局</t>
  </si>
  <si>
    <t>新竹縣湖口鄉中山路二段127號</t>
  </si>
  <si>
    <t>胡莉婷</t>
  </si>
  <si>
    <t>羽田藥局</t>
  </si>
  <si>
    <t>楊青山</t>
  </si>
  <si>
    <t>新竹縣湖口鄉中山路二段110號一樓</t>
  </si>
  <si>
    <t>黃升佑</t>
  </si>
  <si>
    <t>合康藥局湖口</t>
  </si>
  <si>
    <t>新竹縣湖口鄉民族街126號</t>
  </si>
  <si>
    <t>呂學隆</t>
  </si>
  <si>
    <t>春順大藥局</t>
  </si>
  <si>
    <t>新竹縣湖口鄉鳳凰村仁和路三三號</t>
  </si>
  <si>
    <t>鍾順鎮</t>
  </si>
  <si>
    <t>妙聖方藥局</t>
  </si>
  <si>
    <t>新竹縣湖口鄉中興村一巷５號</t>
  </si>
  <si>
    <t>徐盛榕</t>
  </si>
  <si>
    <t>陳錦宏藥局</t>
  </si>
  <si>
    <t>新竹縣湖口鄉達生路一０九號</t>
  </si>
  <si>
    <t>陳錦宏</t>
  </si>
  <si>
    <t>新富華藥局</t>
  </si>
  <si>
    <t>新竹縣湖口鄉達生路32號</t>
  </si>
  <si>
    <t>吳錦富</t>
  </si>
  <si>
    <t>小林藥局</t>
  </si>
  <si>
    <t>新竹縣湖口鄉民權街九巷三號</t>
  </si>
  <si>
    <t>林清展</t>
  </si>
  <si>
    <t>新竹縣湖口鄉達生路四二號</t>
  </si>
  <si>
    <t>吳昌杏</t>
  </si>
  <si>
    <t>新竹縣湖口鄉中興村一巷一號</t>
  </si>
  <si>
    <t>羅世文</t>
  </si>
  <si>
    <t>湖鏡藥局</t>
  </si>
  <si>
    <t>新竹縣湖口鄉八德路一段765號</t>
  </si>
  <si>
    <t>徐聰鏡</t>
  </si>
  <si>
    <t>鴻樺藥局</t>
  </si>
  <si>
    <t>新竹縣湖口鄉勝利路二段六二號</t>
  </si>
  <si>
    <t>余鴻</t>
  </si>
  <si>
    <t>春壽中西藥局</t>
  </si>
  <si>
    <t>新竹縣湖口鄉德興路59號</t>
  </si>
  <si>
    <t>盤立鈿</t>
  </si>
  <si>
    <t>家康藥局</t>
  </si>
  <si>
    <t>新竹縣湖口鄉中央路28號二樓</t>
  </si>
  <si>
    <t>許高桓</t>
  </si>
  <si>
    <t>新竹縣湖口鄉中興村中興2巷18號</t>
  </si>
  <si>
    <t>劉群一</t>
  </si>
  <si>
    <t>安健藥局</t>
  </si>
  <si>
    <t>新竹縣湖口鄉中正路1段210號</t>
  </si>
  <si>
    <t>林金德</t>
  </si>
  <si>
    <t>育祥藥局</t>
  </si>
  <si>
    <t>新竹縣湖口鄉安宅九街83號1樓</t>
  </si>
  <si>
    <t>黃金文</t>
  </si>
  <si>
    <t>金樓藥局</t>
  </si>
  <si>
    <t>新竹縣新豐鄉建興路二段八一四號</t>
  </si>
  <si>
    <t>黃金樓</t>
  </si>
  <si>
    <t>建仁藥局</t>
  </si>
  <si>
    <t>新竹縣新豐鄉建興路一段122號</t>
  </si>
  <si>
    <t>劉熀祥</t>
  </si>
  <si>
    <t>建丰藥局</t>
  </si>
  <si>
    <t>新竹縣新豐鄉松林村尚仁街３號</t>
  </si>
  <si>
    <t>劉廷妹</t>
  </si>
  <si>
    <t>十全藥局</t>
  </si>
  <si>
    <t>新竹縣新豐鄉松林村泰安街92號</t>
  </si>
  <si>
    <t>周金意</t>
  </si>
  <si>
    <t>山崎藥局</t>
  </si>
  <si>
    <t>新竹縣新豐鄉新興路279號</t>
  </si>
  <si>
    <t>林文雄</t>
  </si>
  <si>
    <t>彰懷藥局</t>
  </si>
  <si>
    <t>卓光輝</t>
  </si>
  <si>
    <t>惠生藥局</t>
  </si>
  <si>
    <t>新竹縣新豐鄉學府路113號</t>
  </si>
  <si>
    <t>陳景文</t>
  </si>
  <si>
    <t>健華中西藥局</t>
  </si>
  <si>
    <t>新竹縣新豐鄉新竹縣新豐鄉建興路一段１１２號</t>
  </si>
  <si>
    <t>李建機</t>
  </si>
  <si>
    <t>春安藥局</t>
  </si>
  <si>
    <t>新竹縣新豐鄉新庄路２５８號</t>
  </si>
  <si>
    <t>徐昌煌</t>
  </si>
  <si>
    <t>立人藥局</t>
  </si>
  <si>
    <t>新竹縣新豐鄉建興路一段57號</t>
  </si>
  <si>
    <t>徐秋媛</t>
  </si>
  <si>
    <t>第一調劑藥局</t>
  </si>
  <si>
    <t>新竹縣新豐鄉建興路一段154號</t>
  </si>
  <si>
    <t>江月玫</t>
  </si>
  <si>
    <t>新揚藥局</t>
  </si>
  <si>
    <t>新竹縣新豐鄉新興路243號</t>
  </si>
  <si>
    <t>傅義祥</t>
  </si>
  <si>
    <t>昌昌藥局</t>
  </si>
  <si>
    <t>新竹縣新豐鄉新市路193號</t>
  </si>
  <si>
    <t>徐秋萍</t>
  </si>
  <si>
    <t>新竹縣新豐鄉泰安街9號1樓</t>
  </si>
  <si>
    <t>陳菀婷</t>
  </si>
  <si>
    <t>仁川藥局</t>
  </si>
  <si>
    <t>新竹縣新豐鄉建興路二段747號</t>
  </si>
  <si>
    <t>王勻汝</t>
  </si>
  <si>
    <t>新竹縣新豐鄉中興路208、210號</t>
  </si>
  <si>
    <t>方書郁</t>
  </si>
  <si>
    <t>同德堂大藥局</t>
  </si>
  <si>
    <t>新竹縣新豐鄉中興路39號</t>
  </si>
  <si>
    <t>劉肇鑾</t>
  </si>
  <si>
    <t>梁藥局</t>
  </si>
  <si>
    <t>新竹縣新埔鎮中正路233號</t>
  </si>
  <si>
    <t>梁博雄</t>
  </si>
  <si>
    <t>康立藥局新埔店</t>
  </si>
  <si>
    <t>新竹縣新埔鎮中正路381號</t>
  </si>
  <si>
    <t>羅蓓文</t>
  </si>
  <si>
    <t>日興藥局</t>
  </si>
  <si>
    <t>新竹縣新埔鎮中正路328號</t>
  </si>
  <si>
    <t>魏木興</t>
  </si>
  <si>
    <t>至德藥局</t>
  </si>
  <si>
    <t>新竹縣新埔鎮中正路六六二號</t>
  </si>
  <si>
    <t>周月英</t>
  </si>
  <si>
    <t>興盛藥局</t>
  </si>
  <si>
    <t>新竹縣新埔鎮仁愛路二六號</t>
  </si>
  <si>
    <t>林定國</t>
  </si>
  <si>
    <t>廣和藥局</t>
  </si>
  <si>
    <t>新竹縣新埔鎮中正路二九二號</t>
  </si>
  <si>
    <t>林秀華</t>
  </si>
  <si>
    <t>承大藥局</t>
  </si>
  <si>
    <t>新竹縣新埔鎮中正路647號</t>
  </si>
  <si>
    <t>吳文修</t>
  </si>
  <si>
    <t>新竹縣新埔鎮下寮里4鄰義民路三段330號</t>
  </si>
  <si>
    <t>劉文生</t>
  </si>
  <si>
    <t>三信藥局</t>
  </si>
  <si>
    <t>新竹縣新埔鎮義民路二段91號</t>
  </si>
  <si>
    <t>三仁宗</t>
  </si>
  <si>
    <t>仁禾藥局</t>
  </si>
  <si>
    <t>新竹縣關西鎮正義路34號</t>
  </si>
  <si>
    <t>謝銘仁</t>
  </si>
  <si>
    <t>高平堂藥局</t>
  </si>
  <si>
    <t>新竹縣關西鎮正義路66號</t>
  </si>
  <si>
    <t>范綱智</t>
  </si>
  <si>
    <t>關西藥局</t>
  </si>
  <si>
    <t>新竹縣關西鎮中山路68號</t>
  </si>
  <si>
    <t>許祐欣</t>
  </si>
  <si>
    <t>安東藥師藥局</t>
  </si>
  <si>
    <t>新竹縣關西鎮中山路62號</t>
  </si>
  <si>
    <t>謝季蓉</t>
  </si>
  <si>
    <t>新竹縣關西鎮正義路79號</t>
  </si>
  <si>
    <t>楊榮華</t>
  </si>
  <si>
    <t>新竹縣關西鎮中興路一二號</t>
  </si>
  <si>
    <t>范婷枝</t>
  </si>
  <si>
    <t>進安藥局</t>
  </si>
  <si>
    <t>新竹縣關西鎮正義路一五號</t>
  </si>
  <si>
    <t>呂德貴</t>
  </si>
  <si>
    <t>新竹縣關西鎮石光里6鄰268號</t>
  </si>
  <si>
    <t>江兆沐</t>
  </si>
  <si>
    <t>聯合大藥局</t>
  </si>
  <si>
    <t>新竹縣關西鎮正義路九一號</t>
  </si>
  <si>
    <t>張明彬</t>
  </si>
  <si>
    <t>明德藥局</t>
  </si>
  <si>
    <t>新竹縣關西鎮中山路一八號</t>
  </si>
  <si>
    <t>張明德</t>
  </si>
  <si>
    <t>新竹縣芎林鄉文昌街一二四號</t>
  </si>
  <si>
    <t>劉世義</t>
  </si>
  <si>
    <t>大銨藥局</t>
  </si>
  <si>
    <t>新竹縣芎林鄉石潭村竹林路72之1號</t>
  </si>
  <si>
    <t>劉晉瑋</t>
  </si>
  <si>
    <t>暘光藥局</t>
  </si>
  <si>
    <t>新竹縣芎林鄉文山路385號</t>
  </si>
  <si>
    <t>彭星淳</t>
  </si>
  <si>
    <t>新華方西藥局</t>
  </si>
  <si>
    <t>新竹縣芎林鄉文山路515號</t>
  </si>
  <si>
    <t>林許萌</t>
  </si>
  <si>
    <t>新明仁中西藥局</t>
  </si>
  <si>
    <t>新竹縣芎林鄉文昌街１７２號</t>
  </si>
  <si>
    <t>姜禮惠</t>
  </si>
  <si>
    <t>新竹縣寶山鄉雙新村4鄰寶新路一段35號</t>
  </si>
  <si>
    <t>寶唄藥局</t>
  </si>
  <si>
    <t>新竹縣寶山鄉雙溪村雙豐路16號</t>
  </si>
  <si>
    <t>丁美惠</t>
  </si>
  <si>
    <t>鄧藥局</t>
  </si>
  <si>
    <t>新竹縣竹東鎮大同路四三號</t>
  </si>
  <si>
    <t>鄧政春</t>
  </si>
  <si>
    <t>夏天藥局</t>
  </si>
  <si>
    <t>新竹縣竹東鎮長春路二段83號</t>
  </si>
  <si>
    <t>韋詠芳</t>
  </si>
  <si>
    <t>華德藥局</t>
  </si>
  <si>
    <t>新竹縣竹東鎮東林路15號</t>
  </si>
  <si>
    <t>韓德益</t>
  </si>
  <si>
    <t>健通藥局</t>
  </si>
  <si>
    <t>新竹縣竹東鎮東寧路三段101號一樓</t>
  </si>
  <si>
    <t>余佳勇</t>
  </si>
  <si>
    <t>東明藥局</t>
  </si>
  <si>
    <t>新竹縣竹東鎮東寧路二段三五號</t>
  </si>
  <si>
    <t>范少奇</t>
  </si>
  <si>
    <t>新竹縣竹東鎮長春路三段5號2樓</t>
  </si>
  <si>
    <t>曾士薰</t>
  </si>
  <si>
    <t>正順藥局</t>
  </si>
  <si>
    <t>新竹縣竹東鎮大林路107號</t>
  </si>
  <si>
    <t>徐惠明</t>
  </si>
  <si>
    <t>進安堂中西藥局</t>
  </si>
  <si>
    <t>新竹縣竹東鎮東寧路二段2號之1</t>
  </si>
  <si>
    <t>張鎮欽</t>
  </si>
  <si>
    <t>能安西藥局</t>
  </si>
  <si>
    <t>新竹縣竹東鎮東峰路13號</t>
  </si>
  <si>
    <t>張怡婷</t>
  </si>
  <si>
    <t>平安佳藥局</t>
  </si>
  <si>
    <t>新竹縣竹東鎮東寧路三段21號</t>
  </si>
  <si>
    <t>葉佳欣</t>
  </si>
  <si>
    <t>好好藥局</t>
  </si>
  <si>
    <t>新竹縣竹東鎮中興路三段276號</t>
  </si>
  <si>
    <t>陳英華</t>
  </si>
  <si>
    <t>國瑞藥局</t>
  </si>
  <si>
    <t>新竹縣竹東鎮大同路二一號</t>
  </si>
  <si>
    <t>彭瑞城</t>
  </si>
  <si>
    <t>新竹縣竹東鎮商華街33號</t>
  </si>
  <si>
    <t>謝滿妹</t>
  </si>
  <si>
    <t>新竹縣竹東鎮興農街11號</t>
  </si>
  <si>
    <t>曾祥甫</t>
  </si>
  <si>
    <t>新竹縣竹東鎮大同路87號一樓</t>
  </si>
  <si>
    <t>陳雙明</t>
  </si>
  <si>
    <t>榮信藥局</t>
  </si>
  <si>
    <t>新竹縣竹東鎮長春路三段四三號</t>
  </si>
  <si>
    <t>范榮信</t>
  </si>
  <si>
    <t>新竹縣竹東鎮上館里36鄰南寧路113號</t>
  </si>
  <si>
    <t>林梅枝</t>
  </si>
  <si>
    <t>健民藥局</t>
  </si>
  <si>
    <t>新竹縣竹東鎮東寧路二段三一五號</t>
  </si>
  <si>
    <t>涂碧霞</t>
  </si>
  <si>
    <t>新竹縣竹東鎮中興路四段195號52館B116室</t>
  </si>
  <si>
    <t>吳珮雯</t>
  </si>
  <si>
    <t>日榮堂藥局</t>
  </si>
  <si>
    <t>新竹縣竹東鎮長春路一段281號</t>
  </si>
  <si>
    <t>羅惠芝</t>
  </si>
  <si>
    <t>新竹縣竹東鎮長春路三段6號</t>
  </si>
  <si>
    <t>范國豐</t>
  </si>
  <si>
    <t>竹東朝陽藥局</t>
  </si>
  <si>
    <t>新竹縣竹東鎮朝陽路1號1、2樓</t>
  </si>
  <si>
    <t>李稚玲</t>
  </si>
  <si>
    <t>樂安藥師藥局</t>
  </si>
  <si>
    <t>新竹縣竹東鎮東林路89號</t>
  </si>
  <si>
    <t>賴泳州</t>
  </si>
  <si>
    <t>老大生中西藥局</t>
  </si>
  <si>
    <t>新竹縣竹東鎮大同路36號</t>
  </si>
  <si>
    <t>陳瑞雲</t>
  </si>
  <si>
    <t>新月藥局</t>
  </si>
  <si>
    <t>新竹縣竹東鎮永康街81號1樓</t>
  </si>
  <si>
    <t>蔡育賢</t>
  </si>
  <si>
    <t>順佳藥局</t>
  </si>
  <si>
    <t>新竹縣竹東鎮東寧路二段200號3樓</t>
  </si>
  <si>
    <t>春天藥局</t>
  </si>
  <si>
    <t>新竹縣竹東鎮長春路二段95號</t>
  </si>
  <si>
    <t>蘇仁鑑</t>
  </si>
  <si>
    <t>鑫美藥局</t>
  </si>
  <si>
    <t>新竹縣竹東鎮長春路三段197號3樓</t>
  </si>
  <si>
    <t>張嘉芳</t>
  </si>
  <si>
    <t>杏仁渼藥局</t>
  </si>
  <si>
    <t>新竹縣竹東鎮中興路三段174號</t>
  </si>
  <si>
    <t>沈鋐瑋</t>
  </si>
  <si>
    <t>新竹縣竹東鎮東林路80號</t>
  </si>
  <si>
    <t>李錦達</t>
  </si>
  <si>
    <t>新和昌中西藥局</t>
  </si>
  <si>
    <t>新竹縣橫山鄉新興街64號</t>
  </si>
  <si>
    <t>盧清譽</t>
  </si>
  <si>
    <t>建中藥局</t>
  </si>
  <si>
    <t>新竹縣橫山鄉內灣村中正路二八三號</t>
  </si>
  <si>
    <t>黃文政</t>
  </si>
  <si>
    <t>佳興藥局</t>
  </si>
  <si>
    <t>新竹縣橫山鄉橫山村中豐路一段二五二號</t>
  </si>
  <si>
    <t>周德興</t>
  </si>
  <si>
    <t>家佳福藥局</t>
  </si>
  <si>
    <t>新竹縣尖石鄉嘉樂村2鄰麥樹仁59號</t>
  </si>
  <si>
    <t>鄭文盛</t>
  </si>
  <si>
    <t>有生藥局</t>
  </si>
  <si>
    <t>新竹縣北埔鄉北埔街１５號</t>
  </si>
  <si>
    <t>曾乾生</t>
  </si>
  <si>
    <t>埔元藥局</t>
  </si>
  <si>
    <t>新竹縣北埔鄉中山路114號</t>
  </si>
  <si>
    <t>莊佩祺</t>
  </si>
  <si>
    <t>合興藥局</t>
  </si>
  <si>
    <t>新竹縣峨眉鄉富興村大同街13號</t>
  </si>
  <si>
    <t>吳玉嬌</t>
  </si>
  <si>
    <t>醫學會00002</t>
  </si>
  <si>
    <t>醫學會00003</t>
  </si>
  <si>
    <t>醫學會00004</t>
  </si>
  <si>
    <t>醫學會00005</t>
  </si>
  <si>
    <t>醫學會00006</t>
  </si>
  <si>
    <t>醫學會00007</t>
  </si>
  <si>
    <t>醫學會00008</t>
  </si>
  <si>
    <t>醫學會00009</t>
  </si>
  <si>
    <t>醫學會00010</t>
  </si>
  <si>
    <t>醫學會00011</t>
  </si>
  <si>
    <t>醫學會00012</t>
  </si>
  <si>
    <t>醫學會00013</t>
  </si>
  <si>
    <t>醫學會00014</t>
  </si>
  <si>
    <t>醫學會00015</t>
  </si>
  <si>
    <t>醫學會00016</t>
  </si>
  <si>
    <t>醫學會00017</t>
  </si>
  <si>
    <t>醫學會00018</t>
  </si>
  <si>
    <t>醫學會00019</t>
  </si>
  <si>
    <t>醫學會00020</t>
  </si>
  <si>
    <t>醫學會00021</t>
  </si>
  <si>
    <t>醫學會00022</t>
  </si>
  <si>
    <t>醫學會00023</t>
  </si>
  <si>
    <t>醫學會00024</t>
  </si>
  <si>
    <t>醫學會00025</t>
  </si>
  <si>
    <t>醫學會00026</t>
  </si>
  <si>
    <t>醫學會00027</t>
  </si>
  <si>
    <t>醫學會00028</t>
  </si>
  <si>
    <t>醫學會00029</t>
  </si>
  <si>
    <t>醫學會00030</t>
  </si>
  <si>
    <t>醫學會00031</t>
  </si>
  <si>
    <t>醫學會00032</t>
  </si>
  <si>
    <t>醫學會00033</t>
  </si>
  <si>
    <t>醫學會00034</t>
  </si>
  <si>
    <t>醫學會00035</t>
  </si>
  <si>
    <t>醫學會00036</t>
  </si>
  <si>
    <t>醫學會00037</t>
  </si>
  <si>
    <t>醫學會00038</t>
  </si>
  <si>
    <t>醫學會00039</t>
  </si>
  <si>
    <t>醫學會00040</t>
  </si>
  <si>
    <t>醫學會00041</t>
  </si>
  <si>
    <t>醫學會00042</t>
  </si>
  <si>
    <t>醫學會00043</t>
  </si>
  <si>
    <t>醫學會00044</t>
  </si>
  <si>
    <t>醫學會00045</t>
  </si>
  <si>
    <t>醫學會00046</t>
  </si>
  <si>
    <t>醫學會00047</t>
  </si>
  <si>
    <t>醫學會00048</t>
  </si>
  <si>
    <t>醫學會00049</t>
  </si>
  <si>
    <t>醫學會00050</t>
  </si>
  <si>
    <t>醫學會00051</t>
  </si>
  <si>
    <t>醫學會00052</t>
  </si>
  <si>
    <t>醫學會00053</t>
  </si>
  <si>
    <t>醫學會00054</t>
  </si>
  <si>
    <t>醫學會00055</t>
  </si>
  <si>
    <t>醫學會00056</t>
  </si>
  <si>
    <t>醫學會00057</t>
  </si>
  <si>
    <t>醫學會00058</t>
  </si>
  <si>
    <t>醫學會00059</t>
  </si>
  <si>
    <t>醫學會00060</t>
  </si>
  <si>
    <t>醫學會00061</t>
  </si>
  <si>
    <t>醫學會00062</t>
  </si>
  <si>
    <t>醫學會00063</t>
  </si>
  <si>
    <t>醫學會00064</t>
  </si>
  <si>
    <t>醫學會00065</t>
  </si>
  <si>
    <t>醫學會00066</t>
  </si>
  <si>
    <t>醫學會00067</t>
  </si>
  <si>
    <t>醫學會00068</t>
  </si>
  <si>
    <t>醫學會00069</t>
  </si>
  <si>
    <t>醫學會00070</t>
  </si>
  <si>
    <t>醫學會00071</t>
  </si>
  <si>
    <t>醫學會00072</t>
  </si>
  <si>
    <t>醫學會00073</t>
  </si>
  <si>
    <t>醫學會00074</t>
  </si>
  <si>
    <t>醫學會00075</t>
  </si>
  <si>
    <t>醫學會00076</t>
  </si>
  <si>
    <t>醫學會00077</t>
  </si>
  <si>
    <t>醫學會00078</t>
  </si>
  <si>
    <t>醫學會00079</t>
  </si>
  <si>
    <t>醫學會00080</t>
  </si>
  <si>
    <t>醫學會00081</t>
  </si>
  <si>
    <t>醫學會00082</t>
  </si>
  <si>
    <t>醫學會00083</t>
  </si>
  <si>
    <t>醫學會00084</t>
  </si>
  <si>
    <t>醫學會00085</t>
  </si>
  <si>
    <t>醫學會00086</t>
  </si>
  <si>
    <t>醫學會00087</t>
  </si>
  <si>
    <t>醫學會00088</t>
  </si>
  <si>
    <t>醫學會00089</t>
  </si>
  <si>
    <t>醫學會00090</t>
  </si>
  <si>
    <t>醫學會00091</t>
  </si>
  <si>
    <t>醫學會00092</t>
  </si>
  <si>
    <t>醫學會00093</t>
  </si>
  <si>
    <t>醫學會00094</t>
  </si>
  <si>
    <t>醫學會00095</t>
  </si>
  <si>
    <t>醫學會00096</t>
  </si>
  <si>
    <t>醫學會00097</t>
  </si>
  <si>
    <t>醫學會00098</t>
  </si>
  <si>
    <t>醫學會00099</t>
  </si>
  <si>
    <t>醫學會00100</t>
  </si>
  <si>
    <t>醫學會00101</t>
  </si>
  <si>
    <t>醫學會00102</t>
  </si>
  <si>
    <t>醫學會00103</t>
  </si>
  <si>
    <t>醫學會00104</t>
  </si>
  <si>
    <t>醫學會00105</t>
  </si>
  <si>
    <t>醫學會00106</t>
  </si>
  <si>
    <t>醫學會00107</t>
  </si>
  <si>
    <t>醫學會00108</t>
  </si>
  <si>
    <t>醫學會00109</t>
  </si>
  <si>
    <t>醫學會00110</t>
  </si>
  <si>
    <t>醫學會00111</t>
  </si>
  <si>
    <t>醫學會00112</t>
  </si>
  <si>
    <t>醫學會00113</t>
  </si>
  <si>
    <t>醫學會00114</t>
  </si>
  <si>
    <t>醫學會00115</t>
  </si>
  <si>
    <t>醫學會00116</t>
  </si>
  <si>
    <t>醫學會00117</t>
  </si>
  <si>
    <t>醫學會00118</t>
  </si>
  <si>
    <t>醫學會00119</t>
  </si>
  <si>
    <t>醫學會00120</t>
  </si>
  <si>
    <t>醫學會00121</t>
  </si>
  <si>
    <t>醫學會00122</t>
  </si>
  <si>
    <t>醫學會00123</t>
  </si>
  <si>
    <t>醫學會00124</t>
  </si>
  <si>
    <t>醫學會00125</t>
  </si>
  <si>
    <t>醫學會00126</t>
  </si>
  <si>
    <t>醫學會00127</t>
  </si>
  <si>
    <t>醫學會00128</t>
  </si>
  <si>
    <t>醫學會00129</t>
  </si>
  <si>
    <t>醫學會00130</t>
  </si>
  <si>
    <t>醫學會00131</t>
  </si>
  <si>
    <t>醫學會00132</t>
  </si>
  <si>
    <t>醫學會00133</t>
  </si>
  <si>
    <t>醫學會00134</t>
  </si>
  <si>
    <t>醫學會00135</t>
  </si>
  <si>
    <t>醫學會00136</t>
  </si>
  <si>
    <t>醫學會00137</t>
  </si>
  <si>
    <t>醫學會00138</t>
  </si>
  <si>
    <t>醫學會00139</t>
  </si>
  <si>
    <t>醫學會00140</t>
  </si>
  <si>
    <t>醫學會00141</t>
  </si>
  <si>
    <t>醫學會00142</t>
  </si>
  <si>
    <t>醫學會00143</t>
  </si>
  <si>
    <t>醫學會00144</t>
  </si>
  <si>
    <t>醫學會00145</t>
  </si>
  <si>
    <t>醫學會00146</t>
  </si>
  <si>
    <t>醫學會00147</t>
  </si>
  <si>
    <t>醫學會00148</t>
  </si>
  <si>
    <t>醫學會00149</t>
  </si>
  <si>
    <t>醫學會00150</t>
  </si>
  <si>
    <t>醫學會00151</t>
  </si>
  <si>
    <t>醫學會00152</t>
  </si>
  <si>
    <t>醫學會00153</t>
  </si>
  <si>
    <t>醫學會00154</t>
  </si>
  <si>
    <t>醫學會00155</t>
  </si>
  <si>
    <t>醫學會00156</t>
  </si>
  <si>
    <t>醫學會00157</t>
  </si>
  <si>
    <t>醫學會00158</t>
  </si>
  <si>
    <t>醫學會00159</t>
  </si>
  <si>
    <t>醫學會00160</t>
  </si>
  <si>
    <t>醫學會00161</t>
  </si>
  <si>
    <t>醫學會00162</t>
  </si>
  <si>
    <t>醫學會00163</t>
  </si>
  <si>
    <t>醫學會00164</t>
  </si>
  <si>
    <t>醫學會00165</t>
  </si>
  <si>
    <t>醫學會00166</t>
  </si>
  <si>
    <t>醫學會00167</t>
  </si>
  <si>
    <t>醫學會00168</t>
  </si>
  <si>
    <t>醫學會00169</t>
  </si>
  <si>
    <t>醫學會00170</t>
  </si>
  <si>
    <t>醫學會00171</t>
  </si>
  <si>
    <t>醫學會00172</t>
  </si>
  <si>
    <t>醫學會00173</t>
  </si>
  <si>
    <t>醫學會00174</t>
  </si>
  <si>
    <t>醫學會00175</t>
  </si>
  <si>
    <t>醫學會00176</t>
  </si>
  <si>
    <t>醫學會00177</t>
  </si>
  <si>
    <t>醫學會00178</t>
  </si>
  <si>
    <t>醫學會00179</t>
  </si>
  <si>
    <t>醫學會00180</t>
  </si>
  <si>
    <t>醫學會00181</t>
  </si>
  <si>
    <t>醫學會00182</t>
  </si>
  <si>
    <t>醫學會00183</t>
  </si>
  <si>
    <t>醫學會00184</t>
  </si>
  <si>
    <t>醫學會00185</t>
  </si>
  <si>
    <t>醫學會00186</t>
  </si>
  <si>
    <t>醫學會00187</t>
  </si>
  <si>
    <t>醫學會00188</t>
  </si>
  <si>
    <t>醫學會00189</t>
  </si>
  <si>
    <t>醫學會00190</t>
  </si>
  <si>
    <t>醫學會00191</t>
  </si>
  <si>
    <t>醫學會00192</t>
  </si>
  <si>
    <t>醫學會00193</t>
  </si>
  <si>
    <t>醫學會00194</t>
  </si>
  <si>
    <t>醫學會00195</t>
  </si>
  <si>
    <t>醫學會00196</t>
  </si>
  <si>
    <t>醫學會00197</t>
  </si>
  <si>
    <t>醫學會00198</t>
  </si>
  <si>
    <t>醫學會00199</t>
  </si>
  <si>
    <t>醫學會00200</t>
  </si>
  <si>
    <t>醫學會00201</t>
  </si>
  <si>
    <t>醫學會00202</t>
  </si>
  <si>
    <t>醫學會00203</t>
  </si>
  <si>
    <t>醫學會00204</t>
  </si>
  <si>
    <t>醫學會00205</t>
  </si>
  <si>
    <t>醫學會00206</t>
  </si>
  <si>
    <t>醫學會00207</t>
  </si>
  <si>
    <t>醫學會00208</t>
  </si>
  <si>
    <t>醫學會00209</t>
  </si>
  <si>
    <t>醫學會00210</t>
  </si>
  <si>
    <t>醫學會00211</t>
  </si>
  <si>
    <t>醫學會00212</t>
  </si>
  <si>
    <t>醫學會00213</t>
  </si>
  <si>
    <t>醫學會00214</t>
  </si>
  <si>
    <t>醫學會00215</t>
  </si>
  <si>
    <t>醫學會00216</t>
  </si>
  <si>
    <t>醫學會00217</t>
  </si>
  <si>
    <t>醫學會00218</t>
  </si>
  <si>
    <t>醫學會00219</t>
  </si>
  <si>
    <t>醫學會00220</t>
  </si>
  <si>
    <t>醫學會00221</t>
  </si>
  <si>
    <t>醫學會00222</t>
  </si>
  <si>
    <t>醫學會00223</t>
  </si>
  <si>
    <t>醫學會00224</t>
  </si>
  <si>
    <t>醫學會00225</t>
  </si>
  <si>
    <t>醫學會00226</t>
  </si>
  <si>
    <t>醫學會00227</t>
  </si>
  <si>
    <t>醫學會00228</t>
  </si>
  <si>
    <t>醫學會00229</t>
  </si>
  <si>
    <t>醫學會00230</t>
  </si>
  <si>
    <t>醫學會00231</t>
  </si>
  <si>
    <t>醫學會00232</t>
  </si>
  <si>
    <t>醫學會00233</t>
  </si>
  <si>
    <t>醫學會00234</t>
  </si>
  <si>
    <t>醫學會00235</t>
  </si>
  <si>
    <t>醫學會00236</t>
  </si>
  <si>
    <t>醫學會00237</t>
  </si>
  <si>
    <t>醫學會00238</t>
  </si>
  <si>
    <t>醫學會00239</t>
  </si>
  <si>
    <t>醫學會00240</t>
  </si>
  <si>
    <t>醫學會00241</t>
  </si>
  <si>
    <t>醫學會00242</t>
  </si>
  <si>
    <t>醫學會00243</t>
  </si>
  <si>
    <t>醫學會00244</t>
  </si>
  <si>
    <t>醫學會00245</t>
  </si>
  <si>
    <t>醫學會00246</t>
  </si>
  <si>
    <t>醫學會00247</t>
  </si>
  <si>
    <t>醫學會00248</t>
  </si>
  <si>
    <t>醫學會00249</t>
  </si>
  <si>
    <t>醫學會00250</t>
  </si>
  <si>
    <t>醫學會00251</t>
  </si>
  <si>
    <t>醫學會00252</t>
  </si>
  <si>
    <t>醫學會00253</t>
  </si>
  <si>
    <t>醫學會00254</t>
  </si>
  <si>
    <t>醫學會00255</t>
  </si>
  <si>
    <t>醫學會00256</t>
  </si>
  <si>
    <t>醫學會00257</t>
  </si>
  <si>
    <t>醫學會00258</t>
  </si>
  <si>
    <t>醫學會00259</t>
  </si>
  <si>
    <t>醫學會00260</t>
  </si>
  <si>
    <t>醫學會00261</t>
  </si>
  <si>
    <t>醫學會00262</t>
  </si>
  <si>
    <t>醫學會00263</t>
  </si>
  <si>
    <t>醫學會00264</t>
  </si>
  <si>
    <t>醫學會00265</t>
  </si>
  <si>
    <t>醫學會00266</t>
  </si>
  <si>
    <t>醫學會00267</t>
  </si>
  <si>
    <t>醫學會00268</t>
  </si>
  <si>
    <t>醫學會00269</t>
  </si>
  <si>
    <t>醫學會00270</t>
  </si>
  <si>
    <t>醫學會00271</t>
  </si>
  <si>
    <t>醫學會00272</t>
  </si>
  <si>
    <t>醫學會00273</t>
  </si>
  <si>
    <t>醫學會00274</t>
  </si>
  <si>
    <t>醫學會00275</t>
  </si>
  <si>
    <t>醫學會00276</t>
  </si>
  <si>
    <t>醫學會00277</t>
  </si>
  <si>
    <t>醫學會00278</t>
  </si>
  <si>
    <t>醫學會00279</t>
  </si>
  <si>
    <t>醫學會00280</t>
  </si>
  <si>
    <t>醫學會00281</t>
  </si>
  <si>
    <t>醫學會00282</t>
  </si>
  <si>
    <t>醫學會00283</t>
  </si>
  <si>
    <t>醫學會00284</t>
  </si>
  <si>
    <t>醫學會00285</t>
  </si>
  <si>
    <t>醫學會00286</t>
  </si>
  <si>
    <t>醫學會00287</t>
  </si>
  <si>
    <t>醫學會00288</t>
  </si>
  <si>
    <t>醫學會00289</t>
  </si>
  <si>
    <t>醫學會00290</t>
  </si>
  <si>
    <t>醫學會00291</t>
  </si>
  <si>
    <t>醫學會00292</t>
  </si>
  <si>
    <t>醫學會00293</t>
  </si>
  <si>
    <t>醫學會00294</t>
  </si>
  <si>
    <t>醫學會00295</t>
  </si>
  <si>
    <t>醫學會00296</t>
  </si>
  <si>
    <t>醫學會00297</t>
  </si>
  <si>
    <t>醫學會00298</t>
  </si>
  <si>
    <t>醫學會00299</t>
  </si>
  <si>
    <t>醫學會00300</t>
  </si>
  <si>
    <t>醫學會00301</t>
  </si>
  <si>
    <t>醫學會00302</t>
  </si>
  <si>
    <t>醫學會00303</t>
  </si>
  <si>
    <t>醫學會00304</t>
  </si>
  <si>
    <t>醫學會00305</t>
  </si>
  <si>
    <t>醫學會00306</t>
  </si>
  <si>
    <t>醫學會00307</t>
  </si>
  <si>
    <t>醫學會00308</t>
  </si>
  <si>
    <t>醫學會00309</t>
  </si>
  <si>
    <t>醫學會00310</t>
  </si>
  <si>
    <t>醫學會00311</t>
  </si>
  <si>
    <t>醫學會00312</t>
  </si>
  <si>
    <t>醫學會00313</t>
  </si>
  <si>
    <t>醫學會00314</t>
  </si>
  <si>
    <t>醫學會00315</t>
  </si>
  <si>
    <t>醫學會00316</t>
  </si>
  <si>
    <t>醫學會00317</t>
  </si>
  <si>
    <t>醫學會00318</t>
  </si>
  <si>
    <t>醫學會00319</t>
  </si>
  <si>
    <t>醫學會00320</t>
  </si>
  <si>
    <t>醫學會00321</t>
  </si>
  <si>
    <t>醫學會00322</t>
  </si>
  <si>
    <t>醫學會00323</t>
  </si>
  <si>
    <t>醫學會00324</t>
  </si>
  <si>
    <t>醫學會00325</t>
  </si>
  <si>
    <t>醫學會00326</t>
  </si>
  <si>
    <t>醫學會00327</t>
  </si>
  <si>
    <t>醫學會00328</t>
  </si>
  <si>
    <t>醫學會00329</t>
  </si>
  <si>
    <t>醫學會00330</t>
  </si>
  <si>
    <t>醫學會00331</t>
  </si>
  <si>
    <t>醫學會00332</t>
  </si>
  <si>
    <t>醫學會00333</t>
  </si>
  <si>
    <t>醫學會00334</t>
  </si>
  <si>
    <t>醫學會00335</t>
  </si>
  <si>
    <t>醫學會00336</t>
  </si>
  <si>
    <t>醫學會00337</t>
  </si>
  <si>
    <t>醫學會00338</t>
  </si>
  <si>
    <t>醫學會00339</t>
  </si>
  <si>
    <t>醫學會00340</t>
  </si>
  <si>
    <t>醫學會00341</t>
  </si>
  <si>
    <t>醫學會00342</t>
  </si>
  <si>
    <t>醫學會00343</t>
  </si>
  <si>
    <t>醫學會00344</t>
  </si>
  <si>
    <t>醫學會00345</t>
  </si>
  <si>
    <t>醫學會00346</t>
  </si>
  <si>
    <t>醫學會00347</t>
  </si>
  <si>
    <t>醫學會00348</t>
  </si>
  <si>
    <t>醫學會00349</t>
  </si>
  <si>
    <t>醫學會00350</t>
  </si>
  <si>
    <t>醫學會00351</t>
  </si>
  <si>
    <t>醫學會00352</t>
  </si>
  <si>
    <t>醫學會00353</t>
  </si>
  <si>
    <t>醫學會00354</t>
  </si>
  <si>
    <t>醫學會00355</t>
  </si>
  <si>
    <t>醫學會00356</t>
  </si>
  <si>
    <t>醫學會00357</t>
  </si>
  <si>
    <t>醫學會00358</t>
  </si>
  <si>
    <t>醫學會00359</t>
  </si>
  <si>
    <t>醫學會00360</t>
  </si>
  <si>
    <t>醫學會00361</t>
  </si>
  <si>
    <t>醫學會00362</t>
  </si>
  <si>
    <t>醫學會00363</t>
  </si>
  <si>
    <t>醫學會00364</t>
  </si>
  <si>
    <t>醫學會00365</t>
  </si>
  <si>
    <t>醫學會00366</t>
  </si>
  <si>
    <t>醫學會00367</t>
  </si>
  <si>
    <t>醫學會00368</t>
  </si>
  <si>
    <t>醫學會00369</t>
  </si>
  <si>
    <t>醫學會00370</t>
  </si>
  <si>
    <t>醫學會00371</t>
  </si>
  <si>
    <t>醫學會00372</t>
  </si>
  <si>
    <t>醫學會00373</t>
  </si>
  <si>
    <t>醫學會00374</t>
  </si>
  <si>
    <t>醫學會00375</t>
  </si>
  <si>
    <t>醫學會00376</t>
  </si>
  <si>
    <t>醫學會00377</t>
  </si>
  <si>
    <t>醫學會00378</t>
  </si>
  <si>
    <t>醫學會00379</t>
  </si>
  <si>
    <t>醫學會00380</t>
  </si>
  <si>
    <t>醫學會00381</t>
  </si>
  <si>
    <t>醫學會00382</t>
  </si>
  <si>
    <t>醫學會00383</t>
  </si>
  <si>
    <t>醫學會00384</t>
  </si>
  <si>
    <t>醫學會00385</t>
  </si>
  <si>
    <t>醫學會00386</t>
  </si>
  <si>
    <t>醫學會00387</t>
  </si>
  <si>
    <t>醫學會00388</t>
  </si>
  <si>
    <t>醫學會00389</t>
  </si>
  <si>
    <t>醫學會00390</t>
  </si>
  <si>
    <t>醫學會00391</t>
  </si>
  <si>
    <t>醫學會00392</t>
  </si>
  <si>
    <t>醫學會00393</t>
  </si>
  <si>
    <t>醫學會00394</t>
  </si>
  <si>
    <t>醫學會00395</t>
  </si>
  <si>
    <t>醫學會00396</t>
  </si>
  <si>
    <t>醫學會00397</t>
  </si>
  <si>
    <t>醫學會00398</t>
  </si>
  <si>
    <t>醫學會00399</t>
  </si>
  <si>
    <t>醫學會00400</t>
  </si>
  <si>
    <t>醫學會00401</t>
  </si>
  <si>
    <t>醫學會00402</t>
  </si>
  <si>
    <t>醫學會00403</t>
  </si>
  <si>
    <t>醫學會00404</t>
  </si>
  <si>
    <t>醫學會00405</t>
  </si>
  <si>
    <t>醫學會00406</t>
  </si>
  <si>
    <t>醫學會00407</t>
  </si>
  <si>
    <t>醫學會00408</t>
  </si>
  <si>
    <t>醫學會00409</t>
  </si>
  <si>
    <t>醫學會00410</t>
  </si>
  <si>
    <t>醫學會00411</t>
  </si>
  <si>
    <t>醫學會00412</t>
  </si>
  <si>
    <t>醫學會00413</t>
  </si>
  <si>
    <t>醫學會00414</t>
  </si>
  <si>
    <t>醫學會00415</t>
  </si>
  <si>
    <t>醫學會00416</t>
  </si>
  <si>
    <t>醫學會00417</t>
  </si>
  <si>
    <t>醫學會00418</t>
  </si>
  <si>
    <t>醫學會00419</t>
  </si>
  <si>
    <t>醫學會00420</t>
  </si>
  <si>
    <t>醫學會00421</t>
  </si>
  <si>
    <t>醫學會00422</t>
  </si>
  <si>
    <t>醫學會00423</t>
  </si>
  <si>
    <t>醫學會00424</t>
  </si>
  <si>
    <t>醫學會00425</t>
  </si>
  <si>
    <t>醫學會00426</t>
  </si>
  <si>
    <t>醫學會00427</t>
  </si>
  <si>
    <t>醫學會00428</t>
  </si>
  <si>
    <t>醫學會00429</t>
  </si>
  <si>
    <t>醫學會00430</t>
  </si>
  <si>
    <t>醫學會00431</t>
  </si>
  <si>
    <t>醫學會00432</t>
  </si>
  <si>
    <t>醫學會00433</t>
  </si>
  <si>
    <t>醫學會00434</t>
  </si>
  <si>
    <t>醫學會00435</t>
  </si>
  <si>
    <t>醫學會00436</t>
  </si>
  <si>
    <t>醫學會00437</t>
  </si>
  <si>
    <t>醫學會00438</t>
  </si>
  <si>
    <t>醫學會00439</t>
  </si>
  <si>
    <t>醫學會00440</t>
  </si>
  <si>
    <t>醫學會00441</t>
  </si>
  <si>
    <t>醫學會00442</t>
  </si>
  <si>
    <t>醫學會00443</t>
  </si>
  <si>
    <t>醫學會00444</t>
  </si>
  <si>
    <t>醫學會00445</t>
  </si>
  <si>
    <t>醫學會00446</t>
  </si>
  <si>
    <t>醫學會00447</t>
  </si>
  <si>
    <t>醫學會00448</t>
  </si>
  <si>
    <t>醫學會00449</t>
  </si>
  <si>
    <t>醫學會00450</t>
  </si>
  <si>
    <t>醫學會00451</t>
  </si>
  <si>
    <t>醫學會00452</t>
  </si>
  <si>
    <t>醫學會00453</t>
  </si>
  <si>
    <t>醫學會00454</t>
  </si>
  <si>
    <t>醫學會00455</t>
  </si>
  <si>
    <t>醫學會00456</t>
  </si>
  <si>
    <t>醫學會00457</t>
  </si>
  <si>
    <t>醫學會00458</t>
  </si>
  <si>
    <t>醫學會00459</t>
  </si>
  <si>
    <t>醫學會00460</t>
  </si>
  <si>
    <t>醫學會00461</t>
  </si>
  <si>
    <t>醫學會00462</t>
  </si>
  <si>
    <t>醫學會00463</t>
  </si>
  <si>
    <t>醫學會00464</t>
  </si>
  <si>
    <t>醫學會00465</t>
  </si>
  <si>
    <t>醫學會00466</t>
  </si>
  <si>
    <t>醫學會00467</t>
  </si>
  <si>
    <t>醫學會00468</t>
  </si>
  <si>
    <t>醫學會00469</t>
  </si>
  <si>
    <t>醫學會00470</t>
  </si>
  <si>
    <t>醫學會00471</t>
  </si>
  <si>
    <t>醫學會00472</t>
  </si>
  <si>
    <t>醫學會00473</t>
  </si>
  <si>
    <t>醫學會00474</t>
  </si>
  <si>
    <t>醫學會00475</t>
  </si>
  <si>
    <t>醫學會00476</t>
  </si>
  <si>
    <t>醫學會00477</t>
  </si>
  <si>
    <t>醫學會00478</t>
  </si>
  <si>
    <t>醫學會00479</t>
  </si>
  <si>
    <t>醫學會00480</t>
  </si>
  <si>
    <t>醫學會00481</t>
  </si>
  <si>
    <t>醫學會00482</t>
  </si>
  <si>
    <t>醫學會00483</t>
  </si>
  <si>
    <t>醫學會00484</t>
  </si>
  <si>
    <t>醫學會00485</t>
  </si>
  <si>
    <t>醫學會00486</t>
  </si>
  <si>
    <t>醫學會00487</t>
  </si>
  <si>
    <t>醫學會00488</t>
  </si>
  <si>
    <t>醫學會00489</t>
  </si>
  <si>
    <t>醫學會00490</t>
  </si>
  <si>
    <t>醫學會00491</t>
  </si>
  <si>
    <t>醫學會00492</t>
  </si>
  <si>
    <t>醫學會00493</t>
  </si>
  <si>
    <t>醫學會00494</t>
  </si>
  <si>
    <t>醫學會00495</t>
  </si>
  <si>
    <t>醫學會00496</t>
  </si>
  <si>
    <t>醫學會00497</t>
  </si>
  <si>
    <t>醫學會00498</t>
  </si>
  <si>
    <t>醫學會00499</t>
  </si>
  <si>
    <t>醫學會00500</t>
  </si>
  <si>
    <t>醫學會00501</t>
  </si>
  <si>
    <t>醫學會00502</t>
  </si>
  <si>
    <t>醫學會00503</t>
  </si>
  <si>
    <t>醫學會00504</t>
  </si>
  <si>
    <t>醫學會00505</t>
  </si>
  <si>
    <t>醫學會00506</t>
  </si>
  <si>
    <t>醫學會00507</t>
  </si>
  <si>
    <t>醫學會00508</t>
  </si>
  <si>
    <t>醫學會00509</t>
  </si>
  <si>
    <t>醫學會00510</t>
  </si>
  <si>
    <t>醫學會00511</t>
  </si>
  <si>
    <t>醫學會00512</t>
  </si>
  <si>
    <t>醫學會00513</t>
  </si>
  <si>
    <t>醫學會00514</t>
  </si>
  <si>
    <t>醫學會00515</t>
  </si>
  <si>
    <t>醫學會00516</t>
  </si>
  <si>
    <t>醫學會00517</t>
  </si>
  <si>
    <t>醫學會00518</t>
  </si>
  <si>
    <t>醫學會00519</t>
  </si>
  <si>
    <t>醫學會00520</t>
  </si>
  <si>
    <t>醫學會00521</t>
  </si>
  <si>
    <t>醫學會00522</t>
  </si>
  <si>
    <t>醫學會00523</t>
  </si>
  <si>
    <t>醫學會00524</t>
  </si>
  <si>
    <t>醫學會00525</t>
  </si>
  <si>
    <t>醫學會00526</t>
  </si>
  <si>
    <t>醫學會00527</t>
  </si>
  <si>
    <t>醫學會00528</t>
  </si>
  <si>
    <t>醫學會00529</t>
  </si>
  <si>
    <t>醫學會00530</t>
  </si>
  <si>
    <t>醫學會00531</t>
  </si>
  <si>
    <t>醫學會00532</t>
  </si>
  <si>
    <t>醫學會00533</t>
  </si>
  <si>
    <t>醫學會00534</t>
  </si>
  <si>
    <t>醫學會00535</t>
  </si>
  <si>
    <t>醫學會00536</t>
  </si>
  <si>
    <t>醫學會00537</t>
  </si>
  <si>
    <t>醫學會00538</t>
  </si>
  <si>
    <t>醫學會00539</t>
  </si>
  <si>
    <t>醫學會00540</t>
  </si>
  <si>
    <t>醫學會00541</t>
  </si>
  <si>
    <t>醫學會00542</t>
  </si>
  <si>
    <t>醫學會00543</t>
  </si>
  <si>
    <t>醫學會00544</t>
  </si>
  <si>
    <t>醫學會00545</t>
  </si>
  <si>
    <t>醫學會00546</t>
  </si>
  <si>
    <t>醫學會00547</t>
  </si>
  <si>
    <t>醫學會00548</t>
  </si>
  <si>
    <t>醫學會00549</t>
  </si>
  <si>
    <t>醫學會00550</t>
  </si>
  <si>
    <t>醫學會00551</t>
  </si>
  <si>
    <t>醫學會00552</t>
  </si>
  <si>
    <t>醫學會00553</t>
  </si>
  <si>
    <t>醫學會00554</t>
  </si>
  <si>
    <t>醫學會00555</t>
  </si>
  <si>
    <t>醫學會00556</t>
  </si>
  <si>
    <t>醫學會00557</t>
  </si>
  <si>
    <t>醫學會00558</t>
  </si>
  <si>
    <t>醫學會00559</t>
  </si>
  <si>
    <t>醫學會00560</t>
  </si>
  <si>
    <t>醫學會00561</t>
  </si>
  <si>
    <t>醫學會00562</t>
  </si>
  <si>
    <t>醫學會00563</t>
  </si>
  <si>
    <t>醫學會00564</t>
  </si>
  <si>
    <t>醫學會00565</t>
  </si>
  <si>
    <t>醫界00001</t>
    <phoneticPr fontId="5" type="noConversion"/>
  </si>
  <si>
    <t>醫界00002</t>
  </si>
  <si>
    <t>醫界00003</t>
  </si>
  <si>
    <t>醫界00004</t>
  </si>
  <si>
    <t>醫界00005</t>
  </si>
  <si>
    <t>醫界00006</t>
  </si>
  <si>
    <t>醫界00007</t>
  </si>
  <si>
    <t>醫界00008</t>
  </si>
  <si>
    <t>醫界00009</t>
  </si>
  <si>
    <t>醫界00010</t>
  </si>
  <si>
    <t>醫界00011</t>
  </si>
  <si>
    <t>醫界00012</t>
  </si>
  <si>
    <t>醫界00013</t>
  </si>
  <si>
    <t>醫界00014</t>
  </si>
  <si>
    <t>醫界00015</t>
  </si>
  <si>
    <t>醫界00016</t>
  </si>
  <si>
    <t>醫界00017</t>
  </si>
  <si>
    <t>醫界00018</t>
  </si>
  <si>
    <t>醫界00019</t>
  </si>
  <si>
    <t>醫界00020</t>
  </si>
  <si>
    <t>醫界00021</t>
  </si>
  <si>
    <t>醫界00022</t>
  </si>
  <si>
    <t>醫界00023</t>
  </si>
  <si>
    <t>醫界00024</t>
  </si>
  <si>
    <t>醫界00025</t>
  </si>
  <si>
    <t>醫界00026</t>
  </si>
  <si>
    <t>醫界00027</t>
  </si>
  <si>
    <t>醫界00028</t>
  </si>
  <si>
    <t>醫界00029</t>
  </si>
  <si>
    <t>醫界00030</t>
  </si>
  <si>
    <t>醫界00031</t>
  </si>
  <si>
    <t>醫界00032</t>
  </si>
  <si>
    <t>醫界00033</t>
  </si>
  <si>
    <t>醫界00034</t>
  </si>
  <si>
    <t>醫界00035</t>
  </si>
  <si>
    <t>醫界00036</t>
  </si>
  <si>
    <t>醫界00037</t>
  </si>
  <si>
    <t>醫界00038</t>
  </si>
  <si>
    <t>醫界00039</t>
  </si>
  <si>
    <t>醫界00040</t>
  </si>
  <si>
    <t>醫界00041</t>
  </si>
  <si>
    <t>醫界00042</t>
  </si>
  <si>
    <t>醫界00043</t>
  </si>
  <si>
    <t>醫界00044</t>
  </si>
  <si>
    <t>醫界00045</t>
  </si>
  <si>
    <t>醫界00046</t>
  </si>
  <si>
    <t>醫界00047</t>
  </si>
  <si>
    <t>醫界00048</t>
  </si>
  <si>
    <t>醫界00049</t>
  </si>
  <si>
    <t>醫界00050</t>
  </si>
  <si>
    <t>醫界00051</t>
  </si>
  <si>
    <t>醫界00052</t>
  </si>
  <si>
    <t>醫界00053</t>
  </si>
  <si>
    <t>醫界00054</t>
  </si>
  <si>
    <t>醫界00055</t>
  </si>
  <si>
    <t>醫界00056</t>
  </si>
  <si>
    <t>醫界00057</t>
  </si>
  <si>
    <t>醫界00058</t>
  </si>
  <si>
    <t>醫界00059</t>
  </si>
  <si>
    <t>醫界00060</t>
  </si>
  <si>
    <t>醫界00061</t>
  </si>
  <si>
    <t>醫界00062</t>
  </si>
  <si>
    <t>醫界00063</t>
  </si>
  <si>
    <t>醫界00064</t>
  </si>
  <si>
    <t>醫界00065</t>
  </si>
  <si>
    <t>醫界00066</t>
  </si>
  <si>
    <t>醫界00067</t>
  </si>
  <si>
    <t>醫界00068</t>
  </si>
  <si>
    <t>醫界00069</t>
  </si>
  <si>
    <t>醫界00070</t>
  </si>
  <si>
    <t>醫界00071</t>
  </si>
  <si>
    <t>醫界00072</t>
  </si>
  <si>
    <t>醫界00073</t>
  </si>
  <si>
    <t>醫界00074</t>
  </si>
  <si>
    <t>醫界00075</t>
  </si>
  <si>
    <t>醫界00076</t>
  </si>
  <si>
    <t>醫界00077</t>
  </si>
  <si>
    <t>醫界00078</t>
  </si>
  <si>
    <t>醫界00079</t>
  </si>
  <si>
    <t>醫界00080</t>
  </si>
  <si>
    <t>醫界00081</t>
  </si>
  <si>
    <t>醫界00082</t>
  </si>
  <si>
    <t>醫界00083</t>
  </si>
  <si>
    <t>醫界00084</t>
  </si>
  <si>
    <t>醫界00085</t>
  </si>
  <si>
    <t>醫界00086</t>
  </si>
  <si>
    <t>醫界00087</t>
  </si>
  <si>
    <t>醫界00088</t>
  </si>
  <si>
    <t>醫界00089</t>
  </si>
  <si>
    <t>醫界00090</t>
  </si>
  <si>
    <t>醫界00091</t>
  </si>
  <si>
    <t>醫界00092</t>
  </si>
  <si>
    <t>醫界00093</t>
  </si>
  <si>
    <t>醫界00094</t>
  </si>
  <si>
    <t>醫界00095</t>
  </si>
  <si>
    <t>醫界00096</t>
  </si>
  <si>
    <t>醫界00097</t>
  </si>
  <si>
    <t>醫界00098</t>
  </si>
  <si>
    <t>醫界00099</t>
  </si>
  <si>
    <t>醫界00100</t>
  </si>
  <si>
    <t>醫界00101</t>
  </si>
  <si>
    <t>醫界00102</t>
  </si>
  <si>
    <t>醫界00103</t>
  </si>
  <si>
    <t>醫界00104</t>
  </si>
  <si>
    <t>醫界00105</t>
  </si>
  <si>
    <t>醫界00106</t>
  </si>
  <si>
    <t>醫界00107</t>
  </si>
  <si>
    <t>醫界00108</t>
  </si>
  <si>
    <t>醫界00109</t>
  </si>
  <si>
    <t>醫界00110</t>
  </si>
  <si>
    <t>醫界00111</t>
  </si>
  <si>
    <t>醫界00112</t>
  </si>
  <si>
    <t>醫界00113</t>
  </si>
  <si>
    <t>醫界00114</t>
  </si>
  <si>
    <t>醫界00115</t>
  </si>
  <si>
    <t>醫界00116</t>
  </si>
  <si>
    <t>醫界00117</t>
  </si>
  <si>
    <t>醫界00118</t>
  </si>
  <si>
    <t>醫界00119</t>
  </si>
  <si>
    <t>醫界00120</t>
  </si>
  <si>
    <t>醫界00121</t>
  </si>
  <si>
    <t>醫界00122</t>
  </si>
  <si>
    <t>醫界00123</t>
  </si>
  <si>
    <t>醫界00124</t>
  </si>
  <si>
    <t>醫界00125</t>
  </si>
  <si>
    <t>醫界00126</t>
  </si>
  <si>
    <t>醫界00127</t>
  </si>
  <si>
    <t>醫界00128</t>
  </si>
  <si>
    <t>醫界00129</t>
  </si>
  <si>
    <t>醫界00130</t>
  </si>
  <si>
    <t>醫界00131</t>
  </si>
  <si>
    <t>醫界00132</t>
  </si>
  <si>
    <t>醫界00133</t>
  </si>
  <si>
    <t>醫界00134</t>
  </si>
  <si>
    <t>醫界00135</t>
  </si>
  <si>
    <t>醫界00136</t>
  </si>
  <si>
    <t>醫界00137</t>
  </si>
  <si>
    <t>醫界00138</t>
  </si>
  <si>
    <t>醫界00139</t>
  </si>
  <si>
    <t>醫界00140</t>
  </si>
  <si>
    <t>醫界00141</t>
  </si>
  <si>
    <t>醫界00142</t>
  </si>
  <si>
    <t>醫界00143</t>
  </si>
  <si>
    <t>醫界00144</t>
  </si>
  <si>
    <t>醫界00145</t>
  </si>
  <si>
    <t>醫界00146</t>
  </si>
  <si>
    <t>醫界00147</t>
  </si>
  <si>
    <t>醫界00148</t>
  </si>
  <si>
    <t>醫界00149</t>
  </si>
  <si>
    <t>醫界00150</t>
  </si>
  <si>
    <t>醫界00151</t>
  </si>
  <si>
    <t>醫界00152</t>
  </si>
  <si>
    <t>醫界00153</t>
  </si>
  <si>
    <t>醫界00154</t>
  </si>
  <si>
    <t>醫界00155</t>
  </si>
  <si>
    <t>醫界00156</t>
  </si>
  <si>
    <t>醫界00157</t>
  </si>
  <si>
    <t>醫界00158</t>
  </si>
  <si>
    <t>醫界00159</t>
  </si>
  <si>
    <t>醫界00160</t>
  </si>
  <si>
    <t>醫界00161</t>
  </si>
  <si>
    <t>醫界00162</t>
  </si>
  <si>
    <t>醫界00163</t>
  </si>
  <si>
    <t>醫界00164</t>
  </si>
  <si>
    <t>醫界00165</t>
  </si>
  <si>
    <t>醫界00166</t>
  </si>
  <si>
    <t>醫界00167</t>
  </si>
  <si>
    <t>醫界00168</t>
  </si>
  <si>
    <t>醫界00169</t>
  </si>
  <si>
    <t>醫界00170</t>
  </si>
  <si>
    <t>醫界00171</t>
  </si>
  <si>
    <t>醫界00172</t>
  </si>
  <si>
    <t>醫界00173</t>
  </si>
  <si>
    <t>醫界00174</t>
  </si>
  <si>
    <t>醫界00175</t>
  </si>
  <si>
    <t>醫界00176</t>
  </si>
  <si>
    <t>醫界00177</t>
  </si>
  <si>
    <t>醫界00178</t>
  </si>
  <si>
    <t>醫界00179</t>
  </si>
  <si>
    <t>醫界00180</t>
  </si>
  <si>
    <t>醫界00181</t>
  </si>
  <si>
    <t>醫界00182</t>
  </si>
  <si>
    <t>醫界00183</t>
  </si>
  <si>
    <t>醫界00184</t>
  </si>
  <si>
    <t>醫界00185</t>
  </si>
  <si>
    <t>醫界00186</t>
  </si>
  <si>
    <t>醫界00187</t>
  </si>
  <si>
    <t>醫界00188</t>
  </si>
  <si>
    <t>醫界00189</t>
  </si>
  <si>
    <t>醫界00190</t>
  </si>
  <si>
    <t>醫界00191</t>
  </si>
  <si>
    <t>醫界00192</t>
  </si>
  <si>
    <t>醫界00193</t>
  </si>
  <si>
    <t>醫界00194</t>
  </si>
  <si>
    <t>醫界00195</t>
  </si>
  <si>
    <t>醫界00196</t>
  </si>
  <si>
    <t>醫界00197</t>
  </si>
  <si>
    <t>醫界00198</t>
  </si>
  <si>
    <t>醫界00199</t>
  </si>
  <si>
    <t>醫界00200</t>
  </si>
  <si>
    <t>醫界00201</t>
  </si>
  <si>
    <t>醫界00202</t>
  </si>
  <si>
    <t>醫界00203</t>
  </si>
  <si>
    <t>醫界00204</t>
  </si>
  <si>
    <t>醫界00205</t>
  </si>
  <si>
    <t>醫界00206</t>
  </si>
  <si>
    <t>醫界00207</t>
  </si>
  <si>
    <t>醫界00208</t>
  </si>
  <si>
    <t>醫界00209</t>
  </si>
  <si>
    <t>醫界00210</t>
  </si>
  <si>
    <t>醫界00211</t>
  </si>
  <si>
    <t>醫界00212</t>
  </si>
  <si>
    <t>醫界00213</t>
  </si>
  <si>
    <t>醫界00214</t>
  </si>
  <si>
    <t>醫界00215</t>
  </si>
  <si>
    <t>醫界00216</t>
  </si>
  <si>
    <t>醫界00217</t>
  </si>
  <si>
    <t>醫界00218</t>
  </si>
  <si>
    <t>醫界00219</t>
  </si>
  <si>
    <t>醫界00220</t>
  </si>
  <si>
    <t>醫界00221</t>
  </si>
  <si>
    <t>醫界00222</t>
  </si>
  <si>
    <t>醫界00223</t>
  </si>
  <si>
    <t>醫界00224</t>
  </si>
  <si>
    <t>醫界00225</t>
  </si>
  <si>
    <t>醫界00226</t>
  </si>
  <si>
    <t>醫界00227</t>
  </si>
  <si>
    <t>醫界00228</t>
  </si>
  <si>
    <t>醫界00229</t>
  </si>
  <si>
    <t>醫界00230</t>
  </si>
  <si>
    <t>醫界00231</t>
  </si>
  <si>
    <t>醫界00232</t>
  </si>
  <si>
    <t>醫界00233</t>
  </si>
  <si>
    <t>醫界00234</t>
  </si>
  <si>
    <t>醫界00235</t>
  </si>
  <si>
    <t>醫界00236</t>
  </si>
  <si>
    <t>醫界00237</t>
  </si>
  <si>
    <t>醫界00238</t>
  </si>
  <si>
    <t>醫界00239</t>
  </si>
  <si>
    <t>醫界00240</t>
  </si>
  <si>
    <t>醫界00241</t>
  </si>
  <si>
    <t>醫界00242</t>
  </si>
  <si>
    <t>醫界00243</t>
  </si>
  <si>
    <t>醫界00244</t>
  </si>
  <si>
    <t>醫界00245</t>
  </si>
  <si>
    <t>醫界00246</t>
  </si>
  <si>
    <t>醫界00247</t>
  </si>
  <si>
    <t>醫界00248</t>
  </si>
  <si>
    <t>醫界00249</t>
  </si>
  <si>
    <t>醫界00250</t>
  </si>
  <si>
    <t>醫界00251</t>
  </si>
  <si>
    <t>醫界00252</t>
  </si>
  <si>
    <t>醫界00253</t>
  </si>
  <si>
    <t>醫界00254</t>
  </si>
  <si>
    <t>醫界00255</t>
  </si>
  <si>
    <t>醫界00256</t>
  </si>
  <si>
    <t>醫界00257</t>
  </si>
  <si>
    <t>醫界00258</t>
  </si>
  <si>
    <t>醫界00259</t>
  </si>
  <si>
    <t>醫界00260</t>
  </si>
  <si>
    <t>醫界00261</t>
  </si>
  <si>
    <t>醫界00262</t>
  </si>
  <si>
    <t>醫界00263</t>
  </si>
  <si>
    <t>醫界00264</t>
  </si>
  <si>
    <t>醫界00265</t>
  </si>
  <si>
    <t>醫界00266</t>
  </si>
  <si>
    <t>醫界00267</t>
  </si>
  <si>
    <t>醫界00268</t>
  </si>
  <si>
    <t>醫界00269</t>
  </si>
  <si>
    <t>醫界00270</t>
  </si>
  <si>
    <t>醫界00271</t>
  </si>
  <si>
    <t>醫界00272</t>
  </si>
  <si>
    <t>醫界00273</t>
  </si>
  <si>
    <t>醫界00274</t>
  </si>
  <si>
    <t>醫界00275</t>
  </si>
  <si>
    <t>醫界00276</t>
  </si>
  <si>
    <t>醫界00277</t>
  </si>
  <si>
    <t>醫界00278</t>
  </si>
  <si>
    <t>醫界00279</t>
  </si>
  <si>
    <t>醫界00280</t>
  </si>
  <si>
    <t>醫界00281</t>
  </si>
  <si>
    <t>醫界00282</t>
  </si>
  <si>
    <t>醫界00283</t>
  </si>
  <si>
    <t>醫界00284</t>
  </si>
  <si>
    <t>醫界00285</t>
  </si>
  <si>
    <t>醫界00286</t>
  </si>
  <si>
    <t>醫界00287</t>
  </si>
  <si>
    <t>醫界00288</t>
  </si>
  <si>
    <t>醫界00289</t>
  </si>
  <si>
    <t>醫界00290</t>
  </si>
  <si>
    <t>醫界00291</t>
  </si>
  <si>
    <t>醫界00292</t>
  </si>
  <si>
    <t>醫界00293</t>
  </si>
  <si>
    <t>醫界00294</t>
  </si>
  <si>
    <t>醫界00295</t>
  </si>
  <si>
    <t>醫界00296</t>
  </si>
  <si>
    <t>醫界00297</t>
  </si>
  <si>
    <t>醫界00298</t>
  </si>
  <si>
    <t>醫界00299</t>
  </si>
  <si>
    <t>醫界00300</t>
  </si>
  <si>
    <t>醫界00301</t>
  </si>
  <si>
    <t>醫界00302</t>
  </si>
  <si>
    <t>醫界00303</t>
  </si>
  <si>
    <t>醫界00304</t>
  </si>
  <si>
    <t>醫界00305</t>
  </si>
  <si>
    <t>醫界00306</t>
  </si>
  <si>
    <t>醫界00307</t>
  </si>
  <si>
    <t>醫界00308</t>
  </si>
  <si>
    <t>醫界00309</t>
  </si>
  <si>
    <t>醫界00310</t>
  </si>
  <si>
    <t>醫界00311</t>
  </si>
  <si>
    <t>醫界00312</t>
  </si>
  <si>
    <t>醫界00313</t>
  </si>
  <si>
    <t>醫界00314</t>
  </si>
  <si>
    <t>醫界00315</t>
  </si>
  <si>
    <t>醫界00316</t>
  </si>
  <si>
    <t>醫界00317</t>
  </si>
  <si>
    <t>醫界00318</t>
  </si>
  <si>
    <t>醫界00319</t>
  </si>
  <si>
    <t>醫界00320</t>
  </si>
  <si>
    <t>醫界00321</t>
  </si>
  <si>
    <t>醫界00322</t>
  </si>
  <si>
    <t>醫界00323</t>
  </si>
  <si>
    <t>醫界00324</t>
  </si>
  <si>
    <t>醫界00325</t>
  </si>
  <si>
    <t>醫界00326</t>
  </si>
  <si>
    <t>醫界00327</t>
  </si>
  <si>
    <t>醫界00328</t>
  </si>
  <si>
    <t>醫界00329</t>
  </si>
  <si>
    <t>醫界00330</t>
  </si>
  <si>
    <t>醫界00331</t>
  </si>
  <si>
    <t>醫界00332</t>
  </si>
  <si>
    <t>醫界00333</t>
  </si>
  <si>
    <t>醫界00334</t>
  </si>
  <si>
    <t>醫界00335</t>
  </si>
  <si>
    <t>醫界00336</t>
  </si>
  <si>
    <t>醫界00337</t>
  </si>
  <si>
    <t>醫界00338</t>
  </si>
  <si>
    <t>醫界00339</t>
  </si>
  <si>
    <t>醫界00340</t>
  </si>
  <si>
    <t>醫界00341</t>
  </si>
  <si>
    <t>醫界00342</t>
  </si>
  <si>
    <t>醫界00343</t>
  </si>
  <si>
    <t>醫界00344</t>
  </si>
  <si>
    <t>醫界00345</t>
  </si>
  <si>
    <t>醫界00346</t>
  </si>
  <si>
    <t>醫界00347</t>
  </si>
  <si>
    <t>醫界00348</t>
  </si>
  <si>
    <t>醫界00349</t>
  </si>
  <si>
    <t>醫界00350</t>
  </si>
  <si>
    <t>醫界00351</t>
  </si>
  <si>
    <t>醫界00352</t>
  </si>
  <si>
    <t>醫界00353</t>
  </si>
  <si>
    <t>醫界00354</t>
  </si>
  <si>
    <t>醫界00355</t>
  </si>
  <si>
    <t>醫界00356</t>
  </si>
  <si>
    <t>醫界00357</t>
  </si>
  <si>
    <t>醫界00358</t>
  </si>
  <si>
    <t>醫界00359</t>
  </si>
  <si>
    <t>醫界00360</t>
  </si>
  <si>
    <t>醫界00361</t>
  </si>
  <si>
    <t>醫界00362</t>
  </si>
  <si>
    <t>醫界00363</t>
  </si>
  <si>
    <t>醫界00364</t>
  </si>
  <si>
    <t>醫界00365</t>
  </si>
  <si>
    <t>醫界00366</t>
  </si>
  <si>
    <t>醫界00367</t>
  </si>
  <si>
    <t>醫界00368</t>
  </si>
  <si>
    <t>醫界00369</t>
  </si>
  <si>
    <t>醫界00370</t>
  </si>
  <si>
    <t>醫界00371</t>
  </si>
  <si>
    <t>醫界00372</t>
  </si>
  <si>
    <t>醫界00373</t>
  </si>
  <si>
    <t>醫界00374</t>
  </si>
  <si>
    <t>醫界00375</t>
  </si>
  <si>
    <t>醫界00376</t>
  </si>
  <si>
    <t>醫界00377</t>
  </si>
  <si>
    <t>醫界00378</t>
  </si>
  <si>
    <t>醫界00379</t>
  </si>
  <si>
    <t>醫界00380</t>
  </si>
  <si>
    <t>醫界00381</t>
  </si>
  <si>
    <t>醫界00382</t>
  </si>
  <si>
    <t>醫界00383</t>
  </si>
  <si>
    <t>醫界00384</t>
  </si>
  <si>
    <t>醫界00385</t>
  </si>
  <si>
    <t>醫界00386</t>
  </si>
  <si>
    <t>醫界00387</t>
  </si>
  <si>
    <t>醫界00388</t>
  </si>
  <si>
    <t>醫界00389</t>
  </si>
  <si>
    <t>醫界00390</t>
  </si>
  <si>
    <t>醫界00391</t>
  </si>
  <si>
    <t>醫界00392</t>
  </si>
  <si>
    <t>醫界00393</t>
  </si>
  <si>
    <t>醫界00394</t>
  </si>
  <si>
    <t>醫界00395</t>
  </si>
  <si>
    <t>醫界00396</t>
  </si>
  <si>
    <t>醫界00397</t>
  </si>
  <si>
    <t>醫界00398</t>
  </si>
  <si>
    <t>醫界00399</t>
  </si>
  <si>
    <t>醫界00400</t>
  </si>
  <si>
    <t>醫界00401</t>
  </si>
  <si>
    <t>醫界00402</t>
  </si>
  <si>
    <t>醫界00403</t>
  </si>
  <si>
    <t>醫界00404</t>
  </si>
  <si>
    <t>醫界00405</t>
  </si>
  <si>
    <t>醫界00406</t>
  </si>
  <si>
    <t>醫界00407</t>
  </si>
  <si>
    <t>醫界00408</t>
  </si>
  <si>
    <t>醫界00409</t>
  </si>
  <si>
    <t>醫界00410</t>
  </si>
  <si>
    <t>醫界00411</t>
  </si>
  <si>
    <t>醫界00412</t>
  </si>
  <si>
    <t>醫界00413</t>
  </si>
  <si>
    <t>醫界00414</t>
  </si>
  <si>
    <t>醫界00415</t>
  </si>
  <si>
    <t>醫界00416</t>
  </si>
  <si>
    <t>醫界00417</t>
  </si>
  <si>
    <t>醫界00418</t>
  </si>
  <si>
    <t>醫界00419</t>
  </si>
  <si>
    <t>醫界00420</t>
  </si>
  <si>
    <t>醫界00421</t>
  </si>
  <si>
    <t>醫界00422</t>
  </si>
  <si>
    <t>醫界00423</t>
  </si>
  <si>
    <t>醫界00424</t>
  </si>
  <si>
    <t>醫界00425</t>
  </si>
  <si>
    <t>醫界00426</t>
  </si>
  <si>
    <t>醫界00427</t>
  </si>
  <si>
    <t>醫界00428</t>
  </si>
  <si>
    <t>醫界00429</t>
  </si>
  <si>
    <t>醫界00430</t>
  </si>
  <si>
    <t>醫界00431</t>
  </si>
  <si>
    <t>醫界00432</t>
  </si>
  <si>
    <t>醫界00433</t>
  </si>
  <si>
    <t>醫界00434</t>
  </si>
  <si>
    <t>醫界00435</t>
  </si>
  <si>
    <t>醫界00436</t>
  </si>
  <si>
    <t>醫界00437</t>
  </si>
  <si>
    <t>醫界00438</t>
  </si>
  <si>
    <t>醫界00439</t>
  </si>
  <si>
    <t>醫界00440</t>
  </si>
  <si>
    <t>醫界00441</t>
  </si>
  <si>
    <t>醫界00442</t>
  </si>
  <si>
    <t>醫界00443</t>
  </si>
  <si>
    <t>醫界00444</t>
  </si>
  <si>
    <t>醫界00445</t>
  </si>
  <si>
    <t>醫界00446</t>
  </si>
  <si>
    <t>醫界00447</t>
  </si>
  <si>
    <t>醫界00448</t>
  </si>
  <si>
    <t>醫界00449</t>
  </si>
  <si>
    <t>醫界00450</t>
  </si>
  <si>
    <t>醫界00451</t>
  </si>
  <si>
    <t>醫界00452</t>
  </si>
  <si>
    <t>醫界00453</t>
  </si>
  <si>
    <t>醫界00454</t>
  </si>
  <si>
    <t>醫界00455</t>
  </si>
  <si>
    <t>醫界00456</t>
  </si>
  <si>
    <t>醫界00457</t>
  </si>
  <si>
    <t>醫界00458</t>
  </si>
  <si>
    <t>醫界00459</t>
  </si>
  <si>
    <t>醫界00460</t>
  </si>
  <si>
    <t>醫界00461</t>
  </si>
  <si>
    <t>醫界00462</t>
  </si>
  <si>
    <t>醫界00463</t>
  </si>
  <si>
    <t>醫界00464</t>
  </si>
  <si>
    <t>醫界00465</t>
  </si>
  <si>
    <t>醫界00466</t>
  </si>
  <si>
    <t>醫界00467</t>
  </si>
  <si>
    <t>醫界00468</t>
  </si>
  <si>
    <t>醫界00469</t>
  </si>
  <si>
    <t>醫界00470</t>
  </si>
  <si>
    <t>醫界00471</t>
  </si>
  <si>
    <t>醫界00472</t>
  </si>
  <si>
    <t>醫界00473</t>
  </si>
  <si>
    <t>醫界00474</t>
  </si>
  <si>
    <t>醫界00475</t>
  </si>
  <si>
    <t>醫界00476</t>
  </si>
  <si>
    <t>醫界00477</t>
  </si>
  <si>
    <t>醫界00478</t>
  </si>
  <si>
    <t>醫界00479</t>
  </si>
  <si>
    <t>醫界00480</t>
  </si>
  <si>
    <t>醫界00481</t>
  </si>
  <si>
    <t>醫界00482</t>
  </si>
  <si>
    <t>醫界00483</t>
  </si>
  <si>
    <t>醫界00484</t>
  </si>
  <si>
    <t>醫界00485</t>
  </si>
  <si>
    <t>醫界00486</t>
  </si>
  <si>
    <t>醫界00487</t>
  </si>
  <si>
    <t>醫界00488</t>
  </si>
  <si>
    <t>醫界00489</t>
  </si>
  <si>
    <t>醫界00490</t>
  </si>
  <si>
    <t>醫界00491</t>
  </si>
  <si>
    <t>醫界00492</t>
  </si>
  <si>
    <t>醫界00493</t>
  </si>
  <si>
    <t>醫界00494</t>
  </si>
  <si>
    <t>醫界00495</t>
  </si>
  <si>
    <t>醫界00496</t>
  </si>
  <si>
    <t>醫界00497</t>
  </si>
  <si>
    <t>醫界00498</t>
  </si>
  <si>
    <t>醫界00499</t>
  </si>
  <si>
    <t>醫界00500</t>
  </si>
  <si>
    <t>醫界00501</t>
  </si>
  <si>
    <t>醫界00502</t>
  </si>
  <si>
    <t>醫界00503</t>
  </si>
  <si>
    <t>醫界00504</t>
  </si>
  <si>
    <t>醫界00505</t>
  </si>
  <si>
    <t>醫界00506</t>
  </si>
  <si>
    <t>醫界00507</t>
  </si>
  <si>
    <t>醫界00508</t>
  </si>
  <si>
    <t>醫界00509</t>
  </si>
  <si>
    <t>醫界00510</t>
  </si>
  <si>
    <t>醫界00511</t>
  </si>
  <si>
    <t>醫界00512</t>
  </si>
  <si>
    <t>醫界00513</t>
  </si>
  <si>
    <t>醫界00514</t>
  </si>
  <si>
    <t>醫界00515</t>
  </si>
  <si>
    <t>醫界00516</t>
  </si>
  <si>
    <t>醫界00517</t>
  </si>
  <si>
    <t>醫界00518</t>
  </si>
  <si>
    <t>醫界00519</t>
  </si>
  <si>
    <t>醫界00520</t>
  </si>
  <si>
    <t>醫界00521</t>
  </si>
  <si>
    <t>醫界00522</t>
  </si>
  <si>
    <t>醫界00523</t>
  </si>
  <si>
    <t>醫界00524</t>
  </si>
  <si>
    <t>醫界00525</t>
  </si>
  <si>
    <t>醫界00526</t>
  </si>
  <si>
    <t>醫界00527</t>
  </si>
  <si>
    <t>醫界00528</t>
  </si>
  <si>
    <t>醫界00529</t>
  </si>
  <si>
    <t>醫界00530</t>
  </si>
  <si>
    <t>醫界00531</t>
  </si>
  <si>
    <t>醫界00532</t>
  </si>
  <si>
    <t>醫界00533</t>
  </si>
  <si>
    <t>醫界00534</t>
  </si>
  <si>
    <t>醫界00535</t>
  </si>
  <si>
    <t>醫界00536</t>
  </si>
  <si>
    <t>醫界00537</t>
  </si>
  <si>
    <t>醫界00538</t>
  </si>
  <si>
    <t>醫界00539</t>
  </si>
  <si>
    <t>醫界00540</t>
  </si>
  <si>
    <t>醫界00541</t>
  </si>
  <si>
    <t>醫界00542</t>
  </si>
  <si>
    <t>醫界00543</t>
  </si>
  <si>
    <t>醫界00544</t>
  </si>
  <si>
    <t>醫界00545</t>
  </si>
  <si>
    <t>醫界00546</t>
  </si>
  <si>
    <t>醫界00547</t>
  </si>
  <si>
    <t>醫界00548</t>
  </si>
  <si>
    <t>醫界00549</t>
  </si>
  <si>
    <t>醫界00550</t>
  </si>
  <si>
    <t>醫界00551</t>
  </si>
  <si>
    <t>醫界00552</t>
  </si>
  <si>
    <t>醫界00553</t>
  </si>
  <si>
    <t>醫界00554</t>
  </si>
  <si>
    <t>醫界00555</t>
  </si>
  <si>
    <t>醫界00556</t>
  </si>
  <si>
    <t>醫界00557</t>
  </si>
  <si>
    <t>醫界00558</t>
  </si>
  <si>
    <t>醫界00559</t>
  </si>
  <si>
    <t>醫界00560</t>
  </si>
  <si>
    <t>醫界00561</t>
  </si>
  <si>
    <t>醫界00562</t>
  </si>
  <si>
    <t>醫界00563</t>
  </si>
  <si>
    <t>醫界00564</t>
  </si>
  <si>
    <t>醫界00565</t>
  </si>
  <si>
    <t>醫界00566</t>
  </si>
  <si>
    <t>醫界00567</t>
  </si>
  <si>
    <t>醫界00568</t>
  </si>
  <si>
    <t>醫界00569</t>
  </si>
  <si>
    <t>醫界00570</t>
  </si>
  <si>
    <t>醫界00571</t>
  </si>
  <si>
    <t>醫界00572</t>
  </si>
  <si>
    <t>醫界00573</t>
  </si>
  <si>
    <t>醫界00574</t>
  </si>
  <si>
    <t>醫界00575</t>
  </si>
  <si>
    <t>醫界00576</t>
  </si>
  <si>
    <t>醫界00577</t>
  </si>
  <si>
    <t>醫界00578</t>
  </si>
  <si>
    <t>醫界00579</t>
  </si>
  <si>
    <t>醫界00580</t>
  </si>
  <si>
    <t>醫界00581</t>
  </si>
  <si>
    <t>醫界00582</t>
  </si>
  <si>
    <t>醫界00583</t>
  </si>
  <si>
    <t>醫界00584</t>
  </si>
  <si>
    <t>醫界00585</t>
  </si>
  <si>
    <t>醫界00586</t>
  </si>
  <si>
    <t>醫界00587</t>
  </si>
  <si>
    <t>醫界00588</t>
  </si>
  <si>
    <t>醫界00589</t>
  </si>
  <si>
    <t>醫界00590</t>
  </si>
  <si>
    <t>醫界00591</t>
  </si>
  <si>
    <t>醫界00592</t>
  </si>
  <si>
    <t>醫界00593</t>
  </si>
  <si>
    <t>醫界00594</t>
  </si>
  <si>
    <t>醫界00595</t>
  </si>
  <si>
    <t>醫界00596</t>
  </si>
  <si>
    <t>醫界00597</t>
  </si>
  <si>
    <t>醫界00598</t>
  </si>
  <si>
    <t>醫界00599</t>
  </si>
  <si>
    <t>醫界00600</t>
  </si>
  <si>
    <t>醫界00601</t>
  </si>
  <si>
    <t>醫界00602</t>
  </si>
  <si>
    <t>醫界00603</t>
  </si>
  <si>
    <t>醫界00604</t>
  </si>
  <si>
    <t>醫界00605</t>
  </si>
  <si>
    <t>醫界00606</t>
  </si>
  <si>
    <t>醫界00607</t>
  </si>
  <si>
    <t>醫界00608</t>
  </si>
  <si>
    <t>醫界00609</t>
  </si>
  <si>
    <t>醫界00610</t>
  </si>
  <si>
    <t>醫界00611</t>
  </si>
  <si>
    <t>醫界00612</t>
  </si>
  <si>
    <t>醫界00613</t>
  </si>
  <si>
    <t>醫界00614</t>
  </si>
  <si>
    <t>醫界00615</t>
  </si>
  <si>
    <t>醫界00616</t>
  </si>
  <si>
    <t>醫界00617</t>
  </si>
  <si>
    <t>醫界00618</t>
  </si>
  <si>
    <t>醫界00619</t>
  </si>
  <si>
    <t>醫界00620</t>
  </si>
  <si>
    <t>醫界00621</t>
  </si>
  <si>
    <t>醫界00622</t>
  </si>
  <si>
    <t>醫界00623</t>
  </si>
  <si>
    <t>醫界00624</t>
  </si>
  <si>
    <t>醫界00625</t>
  </si>
  <si>
    <t>醫界00626</t>
  </si>
  <si>
    <t>醫界00627</t>
  </si>
  <si>
    <t>醫界00628</t>
  </si>
  <si>
    <t>醫界00629</t>
  </si>
  <si>
    <t>醫界00630</t>
  </si>
  <si>
    <t>醫界00631</t>
  </si>
  <si>
    <t>醫界00632</t>
  </si>
  <si>
    <t>醫界00633</t>
  </si>
  <si>
    <t>醫界00634</t>
  </si>
  <si>
    <t>醫界00635</t>
  </si>
  <si>
    <t>醫界00636</t>
  </si>
  <si>
    <t>醫界00637</t>
  </si>
  <si>
    <t>醫界00638</t>
  </si>
  <si>
    <t>醫界00639</t>
  </si>
  <si>
    <t>醫界00640</t>
  </si>
  <si>
    <t>醫界00641</t>
  </si>
  <si>
    <t>醫界00642</t>
  </si>
  <si>
    <t>醫界00643</t>
  </si>
  <si>
    <t>醫界00644</t>
  </si>
  <si>
    <t>醫界00645</t>
  </si>
  <si>
    <t>醫界00646</t>
  </si>
  <si>
    <t>醫界00647</t>
  </si>
  <si>
    <t>醫界00648</t>
  </si>
  <si>
    <t>醫界00649</t>
  </si>
  <si>
    <t>醫界00650</t>
  </si>
  <si>
    <t>醫界00651</t>
  </si>
  <si>
    <t>醫界00652</t>
  </si>
  <si>
    <t>醫界00653</t>
  </si>
  <si>
    <t>醫界00654</t>
  </si>
  <si>
    <t>醫界00655</t>
  </si>
  <si>
    <t>醫界00656</t>
  </si>
  <si>
    <t>醫界00657</t>
  </si>
  <si>
    <t>醫界00658</t>
  </si>
  <si>
    <t>醫界00659</t>
  </si>
  <si>
    <t>醫界00660</t>
  </si>
  <si>
    <t>醫界00661</t>
  </si>
  <si>
    <t>醫界00662</t>
  </si>
  <si>
    <t>醫界00663</t>
  </si>
  <si>
    <t>醫界00664</t>
  </si>
  <si>
    <t>醫界00665</t>
  </si>
  <si>
    <t>醫界00666</t>
  </si>
  <si>
    <t>醫界00667</t>
  </si>
  <si>
    <t>醫界00668</t>
  </si>
  <si>
    <t>醫界00669</t>
  </si>
  <si>
    <t>醫界00670</t>
  </si>
  <si>
    <t>醫界00671</t>
  </si>
  <si>
    <t>醫界00672</t>
  </si>
  <si>
    <t>醫界00673</t>
  </si>
  <si>
    <t>醫界00674</t>
  </si>
  <si>
    <t>醫界00675</t>
  </si>
  <si>
    <t>醫界00676</t>
  </si>
  <si>
    <t>醫界00677</t>
  </si>
  <si>
    <t>醫界00678</t>
  </si>
  <si>
    <t>醫界00679</t>
  </si>
  <si>
    <t>醫界00680</t>
  </si>
  <si>
    <t>醫界00681</t>
  </si>
  <si>
    <t>醫界00682</t>
  </si>
  <si>
    <t>醫界00683</t>
  </si>
  <si>
    <t>醫界00684</t>
  </si>
  <si>
    <t>醫界00685</t>
  </si>
  <si>
    <t>醫界00686</t>
  </si>
  <si>
    <t>醫界00687</t>
  </si>
  <si>
    <t>醫界00688</t>
  </si>
  <si>
    <t>醫界00689</t>
  </si>
  <si>
    <t>醫界00690</t>
  </si>
  <si>
    <t>醫界00691</t>
  </si>
  <si>
    <t>醫界00692</t>
  </si>
  <si>
    <t>醫界00693</t>
  </si>
  <si>
    <t>醫界00694</t>
  </si>
  <si>
    <t>醫界00695</t>
  </si>
  <si>
    <t>醫界00696</t>
  </si>
  <si>
    <t>醫界00697</t>
  </si>
  <si>
    <t>醫界00698</t>
  </si>
  <si>
    <t>醫界00699</t>
  </si>
  <si>
    <t>醫界00700</t>
  </si>
  <si>
    <t>醫界00701</t>
  </si>
  <si>
    <t>醫界00702</t>
  </si>
  <si>
    <t>醫界00703</t>
  </si>
  <si>
    <t>醫界00704</t>
  </si>
  <si>
    <t>醫界00705</t>
  </si>
  <si>
    <t>醫界00706</t>
  </si>
  <si>
    <t>醫界00707</t>
  </si>
  <si>
    <t>醫界00708</t>
  </si>
  <si>
    <t>醫界00709</t>
  </si>
  <si>
    <t>醫界00710</t>
  </si>
  <si>
    <t>醫界00711</t>
  </si>
  <si>
    <t>醫界00712</t>
  </si>
  <si>
    <t>醫界00713</t>
  </si>
  <si>
    <t>醫界00714</t>
  </si>
  <si>
    <t>醫界00715</t>
  </si>
  <si>
    <t>醫界00716</t>
  </si>
  <si>
    <t>醫界00717</t>
  </si>
  <si>
    <t>醫界00718</t>
  </si>
  <si>
    <t>醫界00719</t>
  </si>
  <si>
    <t>醫界00720</t>
  </si>
  <si>
    <t>醫界00721</t>
  </si>
  <si>
    <t>醫界00722</t>
  </si>
  <si>
    <t>醫界00723</t>
  </si>
  <si>
    <t>醫界00724</t>
  </si>
  <si>
    <t>醫界00725</t>
  </si>
  <si>
    <t>醫界00726</t>
  </si>
  <si>
    <t>醫界00727</t>
  </si>
  <si>
    <t>醫界00728</t>
  </si>
  <si>
    <t>醫界00729</t>
  </si>
  <si>
    <t>醫界00730</t>
  </si>
  <si>
    <t>醫界00731</t>
  </si>
  <si>
    <t>醫界00732</t>
  </si>
  <si>
    <t>醫界00733</t>
  </si>
  <si>
    <t>醫界00734</t>
  </si>
  <si>
    <t>醫界00735</t>
  </si>
  <si>
    <t>醫界00736</t>
  </si>
  <si>
    <t>醫界00737</t>
  </si>
  <si>
    <t>醫界00738</t>
  </si>
  <si>
    <t>醫界00739</t>
  </si>
  <si>
    <t>醫界00740</t>
  </si>
  <si>
    <t>醫界00741</t>
  </si>
  <si>
    <t>醫界00742</t>
  </si>
  <si>
    <t>醫界00743</t>
  </si>
  <si>
    <t>醫界00744</t>
  </si>
  <si>
    <t>醫界00745</t>
  </si>
  <si>
    <t>醫界00746</t>
  </si>
  <si>
    <t>醫界00747</t>
  </si>
  <si>
    <t>醫界00748</t>
  </si>
  <si>
    <t>醫界00749</t>
  </si>
  <si>
    <t>醫界00750</t>
  </si>
  <si>
    <t>醫界00751</t>
  </si>
  <si>
    <t>醫界00752</t>
  </si>
  <si>
    <t>醫界00753</t>
  </si>
  <si>
    <t>醫界00754</t>
  </si>
  <si>
    <t>醫界00755</t>
  </si>
  <si>
    <t>醫界00756</t>
  </si>
  <si>
    <t>醫界00757</t>
  </si>
  <si>
    <t>醫界00758</t>
  </si>
  <si>
    <t>醫界00759</t>
  </si>
  <si>
    <t>醫界00760</t>
  </si>
  <si>
    <t>醫界00761</t>
  </si>
  <si>
    <t>醫界00762</t>
  </si>
  <si>
    <t>醫界00763</t>
  </si>
  <si>
    <t>醫界00764</t>
  </si>
  <si>
    <t>醫界00765</t>
  </si>
  <si>
    <t>醫界00766</t>
  </si>
  <si>
    <t>醫界00767</t>
  </si>
  <si>
    <t>醫界00768</t>
  </si>
  <si>
    <t>醫界00769</t>
  </si>
  <si>
    <t>醫界00770</t>
  </si>
  <si>
    <t>醫界00771</t>
  </si>
  <si>
    <t>醫界00772</t>
  </si>
  <si>
    <t>醫界00773</t>
  </si>
  <si>
    <t>醫界00774</t>
  </si>
  <si>
    <t>醫界00775</t>
  </si>
  <si>
    <t>醫界00776</t>
  </si>
  <si>
    <t>醫界00777</t>
  </si>
  <si>
    <t>醫界00778</t>
  </si>
  <si>
    <t>醫界00779</t>
  </si>
  <si>
    <t>醫界00780</t>
  </si>
  <si>
    <t>醫界00781</t>
  </si>
  <si>
    <t>醫界00782</t>
  </si>
  <si>
    <t>醫界00783</t>
  </si>
  <si>
    <t>醫界00784</t>
  </si>
  <si>
    <t>醫界00785</t>
  </si>
  <si>
    <t>醫界00786</t>
  </si>
  <si>
    <t>醫界00787</t>
  </si>
  <si>
    <t>醫界00788</t>
  </si>
  <si>
    <t>醫界00789</t>
  </si>
  <si>
    <t>醫界00790</t>
  </si>
  <si>
    <t>醫界00791</t>
  </si>
  <si>
    <t>醫界00792</t>
  </si>
  <si>
    <t>醫界00793</t>
  </si>
  <si>
    <t>醫界00794</t>
  </si>
  <si>
    <t>醫界00795</t>
  </si>
  <si>
    <t>醫界00796</t>
  </si>
  <si>
    <t>醫界00797</t>
  </si>
  <si>
    <t>醫界00798</t>
  </si>
  <si>
    <t>醫界00799</t>
  </si>
  <si>
    <t>醫界00800</t>
  </si>
  <si>
    <t>醫界00801</t>
  </si>
  <si>
    <t>醫界00802</t>
  </si>
  <si>
    <t>醫界00803</t>
  </si>
  <si>
    <t>醫界00804</t>
  </si>
  <si>
    <t>醫界00805</t>
  </si>
  <si>
    <t>醫界00806</t>
  </si>
  <si>
    <t>醫界00807</t>
  </si>
  <si>
    <t>醫界00808</t>
  </si>
  <si>
    <t>醫界00809</t>
  </si>
  <si>
    <t>醫界00810</t>
  </si>
  <si>
    <t>醫界00811</t>
  </si>
  <si>
    <t>醫界00812</t>
  </si>
  <si>
    <t>醫界00813</t>
  </si>
  <si>
    <t>醫界00814</t>
  </si>
  <si>
    <t>醫界00815</t>
  </si>
  <si>
    <t>醫界00816</t>
  </si>
  <si>
    <t>醫界00817</t>
  </si>
  <si>
    <t>醫界00818</t>
  </si>
  <si>
    <t>醫界00819</t>
  </si>
  <si>
    <t>醫界00820</t>
  </si>
  <si>
    <t>醫界00821</t>
  </si>
  <si>
    <t>醫界00822</t>
  </si>
  <si>
    <t>醫界00823</t>
  </si>
  <si>
    <t>醫界00824</t>
  </si>
  <si>
    <t>醫界00825</t>
  </si>
  <si>
    <t>醫界00826</t>
  </si>
  <si>
    <t>醫界00827</t>
  </si>
  <si>
    <t>醫界00828</t>
  </si>
  <si>
    <t>醫界00829</t>
  </si>
  <si>
    <t>醫界00830</t>
  </si>
  <si>
    <t>醫界00831</t>
  </si>
  <si>
    <t>醫界00832</t>
  </si>
  <si>
    <t>醫界00833</t>
  </si>
  <si>
    <t>醫界00834</t>
  </si>
  <si>
    <t>醫界00835</t>
  </si>
  <si>
    <t>醫界00836</t>
  </si>
  <si>
    <t>醫界00837</t>
  </si>
  <si>
    <t>醫界00838</t>
  </si>
  <si>
    <t>醫界00839</t>
  </si>
  <si>
    <t>醫界00840</t>
  </si>
  <si>
    <t>醫界00841</t>
  </si>
  <si>
    <t>醫界00842</t>
  </si>
  <si>
    <t>醫界00843</t>
  </si>
  <si>
    <t>醫界00844</t>
  </si>
  <si>
    <t>醫界00845</t>
  </si>
  <si>
    <t>醫界00846</t>
  </si>
  <si>
    <t>醫界00847</t>
  </si>
  <si>
    <t>醫界00848</t>
  </si>
  <si>
    <t>醫界00849</t>
  </si>
  <si>
    <t>醫界00850</t>
  </si>
  <si>
    <t>醫界00851</t>
  </si>
  <si>
    <t>醫界00852</t>
  </si>
  <si>
    <t>醫界00853</t>
  </si>
  <si>
    <t>醫界00854</t>
  </si>
  <si>
    <t>醫界00855</t>
  </si>
  <si>
    <t>醫界00856</t>
  </si>
  <si>
    <t>醫界00857</t>
  </si>
  <si>
    <t>醫界00858</t>
  </si>
  <si>
    <t>醫界00859</t>
  </si>
  <si>
    <t>醫界00860</t>
  </si>
  <si>
    <t>醫界00861</t>
  </si>
  <si>
    <t>醫界00862</t>
  </si>
  <si>
    <t>醫界00863</t>
  </si>
  <si>
    <t>醫界00864</t>
  </si>
  <si>
    <t>醫界00865</t>
  </si>
  <si>
    <t>醫界00866</t>
  </si>
  <si>
    <t>醫界00867</t>
  </si>
  <si>
    <t>醫界00868</t>
  </si>
  <si>
    <t>醫界00869</t>
  </si>
  <si>
    <t>醫界00870</t>
  </si>
  <si>
    <t>醫界00871</t>
  </si>
  <si>
    <t>醫界00872</t>
  </si>
  <si>
    <t>醫界00873</t>
  </si>
  <si>
    <t>醫界00874</t>
  </si>
  <si>
    <t>醫界00875</t>
  </si>
  <si>
    <t>醫界00876</t>
  </si>
  <si>
    <t>醫界00877</t>
  </si>
  <si>
    <t>醫界00878</t>
  </si>
  <si>
    <t>醫界00879</t>
  </si>
  <si>
    <t>醫界00880</t>
  </si>
  <si>
    <t>醫界00881</t>
  </si>
  <si>
    <t>醫界00882</t>
  </si>
  <si>
    <t>醫界00883</t>
  </si>
  <si>
    <t>醫界00884</t>
  </si>
  <si>
    <t>醫界00885</t>
  </si>
  <si>
    <t>醫界00886</t>
  </si>
  <si>
    <t>醫界00887</t>
  </si>
  <si>
    <t>醫界00888</t>
  </si>
  <si>
    <t>醫界00889</t>
  </si>
  <si>
    <t>醫界00890</t>
  </si>
  <si>
    <t>醫界00891</t>
  </si>
  <si>
    <t>醫界00892</t>
  </si>
  <si>
    <t>醫界00893</t>
  </si>
  <si>
    <t>醫界00894</t>
  </si>
  <si>
    <t>醫界00895</t>
  </si>
  <si>
    <t>醫界00896</t>
  </si>
  <si>
    <t>醫界00897</t>
  </si>
  <si>
    <t>醫界00898</t>
  </si>
  <si>
    <t>醫界00899</t>
  </si>
  <si>
    <t>醫界00900</t>
  </si>
  <si>
    <t>醫界00901</t>
  </si>
  <si>
    <t>醫界00902</t>
  </si>
  <si>
    <t>醫界00903</t>
  </si>
  <si>
    <t>醫界00904</t>
  </si>
  <si>
    <t>醫界00905</t>
  </si>
  <si>
    <t>醫界00906</t>
  </si>
  <si>
    <t>醫界00907</t>
  </si>
  <si>
    <t>醫界00908</t>
  </si>
  <si>
    <t>醫界00909</t>
  </si>
  <si>
    <t>醫界00910</t>
  </si>
  <si>
    <t>醫界00911</t>
  </si>
  <si>
    <t>醫界00912</t>
  </si>
  <si>
    <t>醫界00913</t>
  </si>
  <si>
    <t>醫界00914</t>
  </si>
  <si>
    <t>醫界00915</t>
  </si>
  <si>
    <t>醫界00916</t>
  </si>
  <si>
    <t>醫界00917</t>
  </si>
  <si>
    <t>醫界00918</t>
  </si>
  <si>
    <t>醫界00919</t>
  </si>
  <si>
    <t>醫界00920</t>
  </si>
  <si>
    <t>醫界00921</t>
  </si>
  <si>
    <t>醫界00922</t>
  </si>
  <si>
    <t>醫界00923</t>
  </si>
  <si>
    <t>醫界00924</t>
  </si>
  <si>
    <t>醫界00925</t>
  </si>
  <si>
    <t>醫界00926</t>
  </si>
  <si>
    <t>醫界00927</t>
  </si>
  <si>
    <t>醫界00928</t>
  </si>
  <si>
    <t>醫界00929</t>
  </si>
  <si>
    <t>醫界00930</t>
  </si>
  <si>
    <t>醫界00931</t>
  </si>
  <si>
    <t>醫界00932</t>
  </si>
  <si>
    <t>醫界00933</t>
  </si>
  <si>
    <t>醫界00934</t>
  </si>
  <si>
    <t>醫界00935</t>
  </si>
  <si>
    <t>醫界00936</t>
  </si>
  <si>
    <t>醫界00937</t>
  </si>
  <si>
    <t>醫界00938</t>
  </si>
  <si>
    <t>醫界00939</t>
  </si>
  <si>
    <t>醫界00940</t>
  </si>
  <si>
    <t>醫界00941</t>
  </si>
  <si>
    <t>醫界00942</t>
  </si>
  <si>
    <t>醫界00943</t>
  </si>
  <si>
    <t>醫界00944</t>
  </si>
  <si>
    <t>醫界00945</t>
  </si>
  <si>
    <t>醫界00946</t>
  </si>
  <si>
    <t>醫界00947</t>
  </si>
  <si>
    <t>醫界00948</t>
  </si>
  <si>
    <t>醫界00949</t>
  </si>
  <si>
    <t>醫界00950</t>
  </si>
  <si>
    <t>醫界00951</t>
  </si>
  <si>
    <t>醫界00952</t>
  </si>
  <si>
    <t>醫界00953</t>
  </si>
  <si>
    <t>醫界00954</t>
  </si>
  <si>
    <t>醫界00955</t>
  </si>
  <si>
    <t>醫界00956</t>
  </si>
  <si>
    <t>醫界00957</t>
  </si>
  <si>
    <t>醫界00958</t>
  </si>
  <si>
    <t>醫界00959</t>
  </si>
  <si>
    <t>醫界00960</t>
  </si>
  <si>
    <t>醫界00961</t>
  </si>
  <si>
    <t>醫界00962</t>
  </si>
  <si>
    <t>醫界00963</t>
  </si>
  <si>
    <t>醫界00964</t>
  </si>
  <si>
    <t>醫界00965</t>
  </si>
  <si>
    <t>醫界00966</t>
  </si>
  <si>
    <t>醫界00967</t>
  </si>
  <si>
    <t>醫界00968</t>
  </si>
  <si>
    <t>醫界00969</t>
  </si>
  <si>
    <t>醫界00970</t>
  </si>
  <si>
    <t>醫界00971</t>
  </si>
  <si>
    <t>醫界00972</t>
  </si>
  <si>
    <t>醫界00973</t>
  </si>
  <si>
    <t>醫界00974</t>
  </si>
  <si>
    <t>醫界00975</t>
  </si>
  <si>
    <t>醫界00976</t>
  </si>
  <si>
    <t>醫界00977</t>
  </si>
  <si>
    <t>醫界00978</t>
  </si>
  <si>
    <t>醫界00979</t>
  </si>
  <si>
    <t>醫界00980</t>
  </si>
  <si>
    <t>醫界00981</t>
  </si>
  <si>
    <t>醫界00982</t>
  </si>
  <si>
    <t>醫界00983</t>
  </si>
  <si>
    <t>醫界00984</t>
  </si>
  <si>
    <t>醫界00985</t>
  </si>
  <si>
    <t>醫界00986</t>
  </si>
  <si>
    <t>醫界00987</t>
  </si>
  <si>
    <t>醫界00988</t>
  </si>
  <si>
    <t>醫界00989</t>
  </si>
  <si>
    <t>醫界00990</t>
  </si>
  <si>
    <t>醫界00991</t>
  </si>
  <si>
    <t>醫界00992</t>
  </si>
  <si>
    <t>醫界00993</t>
  </si>
  <si>
    <t>醫界00994</t>
  </si>
  <si>
    <t>醫界00995</t>
  </si>
  <si>
    <t>醫界00996</t>
  </si>
  <si>
    <t>醫界00997</t>
  </si>
  <si>
    <t>醫界00998</t>
  </si>
  <si>
    <t>醫界00999</t>
  </si>
  <si>
    <t>醫界01000</t>
  </si>
  <si>
    <t>醫界01001</t>
  </si>
  <si>
    <t>醫界01002</t>
  </si>
  <si>
    <t>醫界01003</t>
  </si>
  <si>
    <t>醫界01004</t>
  </si>
  <si>
    <t>醫界01005</t>
  </si>
  <si>
    <t>醫界01006</t>
  </si>
  <si>
    <t>醫界01007</t>
  </si>
  <si>
    <t>醫界01008</t>
  </si>
  <si>
    <t>醫界01009</t>
  </si>
  <si>
    <t>醫界01010</t>
  </si>
  <si>
    <t>醫界01011</t>
  </si>
  <si>
    <t>醫界01012</t>
  </si>
  <si>
    <t>醫界01013</t>
  </si>
  <si>
    <t>醫界01014</t>
  </si>
  <si>
    <t>醫界01015</t>
  </si>
  <si>
    <t>醫界01016</t>
  </si>
  <si>
    <t>醫界01017</t>
  </si>
  <si>
    <t>醫界01018</t>
  </si>
  <si>
    <t>醫界01019</t>
  </si>
  <si>
    <t>醫界01020</t>
  </si>
  <si>
    <t>醫界01021</t>
  </si>
  <si>
    <t>醫界01022</t>
  </si>
  <si>
    <t>醫界01023</t>
  </si>
  <si>
    <t>醫界01024</t>
  </si>
  <si>
    <t>醫界01025</t>
  </si>
  <si>
    <t>醫界01026</t>
  </si>
  <si>
    <t>醫界01027</t>
  </si>
  <si>
    <t>醫界01028</t>
  </si>
  <si>
    <t>醫界01029</t>
  </si>
  <si>
    <t>醫界01030</t>
  </si>
  <si>
    <t>醫界01031</t>
  </si>
  <si>
    <t>醫界01032</t>
  </si>
  <si>
    <t>醫界01033</t>
  </si>
  <si>
    <t>醫界01034</t>
  </si>
  <si>
    <t>醫界01035</t>
  </si>
  <si>
    <t>醫界01036</t>
  </si>
  <si>
    <t>醫界01037</t>
  </si>
  <si>
    <t>醫界01038</t>
  </si>
  <si>
    <t>醫界01039</t>
  </si>
  <si>
    <t>醫界01040</t>
  </si>
  <si>
    <t>醫界01041</t>
  </si>
  <si>
    <t>醫界01042</t>
  </si>
  <si>
    <t>醫界01043</t>
  </si>
  <si>
    <t>醫界01044</t>
  </si>
  <si>
    <t>醫界01045</t>
  </si>
  <si>
    <t>醫界01046</t>
  </si>
  <si>
    <t>醫界01047</t>
  </si>
  <si>
    <t>醫界01048</t>
  </si>
  <si>
    <t>醫界01049</t>
  </si>
  <si>
    <t>醫界01050</t>
  </si>
  <si>
    <t>醫界01051</t>
  </si>
  <si>
    <t>醫界01052</t>
  </si>
  <si>
    <t>醫界01053</t>
  </si>
  <si>
    <t>醫界01054</t>
  </si>
  <si>
    <t>醫界01055</t>
  </si>
  <si>
    <t>醫界01056</t>
  </si>
  <si>
    <t>醫界01057</t>
  </si>
  <si>
    <t>醫界01058</t>
  </si>
  <si>
    <t>醫界01059</t>
  </si>
  <si>
    <t>醫界01060</t>
  </si>
  <si>
    <t>醫界01061</t>
  </si>
  <si>
    <t>醫界01062</t>
  </si>
  <si>
    <t>醫界01063</t>
  </si>
  <si>
    <t>醫界01064</t>
  </si>
  <si>
    <t>醫界01065</t>
  </si>
  <si>
    <t>醫界01066</t>
  </si>
  <si>
    <t>醫界01067</t>
  </si>
  <si>
    <t>醫界01068</t>
  </si>
  <si>
    <t>醫界01069</t>
  </si>
  <si>
    <t>醫界01070</t>
  </si>
  <si>
    <t>醫界01071</t>
  </si>
  <si>
    <t>醫界01072</t>
  </si>
  <si>
    <t>醫界01073</t>
  </si>
  <si>
    <t>醫界01074</t>
  </si>
  <si>
    <t>醫界01075</t>
  </si>
  <si>
    <t>醫界01076</t>
  </si>
  <si>
    <t>醫界01077</t>
  </si>
  <si>
    <t>醫界01078</t>
  </si>
  <si>
    <t>醫界01079</t>
  </si>
  <si>
    <t>醫界01080</t>
  </si>
  <si>
    <t>醫界01081</t>
  </si>
  <si>
    <t>醫界01082</t>
  </si>
  <si>
    <t>醫界01083</t>
  </si>
  <si>
    <t>醫界01084</t>
  </si>
  <si>
    <t>醫界01085</t>
  </si>
  <si>
    <t>醫界01086</t>
  </si>
  <si>
    <t>醫界01087</t>
  </si>
  <si>
    <t>醫界01088</t>
  </si>
  <si>
    <t>醫界01089</t>
  </si>
  <si>
    <t>醫界01090</t>
  </si>
  <si>
    <t>醫界01091</t>
  </si>
  <si>
    <t>醫界01092</t>
  </si>
  <si>
    <t>醫界01093</t>
  </si>
  <si>
    <t>醫界01094</t>
  </si>
  <si>
    <t>醫界01095</t>
  </si>
  <si>
    <t>醫界01096</t>
  </si>
  <si>
    <t>醫界01097</t>
  </si>
  <si>
    <t>醫界01098</t>
  </si>
  <si>
    <t>醫界01099</t>
  </si>
  <si>
    <t>醫界01100</t>
  </si>
  <si>
    <t>醫界01101</t>
  </si>
  <si>
    <t>醫界01102</t>
  </si>
  <si>
    <t>醫界01103</t>
  </si>
  <si>
    <t>醫界01104</t>
  </si>
  <si>
    <t>醫界01105</t>
  </si>
  <si>
    <t>醫界01106</t>
  </si>
  <si>
    <t>醫界01107</t>
  </si>
  <si>
    <t>醫界01108</t>
  </si>
  <si>
    <t>醫界01109</t>
  </si>
  <si>
    <t>醫界01110</t>
  </si>
  <si>
    <t>醫界01111</t>
  </si>
  <si>
    <t>醫界01112</t>
  </si>
  <si>
    <t>醫界01113</t>
  </si>
  <si>
    <t>醫界01114</t>
  </si>
  <si>
    <t>醫界01115</t>
  </si>
  <si>
    <t>醫界01116</t>
  </si>
  <si>
    <t>醫界01117</t>
  </si>
  <si>
    <t>醫界01118</t>
  </si>
  <si>
    <t>醫界01119</t>
  </si>
  <si>
    <t>醫界01120</t>
  </si>
  <si>
    <t>醫界01121</t>
  </si>
  <si>
    <t>醫界01122</t>
  </si>
  <si>
    <t>醫界01123</t>
  </si>
  <si>
    <t>醫界01124</t>
  </si>
  <si>
    <t>醫界01125</t>
  </si>
  <si>
    <t>醫界01126</t>
  </si>
  <si>
    <t>醫界01127</t>
  </si>
  <si>
    <t>醫界01128</t>
  </si>
  <si>
    <t>醫界01129</t>
  </si>
  <si>
    <t>醫界01130</t>
  </si>
  <si>
    <t>醫界01131</t>
  </si>
  <si>
    <t>醫界01132</t>
  </si>
  <si>
    <t>醫界01133</t>
  </si>
  <si>
    <t>醫界01134</t>
  </si>
  <si>
    <t>醫界01135</t>
  </si>
  <si>
    <t>醫界01136</t>
  </si>
  <si>
    <t>醫界01137</t>
  </si>
  <si>
    <t>醫界01138</t>
  </si>
  <si>
    <t>醫界01139</t>
  </si>
  <si>
    <t>醫界01140</t>
  </si>
  <si>
    <t>醫界01141</t>
  </si>
  <si>
    <t>醫界01142</t>
  </si>
  <si>
    <t>醫界01143</t>
  </si>
  <si>
    <t>醫界01144</t>
  </si>
  <si>
    <t>醫界01145</t>
  </si>
  <si>
    <t>醫界01146</t>
  </si>
  <si>
    <t>醫界01147</t>
  </si>
  <si>
    <t>醫界01148</t>
  </si>
  <si>
    <t>醫界01149</t>
  </si>
  <si>
    <t>醫界01150</t>
  </si>
  <si>
    <t>醫界01151</t>
  </si>
  <si>
    <t>醫界01152</t>
  </si>
  <si>
    <t>醫界01153</t>
  </si>
  <si>
    <t>醫界01154</t>
  </si>
  <si>
    <t>醫界01155</t>
  </si>
  <si>
    <t>醫界01156</t>
  </si>
  <si>
    <t>醫界01157</t>
  </si>
  <si>
    <t>醫界01158</t>
  </si>
  <si>
    <t>醫界01159</t>
  </si>
  <si>
    <t>醫界01160</t>
  </si>
  <si>
    <t>醫界01161</t>
  </si>
  <si>
    <t>醫界01162</t>
  </si>
  <si>
    <t>醫界01163</t>
  </si>
  <si>
    <t>醫界01164</t>
  </si>
  <si>
    <t>醫界01165</t>
  </si>
  <si>
    <t>醫界01166</t>
  </si>
  <si>
    <t>醫界01167</t>
  </si>
  <si>
    <t>醫界01168</t>
  </si>
  <si>
    <t>醫界01169</t>
  </si>
  <si>
    <t>醫界01170</t>
  </si>
  <si>
    <t>醫界01171</t>
  </si>
  <si>
    <t>醫界01172</t>
  </si>
  <si>
    <t>醫界01173</t>
  </si>
  <si>
    <t>醫界01174</t>
  </si>
  <si>
    <t>醫界01175</t>
  </si>
  <si>
    <t>醫界01176</t>
  </si>
  <si>
    <t>醫界01177</t>
  </si>
  <si>
    <t>醫界01178</t>
  </si>
  <si>
    <t>醫界01179</t>
  </si>
  <si>
    <t>醫界01180</t>
  </si>
  <si>
    <t>醫界01181</t>
  </si>
  <si>
    <t>醫界01182</t>
  </si>
  <si>
    <t>醫界01183</t>
  </si>
  <si>
    <t>醫界01184</t>
  </si>
  <si>
    <t>醫界01185</t>
  </si>
  <si>
    <t>醫界01186</t>
  </si>
  <si>
    <t>醫界01187</t>
  </si>
  <si>
    <t>醫界01188</t>
  </si>
  <si>
    <t>醫界01189</t>
  </si>
  <si>
    <t>醫界01190</t>
  </si>
  <si>
    <t>醫界01191</t>
  </si>
  <si>
    <t>醫界01192</t>
  </si>
  <si>
    <t>醫界01193</t>
  </si>
  <si>
    <t>醫界01194</t>
  </si>
  <si>
    <t>醫界01195</t>
  </si>
  <si>
    <t>醫界01196</t>
  </si>
  <si>
    <t>醫界01197</t>
  </si>
  <si>
    <t>醫界01198</t>
  </si>
  <si>
    <t>醫界01199</t>
  </si>
  <si>
    <t>醫界01200</t>
  </si>
  <si>
    <t>醫界01201</t>
  </si>
  <si>
    <t>醫界01202</t>
  </si>
  <si>
    <t>醫界01203</t>
  </si>
  <si>
    <t>醫界01204</t>
  </si>
  <si>
    <t>醫界01205</t>
  </si>
  <si>
    <t>醫界01206</t>
  </si>
  <si>
    <t>醫界01207</t>
  </si>
  <si>
    <t>醫界01208</t>
  </si>
  <si>
    <t>醫界01209</t>
  </si>
  <si>
    <t>醫界01210</t>
  </si>
  <si>
    <t>醫界01211</t>
  </si>
  <si>
    <t>醫界01212</t>
  </si>
  <si>
    <t>醫界01213</t>
  </si>
  <si>
    <t>醫界01214</t>
  </si>
  <si>
    <t>醫界01215</t>
  </si>
  <si>
    <t>醫界01216</t>
  </si>
  <si>
    <t>醫界01217</t>
  </si>
  <si>
    <t>醫界01218</t>
  </si>
  <si>
    <t>醫界01219</t>
  </si>
  <si>
    <t>醫界01220</t>
  </si>
  <si>
    <t>醫界01221</t>
  </si>
  <si>
    <t>醫界01222</t>
  </si>
  <si>
    <t>醫界01223</t>
  </si>
  <si>
    <t>醫界01224</t>
  </si>
  <si>
    <t>醫界01225</t>
  </si>
  <si>
    <t>醫界01226</t>
  </si>
  <si>
    <t>醫界01227</t>
  </si>
  <si>
    <t>醫界01228</t>
  </si>
  <si>
    <t>醫界01229</t>
  </si>
  <si>
    <t>醫界01230</t>
  </si>
  <si>
    <t>醫界01231</t>
  </si>
  <si>
    <t>醫界01232</t>
  </si>
  <si>
    <t>醫界01233</t>
  </si>
  <si>
    <t>醫界01234</t>
  </si>
  <si>
    <t>醫界01235</t>
  </si>
  <si>
    <t>醫界01236</t>
  </si>
  <si>
    <t>醫界01237</t>
  </si>
  <si>
    <t>醫界01238</t>
  </si>
  <si>
    <t>醫界01239</t>
  </si>
  <si>
    <t>醫界01240</t>
  </si>
  <si>
    <t>醫界01241</t>
  </si>
  <si>
    <t>醫界01242</t>
  </si>
  <si>
    <t>醫界01243</t>
  </si>
  <si>
    <t>醫界01244</t>
  </si>
  <si>
    <t>醫界01245</t>
  </si>
  <si>
    <t>醫界01246</t>
  </si>
  <si>
    <t>醫界01247</t>
  </si>
  <si>
    <t>醫界01248</t>
  </si>
  <si>
    <t>醫界01249</t>
  </si>
  <si>
    <t>醫界01250</t>
  </si>
  <si>
    <t>醫界01251</t>
  </si>
  <si>
    <t>醫界01252</t>
  </si>
  <si>
    <t>醫界01253</t>
  </si>
  <si>
    <t>醫界01254</t>
  </si>
  <si>
    <t>醫界01255</t>
  </si>
  <si>
    <t>醫界01256</t>
  </si>
  <si>
    <t>醫界01257</t>
  </si>
  <si>
    <t>醫界01258</t>
  </si>
  <si>
    <t>醫界01259</t>
  </si>
  <si>
    <t>醫界01260</t>
  </si>
  <si>
    <t>醫界01261</t>
  </si>
  <si>
    <t>醫界01262</t>
  </si>
  <si>
    <t>醫界01263</t>
  </si>
  <si>
    <t>醫界01264</t>
  </si>
  <si>
    <t>醫界01265</t>
  </si>
  <si>
    <t>醫界01266</t>
  </si>
  <si>
    <t>醫界01267</t>
  </si>
  <si>
    <t>醫界01268</t>
  </si>
  <si>
    <t>醫界01269</t>
  </si>
  <si>
    <t>醫界01270</t>
  </si>
  <si>
    <t>醫界01271</t>
  </si>
  <si>
    <t>醫界01272</t>
  </si>
  <si>
    <t>醫界01273</t>
  </si>
  <si>
    <t>醫界01274</t>
  </si>
  <si>
    <t>醫界01275</t>
  </si>
  <si>
    <t>醫界01276</t>
  </si>
  <si>
    <t>醫界01277</t>
  </si>
  <si>
    <t>醫界01278</t>
  </si>
  <si>
    <t>醫界01279</t>
  </si>
  <si>
    <t>醫界01280</t>
  </si>
  <si>
    <t>醫界01281</t>
  </si>
  <si>
    <t>醫界01282</t>
  </si>
  <si>
    <t>醫界01283</t>
  </si>
  <si>
    <t>醫界01284</t>
  </si>
  <si>
    <t>醫界01285</t>
  </si>
  <si>
    <t>醫界01286</t>
  </si>
  <si>
    <t>醫界01287</t>
  </si>
  <si>
    <t>醫界01288</t>
  </si>
  <si>
    <t>醫界01289</t>
  </si>
  <si>
    <t>醫界01290</t>
  </si>
  <si>
    <t>醫界01291</t>
  </si>
  <si>
    <t>醫界01292</t>
  </si>
  <si>
    <t>醫界01293</t>
  </si>
  <si>
    <t>醫界01294</t>
  </si>
  <si>
    <t>醫界01295</t>
  </si>
  <si>
    <t>醫界01296</t>
  </si>
  <si>
    <t>醫界01297</t>
  </si>
  <si>
    <t>醫界01298</t>
  </si>
  <si>
    <t>醫界01299</t>
  </si>
  <si>
    <t>醫界01300</t>
  </si>
  <si>
    <t>醫界01301</t>
  </si>
  <si>
    <t>醫界01302</t>
  </si>
  <si>
    <t>醫界01303</t>
  </si>
  <si>
    <t>醫界01304</t>
  </si>
  <si>
    <t>醫界01305</t>
  </si>
  <si>
    <t>醫界01306</t>
  </si>
  <si>
    <t>醫界01307</t>
  </si>
  <si>
    <t>醫界01308</t>
  </si>
  <si>
    <t>醫界01309</t>
  </si>
  <si>
    <t>醫界01310</t>
  </si>
  <si>
    <t>醫界01311</t>
  </si>
  <si>
    <t>醫界01312</t>
  </si>
  <si>
    <t>醫界01313</t>
  </si>
  <si>
    <t>醫界01314</t>
  </si>
  <si>
    <t>醫界01315</t>
  </si>
  <si>
    <t>醫界01316</t>
  </si>
  <si>
    <t>醫界01317</t>
  </si>
  <si>
    <t>醫界01318</t>
  </si>
  <si>
    <t>醫界01319</t>
  </si>
  <si>
    <t>醫界01320</t>
  </si>
  <si>
    <t>醫界01321</t>
  </si>
  <si>
    <t>醫界01322</t>
  </si>
  <si>
    <t>醫界01323</t>
  </si>
  <si>
    <t>醫界01324</t>
  </si>
  <si>
    <t>醫界01325</t>
  </si>
  <si>
    <t>醫界01326</t>
  </si>
  <si>
    <t>醫界01327</t>
  </si>
  <si>
    <t>醫界01328</t>
  </si>
  <si>
    <t>醫界01329</t>
  </si>
  <si>
    <t>醫界01330</t>
  </si>
  <si>
    <t>醫界01331</t>
  </si>
  <si>
    <t>醫界01332</t>
  </si>
  <si>
    <t>醫界01333</t>
  </si>
  <si>
    <t>醫界01334</t>
  </si>
  <si>
    <t>醫界01335</t>
  </si>
  <si>
    <t>醫界01336</t>
  </si>
  <si>
    <t>醫界01337</t>
  </si>
  <si>
    <t>醫界01338</t>
  </si>
  <si>
    <t>醫界01339</t>
  </si>
  <si>
    <t>醫界01340</t>
  </si>
  <si>
    <t>醫界01341</t>
  </si>
  <si>
    <t>醫界01342</t>
  </si>
  <si>
    <t>醫界01343</t>
  </si>
  <si>
    <t>醫界01344</t>
  </si>
  <si>
    <t>醫界01345</t>
  </si>
  <si>
    <t>醫界01346</t>
  </si>
  <si>
    <t>醫界01347</t>
  </si>
  <si>
    <t>醫界01348</t>
  </si>
  <si>
    <t>醫界01349</t>
  </si>
  <si>
    <t>醫界01350</t>
  </si>
  <si>
    <t>醫界01351</t>
  </si>
  <si>
    <t>醫界01352</t>
  </si>
  <si>
    <t>醫界01353</t>
  </si>
  <si>
    <t>醫界01354</t>
  </si>
  <si>
    <t>醫界01355</t>
  </si>
  <si>
    <t>醫界01356</t>
  </si>
  <si>
    <t>醫界01357</t>
  </si>
  <si>
    <t>醫界01358</t>
  </si>
  <si>
    <t>醫界01359</t>
  </si>
  <si>
    <t>醫界01360</t>
  </si>
  <si>
    <t>醫界01361</t>
  </si>
  <si>
    <t>醫界01362</t>
  </si>
  <si>
    <t>醫界01363</t>
  </si>
  <si>
    <t>醫界01364</t>
  </si>
  <si>
    <t>醫界01365</t>
  </si>
  <si>
    <t>醫界01366</t>
  </si>
  <si>
    <t>醫界01367</t>
  </si>
  <si>
    <t>醫界01368</t>
  </si>
  <si>
    <t>醫界01369</t>
  </si>
  <si>
    <t>醫界01370</t>
  </si>
  <si>
    <t>醫界01371</t>
  </si>
  <si>
    <t>醫界01372</t>
  </si>
  <si>
    <t>醫界01373</t>
  </si>
  <si>
    <t>醫界01374</t>
  </si>
  <si>
    <t>醫界01375</t>
  </si>
  <si>
    <t>醫界01376</t>
  </si>
  <si>
    <t>醫界01377</t>
  </si>
  <si>
    <t>醫界01378</t>
  </si>
  <si>
    <t>醫界01379</t>
  </si>
  <si>
    <t>醫界01380</t>
  </si>
  <si>
    <t>醫界01381</t>
  </si>
  <si>
    <t>醫界01382</t>
  </si>
  <si>
    <t>醫界01383</t>
  </si>
  <si>
    <t>醫界01384</t>
  </si>
  <si>
    <t>醫界01385</t>
  </si>
  <si>
    <t>醫界01386</t>
  </si>
  <si>
    <t>醫界01387</t>
  </si>
  <si>
    <t>醫界01388</t>
  </si>
  <si>
    <t>醫界01389</t>
  </si>
  <si>
    <t>醫界01390</t>
  </si>
  <si>
    <t>醫界01391</t>
  </si>
  <si>
    <t>醫界01392</t>
  </si>
  <si>
    <t>醫界01393</t>
  </si>
  <si>
    <t>醫界01394</t>
  </si>
  <si>
    <t>醫界01395</t>
  </si>
  <si>
    <t>醫界01396</t>
  </si>
  <si>
    <t>醫界01397</t>
  </si>
  <si>
    <t>醫界01398</t>
  </si>
  <si>
    <t>醫界01399</t>
  </si>
  <si>
    <t>醫界01400</t>
  </si>
  <si>
    <t>醫界01401</t>
  </si>
  <si>
    <t>醫界01402</t>
  </si>
  <si>
    <t>醫界01403</t>
  </si>
  <si>
    <t>醫界01404</t>
  </si>
  <si>
    <t>醫界01405</t>
  </si>
  <si>
    <t>醫界01406</t>
  </si>
  <si>
    <t>醫界01407</t>
  </si>
  <si>
    <t>醫界01408</t>
  </si>
  <si>
    <t>醫界01409</t>
  </si>
  <si>
    <t>醫界01410</t>
  </si>
  <si>
    <t>醫界01411</t>
  </si>
  <si>
    <t>醫界01412</t>
  </si>
  <si>
    <t>醫界01413</t>
  </si>
  <si>
    <t>醫界01414</t>
  </si>
  <si>
    <t>醫界01415</t>
  </si>
  <si>
    <t>醫界01416</t>
  </si>
  <si>
    <t>醫界01417</t>
  </si>
  <si>
    <t>醫界01418</t>
  </si>
  <si>
    <t>醫界01419</t>
  </si>
  <si>
    <t>醫界01420</t>
  </si>
  <si>
    <t>醫界01421</t>
  </si>
  <si>
    <t>醫界01422</t>
  </si>
  <si>
    <t>醫界01423</t>
  </si>
  <si>
    <t>醫界01424</t>
  </si>
  <si>
    <t>醫界01425</t>
  </si>
  <si>
    <t>醫界01426</t>
  </si>
  <si>
    <t>醫界01427</t>
  </si>
  <si>
    <t>醫界01428</t>
  </si>
  <si>
    <t>醫界01429</t>
  </si>
  <si>
    <t>醫界01430</t>
  </si>
  <si>
    <t>醫界01431</t>
  </si>
  <si>
    <t>醫界01432</t>
  </si>
  <si>
    <t>醫界01433</t>
  </si>
  <si>
    <t>醫界01434</t>
  </si>
  <si>
    <t>醫界01435</t>
  </si>
  <si>
    <t>醫界01436</t>
  </si>
  <si>
    <t>醫界01437</t>
  </si>
  <si>
    <t>醫界01438</t>
  </si>
  <si>
    <t>醫界01439</t>
  </si>
  <si>
    <t>醫界01440</t>
  </si>
  <si>
    <t>醫界01441</t>
  </si>
  <si>
    <t>醫界01442</t>
  </si>
  <si>
    <t>醫界01443</t>
  </si>
  <si>
    <t>醫界01444</t>
  </si>
  <si>
    <t>醫界01445</t>
  </si>
  <si>
    <t>醫界01446</t>
  </si>
  <si>
    <t>醫界01447</t>
  </si>
  <si>
    <t>醫界01448</t>
  </si>
  <si>
    <t>醫界01449</t>
  </si>
  <si>
    <t>醫界01450</t>
  </si>
  <si>
    <t>醫界01451</t>
  </si>
  <si>
    <t>醫界01452</t>
  </si>
  <si>
    <t>醫界01453</t>
  </si>
  <si>
    <t>醫界01454</t>
  </si>
  <si>
    <t>醫界01455</t>
  </si>
  <si>
    <t>醫界01456</t>
  </si>
  <si>
    <t>醫界01457</t>
  </si>
  <si>
    <t>醫界01458</t>
  </si>
  <si>
    <t>醫界01459</t>
  </si>
  <si>
    <t>醫界01460</t>
  </si>
  <si>
    <t>醫界01461</t>
  </si>
  <si>
    <t>醫界01462</t>
  </si>
  <si>
    <t>醫界01463</t>
  </si>
  <si>
    <t>醫界01464</t>
  </si>
  <si>
    <t>醫界01465</t>
  </si>
  <si>
    <t>醫界01466</t>
  </si>
  <si>
    <t>醫界01467</t>
  </si>
  <si>
    <t>醫界01468</t>
  </si>
  <si>
    <t>醫界01469</t>
  </si>
  <si>
    <t>醫界01470</t>
  </si>
  <si>
    <t>醫界01471</t>
  </si>
  <si>
    <t>醫界01472</t>
  </si>
  <si>
    <t>醫界01473</t>
  </si>
  <si>
    <t>醫界01474</t>
  </si>
  <si>
    <t>醫界01475</t>
  </si>
  <si>
    <t>醫界01476</t>
  </si>
  <si>
    <t>醫界01477</t>
  </si>
  <si>
    <t>醫界01478</t>
  </si>
  <si>
    <t>醫界01479</t>
  </si>
  <si>
    <t>醫界01480</t>
  </si>
  <si>
    <t>醫界01481</t>
  </si>
  <si>
    <t>醫界01482</t>
  </si>
  <si>
    <t>醫界01483</t>
  </si>
  <si>
    <t>醫界01484</t>
  </si>
  <si>
    <t>醫界01485</t>
  </si>
  <si>
    <t>醫界01486</t>
  </si>
  <si>
    <t>醫界01487</t>
  </si>
  <si>
    <t>醫界01488</t>
  </si>
  <si>
    <t>醫界01489</t>
  </si>
  <si>
    <t>醫界01490</t>
  </si>
  <si>
    <t>醫界01491</t>
  </si>
  <si>
    <t>醫界01492</t>
  </si>
  <si>
    <t>醫界01493</t>
  </si>
  <si>
    <t>醫界01494</t>
  </si>
  <si>
    <t>醫界01495</t>
  </si>
  <si>
    <t>醫界01496</t>
  </si>
  <si>
    <t>醫界01497</t>
  </si>
  <si>
    <t>醫界01498</t>
  </si>
  <si>
    <t>醫界01499</t>
  </si>
  <si>
    <t>醫界01500</t>
  </si>
  <si>
    <t>醫界01501</t>
  </si>
  <si>
    <t>醫界01502</t>
  </si>
  <si>
    <t>醫界01503</t>
  </si>
  <si>
    <t>醫界01504</t>
  </si>
  <si>
    <t>醫界01505</t>
  </si>
  <si>
    <t>醫界01506</t>
  </si>
  <si>
    <t>醫界01507</t>
  </si>
  <si>
    <t>醫界01508</t>
  </si>
  <si>
    <t>醫界01509</t>
  </si>
  <si>
    <t>醫界01510</t>
  </si>
  <si>
    <t>醫界01511</t>
  </si>
  <si>
    <t>醫界01512</t>
  </si>
  <si>
    <t>醫界01513</t>
  </si>
  <si>
    <t>醫界01514</t>
  </si>
  <si>
    <t>醫界01515</t>
  </si>
  <si>
    <t>醫界01516</t>
  </si>
  <si>
    <t>醫界01517</t>
  </si>
  <si>
    <t>醫界01518</t>
  </si>
  <si>
    <t>醫界01519</t>
  </si>
  <si>
    <t>醫界01520</t>
  </si>
  <si>
    <t>醫界01521</t>
  </si>
  <si>
    <t>醫界01522</t>
  </si>
  <si>
    <t>醫界01523</t>
  </si>
  <si>
    <t>醫界01524</t>
  </si>
  <si>
    <t>醫界01525</t>
  </si>
  <si>
    <t>醫界01526</t>
  </si>
  <si>
    <t>醫界01527</t>
  </si>
  <si>
    <t>醫界01528</t>
  </si>
  <si>
    <t>醫界01529</t>
  </si>
  <si>
    <t>醫界01530</t>
  </si>
  <si>
    <t>醫界01531</t>
  </si>
  <si>
    <t>醫界01532</t>
  </si>
  <si>
    <t>醫界01533</t>
  </si>
  <si>
    <t>醫界01534</t>
  </si>
  <si>
    <t>醫界01535</t>
  </si>
  <si>
    <t>醫界01536</t>
  </si>
  <si>
    <t>醫界01537</t>
  </si>
  <si>
    <t>醫界01538</t>
  </si>
  <si>
    <t>醫界01539</t>
  </si>
  <si>
    <t>醫界01540</t>
  </si>
  <si>
    <t>醫界01541</t>
  </si>
  <si>
    <t>醫界01542</t>
  </si>
  <si>
    <t>醫界01543</t>
  </si>
  <si>
    <t>醫界01544</t>
  </si>
  <si>
    <t>醫界01545</t>
  </si>
  <si>
    <t>醫界01546</t>
  </si>
  <si>
    <t>醫界01547</t>
  </si>
  <si>
    <t>醫界01548</t>
  </si>
  <si>
    <t>醫界01549</t>
  </si>
  <si>
    <t>醫界01550</t>
  </si>
  <si>
    <t>醫界01551</t>
  </si>
  <si>
    <t>醫界01552</t>
  </si>
  <si>
    <t>醫界01553</t>
  </si>
  <si>
    <t>醫界01554</t>
  </si>
  <si>
    <t>醫界01555</t>
  </si>
  <si>
    <t>醫界01556</t>
  </si>
  <si>
    <t>醫界01557</t>
  </si>
  <si>
    <t>醫界01558</t>
  </si>
  <si>
    <t>醫界01559</t>
  </si>
  <si>
    <t>醫界01560</t>
  </si>
  <si>
    <t>醫界01561</t>
  </si>
  <si>
    <t>醫界01562</t>
  </si>
  <si>
    <t>醫界01563</t>
  </si>
  <si>
    <t>醫界01564</t>
  </si>
  <si>
    <t>醫界01565</t>
  </si>
  <si>
    <t>醫界01566</t>
  </si>
  <si>
    <t>醫界01567</t>
  </si>
  <si>
    <t>醫界01568</t>
  </si>
  <si>
    <t>醫界01569</t>
  </si>
  <si>
    <t>醫界01570</t>
  </si>
  <si>
    <t>醫界01571</t>
  </si>
  <si>
    <t>醫界01572</t>
  </si>
  <si>
    <t>醫界01573</t>
  </si>
  <si>
    <t>醫界01574</t>
  </si>
  <si>
    <t>醫界01575</t>
  </si>
  <si>
    <t>醫界01576</t>
  </si>
  <si>
    <t>醫界01577</t>
  </si>
  <si>
    <t>醫界01578</t>
  </si>
  <si>
    <t>醫界01579</t>
  </si>
  <si>
    <t>醫界01580</t>
  </si>
  <si>
    <t>醫界01581</t>
  </si>
  <si>
    <t>醫界01582</t>
  </si>
  <si>
    <t>醫界01583</t>
  </si>
  <si>
    <t>醫界01584</t>
  </si>
  <si>
    <t>醫界01585</t>
  </si>
  <si>
    <t>醫界01586</t>
  </si>
  <si>
    <t>醫界01587</t>
  </si>
  <si>
    <t>醫界01588</t>
  </si>
  <si>
    <t>醫界01589</t>
  </si>
  <si>
    <t>醫界01590</t>
  </si>
  <si>
    <t>醫界01591</t>
  </si>
  <si>
    <t>醫界01592</t>
  </si>
  <si>
    <t>醫界01593</t>
  </si>
  <si>
    <t>醫界01594</t>
  </si>
  <si>
    <t>醫界01595</t>
  </si>
  <si>
    <t>醫界01596</t>
  </si>
  <si>
    <t>醫界01597</t>
  </si>
  <si>
    <t>醫界01598</t>
  </si>
  <si>
    <t>醫界01599</t>
  </si>
  <si>
    <t>醫界01600</t>
  </si>
  <si>
    <t>醫界01601</t>
  </si>
  <si>
    <t>醫界01602</t>
  </si>
  <si>
    <t>醫界01603</t>
  </si>
  <si>
    <t>醫界01604</t>
  </si>
  <si>
    <t>醫界01605</t>
  </si>
  <si>
    <t>醫界01606</t>
  </si>
  <si>
    <t>醫界01607</t>
  </si>
  <si>
    <t>醫界01608</t>
  </si>
  <si>
    <t>醫界01609</t>
  </si>
  <si>
    <t>醫界01610</t>
  </si>
  <si>
    <t>醫界01611</t>
  </si>
  <si>
    <t>醫界01612</t>
  </si>
  <si>
    <t>醫界01613</t>
  </si>
  <si>
    <t>醫界01614</t>
  </si>
  <si>
    <t>醫界01615</t>
  </si>
  <si>
    <t>醫界01616</t>
  </si>
  <si>
    <t>醫界01617</t>
  </si>
  <si>
    <t>醫界01618</t>
  </si>
  <si>
    <t>醫界01619</t>
  </si>
  <si>
    <t>醫界01620</t>
  </si>
  <si>
    <t>醫界01621</t>
  </si>
  <si>
    <t>醫界01622</t>
  </si>
  <si>
    <t>醫界01623</t>
  </si>
  <si>
    <t>醫界01624</t>
  </si>
  <si>
    <t>醫界01625</t>
  </si>
  <si>
    <t>醫界01626</t>
  </si>
  <si>
    <t>醫界01627</t>
  </si>
  <si>
    <t>醫界01628</t>
  </si>
  <si>
    <t>醫界01629</t>
  </si>
  <si>
    <t>醫界01630</t>
  </si>
  <si>
    <t>醫界01631</t>
  </si>
  <si>
    <t>醫界01632</t>
  </si>
  <si>
    <t>醫界01633</t>
  </si>
  <si>
    <t>醫界01634</t>
  </si>
  <si>
    <t>醫界01635</t>
  </si>
  <si>
    <t>醫界01636</t>
  </si>
  <si>
    <t>醫界01637</t>
  </si>
  <si>
    <t>醫界01638</t>
  </si>
  <si>
    <t>醫界01639</t>
  </si>
  <si>
    <t>醫界01640</t>
  </si>
  <si>
    <t>醫界01641</t>
  </si>
  <si>
    <t>醫界01642</t>
  </si>
  <si>
    <t>醫界01643</t>
  </si>
  <si>
    <t>醫界01644</t>
  </si>
  <si>
    <t>醫界01645</t>
  </si>
  <si>
    <t>醫界01646</t>
  </si>
  <si>
    <t>醫界01647</t>
  </si>
  <si>
    <t>醫界01648</t>
  </si>
  <si>
    <t>醫界01649</t>
  </si>
  <si>
    <t>醫界01650</t>
  </si>
  <si>
    <t>醫界01651</t>
  </si>
  <si>
    <t>醫界01652</t>
  </si>
  <si>
    <t>醫界01653</t>
  </si>
  <si>
    <t>醫界01654</t>
  </si>
  <si>
    <t>醫界01655</t>
  </si>
  <si>
    <t>醫界01656</t>
  </si>
  <si>
    <t>醫界01657</t>
  </si>
  <si>
    <t>醫界01658</t>
  </si>
  <si>
    <t>醫界01659</t>
  </si>
  <si>
    <t>醫界01660</t>
  </si>
  <si>
    <t>醫界01661</t>
  </si>
  <si>
    <t>醫界01662</t>
  </si>
  <si>
    <t>醫界01663</t>
  </si>
  <si>
    <t>醫界01664</t>
  </si>
  <si>
    <t>醫界01665</t>
  </si>
  <si>
    <t>醫界01666</t>
  </si>
  <si>
    <t>醫界01667</t>
  </si>
  <si>
    <t>醫界01668</t>
  </si>
  <si>
    <t>醫界01669</t>
  </si>
  <si>
    <t>醫界01670</t>
  </si>
  <si>
    <t>醫界01671</t>
  </si>
  <si>
    <t>醫界01672</t>
  </si>
  <si>
    <t>醫界01673</t>
  </si>
  <si>
    <t>醫界01674</t>
  </si>
  <si>
    <t>醫界01675</t>
  </si>
  <si>
    <t>醫界01676</t>
  </si>
  <si>
    <t>醫界01677</t>
  </si>
  <si>
    <t>醫界01678</t>
  </si>
  <si>
    <t>醫界01679</t>
  </si>
  <si>
    <t>醫界01680</t>
  </si>
  <si>
    <t>醫界01681</t>
  </si>
  <si>
    <t>醫界01682</t>
  </si>
  <si>
    <t>醫界01683</t>
  </si>
  <si>
    <t>醫界01684</t>
  </si>
  <si>
    <t>醫界01685</t>
  </si>
  <si>
    <t>醫界01686</t>
  </si>
  <si>
    <t>醫界01687</t>
  </si>
  <si>
    <t>醫界01688</t>
  </si>
  <si>
    <t>醫界01689</t>
  </si>
  <si>
    <t>醫界01690</t>
  </si>
  <si>
    <t>醫界01691</t>
  </si>
  <si>
    <t>醫界01692</t>
  </si>
  <si>
    <t>醫界01693</t>
  </si>
  <si>
    <t>醫界01694</t>
  </si>
  <si>
    <t>醫界01695</t>
  </si>
  <si>
    <t>醫界01696</t>
  </si>
  <si>
    <t>醫界01697</t>
  </si>
  <si>
    <t>醫界01698</t>
  </si>
  <si>
    <t>醫界01699</t>
  </si>
  <si>
    <t>醫界01700</t>
  </si>
  <si>
    <t>醫界01701</t>
  </si>
  <si>
    <t>醫界01702</t>
  </si>
  <si>
    <t>醫界01703</t>
  </si>
  <si>
    <t>醫界01704</t>
  </si>
  <si>
    <t>醫界01705</t>
  </si>
  <si>
    <t>醫界01706</t>
  </si>
  <si>
    <t>醫界01707</t>
  </si>
  <si>
    <t>醫界01708</t>
  </si>
  <si>
    <t>醫界01709</t>
  </si>
  <si>
    <t>醫界01710</t>
  </si>
  <si>
    <t>醫界01711</t>
  </si>
  <si>
    <t>醫界01712</t>
  </si>
  <si>
    <t>醫界01713</t>
  </si>
  <si>
    <t>醫界01714</t>
  </si>
  <si>
    <t>醫界01715</t>
  </si>
  <si>
    <t>醫界01716</t>
  </si>
  <si>
    <t>醫界01717</t>
  </si>
  <si>
    <t>醫界01718</t>
  </si>
  <si>
    <t>醫界01719</t>
  </si>
  <si>
    <t>醫界01720</t>
  </si>
  <si>
    <t>醫界01721</t>
  </si>
  <si>
    <t>醫界01722</t>
  </si>
  <si>
    <t>醫界01723</t>
  </si>
  <si>
    <t>醫界01724</t>
  </si>
  <si>
    <t>醫界01725</t>
  </si>
  <si>
    <t>醫界01726</t>
  </si>
  <si>
    <t>醫界01727</t>
  </si>
  <si>
    <t>醫界01728</t>
  </si>
  <si>
    <t>醫界01729</t>
  </si>
  <si>
    <t>醫界01730</t>
  </si>
  <si>
    <t>醫界01731</t>
  </si>
  <si>
    <t>醫界01732</t>
  </si>
  <si>
    <t>醫界01733</t>
  </si>
  <si>
    <t>醫界01734</t>
  </si>
  <si>
    <t>醫界01735</t>
  </si>
  <si>
    <t>醫界01736</t>
  </si>
  <si>
    <t>醫界01737</t>
  </si>
  <si>
    <t>醫界01738</t>
  </si>
  <si>
    <t>醫界01739</t>
  </si>
  <si>
    <t>醫界01740</t>
  </si>
  <si>
    <t>醫界01741</t>
  </si>
  <si>
    <t>醫界01742</t>
  </si>
  <si>
    <t>醫界01743</t>
  </si>
  <si>
    <t>醫界01744</t>
  </si>
  <si>
    <t>醫界01745</t>
  </si>
  <si>
    <t>醫界01746</t>
  </si>
  <si>
    <t>醫界01747</t>
  </si>
  <si>
    <t>醫界01748</t>
  </si>
  <si>
    <t>醫界01749</t>
  </si>
  <si>
    <t>醫界01750</t>
  </si>
  <si>
    <t>醫界01751</t>
  </si>
  <si>
    <t>醫界01752</t>
  </si>
  <si>
    <t>醫界01753</t>
  </si>
  <si>
    <t>醫界01754</t>
  </si>
  <si>
    <t>醫界01755</t>
  </si>
  <si>
    <t>醫界01756</t>
  </si>
  <si>
    <t>醫界01757</t>
  </si>
  <si>
    <t>醫界01758</t>
  </si>
  <si>
    <t>醫界01759</t>
  </si>
  <si>
    <t>醫界01760</t>
  </si>
  <si>
    <t>醫界01761</t>
  </si>
  <si>
    <t>醫界01762</t>
  </si>
  <si>
    <t>醫界01763</t>
  </si>
  <si>
    <t>醫界01764</t>
  </si>
  <si>
    <t>醫界01765</t>
  </si>
  <si>
    <t>醫界01766</t>
  </si>
  <si>
    <t>醫界01767</t>
  </si>
  <si>
    <t>醫界01768</t>
  </si>
  <si>
    <t>醫界01769</t>
  </si>
  <si>
    <t>醫界01770</t>
  </si>
  <si>
    <t>醫界01771</t>
  </si>
  <si>
    <t>醫界01772</t>
  </si>
  <si>
    <t>醫界01773</t>
  </si>
  <si>
    <t>醫界01774</t>
  </si>
  <si>
    <t>醫界01775</t>
  </si>
  <si>
    <t>醫界01776</t>
  </si>
  <si>
    <t>醫界01777</t>
  </si>
  <si>
    <t>醫界01778</t>
  </si>
  <si>
    <t>醫界01779</t>
  </si>
  <si>
    <t>醫界01780</t>
  </si>
  <si>
    <t>醫界01781</t>
  </si>
  <si>
    <t>醫界01782</t>
  </si>
  <si>
    <t>醫界01783</t>
  </si>
  <si>
    <t>醫界01784</t>
  </si>
  <si>
    <t>醫界01785</t>
  </si>
  <si>
    <t>醫界01786</t>
  </si>
  <si>
    <t>醫界01787</t>
  </si>
  <si>
    <t>醫界01788</t>
  </si>
  <si>
    <t>醫界01789</t>
  </si>
  <si>
    <t>醫界01790</t>
  </si>
  <si>
    <t>醫界01791</t>
  </si>
  <si>
    <t>醫界01792</t>
  </si>
  <si>
    <t>醫界01793</t>
  </si>
  <si>
    <t>醫界01794</t>
  </si>
  <si>
    <t>醫界01795</t>
  </si>
  <si>
    <t>醫界01796</t>
  </si>
  <si>
    <t>醫界01797</t>
  </si>
  <si>
    <t>醫界01798</t>
  </si>
  <si>
    <t>醫界01799</t>
  </si>
  <si>
    <t>醫界01800</t>
  </si>
  <si>
    <t>醫界01801</t>
  </si>
  <si>
    <t>醫界01802</t>
  </si>
  <si>
    <t>醫界01803</t>
  </si>
  <si>
    <t>醫界01804</t>
  </si>
  <si>
    <t>醫界01805</t>
  </si>
  <si>
    <t>醫界01806</t>
  </si>
  <si>
    <t>醫界01807</t>
  </si>
  <si>
    <t>醫界01808</t>
  </si>
  <si>
    <t>醫界01809</t>
  </si>
  <si>
    <t>醫界01810</t>
  </si>
  <si>
    <t>醫界01811</t>
  </si>
  <si>
    <t>醫界01812</t>
  </si>
  <si>
    <t>醫界01813</t>
  </si>
  <si>
    <t>醫界01814</t>
  </si>
  <si>
    <t>醫界01815</t>
  </si>
  <si>
    <t>醫界01816</t>
  </si>
  <si>
    <t>醫界01817</t>
  </si>
  <si>
    <t>醫界01818</t>
  </si>
  <si>
    <t>醫界01819</t>
  </si>
  <si>
    <t>醫界01820</t>
  </si>
  <si>
    <t>醫界01821</t>
  </si>
  <si>
    <t>醫界01822</t>
  </si>
  <si>
    <t>醫界01823</t>
  </si>
  <si>
    <t>醫界01824</t>
  </si>
  <si>
    <t>醫界01825</t>
  </si>
  <si>
    <t>醫界01826</t>
  </si>
  <si>
    <t>醫界01827</t>
  </si>
  <si>
    <t>醫界01828</t>
  </si>
  <si>
    <t>醫界01829</t>
  </si>
  <si>
    <t>醫界01830</t>
  </si>
  <si>
    <t>醫界01831</t>
  </si>
  <si>
    <t>醫界01832</t>
  </si>
  <si>
    <t>醫界01833</t>
  </si>
  <si>
    <t>醫界01834</t>
  </si>
  <si>
    <t>醫界01835</t>
  </si>
  <si>
    <t>醫界01836</t>
  </si>
  <si>
    <t>醫界01837</t>
  </si>
  <si>
    <t>醫界01838</t>
  </si>
  <si>
    <t>醫界01839</t>
  </si>
  <si>
    <t>醫界01840</t>
  </si>
  <si>
    <t>醫界01841</t>
  </si>
  <si>
    <t>醫界01842</t>
  </si>
  <si>
    <t>醫界01843</t>
  </si>
  <si>
    <t>醫界01844</t>
  </si>
  <si>
    <t>醫界01845</t>
  </si>
  <si>
    <t>醫界01846</t>
  </si>
  <si>
    <t>醫界01847</t>
  </si>
  <si>
    <t>醫界01848</t>
  </si>
  <si>
    <t>醫界01849</t>
  </si>
  <si>
    <t>醫界01850</t>
  </si>
  <si>
    <t>醫界01851</t>
  </si>
  <si>
    <t>醫界01852</t>
  </si>
  <si>
    <t>醫界01853</t>
  </si>
  <si>
    <t>醫界01854</t>
  </si>
  <si>
    <t>醫界01855</t>
  </si>
  <si>
    <t>醫界01856</t>
  </si>
  <si>
    <t>醫界01857</t>
  </si>
  <si>
    <t>醫界01858</t>
  </si>
  <si>
    <t>醫界01859</t>
  </si>
  <si>
    <t>醫界01860</t>
  </si>
  <si>
    <t>醫界01861</t>
  </si>
  <si>
    <t>醫界01862</t>
  </si>
  <si>
    <t>醫界01863</t>
  </si>
  <si>
    <t>醫界01864</t>
  </si>
  <si>
    <t>醫界01865</t>
  </si>
  <si>
    <t>醫界01866</t>
  </si>
  <si>
    <t>醫界01867</t>
  </si>
  <si>
    <t>醫界01868</t>
  </si>
  <si>
    <t>醫界01869</t>
  </si>
  <si>
    <t>醫界01870</t>
  </si>
  <si>
    <t>醫界01871</t>
  </si>
  <si>
    <t>醫界01872</t>
  </si>
  <si>
    <t>醫界01873</t>
  </si>
  <si>
    <t>醫界01874</t>
  </si>
  <si>
    <t>醫界01875</t>
  </si>
  <si>
    <t>醫界01876</t>
  </si>
  <si>
    <t>醫界01877</t>
  </si>
  <si>
    <t>醫界01878</t>
  </si>
  <si>
    <t>醫界01879</t>
  </si>
  <si>
    <t>醫界01880</t>
  </si>
  <si>
    <t>醫界01881</t>
  </si>
  <si>
    <t>醫界01882</t>
  </si>
  <si>
    <t>醫界01883</t>
  </si>
  <si>
    <t>醫界01884</t>
  </si>
  <si>
    <t>醫界01885</t>
  </si>
  <si>
    <t>醫界01886</t>
  </si>
  <si>
    <t>醫界01887</t>
  </si>
  <si>
    <t>醫界01888</t>
  </si>
  <si>
    <t>醫界01889</t>
  </si>
  <si>
    <t>醫界01890</t>
  </si>
  <si>
    <t>醫界01891</t>
  </si>
  <si>
    <t>醫界01892</t>
  </si>
  <si>
    <t>醫界01893</t>
  </si>
  <si>
    <t>醫界01894</t>
  </si>
  <si>
    <t>醫界01895</t>
  </si>
  <si>
    <t>醫界01896</t>
  </si>
  <si>
    <t>醫界01897</t>
  </si>
  <si>
    <t>醫界01898</t>
  </si>
  <si>
    <t>醫界01899</t>
  </si>
  <si>
    <t>醫界01900</t>
  </si>
  <si>
    <t>醫界01901</t>
  </si>
  <si>
    <t>醫界01902</t>
  </si>
  <si>
    <t>醫界01903</t>
  </si>
  <si>
    <t>醫界01904</t>
  </si>
  <si>
    <t>醫界01905</t>
  </si>
  <si>
    <t>醫界01906</t>
  </si>
  <si>
    <t>醫界01907</t>
  </si>
  <si>
    <t>醫界01908</t>
  </si>
  <si>
    <t>醫界01909</t>
  </si>
  <si>
    <t>醫界01910</t>
  </si>
  <si>
    <t>醫界01911</t>
  </si>
  <si>
    <t>醫界01912</t>
  </si>
  <si>
    <t>醫界01913</t>
  </si>
  <si>
    <t>醫界01914</t>
  </si>
  <si>
    <t>醫界01915</t>
  </si>
  <si>
    <t>醫界01916</t>
  </si>
  <si>
    <t>醫界01917</t>
  </si>
  <si>
    <t>醫界01918</t>
  </si>
  <si>
    <t>醫界01919</t>
  </si>
  <si>
    <t>醫界01920</t>
  </si>
  <si>
    <t>醫界01921</t>
  </si>
  <si>
    <t>醫界01922</t>
  </si>
  <si>
    <t>醫界01923</t>
  </si>
  <si>
    <t>醫界01924</t>
  </si>
  <si>
    <t>醫界01925</t>
  </si>
  <si>
    <t>醫界01926</t>
  </si>
  <si>
    <t>醫界01927</t>
  </si>
  <si>
    <t>醫界01928</t>
  </si>
  <si>
    <t>醫界01929</t>
  </si>
  <si>
    <t>醫界01930</t>
  </si>
  <si>
    <t>醫界01931</t>
  </si>
  <si>
    <t>醫界01932</t>
  </si>
  <si>
    <t>醫界01933</t>
  </si>
  <si>
    <t>醫界01934</t>
  </si>
  <si>
    <t>醫界01935</t>
  </si>
  <si>
    <t>醫界01936</t>
  </si>
  <si>
    <t>醫界01937</t>
  </si>
  <si>
    <t>醫界01938</t>
  </si>
  <si>
    <t>醫界01939</t>
  </si>
  <si>
    <t>醫界01940</t>
  </si>
  <si>
    <t>醫界01941</t>
  </si>
  <si>
    <t>醫界01942</t>
  </si>
  <si>
    <t>醫界01943</t>
  </si>
  <si>
    <t>醫界01944</t>
  </si>
  <si>
    <t>醫界01945</t>
  </si>
  <si>
    <t>醫界01946</t>
  </si>
  <si>
    <t>醫界01947</t>
  </si>
  <si>
    <t>醫界01948</t>
  </si>
  <si>
    <t>醫界01949</t>
  </si>
  <si>
    <t>醫界01950</t>
  </si>
  <si>
    <t>醫界01951</t>
  </si>
  <si>
    <t>醫界01952</t>
  </si>
  <si>
    <t>醫界01953</t>
  </si>
  <si>
    <t>醫界01954</t>
  </si>
  <si>
    <t>醫界01955</t>
  </si>
  <si>
    <t>醫界01956</t>
  </si>
  <si>
    <t>醫界01957</t>
  </si>
  <si>
    <t>醫界01958</t>
  </si>
  <si>
    <t>醫界01959</t>
  </si>
  <si>
    <t>醫界01960</t>
  </si>
  <si>
    <t>醫界01961</t>
  </si>
  <si>
    <t>醫界01962</t>
  </si>
  <si>
    <t>醫界01963</t>
  </si>
  <si>
    <t>醫界01964</t>
  </si>
  <si>
    <t>醫界01965</t>
  </si>
  <si>
    <t>醫界01966</t>
  </si>
  <si>
    <t>醫界01967</t>
  </si>
  <si>
    <t>醫界01968</t>
  </si>
  <si>
    <t>醫界01969</t>
  </si>
  <si>
    <t>醫界01970</t>
  </si>
  <si>
    <t>醫界01971</t>
  </si>
  <si>
    <t>醫界01972</t>
  </si>
  <si>
    <t>醫界01973</t>
  </si>
  <si>
    <t>醫界01974</t>
  </si>
  <si>
    <t>醫界01975</t>
  </si>
  <si>
    <t>醫界01976</t>
  </si>
  <si>
    <t>醫界01977</t>
  </si>
  <si>
    <t>醫界01978</t>
  </si>
  <si>
    <t>醫界01979</t>
  </si>
  <si>
    <t>醫界01980</t>
  </si>
  <si>
    <t>醫界01981</t>
  </si>
  <si>
    <t>醫界01982</t>
  </si>
  <si>
    <t>醫界01983</t>
  </si>
  <si>
    <t>醫界01984</t>
  </si>
  <si>
    <t>醫界01985</t>
  </si>
  <si>
    <t>醫界01986</t>
  </si>
  <si>
    <t>醫界01987</t>
  </si>
  <si>
    <t>醫界01988</t>
  </si>
  <si>
    <t>醫界01989</t>
  </si>
  <si>
    <t>醫界01990</t>
  </si>
  <si>
    <t>醫界01991</t>
  </si>
  <si>
    <t>醫界01992</t>
  </si>
  <si>
    <t>醫界01993</t>
  </si>
  <si>
    <t>醫界01994</t>
  </si>
  <si>
    <t>醫界01995</t>
  </si>
  <si>
    <t>醫界01996</t>
  </si>
  <si>
    <t>醫界01997</t>
  </si>
  <si>
    <t>醫界01998</t>
  </si>
  <si>
    <t>醫界01999</t>
  </si>
  <si>
    <t>醫界02000</t>
  </si>
  <si>
    <t>醫界02001</t>
  </si>
  <si>
    <t>醫界02002</t>
  </si>
  <si>
    <t>醫界02003</t>
  </si>
  <si>
    <t>醫界02004</t>
  </si>
  <si>
    <t>醫界02005</t>
  </si>
  <si>
    <t>醫界02006</t>
  </si>
  <si>
    <t>醫界02007</t>
  </si>
  <si>
    <t>醫界02008</t>
  </si>
  <si>
    <t>醫界02009</t>
  </si>
  <si>
    <t>醫界02010</t>
  </si>
  <si>
    <t>醫界02011</t>
  </si>
  <si>
    <t>醫界02012</t>
  </si>
  <si>
    <t>醫界02013</t>
  </si>
  <si>
    <t>醫界02014</t>
  </si>
  <si>
    <t>醫界02015</t>
  </si>
  <si>
    <t>醫界02016</t>
  </si>
  <si>
    <t>醫界02017</t>
  </si>
  <si>
    <t>醫界02018</t>
  </si>
  <si>
    <t>醫界02019</t>
  </si>
  <si>
    <t>醫界02020</t>
  </si>
  <si>
    <t>醫界02021</t>
  </si>
  <si>
    <t>醫界02022</t>
  </si>
  <si>
    <t>醫界02023</t>
  </si>
  <si>
    <t>醫界02024</t>
  </si>
  <si>
    <t>醫界02025</t>
  </si>
  <si>
    <t>醫界02026</t>
  </si>
  <si>
    <t>醫界02027</t>
  </si>
  <si>
    <t>醫界02028</t>
  </si>
  <si>
    <t>醫界02029</t>
  </si>
  <si>
    <t>醫界02030</t>
  </si>
  <si>
    <t>醫界02031</t>
  </si>
  <si>
    <t>醫界02032</t>
  </si>
  <si>
    <t>醫界02033</t>
  </si>
  <si>
    <t>醫界02034</t>
  </si>
  <si>
    <t>醫界02035</t>
  </si>
  <si>
    <t>醫界02036</t>
  </si>
  <si>
    <t>醫界02037</t>
  </si>
  <si>
    <t>醫界02038</t>
  </si>
  <si>
    <t>醫界02039</t>
  </si>
  <si>
    <t>醫界02040</t>
  </si>
  <si>
    <t>醫界02041</t>
  </si>
  <si>
    <t>醫界02042</t>
  </si>
  <si>
    <t>醫界02043</t>
  </si>
  <si>
    <t>醫界02044</t>
  </si>
  <si>
    <t>醫界02045</t>
  </si>
  <si>
    <t>醫界02046</t>
  </si>
  <si>
    <t>醫界02047</t>
  </si>
  <si>
    <t>醫界02048</t>
  </si>
  <si>
    <t>醫界02049</t>
  </si>
  <si>
    <t>醫界02050</t>
  </si>
  <si>
    <t>醫界02051</t>
  </si>
  <si>
    <t>醫界02052</t>
  </si>
  <si>
    <t>醫界02053</t>
  </si>
  <si>
    <t>醫界02054</t>
  </si>
  <si>
    <t>醫界02055</t>
  </si>
  <si>
    <t>醫界02056</t>
  </si>
  <si>
    <t>醫界02057</t>
  </si>
  <si>
    <t>醫界02058</t>
  </si>
  <si>
    <t>醫界02059</t>
  </si>
  <si>
    <t>醫界02060</t>
  </si>
  <si>
    <t>醫界02061</t>
  </si>
  <si>
    <t>醫界02062</t>
  </si>
  <si>
    <t>醫界02063</t>
  </si>
  <si>
    <t>醫界02064</t>
  </si>
  <si>
    <t>醫界02065</t>
  </si>
  <si>
    <t>醫界02066</t>
  </si>
  <si>
    <t>醫界02067</t>
  </si>
  <si>
    <t>醫界02068</t>
  </si>
  <si>
    <t>醫界02069</t>
  </si>
  <si>
    <t>醫界02070</t>
  </si>
  <si>
    <t>醫界02071</t>
  </si>
  <si>
    <t>醫界02072</t>
  </si>
  <si>
    <t>醫界02073</t>
  </si>
  <si>
    <t>醫界02074</t>
  </si>
  <si>
    <t>醫界02075</t>
  </si>
  <si>
    <t>醫界02076</t>
  </si>
  <si>
    <t>醫界02077</t>
  </si>
  <si>
    <t>醫界02078</t>
  </si>
  <si>
    <t>醫界02079</t>
  </si>
  <si>
    <t>醫界02080</t>
  </si>
  <si>
    <t>醫界02081</t>
  </si>
  <si>
    <t>醫界02082</t>
  </si>
  <si>
    <t>醫界02083</t>
  </si>
  <si>
    <t>醫界02084</t>
  </si>
  <si>
    <t>醫界02085</t>
  </si>
  <si>
    <t>醫界02086</t>
  </si>
  <si>
    <t>醫界02087</t>
  </si>
  <si>
    <t>醫界02088</t>
  </si>
  <si>
    <t>醫界02089</t>
  </si>
  <si>
    <t>醫界02090</t>
  </si>
  <si>
    <t>醫界02091</t>
  </si>
  <si>
    <t>醫界02092</t>
  </si>
  <si>
    <t>醫界02093</t>
  </si>
  <si>
    <t>醫界02094</t>
  </si>
  <si>
    <t>醫界02095</t>
  </si>
  <si>
    <t>醫界02096</t>
  </si>
  <si>
    <t>醫界02097</t>
  </si>
  <si>
    <t>醫界02098</t>
  </si>
  <si>
    <t>醫界02099</t>
  </si>
  <si>
    <t>醫界02100</t>
  </si>
  <si>
    <t>醫界02101</t>
  </si>
  <si>
    <t>醫界02102</t>
  </si>
  <si>
    <t>醫界02103</t>
  </si>
  <si>
    <t>醫界02104</t>
  </si>
  <si>
    <t>醫界02105</t>
  </si>
  <si>
    <t>醫界02106</t>
  </si>
  <si>
    <t>醫界02107</t>
  </si>
  <si>
    <t>醫界02108</t>
  </si>
  <si>
    <t>醫界02109</t>
  </si>
  <si>
    <t>醫界02110</t>
  </si>
  <si>
    <t>醫界02111</t>
  </si>
  <si>
    <t>醫界02112</t>
  </si>
  <si>
    <t>醫界02113</t>
  </si>
  <si>
    <t>醫界02114</t>
  </si>
  <si>
    <t>醫界02115</t>
  </si>
  <si>
    <t>醫界02116</t>
  </si>
  <si>
    <t>醫界02117</t>
  </si>
  <si>
    <t>醫界02118</t>
  </si>
  <si>
    <t>醫界02119</t>
  </si>
  <si>
    <t>醫界02120</t>
  </si>
  <si>
    <t>醫界02121</t>
  </si>
  <si>
    <t>醫界02122</t>
  </si>
  <si>
    <t>醫界02123</t>
  </si>
  <si>
    <t>醫界02124</t>
  </si>
  <si>
    <t>醫界02125</t>
  </si>
  <si>
    <t>醫界02126</t>
  </si>
  <si>
    <t>醫界02127</t>
  </si>
  <si>
    <t>醫界02128</t>
  </si>
  <si>
    <t>醫界02129</t>
  </si>
  <si>
    <t>醫界02130</t>
  </si>
  <si>
    <t>醫界02131</t>
  </si>
  <si>
    <t>醫界02132</t>
  </si>
  <si>
    <t>醫界02133</t>
  </si>
  <si>
    <t>醫界02134</t>
  </si>
  <si>
    <t>醫界02135</t>
  </si>
  <si>
    <t>醫界02136</t>
  </si>
  <si>
    <t>醫界02137</t>
  </si>
  <si>
    <t>醫界02138</t>
  </si>
  <si>
    <t>醫界02139</t>
  </si>
  <si>
    <t>醫界02140</t>
  </si>
  <si>
    <t>醫界02141</t>
  </si>
  <si>
    <t>醫界02142</t>
  </si>
  <si>
    <t>醫界02143</t>
  </si>
  <si>
    <t>醫界02144</t>
  </si>
  <si>
    <t>醫界02145</t>
  </si>
  <si>
    <t>醫界02146</t>
  </si>
  <si>
    <t>醫界02147</t>
  </si>
  <si>
    <t>醫界02148</t>
  </si>
  <si>
    <t>醫界02149</t>
  </si>
  <si>
    <t>醫界02150</t>
  </si>
  <si>
    <t>醫界02151</t>
  </si>
  <si>
    <t>醫界02152</t>
  </si>
  <si>
    <t>醫界02153</t>
  </si>
  <si>
    <t>醫界02154</t>
  </si>
  <si>
    <t>醫界02155</t>
  </si>
  <si>
    <t>醫界02156</t>
  </si>
  <si>
    <t>醫界02157</t>
  </si>
  <si>
    <t>醫界02158</t>
  </si>
  <si>
    <t>醫界02159</t>
  </si>
  <si>
    <t>醫界02160</t>
  </si>
  <si>
    <t>醫界02161</t>
  </si>
  <si>
    <t>醫界02162</t>
  </si>
  <si>
    <t>醫界02163</t>
  </si>
  <si>
    <t>醫界02164</t>
  </si>
  <si>
    <t>醫界02165</t>
  </si>
  <si>
    <t>醫界02166</t>
  </si>
  <si>
    <t>醫界02167</t>
  </si>
  <si>
    <t>醫界02168</t>
  </si>
  <si>
    <t>醫界02169</t>
  </si>
  <si>
    <t>醫界02170</t>
  </si>
  <si>
    <t>醫界02171</t>
  </si>
  <si>
    <t>醫界02172</t>
  </si>
  <si>
    <t>醫界02173</t>
  </si>
  <si>
    <t>醫界02174</t>
  </si>
  <si>
    <t>醫界02175</t>
  </si>
  <si>
    <t>醫界02176</t>
  </si>
  <si>
    <t>醫界02177</t>
  </si>
  <si>
    <t>醫界02178</t>
  </si>
  <si>
    <t>醫界02179</t>
  </si>
  <si>
    <t>醫界02180</t>
  </si>
  <si>
    <t>醫界02181</t>
  </si>
  <si>
    <t>醫界02182</t>
  </si>
  <si>
    <t>醫界02183</t>
  </si>
  <si>
    <t>醫界02184</t>
  </si>
  <si>
    <t>醫界02185</t>
  </si>
  <si>
    <t>醫界02186</t>
  </si>
  <si>
    <t>醫界02187</t>
  </si>
  <si>
    <t>醫界02188</t>
  </si>
  <si>
    <t>醫界02189</t>
  </si>
  <si>
    <t>醫界02190</t>
  </si>
  <si>
    <t>醫界02191</t>
  </si>
  <si>
    <t>醫界02192</t>
  </si>
  <si>
    <t>醫界02193</t>
  </si>
  <si>
    <t>醫界02194</t>
  </si>
  <si>
    <t>醫界02195</t>
  </si>
  <si>
    <t>醫界02196</t>
  </si>
  <si>
    <t>醫界02197</t>
  </si>
  <si>
    <t>醫界02198</t>
  </si>
  <si>
    <t>醫界02199</t>
  </si>
  <si>
    <t>醫界02200</t>
  </si>
  <si>
    <t>醫界02201</t>
  </si>
  <si>
    <t>醫界02202</t>
  </si>
  <si>
    <t>醫界02203</t>
  </si>
  <si>
    <t>醫界02204</t>
  </si>
  <si>
    <t>醫界02205</t>
  </si>
  <si>
    <t>醫界02206</t>
  </si>
  <si>
    <t>醫界02207</t>
  </si>
  <si>
    <t>醫界02208</t>
  </si>
  <si>
    <t>醫界02209</t>
  </si>
  <si>
    <t>醫界02210</t>
  </si>
  <si>
    <t>醫界02211</t>
  </si>
  <si>
    <t>醫界02212</t>
  </si>
  <si>
    <t>醫界02213</t>
  </si>
  <si>
    <t>醫界02214</t>
  </si>
  <si>
    <t>醫界02215</t>
  </si>
  <si>
    <t>醫界02216</t>
  </si>
  <si>
    <t>醫界02217</t>
  </si>
  <si>
    <t>醫界02218</t>
  </si>
  <si>
    <t>醫界02219</t>
  </si>
  <si>
    <t>醫界02220</t>
  </si>
  <si>
    <t>醫界02221</t>
  </si>
  <si>
    <t>醫界02222</t>
  </si>
  <si>
    <t>醫界02223</t>
  </si>
  <si>
    <t>醫界02224</t>
  </si>
  <si>
    <t>醫界02225</t>
  </si>
  <si>
    <t>醫界02226</t>
  </si>
  <si>
    <t>醫界02227</t>
  </si>
  <si>
    <t>醫界02228</t>
  </si>
  <si>
    <t>醫界02229</t>
  </si>
  <si>
    <t>醫界02230</t>
  </si>
  <si>
    <t>醫界02231</t>
  </si>
  <si>
    <t>醫界02232</t>
  </si>
  <si>
    <t>醫界02233</t>
  </si>
  <si>
    <t>醫界02234</t>
  </si>
  <si>
    <t>醫界02235</t>
  </si>
  <si>
    <t>醫界02236</t>
  </si>
  <si>
    <t>醫界02237</t>
  </si>
  <si>
    <t>醫界02238</t>
  </si>
  <si>
    <t>醫界02239</t>
  </si>
  <si>
    <t>醫界02240</t>
  </si>
  <si>
    <t>醫界02241</t>
  </si>
  <si>
    <t>醫界02242</t>
  </si>
  <si>
    <t>醫界02243</t>
  </si>
  <si>
    <t>醫界02244</t>
  </si>
  <si>
    <t>醫界02245</t>
  </si>
  <si>
    <t>醫界02246</t>
  </si>
  <si>
    <t>醫界02247</t>
  </si>
  <si>
    <t>醫界02248</t>
  </si>
  <si>
    <t>醫界02249</t>
  </si>
  <si>
    <t>醫界02250</t>
  </si>
  <si>
    <t>醫界02251</t>
  </si>
  <si>
    <t>醫界02252</t>
  </si>
  <si>
    <t>醫界02253</t>
  </si>
  <si>
    <t>醫界02254</t>
  </si>
  <si>
    <t>醫界02255</t>
  </si>
  <si>
    <t>醫界02256</t>
  </si>
  <si>
    <t>醫界02257</t>
  </si>
  <si>
    <t>醫界02258</t>
  </si>
  <si>
    <t>醫界02259</t>
  </si>
  <si>
    <t>醫界02260</t>
  </si>
  <si>
    <t>醫界02261</t>
  </si>
  <si>
    <t>醫界02262</t>
  </si>
  <si>
    <t>醫界02263</t>
  </si>
  <si>
    <t>醫界02264</t>
  </si>
  <si>
    <t>醫界02265</t>
  </si>
  <si>
    <t>醫界02266</t>
  </si>
  <si>
    <t>醫界02267</t>
  </si>
  <si>
    <t>醫界02268</t>
  </si>
  <si>
    <t>醫界02269</t>
  </si>
  <si>
    <t>醫界02270</t>
  </si>
  <si>
    <t>醫界02271</t>
  </si>
  <si>
    <t>醫界02272</t>
  </si>
  <si>
    <t>醫界02273</t>
  </si>
  <si>
    <t>醫界02274</t>
  </si>
  <si>
    <t>醫界02275</t>
  </si>
  <si>
    <t>醫界02276</t>
  </si>
  <si>
    <t>醫界02277</t>
  </si>
  <si>
    <t>醫界02278</t>
  </si>
  <si>
    <t>醫界02279</t>
  </si>
  <si>
    <t>醫界02280</t>
  </si>
  <si>
    <t>醫界02281</t>
  </si>
  <si>
    <t>醫界02282</t>
  </si>
  <si>
    <t>醫界02283</t>
  </si>
  <si>
    <t>醫界02284</t>
  </si>
  <si>
    <t>醫界02285</t>
  </si>
  <si>
    <t>醫界02286</t>
  </si>
  <si>
    <t>醫界02287</t>
  </si>
  <si>
    <t>醫界02288</t>
  </si>
  <si>
    <t>醫界02289</t>
  </si>
  <si>
    <t>醫界02290</t>
  </si>
  <si>
    <t>醫界02291</t>
  </si>
  <si>
    <t>醫界02292</t>
  </si>
  <si>
    <t>醫界02293</t>
  </si>
  <si>
    <t>醫界02294</t>
  </si>
  <si>
    <t>醫界02295</t>
  </si>
  <si>
    <t>醫界02296</t>
  </si>
  <si>
    <t>醫界02297</t>
  </si>
  <si>
    <t>醫界02298</t>
  </si>
  <si>
    <t>醫界02299</t>
  </si>
  <si>
    <t>醫界02300</t>
  </si>
  <si>
    <t>醫界02301</t>
  </si>
  <si>
    <t>醫界02302</t>
  </si>
  <si>
    <t>醫界02303</t>
  </si>
  <si>
    <t>醫界02304</t>
  </si>
  <si>
    <t>醫界02305</t>
  </si>
  <si>
    <t>醫界02306</t>
  </si>
  <si>
    <t>醫界02307</t>
  </si>
  <si>
    <t>醫界02308</t>
  </si>
  <si>
    <t>醫界02309</t>
  </si>
  <si>
    <t>醫界02310</t>
  </si>
  <si>
    <t>醫界02311</t>
  </si>
  <si>
    <t>醫界02312</t>
  </si>
  <si>
    <t>醫界02313</t>
  </si>
  <si>
    <t>醫界02314</t>
  </si>
  <si>
    <t>醫界02315</t>
  </si>
  <si>
    <t>醫界02316</t>
  </si>
  <si>
    <t>醫界02317</t>
  </si>
  <si>
    <t>醫界02318</t>
  </si>
  <si>
    <t>醫界02319</t>
  </si>
  <si>
    <t>醫界02320</t>
  </si>
  <si>
    <t>醫界02321</t>
  </si>
  <si>
    <t>醫界02322</t>
  </si>
  <si>
    <t>醫界02323</t>
  </si>
  <si>
    <t>醫界02324</t>
  </si>
  <si>
    <t>醫界02325</t>
  </si>
  <si>
    <t>醫界02326</t>
  </si>
  <si>
    <t>醫界02327</t>
  </si>
  <si>
    <t>醫界02328</t>
  </si>
  <si>
    <t>醫界02329</t>
  </si>
  <si>
    <t>醫界02330</t>
  </si>
  <si>
    <t>醫界02331</t>
  </si>
  <si>
    <t>醫界02332</t>
  </si>
  <si>
    <t>醫界02333</t>
  </si>
  <si>
    <t>醫界02334</t>
  </si>
  <si>
    <t>醫界02335</t>
  </si>
  <si>
    <t>醫界02336</t>
  </si>
  <si>
    <t>醫界02337</t>
  </si>
  <si>
    <t>醫界02338</t>
  </si>
  <si>
    <t>醫界02339</t>
  </si>
  <si>
    <t>醫界02340</t>
  </si>
  <si>
    <t>醫界02341</t>
  </si>
  <si>
    <t>醫界02342</t>
  </si>
  <si>
    <t>醫界02343</t>
  </si>
  <si>
    <t>醫界02344</t>
  </si>
  <si>
    <t>醫界02345</t>
  </si>
  <si>
    <t>醫界02346</t>
  </si>
  <si>
    <t>醫界02347</t>
  </si>
  <si>
    <t>醫界02348</t>
  </si>
  <si>
    <t>醫界02349</t>
  </si>
  <si>
    <t>醫界02350</t>
  </si>
  <si>
    <t>醫界02351</t>
  </si>
  <si>
    <t>醫界02352</t>
  </si>
  <si>
    <t>醫界02353</t>
  </si>
  <si>
    <t>醫界02354</t>
  </si>
  <si>
    <t>醫界02355</t>
  </si>
  <si>
    <t>醫界02356</t>
  </si>
  <si>
    <t>醫界02357</t>
  </si>
  <si>
    <t>醫界02358</t>
  </si>
  <si>
    <t>醫界02359</t>
  </si>
  <si>
    <t>醫界02360</t>
  </si>
  <si>
    <t>醫界02361</t>
  </si>
  <si>
    <t>醫界02362</t>
  </si>
  <si>
    <t>醫界02363</t>
  </si>
  <si>
    <t>醫界02364</t>
  </si>
  <si>
    <t>醫界02365</t>
  </si>
  <si>
    <t>醫界02366</t>
  </si>
  <si>
    <t>醫界02367</t>
  </si>
  <si>
    <t>醫界02368</t>
  </si>
  <si>
    <t>醫界02369</t>
  </si>
  <si>
    <t>醫界02370</t>
  </si>
  <si>
    <t>醫界02371</t>
  </si>
  <si>
    <t>醫界02372</t>
  </si>
  <si>
    <t>醫界02373</t>
  </si>
  <si>
    <t>醫界02374</t>
  </si>
  <si>
    <t>醫界02375</t>
  </si>
  <si>
    <t>醫界02376</t>
  </si>
  <si>
    <t>醫界02377</t>
  </si>
  <si>
    <t>醫界02378</t>
  </si>
  <si>
    <t>醫界02379</t>
  </si>
  <si>
    <t>醫界02380</t>
  </si>
  <si>
    <t>醫界02381</t>
  </si>
  <si>
    <t>醫界02382</t>
  </si>
  <si>
    <t>醫界02383</t>
  </si>
  <si>
    <t>醫界02384</t>
  </si>
  <si>
    <t>醫界02385</t>
  </si>
  <si>
    <t>醫界02386</t>
  </si>
  <si>
    <t>醫界02387</t>
  </si>
  <si>
    <t>醫界02388</t>
  </si>
  <si>
    <t>醫界02389</t>
  </si>
  <si>
    <t>醫界02390</t>
  </si>
  <si>
    <t>醫界02391</t>
  </si>
  <si>
    <t>醫界02392</t>
  </si>
  <si>
    <t>醫界02393</t>
  </si>
  <si>
    <t>醫界02394</t>
  </si>
  <si>
    <t>醫界02395</t>
  </si>
  <si>
    <t>醫界02396</t>
  </si>
  <si>
    <t>醫界02397</t>
  </si>
  <si>
    <t>醫界02398</t>
  </si>
  <si>
    <t>醫界02399</t>
  </si>
  <si>
    <t>醫界02400</t>
  </si>
  <si>
    <t>醫界02401</t>
  </si>
  <si>
    <t>醫界02402</t>
  </si>
  <si>
    <t>醫界02403</t>
  </si>
  <si>
    <t>醫界02404</t>
  </si>
  <si>
    <t>醫界02405</t>
  </si>
  <si>
    <t>醫界02406</t>
  </si>
  <si>
    <t>醫界02407</t>
  </si>
  <si>
    <t>醫界02408</t>
  </si>
  <si>
    <t>醫界02409</t>
  </si>
  <si>
    <t>醫界02410</t>
  </si>
  <si>
    <t>醫界02411</t>
  </si>
  <si>
    <t>醫界02412</t>
  </si>
  <si>
    <t>醫界02413</t>
  </si>
  <si>
    <t>醫界02414</t>
  </si>
  <si>
    <t>醫界02415</t>
  </si>
  <si>
    <t>醫界02416</t>
  </si>
  <si>
    <t>醫界02417</t>
  </si>
  <si>
    <t>醫界02418</t>
  </si>
  <si>
    <t>醫界02419</t>
  </si>
  <si>
    <t>醫界02420</t>
  </si>
  <si>
    <t>醫界02421</t>
  </si>
  <si>
    <t>醫界02422</t>
  </si>
  <si>
    <t>醫界02423</t>
  </si>
  <si>
    <t>醫界02424</t>
  </si>
  <si>
    <t>醫界02425</t>
  </si>
  <si>
    <t>醫界02426</t>
  </si>
  <si>
    <t>醫界02427</t>
  </si>
  <si>
    <t>醫界02428</t>
  </si>
  <si>
    <t>醫界02429</t>
  </si>
  <si>
    <t>醫界02430</t>
  </si>
  <si>
    <t>醫界02431</t>
  </si>
  <si>
    <t>醫界02432</t>
  </si>
  <si>
    <t>醫界02433</t>
  </si>
  <si>
    <t>醫界02434</t>
  </si>
  <si>
    <t>醫界02435</t>
  </si>
  <si>
    <t>醫界02436</t>
  </si>
  <si>
    <t>醫界02437</t>
  </si>
  <si>
    <t>醫界02438</t>
  </si>
  <si>
    <t>醫界02439</t>
  </si>
  <si>
    <t>醫界02440</t>
  </si>
  <si>
    <t>醫界02441</t>
  </si>
  <si>
    <t>醫界02442</t>
  </si>
  <si>
    <t>醫界02443</t>
  </si>
  <si>
    <t>醫界02444</t>
  </si>
  <si>
    <t>醫界02445</t>
  </si>
  <si>
    <t>醫界02446</t>
  </si>
  <si>
    <t>醫界02447</t>
  </si>
  <si>
    <t>醫界02448</t>
  </si>
  <si>
    <t>醫界02449</t>
  </si>
  <si>
    <t>醫界02450</t>
  </si>
  <si>
    <t>醫界02451</t>
  </si>
  <si>
    <t>醫界02452</t>
  </si>
  <si>
    <t>醫界02453</t>
  </si>
  <si>
    <t>醫界02454</t>
  </si>
  <si>
    <t>醫界02455</t>
  </si>
  <si>
    <t>醫界02456</t>
  </si>
  <si>
    <t>醫界02457</t>
  </si>
  <si>
    <t>醫界02458</t>
  </si>
  <si>
    <t>醫界02459</t>
  </si>
  <si>
    <t>醫界02460</t>
  </si>
  <si>
    <t>醫界02461</t>
  </si>
  <si>
    <t>醫界02462</t>
  </si>
  <si>
    <t>醫界02463</t>
  </si>
  <si>
    <t>醫界02464</t>
  </si>
  <si>
    <t>醫界02465</t>
  </si>
  <si>
    <t>醫界02466</t>
  </si>
  <si>
    <t>醫界02467</t>
  </si>
  <si>
    <t>醫界02468</t>
  </si>
  <si>
    <t>醫界02469</t>
  </si>
  <si>
    <t>醫界02470</t>
  </si>
  <si>
    <t>醫界02471</t>
  </si>
  <si>
    <t>醫界02472</t>
  </si>
  <si>
    <t>醫界02473</t>
  </si>
  <si>
    <t>醫界02474</t>
  </si>
  <si>
    <t>醫界02475</t>
  </si>
  <si>
    <t>醫界02476</t>
  </si>
  <si>
    <t>醫界02477</t>
  </si>
  <si>
    <t>醫界02478</t>
  </si>
  <si>
    <t>醫界02479</t>
  </si>
  <si>
    <t>醫界02480</t>
  </si>
  <si>
    <t>醫界02481</t>
  </si>
  <si>
    <t>醫界02482</t>
  </si>
  <si>
    <t>醫界02483</t>
  </si>
  <si>
    <t>醫界02484</t>
  </si>
  <si>
    <t>醫界02485</t>
  </si>
  <si>
    <t>醫界02486</t>
  </si>
  <si>
    <t>醫界02487</t>
  </si>
  <si>
    <t>醫界02488</t>
  </si>
  <si>
    <t>醫界02489</t>
  </si>
  <si>
    <t>醫界02490</t>
  </si>
  <si>
    <t>醫界02491</t>
  </si>
  <si>
    <t>醫界02492</t>
  </si>
  <si>
    <t>醫界02493</t>
  </si>
  <si>
    <t>醫界02494</t>
  </si>
  <si>
    <t>醫界02495</t>
  </si>
  <si>
    <t>醫界02496</t>
  </si>
  <si>
    <t>醫界02497</t>
  </si>
  <si>
    <t>醫界02498</t>
  </si>
  <si>
    <t>醫界02499</t>
  </si>
  <si>
    <t>醫界02500</t>
  </si>
  <si>
    <t>醫界02501</t>
  </si>
  <si>
    <t>醫界02502</t>
  </si>
  <si>
    <t>醫界02503</t>
  </si>
  <si>
    <t>醫界02504</t>
  </si>
  <si>
    <t>醫界02505</t>
  </si>
  <si>
    <t>醫界02506</t>
  </si>
  <si>
    <t>醫界02507</t>
  </si>
  <si>
    <t>醫界02508</t>
  </si>
  <si>
    <t>醫界02509</t>
  </si>
  <si>
    <t>醫界02510</t>
  </si>
  <si>
    <t>醫界02511</t>
  </si>
  <si>
    <t>醫界02512</t>
  </si>
  <si>
    <t>醫界02513</t>
  </si>
  <si>
    <t>醫界02514</t>
  </si>
  <si>
    <t>醫界02515</t>
  </si>
  <si>
    <t>醫界02516</t>
  </si>
  <si>
    <t>醫界02517</t>
  </si>
  <si>
    <t>醫界02518</t>
  </si>
  <si>
    <t>醫界02519</t>
  </si>
  <si>
    <t>醫界02520</t>
  </si>
  <si>
    <t>醫界02521</t>
  </si>
  <si>
    <t>醫界02522</t>
  </si>
  <si>
    <t>醫界02523</t>
  </si>
  <si>
    <t>醫界02524</t>
  </si>
  <si>
    <t>醫界02525</t>
  </si>
  <si>
    <t>醫界02526</t>
  </si>
  <si>
    <t>醫界02527</t>
  </si>
  <si>
    <t>醫界02528</t>
  </si>
  <si>
    <t>醫界02529</t>
  </si>
  <si>
    <t>醫界02530</t>
  </si>
  <si>
    <t>醫界02531</t>
  </si>
  <si>
    <t>醫界02532</t>
  </si>
  <si>
    <t>醫界02533</t>
  </si>
  <si>
    <t>醫界02534</t>
  </si>
  <si>
    <t>醫界02535</t>
  </si>
  <si>
    <t>醫界02536</t>
  </si>
  <si>
    <t>醫界02537</t>
  </si>
  <si>
    <t>醫界02538</t>
  </si>
  <si>
    <t>醫界02539</t>
  </si>
  <si>
    <t>醫界02540</t>
  </si>
  <si>
    <t>醫界02541</t>
  </si>
  <si>
    <t>醫界02542</t>
  </si>
  <si>
    <t>醫界02543</t>
  </si>
  <si>
    <t>醫界02544</t>
  </si>
  <si>
    <t>醫界02545</t>
  </si>
  <si>
    <t>醫界02546</t>
  </si>
  <si>
    <t>醫界02547</t>
  </si>
  <si>
    <t>醫界02548</t>
  </si>
  <si>
    <t>醫界02549</t>
  </si>
  <si>
    <t>醫界02550</t>
  </si>
  <si>
    <t>醫界02551</t>
  </si>
  <si>
    <t>醫界02552</t>
  </si>
  <si>
    <t>醫界02553</t>
  </si>
  <si>
    <t>醫界02554</t>
  </si>
  <si>
    <t>醫界02555</t>
  </si>
  <si>
    <t>醫界02556</t>
  </si>
  <si>
    <t>醫界02557</t>
  </si>
  <si>
    <t>醫界02558</t>
  </si>
  <si>
    <t>醫界02559</t>
  </si>
  <si>
    <t>醫界02560</t>
  </si>
  <si>
    <t>醫界02561</t>
  </si>
  <si>
    <t>醫界02562</t>
  </si>
  <si>
    <t>醫界02563</t>
  </si>
  <si>
    <t>醫界02564</t>
  </si>
  <si>
    <t>醫界02565</t>
  </si>
  <si>
    <t>醫界02566</t>
  </si>
  <si>
    <t>醫界02567</t>
  </si>
  <si>
    <t>醫界02568</t>
  </si>
  <si>
    <t>醫界02569</t>
  </si>
  <si>
    <t>醫界02570</t>
  </si>
  <si>
    <t>醫界02571</t>
  </si>
  <si>
    <t>醫界02572</t>
  </si>
  <si>
    <t>醫界02573</t>
  </si>
  <si>
    <t>醫界02574</t>
  </si>
  <si>
    <t>醫界02575</t>
  </si>
  <si>
    <t>醫界02576</t>
  </si>
  <si>
    <t>醫界02577</t>
  </si>
  <si>
    <t>醫界02578</t>
  </si>
  <si>
    <t>醫界02579</t>
  </si>
  <si>
    <t>醫界02580</t>
  </si>
  <si>
    <t>醫界02581</t>
  </si>
  <si>
    <t>醫界02582</t>
  </si>
  <si>
    <t>醫界02583</t>
  </si>
  <si>
    <t>醫界02584</t>
  </si>
  <si>
    <t>醫界02585</t>
  </si>
  <si>
    <t>醫界02586</t>
  </si>
  <si>
    <t>醫界02587</t>
  </si>
  <si>
    <t>醫界02588</t>
  </si>
  <si>
    <t>醫界02589</t>
  </si>
  <si>
    <t>醫界02590</t>
  </si>
  <si>
    <t>醫界02591</t>
  </si>
  <si>
    <t>醫界02592</t>
  </si>
  <si>
    <t>醫界02593</t>
  </si>
  <si>
    <t>醫界02594</t>
  </si>
  <si>
    <t>醫界02595</t>
  </si>
  <si>
    <t>醫界02596</t>
  </si>
  <si>
    <t>醫界02597</t>
  </si>
  <si>
    <t>醫界02598</t>
  </si>
  <si>
    <t>醫界02599</t>
  </si>
  <si>
    <t>醫界02600</t>
  </si>
  <si>
    <t>醫界02601</t>
  </si>
  <si>
    <t>醫界02602</t>
  </si>
  <si>
    <t>醫界02603</t>
  </si>
  <si>
    <t>醫界02604</t>
  </si>
  <si>
    <t>醫界02605</t>
  </si>
  <si>
    <t>醫界02606</t>
  </si>
  <si>
    <t>醫界02607</t>
  </si>
  <si>
    <t>醫界02608</t>
  </si>
  <si>
    <t>醫界02609</t>
  </si>
  <si>
    <t>醫界02610</t>
  </si>
  <si>
    <t>醫界02611</t>
  </si>
  <si>
    <t>醫界02612</t>
  </si>
  <si>
    <t>醫界02613</t>
  </si>
  <si>
    <t>醫界02614</t>
  </si>
  <si>
    <t>醫界02615</t>
  </si>
  <si>
    <t>醫界02616</t>
  </si>
  <si>
    <t>醫界02617</t>
  </si>
  <si>
    <t>醫界02618</t>
  </si>
  <si>
    <t>醫界02619</t>
  </si>
  <si>
    <t>醫界02620</t>
  </si>
  <si>
    <t>醫界02621</t>
  </si>
  <si>
    <t>醫界02622</t>
  </si>
  <si>
    <t>醫界02623</t>
  </si>
  <si>
    <t>醫界02624</t>
  </si>
  <si>
    <t>醫界02625</t>
  </si>
  <si>
    <t>醫界02626</t>
  </si>
  <si>
    <t>醫界02627</t>
  </si>
  <si>
    <t>醫界02628</t>
  </si>
  <si>
    <t>醫界02629</t>
  </si>
  <si>
    <t>醫界02630</t>
  </si>
  <si>
    <t>醫界02631</t>
  </si>
  <si>
    <t>醫界02632</t>
  </si>
  <si>
    <t>醫界02633</t>
  </si>
  <si>
    <t>醫界02634</t>
  </si>
  <si>
    <t>醫界02635</t>
  </si>
  <si>
    <t>醫界02636</t>
  </si>
  <si>
    <t>醫界02637</t>
  </si>
  <si>
    <t>醫界02638</t>
  </si>
  <si>
    <t>醫界02639</t>
  </si>
  <si>
    <t>醫界02640</t>
  </si>
  <si>
    <t>醫界02641</t>
  </si>
  <si>
    <t>醫界02642</t>
  </si>
  <si>
    <t>醫界02643</t>
  </si>
  <si>
    <t>醫界02644</t>
  </si>
  <si>
    <t>醫界02645</t>
  </si>
  <si>
    <t>醫界02646</t>
  </si>
  <si>
    <t>醫界02647</t>
  </si>
  <si>
    <t>醫界02648</t>
  </si>
  <si>
    <t>醫界02649</t>
  </si>
  <si>
    <t>醫界02650</t>
  </si>
  <si>
    <t>醫界02651</t>
  </si>
  <si>
    <t>醫界02652</t>
  </si>
  <si>
    <t>醫界02653</t>
  </si>
  <si>
    <t>醫界02654</t>
  </si>
  <si>
    <t>醫界02655</t>
  </si>
  <si>
    <t>醫界02656</t>
  </si>
  <si>
    <t>醫界02657</t>
  </si>
  <si>
    <t>醫界02658</t>
  </si>
  <si>
    <t>醫界02659</t>
  </si>
  <si>
    <t>醫界02660</t>
  </si>
  <si>
    <t>醫界02661</t>
  </si>
  <si>
    <t>醫界02662</t>
  </si>
  <si>
    <t>醫界02663</t>
  </si>
  <si>
    <t>醫界02664</t>
  </si>
  <si>
    <t>醫界02665</t>
  </si>
  <si>
    <t>醫界02666</t>
  </si>
  <si>
    <t>醫界02667</t>
  </si>
  <si>
    <t>醫界02668</t>
  </si>
  <si>
    <t>醫界02669</t>
  </si>
  <si>
    <t>醫界02670</t>
  </si>
  <si>
    <t>醫界02671</t>
  </si>
  <si>
    <t>醫界02672</t>
  </si>
  <si>
    <t>醫界02673</t>
  </si>
  <si>
    <t>醫界02674</t>
  </si>
  <si>
    <t>醫界02675</t>
  </si>
  <si>
    <t>醫界02676</t>
  </si>
  <si>
    <t>醫界02677</t>
  </si>
  <si>
    <t>醫界02678</t>
  </si>
  <si>
    <t>醫界02679</t>
  </si>
  <si>
    <t>醫界02680</t>
  </si>
  <si>
    <t>醫界02681</t>
  </si>
  <si>
    <t>醫界02682</t>
  </si>
  <si>
    <t>醫界02683</t>
  </si>
  <si>
    <t>醫界02684</t>
  </si>
  <si>
    <t>醫界02685</t>
  </si>
  <si>
    <t>醫界02686</t>
  </si>
  <si>
    <t>醫界02687</t>
  </si>
  <si>
    <t>醫界02688</t>
  </si>
  <si>
    <t>醫界02689</t>
  </si>
  <si>
    <t>醫界02690</t>
  </si>
  <si>
    <t>醫界02691</t>
  </si>
  <si>
    <t>醫界02692</t>
  </si>
  <si>
    <t>醫界02693</t>
  </si>
  <si>
    <t>醫界02694</t>
  </si>
  <si>
    <t>醫界02695</t>
  </si>
  <si>
    <t>醫界02696</t>
  </si>
  <si>
    <t>醫界02697</t>
  </si>
  <si>
    <t>醫界02698</t>
  </si>
  <si>
    <t>醫界02699</t>
  </si>
  <si>
    <t>醫界02700</t>
  </si>
  <si>
    <t>醫界02701</t>
  </si>
  <si>
    <t>醫界02702</t>
  </si>
  <si>
    <t>醫界02703</t>
  </si>
  <si>
    <t>醫界02704</t>
  </si>
  <si>
    <t>醫界02705</t>
  </si>
  <si>
    <t>醫界02706</t>
  </si>
  <si>
    <t>醫界02707</t>
  </si>
  <si>
    <t>醫界02708</t>
  </si>
  <si>
    <t>醫界02709</t>
  </si>
  <si>
    <t>醫界02710</t>
  </si>
  <si>
    <t>醫界02711</t>
  </si>
  <si>
    <t>醫界02712</t>
  </si>
  <si>
    <t>醫界02713</t>
  </si>
  <si>
    <t>醫界02714</t>
  </si>
  <si>
    <t>醫界02715</t>
  </si>
  <si>
    <t>醫界02716</t>
  </si>
  <si>
    <t>醫界02717</t>
  </si>
  <si>
    <t>醫界02718</t>
  </si>
  <si>
    <t>醫界02719</t>
  </si>
  <si>
    <t>醫界02720</t>
  </si>
  <si>
    <t>醫界02721</t>
  </si>
  <si>
    <t>醫界02722</t>
  </si>
  <si>
    <t>醫界02723</t>
  </si>
  <si>
    <t>醫界02724</t>
  </si>
  <si>
    <t>醫界02725</t>
  </si>
  <si>
    <t>醫界02726</t>
  </si>
  <si>
    <t>醫界02727</t>
  </si>
  <si>
    <t>醫界02728</t>
  </si>
  <si>
    <t>醫界02729</t>
  </si>
  <si>
    <t>醫界02730</t>
  </si>
  <si>
    <t>醫界02731</t>
  </si>
  <si>
    <t>醫界02732</t>
  </si>
  <si>
    <t>醫界02733</t>
  </si>
  <si>
    <t>醫界02734</t>
  </si>
  <si>
    <t>醫界02735</t>
  </si>
  <si>
    <t>醫界02736</t>
  </si>
  <si>
    <t>醫界02737</t>
  </si>
  <si>
    <t>醫界02738</t>
  </si>
  <si>
    <t>醫界02739</t>
  </si>
  <si>
    <t>醫界02740</t>
  </si>
  <si>
    <t>醫界02741</t>
  </si>
  <si>
    <t>醫界02742</t>
  </si>
  <si>
    <t>醫界02743</t>
  </si>
  <si>
    <t>醫界02744</t>
  </si>
  <si>
    <t>醫界02745</t>
  </si>
  <si>
    <t>醫界02746</t>
  </si>
  <si>
    <t>醫界02747</t>
  </si>
  <si>
    <t>醫界02748</t>
  </si>
  <si>
    <t>醫界02749</t>
  </si>
  <si>
    <t>醫界02750</t>
  </si>
  <si>
    <t>醫界02751</t>
  </si>
  <si>
    <t>醫界02752</t>
  </si>
  <si>
    <t>醫界02753</t>
  </si>
  <si>
    <t>醫界02754</t>
  </si>
  <si>
    <t>醫界02755</t>
  </si>
  <si>
    <t>醫界02756</t>
  </si>
  <si>
    <t>醫界02757</t>
  </si>
  <si>
    <t>醫界02758</t>
  </si>
  <si>
    <t>醫界02759</t>
  </si>
  <si>
    <t>醫界02760</t>
  </si>
  <si>
    <t>醫界02761</t>
  </si>
  <si>
    <t>醫界02762</t>
  </si>
  <si>
    <t>醫界02763</t>
  </si>
  <si>
    <t>醫界02764</t>
  </si>
  <si>
    <t>醫界02765</t>
  </si>
  <si>
    <t>醫界02766</t>
  </si>
  <si>
    <t>醫界02767</t>
  </si>
  <si>
    <t>醫界02768</t>
  </si>
  <si>
    <t>醫界02769</t>
  </si>
  <si>
    <t>醫界02770</t>
  </si>
  <si>
    <t>醫界02771</t>
  </si>
  <si>
    <t>醫界02772</t>
  </si>
  <si>
    <t>醫界02773</t>
  </si>
  <si>
    <t>醫界02774</t>
  </si>
  <si>
    <t>醫界02775</t>
  </si>
  <si>
    <t>醫界02776</t>
  </si>
  <si>
    <t>醫界02777</t>
  </si>
  <si>
    <t>醫界02778</t>
  </si>
  <si>
    <t>醫界02779</t>
  </si>
  <si>
    <t>醫界02780</t>
  </si>
  <si>
    <t>醫界02781</t>
  </si>
  <si>
    <t>醫界02782</t>
  </si>
  <si>
    <t>醫界02783</t>
  </si>
  <si>
    <t>醫界02784</t>
  </si>
  <si>
    <t>醫界02785</t>
  </si>
  <si>
    <t>醫界02786</t>
  </si>
  <si>
    <t>醫界02787</t>
  </si>
  <si>
    <t>醫界02788</t>
  </si>
  <si>
    <t>醫界02789</t>
  </si>
  <si>
    <t>醫界02790</t>
  </si>
  <si>
    <t>醫界02791</t>
  </si>
  <si>
    <t>醫界02792</t>
  </si>
  <si>
    <t>醫界02793</t>
  </si>
  <si>
    <t>醫界02794</t>
  </si>
  <si>
    <t>醫界02795</t>
  </si>
  <si>
    <t>醫界02796</t>
  </si>
  <si>
    <t>醫界02797</t>
  </si>
  <si>
    <t>醫界02798</t>
  </si>
  <si>
    <t>醫界02799</t>
  </si>
  <si>
    <t>醫界02800</t>
  </si>
  <si>
    <t>醫界02801</t>
  </si>
  <si>
    <t>醫界02802</t>
  </si>
  <si>
    <t>醫界02803</t>
  </si>
  <si>
    <t>醫界02804</t>
  </si>
  <si>
    <t>醫界02805</t>
  </si>
  <si>
    <t>醫界02806</t>
  </si>
  <si>
    <t>醫界02807</t>
  </si>
  <si>
    <t>醫界02808</t>
  </si>
  <si>
    <t>醫界02809</t>
  </si>
  <si>
    <t>醫界02810</t>
  </si>
  <si>
    <t>醫界02811</t>
  </si>
  <si>
    <t>醫界02812</t>
  </si>
  <si>
    <t>醫界02813</t>
  </si>
  <si>
    <t>醫界02814</t>
  </si>
  <si>
    <t>醫界02815</t>
  </si>
  <si>
    <t>醫界02816</t>
  </si>
  <si>
    <t>醫界02817</t>
  </si>
  <si>
    <t>醫界02818</t>
  </si>
  <si>
    <t>醫界02819</t>
  </si>
  <si>
    <t>醫界02820</t>
  </si>
  <si>
    <t>醫界02821</t>
  </si>
  <si>
    <t>醫界02822</t>
  </si>
  <si>
    <t>醫界02823</t>
  </si>
  <si>
    <t>醫界02824</t>
  </si>
  <si>
    <t>醫界02825</t>
  </si>
  <si>
    <t>醫界02826</t>
  </si>
  <si>
    <t>醫界02827</t>
  </si>
  <si>
    <t>醫界02828</t>
  </si>
  <si>
    <t>醫界02829</t>
  </si>
  <si>
    <t>醫界02830</t>
  </si>
  <si>
    <t>醫界02831</t>
  </si>
  <si>
    <t>醫界02832</t>
  </si>
  <si>
    <t>醫界02833</t>
  </si>
  <si>
    <t>醫界02834</t>
  </si>
  <si>
    <t>醫界02835</t>
  </si>
  <si>
    <t>醫界02836</t>
  </si>
  <si>
    <t>醫界02837</t>
  </si>
  <si>
    <t>醫界02838</t>
  </si>
  <si>
    <t>醫界02839</t>
  </si>
  <si>
    <t>醫界02840</t>
  </si>
  <si>
    <t>醫界02841</t>
  </si>
  <si>
    <t>醫界02842</t>
  </si>
  <si>
    <t>醫界02843</t>
  </si>
  <si>
    <t>醫界02844</t>
  </si>
  <si>
    <t>醫界02845</t>
  </si>
  <si>
    <t>醫界02846</t>
  </si>
  <si>
    <t>醫界02847</t>
  </si>
  <si>
    <t>醫界02848</t>
  </si>
  <si>
    <t>醫界02849</t>
  </si>
  <si>
    <t>醫界02850</t>
  </si>
  <si>
    <t>醫界02851</t>
  </si>
  <si>
    <t>醫界02852</t>
  </si>
  <si>
    <t>醫界02853</t>
  </si>
  <si>
    <t>醫界02854</t>
  </si>
  <si>
    <t>醫界02855</t>
  </si>
  <si>
    <t>醫界02856</t>
  </si>
  <si>
    <t>醫界02857</t>
  </si>
  <si>
    <t>醫界02858</t>
  </si>
  <si>
    <t>醫界02859</t>
  </si>
  <si>
    <t>醫界02860</t>
  </si>
  <si>
    <t>醫界02861</t>
  </si>
  <si>
    <t>醫界02862</t>
  </si>
  <si>
    <t>醫界02863</t>
  </si>
  <si>
    <t>醫界02864</t>
  </si>
  <si>
    <t>醫界02865</t>
  </si>
  <si>
    <t>醫界02866</t>
  </si>
  <si>
    <t>醫界02867</t>
  </si>
  <si>
    <t>醫界02868</t>
  </si>
  <si>
    <t>醫界02869</t>
  </si>
  <si>
    <t>醫界02870</t>
  </si>
  <si>
    <t>醫界02871</t>
  </si>
  <si>
    <t>醫界02872</t>
  </si>
  <si>
    <t>醫界02873</t>
  </si>
  <si>
    <t>醫界02874</t>
  </si>
  <si>
    <t>醫界02875</t>
  </si>
  <si>
    <t>醫界02876</t>
  </si>
  <si>
    <t>醫界02877</t>
  </si>
  <si>
    <t>醫界02878</t>
  </si>
  <si>
    <t>醫界02879</t>
  </si>
  <si>
    <t>醫界02880</t>
  </si>
  <si>
    <t>醫界02881</t>
  </si>
  <si>
    <t>醫界02882</t>
  </si>
  <si>
    <t>醫界02883</t>
  </si>
  <si>
    <t>醫界02884</t>
  </si>
  <si>
    <t>醫界02885</t>
  </si>
  <si>
    <t>醫界02886</t>
  </si>
  <si>
    <t>醫界02887</t>
  </si>
  <si>
    <t>醫界02888</t>
  </si>
  <si>
    <t>醫界02889</t>
  </si>
  <si>
    <t>醫界02890</t>
  </si>
  <si>
    <t>醫界02891</t>
  </si>
  <si>
    <t>醫界02892</t>
  </si>
  <si>
    <t>醫界02893</t>
  </si>
  <si>
    <t>醫界02894</t>
  </si>
  <si>
    <t>醫界02895</t>
  </si>
  <si>
    <t>醫界02896</t>
  </si>
  <si>
    <t>醫界02897</t>
  </si>
  <si>
    <t>醫界02898</t>
  </si>
  <si>
    <t>醫界02899</t>
  </si>
  <si>
    <t>醫界02900</t>
  </si>
  <si>
    <t>醫界02901</t>
  </si>
  <si>
    <t>醫界02902</t>
  </si>
  <si>
    <t>醫界02903</t>
  </si>
  <si>
    <t>醫界02904</t>
  </si>
  <si>
    <t>醫界02905</t>
  </si>
  <si>
    <t>醫界02906</t>
  </si>
  <si>
    <t>醫界02907</t>
  </si>
  <si>
    <t>醫界02908</t>
  </si>
  <si>
    <t>醫界02909</t>
  </si>
  <si>
    <t>醫界02910</t>
  </si>
  <si>
    <t>醫界02911</t>
  </si>
  <si>
    <t>醫界02912</t>
  </si>
  <si>
    <t>醫界02913</t>
  </si>
  <si>
    <t>醫界02914</t>
  </si>
  <si>
    <t>醫界02915</t>
  </si>
  <si>
    <t>醫界02916</t>
  </si>
  <si>
    <t>醫界02917</t>
  </si>
  <si>
    <t>醫界02918</t>
  </si>
  <si>
    <t>醫界02919</t>
  </si>
  <si>
    <t>醫界02920</t>
  </si>
  <si>
    <t>醫界02921</t>
  </si>
  <si>
    <t>醫界02922</t>
  </si>
  <si>
    <t>醫界02923</t>
  </si>
  <si>
    <t>醫界02924</t>
  </si>
  <si>
    <t>醫界02925</t>
  </si>
  <si>
    <t>醫界02926</t>
  </si>
  <si>
    <t>醫界02927</t>
  </si>
  <si>
    <t>醫界02928</t>
  </si>
  <si>
    <t>醫界02929</t>
  </si>
  <si>
    <t>醫界02930</t>
  </si>
  <si>
    <t>醫界02931</t>
  </si>
  <si>
    <t>醫界02932</t>
  </si>
  <si>
    <t>醫界02933</t>
  </si>
  <si>
    <t>醫界02934</t>
  </si>
  <si>
    <t>醫界02935</t>
  </si>
  <si>
    <t>醫界02936</t>
  </si>
  <si>
    <t>醫界02937</t>
  </si>
  <si>
    <t>醫界02938</t>
  </si>
  <si>
    <t>醫界02939</t>
  </si>
  <si>
    <t>醫界02940</t>
  </si>
  <si>
    <t>醫界02941</t>
  </si>
  <si>
    <t>醫界02942</t>
  </si>
  <si>
    <t>醫界02943</t>
  </si>
  <si>
    <t>醫界02944</t>
  </si>
  <si>
    <t>醫界02945</t>
  </si>
  <si>
    <t>醫界02946</t>
  </si>
  <si>
    <t>醫界02947</t>
  </si>
  <si>
    <t>醫界02948</t>
  </si>
  <si>
    <t>醫界02949</t>
  </si>
  <si>
    <t>醫界02950</t>
  </si>
  <si>
    <t>醫界02951</t>
  </si>
  <si>
    <t>醫界02952</t>
  </si>
  <si>
    <t>醫界02953</t>
  </si>
  <si>
    <t>醫界02954</t>
  </si>
  <si>
    <t>醫界02955</t>
  </si>
  <si>
    <t>醫界02956</t>
  </si>
  <si>
    <t>醫界02957</t>
  </si>
  <si>
    <t>醫界02958</t>
  </si>
  <si>
    <t>醫界02959</t>
  </si>
  <si>
    <t>醫界02960</t>
  </si>
  <si>
    <t>醫界02961</t>
  </si>
  <si>
    <t>醫界02962</t>
  </si>
  <si>
    <t>醫界02963</t>
  </si>
  <si>
    <t>醫界02964</t>
  </si>
  <si>
    <t>醫界02965</t>
  </si>
  <si>
    <t>醫界02966</t>
  </si>
  <si>
    <t>醫界02967</t>
  </si>
  <si>
    <t>醫界02968</t>
  </si>
  <si>
    <t>醫界02969</t>
  </si>
  <si>
    <t>醫界02970</t>
  </si>
  <si>
    <t>醫界02971</t>
  </si>
  <si>
    <t>醫界02972</t>
  </si>
  <si>
    <t>醫界02973</t>
  </si>
  <si>
    <t>醫界02974</t>
  </si>
  <si>
    <t>醫界02975</t>
  </si>
  <si>
    <t>醫界02976</t>
  </si>
  <si>
    <t>醫界02977</t>
  </si>
  <si>
    <t>醫界02978</t>
  </si>
  <si>
    <t>醫界02979</t>
  </si>
  <si>
    <t>醫界02980</t>
  </si>
  <si>
    <t>醫界02981</t>
  </si>
  <si>
    <t>醫界02982</t>
  </si>
  <si>
    <t>醫界02983</t>
  </si>
  <si>
    <t>醫界02984</t>
  </si>
  <si>
    <t>醫界02985</t>
  </si>
  <si>
    <t>醫界02986</t>
  </si>
  <si>
    <t>醫界02987</t>
  </si>
  <si>
    <t>醫界02988</t>
  </si>
  <si>
    <t>醫界02989</t>
  </si>
  <si>
    <t>醫界02990</t>
  </si>
  <si>
    <t>醫界02991</t>
  </si>
  <si>
    <t>醫界02992</t>
  </si>
  <si>
    <t>醫界02993</t>
  </si>
  <si>
    <t>醫界02994</t>
  </si>
  <si>
    <t>醫界02995</t>
  </si>
  <si>
    <t>醫界02996</t>
  </si>
  <si>
    <t>醫界02997</t>
  </si>
  <si>
    <t>醫界02998</t>
  </si>
  <si>
    <t>醫界02999</t>
  </si>
  <si>
    <t>醫界03000</t>
  </si>
  <si>
    <t>醫界03001</t>
  </si>
  <si>
    <t>醫界03002</t>
  </si>
  <si>
    <t>醫界03003</t>
  </si>
  <si>
    <t>醫界03004</t>
  </si>
  <si>
    <t>醫界03005</t>
  </si>
  <si>
    <t>醫界03006</t>
  </si>
  <si>
    <t>醫界03007</t>
  </si>
  <si>
    <t>醫界03008</t>
  </si>
  <si>
    <t>醫界03009</t>
  </si>
  <si>
    <t>醫界03010</t>
  </si>
  <si>
    <t>醫界03011</t>
  </si>
  <si>
    <t>醫界03012</t>
  </si>
  <si>
    <t>醫界03013</t>
  </si>
  <si>
    <t>醫界03014</t>
  </si>
  <si>
    <t>醫界03015</t>
  </si>
  <si>
    <t>醫界03016</t>
  </si>
  <si>
    <t>醫界03017</t>
  </si>
  <si>
    <t>醫界03018</t>
  </si>
  <si>
    <t>醫界03019</t>
  </si>
  <si>
    <t>醫界03020</t>
  </si>
  <si>
    <t>醫界03021</t>
  </si>
  <si>
    <t>醫界03022</t>
  </si>
  <si>
    <t>醫界03023</t>
  </si>
  <si>
    <t>醫界03024</t>
  </si>
  <si>
    <t>醫界03025</t>
  </si>
  <si>
    <t>醫界03026</t>
  </si>
  <si>
    <t>醫界03027</t>
  </si>
  <si>
    <t>醫界03028</t>
  </si>
  <si>
    <t>醫界03029</t>
  </si>
  <si>
    <t>醫界03030</t>
  </si>
  <si>
    <t>醫界03031</t>
  </si>
  <si>
    <t>醫界03032</t>
  </si>
  <si>
    <t>醫界03033</t>
  </si>
  <si>
    <t>醫界03034</t>
  </si>
  <si>
    <t>醫界03035</t>
  </si>
  <si>
    <t>醫界03036</t>
  </si>
  <si>
    <t>醫界03037</t>
  </si>
  <si>
    <t>醫界03038</t>
  </si>
  <si>
    <t>醫界03039</t>
  </si>
  <si>
    <t>醫界03040</t>
  </si>
  <si>
    <t>醫界03041</t>
  </si>
  <si>
    <t>醫界03042</t>
  </si>
  <si>
    <t>醫界03043</t>
  </si>
  <si>
    <t>醫界03044</t>
  </si>
  <si>
    <t>醫界03045</t>
  </si>
  <si>
    <t>醫界03046</t>
  </si>
  <si>
    <t>醫界03047</t>
  </si>
  <si>
    <t>醫界03048</t>
  </si>
  <si>
    <t>醫界03049</t>
  </si>
  <si>
    <t>醫界03050</t>
  </si>
  <si>
    <t>醫界03051</t>
  </si>
  <si>
    <t>醫界03052</t>
  </si>
  <si>
    <t>醫界03053</t>
  </si>
  <si>
    <t>醫界03054</t>
  </si>
  <si>
    <t>醫界03055</t>
  </si>
  <si>
    <t>醫界03056</t>
  </si>
  <si>
    <t>醫界03057</t>
  </si>
  <si>
    <t>醫界03058</t>
  </si>
  <si>
    <t>醫界03059</t>
  </si>
  <si>
    <t>醫界03060</t>
  </si>
  <si>
    <t>醫界03061</t>
  </si>
  <si>
    <t>醫界03062</t>
  </si>
  <si>
    <t>醫界03063</t>
  </si>
  <si>
    <t>醫界03064</t>
  </si>
  <si>
    <t>醫界03065</t>
  </si>
  <si>
    <t>醫界03066</t>
  </si>
  <si>
    <t>醫界03067</t>
  </si>
  <si>
    <t>醫界03068</t>
  </si>
  <si>
    <t>醫界03069</t>
  </si>
  <si>
    <t>醫界03070</t>
  </si>
  <si>
    <t>醫界03071</t>
  </si>
  <si>
    <t>醫界03072</t>
  </si>
  <si>
    <t>醫界03073</t>
  </si>
  <si>
    <t>醫界03074</t>
  </si>
  <si>
    <t>醫界03075</t>
  </si>
  <si>
    <t>醫界03076</t>
  </si>
  <si>
    <t>醫界03077</t>
  </si>
  <si>
    <t>醫界03078</t>
  </si>
  <si>
    <t>醫界03079</t>
  </si>
  <si>
    <t>醫界03080</t>
  </si>
  <si>
    <t>醫界03081</t>
  </si>
  <si>
    <t>醫界03082</t>
  </si>
  <si>
    <t>醫界03083</t>
  </si>
  <si>
    <t>醫界03084</t>
  </si>
  <si>
    <t>醫界03085</t>
  </si>
  <si>
    <t>醫界03086</t>
  </si>
  <si>
    <t>醫界03087</t>
  </si>
  <si>
    <t>醫界03088</t>
  </si>
  <si>
    <t>醫界03089</t>
  </si>
  <si>
    <t>醫界03090</t>
  </si>
  <si>
    <t>醫界03091</t>
  </si>
  <si>
    <t>醫界03092</t>
  </si>
  <si>
    <t>醫界03093</t>
  </si>
  <si>
    <t>醫界03094</t>
  </si>
  <si>
    <t>醫界03095</t>
  </si>
  <si>
    <t>醫界03096</t>
  </si>
  <si>
    <t>醫界03097</t>
  </si>
  <si>
    <t>醫界03098</t>
  </si>
  <si>
    <t>醫界03099</t>
  </si>
  <si>
    <t>醫界03100</t>
  </si>
  <si>
    <t>醫界03101</t>
  </si>
  <si>
    <t>醫界03102</t>
  </si>
  <si>
    <t>醫界03103</t>
  </si>
  <si>
    <t>醫界03104</t>
  </si>
  <si>
    <t>醫界03105</t>
  </si>
  <si>
    <t>醫界03106</t>
  </si>
  <si>
    <t>醫界03107</t>
  </si>
  <si>
    <t>醫界03108</t>
  </si>
  <si>
    <t>醫界03109</t>
  </si>
  <si>
    <t>醫界03110</t>
  </si>
  <si>
    <t>醫界03111</t>
  </si>
  <si>
    <t>醫界03112</t>
  </si>
  <si>
    <t>醫界03113</t>
  </si>
  <si>
    <t>醫界03114</t>
  </si>
  <si>
    <t>醫界03115</t>
  </si>
  <si>
    <t>醫界03116</t>
  </si>
  <si>
    <t>醫界03117</t>
  </si>
  <si>
    <t>醫界03118</t>
  </si>
  <si>
    <t>醫界03119</t>
  </si>
  <si>
    <t>醫界03120</t>
  </si>
  <si>
    <t>醫界03121</t>
  </si>
  <si>
    <t>醫界03122</t>
  </si>
  <si>
    <t>醫界03123</t>
  </si>
  <si>
    <t>醫界03124</t>
  </si>
  <si>
    <t>醫界03125</t>
  </si>
  <si>
    <t>醫界03126</t>
  </si>
  <si>
    <t>醫界03127</t>
  </si>
  <si>
    <t>醫界03128</t>
  </si>
  <si>
    <t>醫界03129</t>
  </si>
  <si>
    <t>醫界03130</t>
  </si>
  <si>
    <t>醫界03131</t>
  </si>
  <si>
    <t>醫界03132</t>
  </si>
  <si>
    <t>醫界03133</t>
  </si>
  <si>
    <t>醫界03134</t>
  </si>
  <si>
    <t>醫界03135</t>
  </si>
  <si>
    <t>醫界03136</t>
  </si>
  <si>
    <t>醫界03137</t>
  </si>
  <si>
    <t>醫界03138</t>
  </si>
  <si>
    <t>醫界03139</t>
  </si>
  <si>
    <t>醫界03140</t>
  </si>
  <si>
    <t>醫界03141</t>
  </si>
  <si>
    <t>醫界03142</t>
  </si>
  <si>
    <t>醫界03143</t>
  </si>
  <si>
    <t>醫界03144</t>
  </si>
  <si>
    <t>醫界03145</t>
  </si>
  <si>
    <t>醫界03146</t>
  </si>
  <si>
    <t>醫界03147</t>
  </si>
  <si>
    <t>醫界03148</t>
  </si>
  <si>
    <t>醫界03149</t>
  </si>
  <si>
    <t>醫界03150</t>
  </si>
  <si>
    <t>醫界03151</t>
  </si>
  <si>
    <t>醫界03152</t>
  </si>
  <si>
    <t>醫界03153</t>
  </si>
  <si>
    <t>醫界03154</t>
  </si>
  <si>
    <t>醫界03155</t>
  </si>
  <si>
    <t>醫界03156</t>
  </si>
  <si>
    <t>醫界03157</t>
  </si>
  <si>
    <t>醫界03158</t>
  </si>
  <si>
    <t>醫界03159</t>
  </si>
  <si>
    <t>醫界03160</t>
  </si>
  <si>
    <t>醫界03161</t>
  </si>
  <si>
    <t>醫界03162</t>
  </si>
  <si>
    <t>醫界03163</t>
  </si>
  <si>
    <t>醫界03164</t>
  </si>
  <si>
    <t>醫界03165</t>
  </si>
  <si>
    <t>醫界03166</t>
  </si>
  <si>
    <t>醫界03167</t>
  </si>
  <si>
    <t>醫界03168</t>
  </si>
  <si>
    <t>醫界03169</t>
  </si>
  <si>
    <t>醫界03170</t>
  </si>
  <si>
    <t>醫界03171</t>
  </si>
  <si>
    <t>醫界03172</t>
  </si>
  <si>
    <t>醫界03173</t>
  </si>
  <si>
    <t>醫界03174</t>
  </si>
  <si>
    <t>醫界03175</t>
  </si>
  <si>
    <t>醫界03176</t>
  </si>
  <si>
    <t>醫界03177</t>
  </si>
  <si>
    <t>醫界03178</t>
  </si>
  <si>
    <t>醫界03179</t>
  </si>
  <si>
    <t>醫界03180</t>
  </si>
  <si>
    <t>醫界03181</t>
  </si>
  <si>
    <t>醫界03182</t>
  </si>
  <si>
    <t>醫界03183</t>
  </si>
  <si>
    <t>醫界03184</t>
  </si>
  <si>
    <t>醫界03185</t>
  </si>
  <si>
    <t>醫界03186</t>
  </si>
  <si>
    <t>醫界03187</t>
  </si>
  <si>
    <t>醫界03188</t>
  </si>
  <si>
    <t>醫界03189</t>
  </si>
  <si>
    <t>醫界03190</t>
  </si>
  <si>
    <t>醫界03191</t>
  </si>
  <si>
    <t>醫界03192</t>
  </si>
  <si>
    <t>醫界03193</t>
  </si>
  <si>
    <t>醫界03194</t>
  </si>
  <si>
    <t>醫界03195</t>
  </si>
  <si>
    <t>醫界03196</t>
  </si>
  <si>
    <t>醫界03197</t>
  </si>
  <si>
    <t>醫界03198</t>
  </si>
  <si>
    <t>醫界03199</t>
  </si>
  <si>
    <t>醫界03200</t>
  </si>
  <si>
    <t>醫界03201</t>
  </si>
  <si>
    <t>醫界03202</t>
  </si>
  <si>
    <t>醫界03203</t>
  </si>
  <si>
    <t>醫界03204</t>
  </si>
  <si>
    <t>醫界03205</t>
  </si>
  <si>
    <t>醫界03206</t>
  </si>
  <si>
    <t>醫界03207</t>
  </si>
  <si>
    <t>醫界03208</t>
  </si>
  <si>
    <t>醫界03209</t>
  </si>
  <si>
    <t>醫界03210</t>
  </si>
  <si>
    <t>醫界03211</t>
  </si>
  <si>
    <t>醫界03212</t>
  </si>
  <si>
    <t>醫界03213</t>
  </si>
  <si>
    <t>醫界03214</t>
  </si>
  <si>
    <t>醫界03215</t>
  </si>
  <si>
    <t>醫界03216</t>
  </si>
  <si>
    <t>醫界03217</t>
  </si>
  <si>
    <t>醫界03218</t>
  </si>
  <si>
    <t>醫界03219</t>
  </si>
  <si>
    <t>醫界03220</t>
  </si>
  <si>
    <t>醫界03221</t>
  </si>
  <si>
    <t>醫界03222</t>
  </si>
  <si>
    <t>醫界03223</t>
  </si>
  <si>
    <t>醫界03224</t>
  </si>
  <si>
    <t>醫界03225</t>
  </si>
  <si>
    <t>醫界03226</t>
  </si>
  <si>
    <t>醫界03227</t>
  </si>
  <si>
    <t>醫界03228</t>
  </si>
  <si>
    <t>醫界03229</t>
  </si>
  <si>
    <t>醫界03230</t>
  </si>
  <si>
    <t>醫界03231</t>
  </si>
  <si>
    <t>醫界03232</t>
  </si>
  <si>
    <t>醫界03233</t>
  </si>
  <si>
    <t>醫界03234</t>
  </si>
  <si>
    <t>醫界03235</t>
  </si>
  <si>
    <t>醫界03236</t>
  </si>
  <si>
    <t>醫界03237</t>
  </si>
  <si>
    <t>醫界03238</t>
  </si>
  <si>
    <t>醫界03239</t>
  </si>
  <si>
    <t>醫界03240</t>
  </si>
  <si>
    <t>醫界03241</t>
  </si>
  <si>
    <t>醫界03242</t>
  </si>
  <si>
    <t>醫界03243</t>
  </si>
  <si>
    <t>醫界03244</t>
  </si>
  <si>
    <t>醫界03245</t>
  </si>
  <si>
    <t>醫界03246</t>
  </si>
  <si>
    <t>醫界03247</t>
  </si>
  <si>
    <t>醫界03248</t>
  </si>
  <si>
    <t>醫界03249</t>
  </si>
  <si>
    <t>醫界03250</t>
  </si>
  <si>
    <t>醫界03251</t>
  </si>
  <si>
    <t>醫界03252</t>
  </si>
  <si>
    <t>醫界03253</t>
  </si>
  <si>
    <t>醫界03254</t>
  </si>
  <si>
    <t>醫界03255</t>
  </si>
  <si>
    <t>醫界03256</t>
  </si>
  <si>
    <t>醫界03257</t>
  </si>
  <si>
    <t>醫界03258</t>
  </si>
  <si>
    <t>醫界03259</t>
  </si>
  <si>
    <t>醫界03260</t>
  </si>
  <si>
    <t>醫界03261</t>
  </si>
  <si>
    <t>醫界03262</t>
  </si>
  <si>
    <t>醫界03263</t>
  </si>
  <si>
    <t>醫界03264</t>
  </si>
  <si>
    <t>醫界03265</t>
  </si>
  <si>
    <t>醫界03266</t>
  </si>
  <si>
    <t>醫界03267</t>
  </si>
  <si>
    <t>醫界03268</t>
  </si>
  <si>
    <t>醫界03269</t>
  </si>
  <si>
    <t>醫界03270</t>
  </si>
  <si>
    <t>醫界03271</t>
  </si>
  <si>
    <t>醫界03272</t>
  </si>
  <si>
    <t>醫界03273</t>
  </si>
  <si>
    <t>醫界03274</t>
  </si>
  <si>
    <t>醫界03275</t>
  </si>
  <si>
    <t>醫界03276</t>
  </si>
  <si>
    <t>醫界03277</t>
  </si>
  <si>
    <t>醫界03278</t>
  </si>
  <si>
    <t>醫界03279</t>
  </si>
  <si>
    <t>醫界03280</t>
  </si>
  <si>
    <t>醫界03281</t>
  </si>
  <si>
    <t>醫界03282</t>
  </si>
  <si>
    <t>醫界03283</t>
  </si>
  <si>
    <t>醫界03284</t>
  </si>
  <si>
    <t>醫界03285</t>
  </si>
  <si>
    <t>醫界03286</t>
  </si>
  <si>
    <t>醫界03287</t>
  </si>
  <si>
    <t>醫界03288</t>
  </si>
  <si>
    <t>醫界03289</t>
  </si>
  <si>
    <t>醫界03290</t>
  </si>
  <si>
    <t>醫界03291</t>
  </si>
  <si>
    <t>醫界03292</t>
  </si>
  <si>
    <t>醫界03293</t>
  </si>
  <si>
    <t>醫界03294</t>
  </si>
  <si>
    <t>醫界03295</t>
  </si>
  <si>
    <t>醫界03296</t>
  </si>
  <si>
    <t>醫界03297</t>
  </si>
  <si>
    <t>醫界03298</t>
  </si>
  <si>
    <t>醫界03299</t>
  </si>
  <si>
    <t>醫界03300</t>
  </si>
  <si>
    <t>醫界03301</t>
  </si>
  <si>
    <t>醫界03302</t>
  </si>
  <si>
    <t>醫界03303</t>
  </si>
  <si>
    <t>醫界03304</t>
  </si>
  <si>
    <t>醫界03305</t>
  </si>
  <si>
    <t>醫界03306</t>
  </si>
  <si>
    <t>醫界03307</t>
  </si>
  <si>
    <t>醫界03308</t>
  </si>
  <si>
    <t>醫界03309</t>
  </si>
  <si>
    <t>醫界03310</t>
  </si>
  <si>
    <t>醫界03311</t>
  </si>
  <si>
    <t>醫界03312</t>
  </si>
  <si>
    <t>醫界03313</t>
  </si>
  <si>
    <t>醫界03314</t>
  </si>
  <si>
    <t>醫界03315</t>
  </si>
  <si>
    <t>醫界03316</t>
  </si>
  <si>
    <t>醫界03317</t>
  </si>
  <si>
    <t>醫界03318</t>
  </si>
  <si>
    <t>醫界03319</t>
  </si>
  <si>
    <t>醫界03320</t>
  </si>
  <si>
    <t>醫界03321</t>
  </si>
  <si>
    <t>醫界03322</t>
  </si>
  <si>
    <t>醫界03323</t>
  </si>
  <si>
    <t>醫界03324</t>
  </si>
  <si>
    <t>醫界03325</t>
  </si>
  <si>
    <t>醫界03326</t>
  </si>
  <si>
    <t>醫界03327</t>
  </si>
  <si>
    <t>醫界03328</t>
  </si>
  <si>
    <t>醫界03329</t>
  </si>
  <si>
    <t>醫界03330</t>
  </si>
  <si>
    <t>醫界03331</t>
  </si>
  <si>
    <t>醫界03332</t>
  </si>
  <si>
    <t>醫界03333</t>
  </si>
  <si>
    <t>醫界03334</t>
  </si>
  <si>
    <t>醫界03335</t>
  </si>
  <si>
    <t>醫界03336</t>
  </si>
  <si>
    <t>醫界03337</t>
  </si>
  <si>
    <t>醫界03338</t>
  </si>
  <si>
    <t>醫界03339</t>
  </si>
  <si>
    <t>醫界03340</t>
  </si>
  <si>
    <t>醫界03341</t>
  </si>
  <si>
    <t>醫界03342</t>
  </si>
  <si>
    <t>醫界03343</t>
  </si>
  <si>
    <t>醫界03344</t>
  </si>
  <si>
    <t>醫界03345</t>
  </si>
  <si>
    <t>醫界03346</t>
  </si>
  <si>
    <t>醫界03347</t>
  </si>
  <si>
    <t>醫界03348</t>
  </si>
  <si>
    <t>醫界03349</t>
  </si>
  <si>
    <t>醫界03350</t>
  </si>
  <si>
    <t>醫界03351</t>
  </si>
  <si>
    <t>醫界03352</t>
  </si>
  <si>
    <t>醫界03353</t>
  </si>
  <si>
    <t>醫界03354</t>
  </si>
  <si>
    <t>醫界03355</t>
  </si>
  <si>
    <t>醫界03356</t>
  </si>
  <si>
    <t>醫界03357</t>
  </si>
  <si>
    <t>醫界03358</t>
  </si>
  <si>
    <t>醫界03359</t>
  </si>
  <si>
    <t>醫界03360</t>
  </si>
  <si>
    <t>醫界03361</t>
  </si>
  <si>
    <t>醫界03362</t>
  </si>
  <si>
    <t>醫界03363</t>
  </si>
  <si>
    <t>醫界03364</t>
  </si>
  <si>
    <t>醫界03365</t>
  </si>
  <si>
    <t>醫界03366</t>
  </si>
  <si>
    <t>醫界03367</t>
  </si>
  <si>
    <t>醫界03368</t>
  </si>
  <si>
    <t>醫界03369</t>
  </si>
  <si>
    <t>醫界03370</t>
  </si>
  <si>
    <t>醫界03371</t>
  </si>
  <si>
    <t>醫界03372</t>
  </si>
  <si>
    <t>醫界03373</t>
  </si>
  <si>
    <t>醫界03374</t>
  </si>
  <si>
    <t>醫界03375</t>
  </si>
  <si>
    <t>醫界03376</t>
  </si>
  <si>
    <t>醫界03377</t>
  </si>
  <si>
    <t>醫界03378</t>
  </si>
  <si>
    <t>醫界03379</t>
  </si>
  <si>
    <t>醫界03380</t>
  </si>
  <si>
    <t>醫界03381</t>
  </si>
  <si>
    <t>醫界03382</t>
  </si>
  <si>
    <t>醫界03383</t>
  </si>
  <si>
    <t>醫界03384</t>
  </si>
  <si>
    <t>醫界03385</t>
  </si>
  <si>
    <t>醫界03386</t>
  </si>
  <si>
    <t>醫界03387</t>
  </si>
  <si>
    <t>醫界03388</t>
  </si>
  <si>
    <t>醫界03389</t>
  </si>
  <si>
    <t>醫界03390</t>
  </si>
  <si>
    <t>醫界03391</t>
  </si>
  <si>
    <t>醫界03392</t>
  </si>
  <si>
    <t>醫界03393</t>
  </si>
  <si>
    <t>醫界03394</t>
  </si>
  <si>
    <t>醫界03395</t>
  </si>
  <si>
    <t>醫界03396</t>
  </si>
  <si>
    <t>醫界03397</t>
  </si>
  <si>
    <t>醫界03398</t>
  </si>
  <si>
    <t>醫界03399</t>
  </si>
  <si>
    <t>醫界03400</t>
  </si>
  <si>
    <t>醫界03401</t>
  </si>
  <si>
    <t>醫界03402</t>
  </si>
  <si>
    <t>醫界03403</t>
  </si>
  <si>
    <t>醫界03404</t>
  </si>
  <si>
    <t>醫界03405</t>
  </si>
  <si>
    <t>醫界03406</t>
  </si>
  <si>
    <t>醫界03407</t>
  </si>
  <si>
    <t>醫界03408</t>
  </si>
  <si>
    <t>醫界03409</t>
  </si>
  <si>
    <t>醫界03410</t>
  </si>
  <si>
    <t>醫界03411</t>
  </si>
  <si>
    <t>醫界03412</t>
  </si>
  <si>
    <t>醫界03413</t>
  </si>
  <si>
    <t>醫界03414</t>
  </si>
  <si>
    <t>醫界03415</t>
  </si>
  <si>
    <t>醫界03416</t>
  </si>
  <si>
    <t>醫界03417</t>
  </si>
  <si>
    <t>醫界03418</t>
  </si>
  <si>
    <t>醫界03419</t>
  </si>
  <si>
    <t>醫界03420</t>
  </si>
  <si>
    <t>醫界03421</t>
  </si>
  <si>
    <t>醫界03422</t>
  </si>
  <si>
    <t>醫界03423</t>
  </si>
  <si>
    <t>醫界03424</t>
  </si>
  <si>
    <t>醫界03425</t>
  </si>
  <si>
    <t>醫界03426</t>
  </si>
  <si>
    <t>醫界03427</t>
  </si>
  <si>
    <t>醫界03428</t>
  </si>
  <si>
    <t>醫界03429</t>
  </si>
  <si>
    <t>醫界03430</t>
  </si>
  <si>
    <t>醫界03431</t>
  </si>
  <si>
    <t>醫界03432</t>
  </si>
  <si>
    <t>醫界03433</t>
  </si>
  <si>
    <t>醫界03434</t>
  </si>
  <si>
    <t>醫界03435</t>
  </si>
  <si>
    <t>醫界03436</t>
  </si>
  <si>
    <t>醫界03437</t>
  </si>
  <si>
    <t>醫界03438</t>
  </si>
  <si>
    <t>醫界03439</t>
  </si>
  <si>
    <t>醫界03440</t>
  </si>
  <si>
    <t>醫界03441</t>
  </si>
  <si>
    <t>醫界03442</t>
  </si>
  <si>
    <t>醫界03443</t>
  </si>
  <si>
    <t>醫界03444</t>
  </si>
  <si>
    <t>醫界03445</t>
  </si>
  <si>
    <t>醫界03446</t>
  </si>
  <si>
    <t>醫界03447</t>
  </si>
  <si>
    <t>醫界03448</t>
  </si>
  <si>
    <t>醫界03449</t>
  </si>
  <si>
    <t>醫界03450</t>
  </si>
  <si>
    <t>醫界03451</t>
  </si>
  <si>
    <t>醫界03452</t>
  </si>
  <si>
    <t>醫界03453</t>
  </si>
  <si>
    <t>醫界03454</t>
  </si>
  <si>
    <t>醫界03455</t>
  </si>
  <si>
    <t>醫界03456</t>
  </si>
  <si>
    <t>醫界03457</t>
  </si>
  <si>
    <t>醫界03458</t>
  </si>
  <si>
    <t>醫界03459</t>
  </si>
  <si>
    <t>醫界03460</t>
  </si>
  <si>
    <t>醫界03461</t>
  </si>
  <si>
    <t>醫界03462</t>
  </si>
  <si>
    <t>醫界03463</t>
  </si>
  <si>
    <t>醫界03464</t>
  </si>
  <si>
    <t>醫界03465</t>
  </si>
  <si>
    <t>醫界03466</t>
  </si>
  <si>
    <t>醫界03467</t>
  </si>
  <si>
    <t>醫界03468</t>
  </si>
  <si>
    <t>醫界03469</t>
  </si>
  <si>
    <t>醫界03470</t>
  </si>
  <si>
    <t>醫界03471</t>
  </si>
  <si>
    <t>醫界03472</t>
  </si>
  <si>
    <t>醫界03473</t>
  </si>
  <si>
    <t>醫界03474</t>
  </si>
  <si>
    <t>醫界03475</t>
  </si>
  <si>
    <t>醫界03476</t>
  </si>
  <si>
    <t>醫界03477</t>
  </si>
  <si>
    <t>醫界03478</t>
  </si>
  <si>
    <t>醫界03479</t>
  </si>
  <si>
    <t>醫界03480</t>
  </si>
  <si>
    <t>醫界03481</t>
  </si>
  <si>
    <t>醫界03482</t>
  </si>
  <si>
    <t>醫界03483</t>
  </si>
  <si>
    <t>醫界03484</t>
  </si>
  <si>
    <t>醫界03485</t>
  </si>
  <si>
    <t>醫界03486</t>
  </si>
  <si>
    <t>醫界03487</t>
  </si>
  <si>
    <t>醫界03488</t>
  </si>
  <si>
    <t>醫界03489</t>
  </si>
  <si>
    <t>醫界03490</t>
  </si>
  <si>
    <t>醫界03491</t>
  </si>
  <si>
    <t>醫界03492</t>
  </si>
  <si>
    <t>醫界03493</t>
  </si>
  <si>
    <t>醫界03494</t>
  </si>
  <si>
    <t>醫界03495</t>
  </si>
  <si>
    <t>醫界03496</t>
  </si>
  <si>
    <t>醫界03497</t>
  </si>
  <si>
    <t>醫界03498</t>
  </si>
  <si>
    <t>醫界03499</t>
  </si>
  <si>
    <t>醫界03500</t>
  </si>
  <si>
    <t>醫界03501</t>
  </si>
  <si>
    <t>醫界03502</t>
  </si>
  <si>
    <t>醫界03503</t>
  </si>
  <si>
    <t>醫界03504</t>
  </si>
  <si>
    <t>醫界03505</t>
  </si>
  <si>
    <t>醫界03506</t>
  </si>
  <si>
    <t>醫界03507</t>
  </si>
  <si>
    <t>醫界03508</t>
  </si>
  <si>
    <t>醫界03509</t>
  </si>
  <si>
    <t>醫界03510</t>
  </si>
  <si>
    <t>醫界03511</t>
  </si>
  <si>
    <t>醫界03512</t>
  </si>
  <si>
    <t>醫界03513</t>
  </si>
  <si>
    <t>醫界03514</t>
  </si>
  <si>
    <t>醫界03515</t>
  </si>
  <si>
    <t>醫界03516</t>
  </si>
  <si>
    <t>醫界03517</t>
  </si>
  <si>
    <t>醫界03518</t>
  </si>
  <si>
    <t>醫界03519</t>
  </si>
  <si>
    <t>醫界03520</t>
  </si>
  <si>
    <t>醫界03521</t>
  </si>
  <si>
    <t>醫界03522</t>
  </si>
  <si>
    <t>醫界03523</t>
  </si>
  <si>
    <t>醫界03524</t>
  </si>
  <si>
    <t>醫界03525</t>
  </si>
  <si>
    <t>醫界03526</t>
  </si>
  <si>
    <t>醫界03527</t>
  </si>
  <si>
    <t>醫界03528</t>
  </si>
  <si>
    <t>醫界03529</t>
  </si>
  <si>
    <t>醫界03530</t>
  </si>
  <si>
    <t>醫界03531</t>
  </si>
  <si>
    <t>醫界03532</t>
  </si>
  <si>
    <t>醫界03533</t>
  </si>
  <si>
    <t>醫界03534</t>
  </si>
  <si>
    <t>醫界03535</t>
  </si>
  <si>
    <t>醫界03536</t>
  </si>
  <si>
    <t>醫界03537</t>
  </si>
  <si>
    <t>醫界03538</t>
  </si>
  <si>
    <t>醫界03539</t>
  </si>
  <si>
    <t>醫界03540</t>
  </si>
  <si>
    <t>醫界03541</t>
  </si>
  <si>
    <t>醫界03542</t>
  </si>
  <si>
    <t>醫界03543</t>
  </si>
  <si>
    <t>醫界03544</t>
  </si>
  <si>
    <t>醫界03545</t>
  </si>
  <si>
    <t>醫界03546</t>
  </si>
  <si>
    <t>醫界03547</t>
  </si>
  <si>
    <t>醫界03548</t>
  </si>
  <si>
    <t>醫界03549</t>
  </si>
  <si>
    <t>醫界03550</t>
  </si>
  <si>
    <t>醫界03551</t>
  </si>
  <si>
    <t>醫界03552</t>
  </si>
  <si>
    <t>醫界03553</t>
  </si>
  <si>
    <t>醫界03554</t>
  </si>
  <si>
    <t>醫界03555</t>
  </si>
  <si>
    <t>醫界03556</t>
  </si>
  <si>
    <t>醫界03557</t>
  </si>
  <si>
    <t>醫界03558</t>
  </si>
  <si>
    <t>醫界03559</t>
  </si>
  <si>
    <t>醫界03560</t>
  </si>
  <si>
    <t>醫界03561</t>
  </si>
  <si>
    <t>醫界03562</t>
  </si>
  <si>
    <t>醫界03563</t>
  </si>
  <si>
    <t>醫界03564</t>
  </si>
  <si>
    <t>醫界03565</t>
  </si>
  <si>
    <t>醫界03566</t>
  </si>
  <si>
    <t>醫界03567</t>
  </si>
  <si>
    <t>醫界03568</t>
  </si>
  <si>
    <t>醫界03569</t>
  </si>
  <si>
    <t>醫界03570</t>
  </si>
  <si>
    <t>醫界03571</t>
  </si>
  <si>
    <t>醫界03572</t>
  </si>
  <si>
    <t>醫界03573</t>
  </si>
  <si>
    <t>醫界03574</t>
  </si>
  <si>
    <t>醫界03575</t>
  </si>
  <si>
    <t>醫界03576</t>
  </si>
  <si>
    <t>醫界03577</t>
  </si>
  <si>
    <t>醫界03578</t>
  </si>
  <si>
    <t>醫界03579</t>
  </si>
  <si>
    <t>醫界03580</t>
  </si>
  <si>
    <t>醫界03581</t>
  </si>
  <si>
    <t>醫界03582</t>
  </si>
  <si>
    <t>醫界03583</t>
  </si>
  <si>
    <t>醫界03584</t>
  </si>
  <si>
    <t>醫界03585</t>
  </si>
  <si>
    <t>醫界03586</t>
  </si>
  <si>
    <t>醫界03587</t>
  </si>
  <si>
    <t>醫界03588</t>
  </si>
  <si>
    <t>醫界03589</t>
  </si>
  <si>
    <t>醫界03590</t>
  </si>
  <si>
    <t>醫界03591</t>
  </si>
  <si>
    <t>醫界03592</t>
  </si>
  <si>
    <t>醫界03593</t>
  </si>
  <si>
    <t>醫界03594</t>
  </si>
  <si>
    <t>醫界03595</t>
  </si>
  <si>
    <t>醫界03596</t>
  </si>
  <si>
    <t>醫界03597</t>
  </si>
  <si>
    <t>醫界03598</t>
  </si>
  <si>
    <t>醫界03599</t>
  </si>
  <si>
    <t>醫界03600</t>
  </si>
  <si>
    <t>醫界03601</t>
  </si>
  <si>
    <t>醫界03602</t>
  </si>
  <si>
    <t>醫界03603</t>
  </si>
  <si>
    <t>醫界03604</t>
  </si>
  <si>
    <t>醫界03605</t>
  </si>
  <si>
    <t>醫界03606</t>
  </si>
  <si>
    <t>醫界03607</t>
  </si>
  <si>
    <t>醫界03608</t>
  </si>
  <si>
    <t>醫界03609</t>
  </si>
  <si>
    <t>醫界03610</t>
  </si>
  <si>
    <t>醫界03611</t>
  </si>
  <si>
    <t>醫界03612</t>
  </si>
  <si>
    <t>醫界03613</t>
  </si>
  <si>
    <t>醫界03614</t>
  </si>
  <si>
    <t>醫界03615</t>
  </si>
  <si>
    <t>醫界03616</t>
  </si>
  <si>
    <t>醫界03617</t>
  </si>
  <si>
    <t>醫界03618</t>
  </si>
  <si>
    <t>醫界03619</t>
  </si>
  <si>
    <t>醫界03620</t>
  </si>
  <si>
    <t>醫界03621</t>
  </si>
  <si>
    <t>醫界03622</t>
  </si>
  <si>
    <t>醫界03623</t>
  </si>
  <si>
    <t>醫界03624</t>
  </si>
  <si>
    <t>醫界03625</t>
  </si>
  <si>
    <t>醫界03626</t>
  </si>
  <si>
    <t>醫界03627</t>
  </si>
  <si>
    <t>醫界03628</t>
  </si>
  <si>
    <t>醫界03629</t>
  </si>
  <si>
    <t>醫界03630</t>
  </si>
  <si>
    <t>醫界03631</t>
  </si>
  <si>
    <t>醫界03632</t>
  </si>
  <si>
    <t>醫界03633</t>
  </si>
  <si>
    <t>醫界03634</t>
  </si>
  <si>
    <t>醫界03635</t>
  </si>
  <si>
    <t>醫界03636</t>
  </si>
  <si>
    <t>醫界03637</t>
  </si>
  <si>
    <t>醫界03638</t>
  </si>
  <si>
    <t>醫界03639</t>
  </si>
  <si>
    <t>醫界03640</t>
  </si>
  <si>
    <t>醫界03641</t>
  </si>
  <si>
    <t>醫界03642</t>
  </si>
  <si>
    <t>醫界03643</t>
  </si>
  <si>
    <t>醫界03644</t>
  </si>
  <si>
    <t>醫界03645</t>
  </si>
  <si>
    <t>醫界03646</t>
  </si>
  <si>
    <t>醫界03647</t>
  </si>
  <si>
    <t>醫界03648</t>
  </si>
  <si>
    <t>醫界03649</t>
  </si>
  <si>
    <t>醫界03650</t>
  </si>
  <si>
    <t>醫界03651</t>
  </si>
  <si>
    <t>醫界03652</t>
  </si>
  <si>
    <t>醫界03653</t>
  </si>
  <si>
    <t>醫界03654</t>
  </si>
  <si>
    <t>醫界03655</t>
  </si>
  <si>
    <t>醫界03656</t>
  </si>
  <si>
    <t>醫界03657</t>
  </si>
  <si>
    <t>醫界03658</t>
  </si>
  <si>
    <t>醫界03659</t>
  </si>
  <si>
    <t>醫界03660</t>
  </si>
  <si>
    <t>醫界03661</t>
  </si>
  <si>
    <t>醫界03662</t>
  </si>
  <si>
    <t>醫界03663</t>
  </si>
  <si>
    <t>醫界03664</t>
  </si>
  <si>
    <t>醫界03665</t>
  </si>
  <si>
    <t>醫界03666</t>
  </si>
  <si>
    <t>醫界03667</t>
  </si>
  <si>
    <t>醫界03668</t>
  </si>
  <si>
    <t>醫界03669</t>
  </si>
  <si>
    <t>醫界03670</t>
  </si>
  <si>
    <t>醫界03671</t>
  </si>
  <si>
    <t>醫界03672</t>
  </si>
  <si>
    <t>醫界03673</t>
  </si>
  <si>
    <t>醫界03674</t>
  </si>
  <si>
    <t>醫界03675</t>
  </si>
  <si>
    <t>醫界03676</t>
  </si>
  <si>
    <t>醫界03677</t>
  </si>
  <si>
    <t>醫界03678</t>
  </si>
  <si>
    <t>醫界03679</t>
  </si>
  <si>
    <t>醫界03680</t>
  </si>
  <si>
    <t>醫界03681</t>
  </si>
  <si>
    <t>醫界03682</t>
  </si>
  <si>
    <t>醫界03683</t>
  </si>
  <si>
    <t>醫界03684</t>
  </si>
  <si>
    <t>醫界03685</t>
  </si>
  <si>
    <t>醫界03686</t>
  </si>
  <si>
    <t>醫界03687</t>
  </si>
  <si>
    <t>醫界03688</t>
  </si>
  <si>
    <t>醫界03689</t>
  </si>
  <si>
    <t>醫界03690</t>
  </si>
  <si>
    <t>醫界03691</t>
  </si>
  <si>
    <t>醫界03692</t>
  </si>
  <si>
    <t>醫界03693</t>
  </si>
  <si>
    <t>醫界03694</t>
  </si>
  <si>
    <t>醫界03695</t>
  </si>
  <si>
    <t>醫界03696</t>
  </si>
  <si>
    <t>醫界03697</t>
  </si>
  <si>
    <t>醫界03698</t>
  </si>
  <si>
    <t>醫界03699</t>
  </si>
  <si>
    <t>醫界03700</t>
  </si>
  <si>
    <t>醫界03701</t>
  </si>
  <si>
    <t>醫界03702</t>
  </si>
  <si>
    <t>醫界03703</t>
  </si>
  <si>
    <t>醫界03704</t>
  </si>
  <si>
    <t>醫界03705</t>
  </si>
  <si>
    <t>醫界03706</t>
  </si>
  <si>
    <t>醫界03707</t>
  </si>
  <si>
    <t>醫界03708</t>
  </si>
  <si>
    <t>醫界03709</t>
  </si>
  <si>
    <t>醫界03710</t>
  </si>
  <si>
    <t>醫界03711</t>
  </si>
  <si>
    <t>醫界03712</t>
  </si>
  <si>
    <t>醫界03713</t>
  </si>
  <si>
    <t>醫界03714</t>
  </si>
  <si>
    <t>醫界03715</t>
  </si>
  <si>
    <t>醫界03716</t>
  </si>
  <si>
    <t>醫界03717</t>
  </si>
  <si>
    <t>醫界03718</t>
  </si>
  <si>
    <t>醫界03719</t>
  </si>
  <si>
    <t>醫界03720</t>
  </si>
  <si>
    <t>醫界03721</t>
  </si>
  <si>
    <t>醫界03722</t>
  </si>
  <si>
    <t>醫界03723</t>
  </si>
  <si>
    <t>醫界03724</t>
  </si>
  <si>
    <t>醫界03725</t>
  </si>
  <si>
    <t>醫界03726</t>
  </si>
  <si>
    <t>醫界03727</t>
  </si>
  <si>
    <t>醫界03728</t>
  </si>
  <si>
    <t>醫界03729</t>
  </si>
  <si>
    <t>醫界03730</t>
  </si>
  <si>
    <t>醫界03731</t>
  </si>
  <si>
    <t>醫界03732</t>
  </si>
  <si>
    <t>醫界03733</t>
  </si>
  <si>
    <t>醫界03734</t>
  </si>
  <si>
    <t>醫界03735</t>
  </si>
  <si>
    <t>醫界03736</t>
  </si>
  <si>
    <t>醫界03737</t>
  </si>
  <si>
    <t>醫界03738</t>
  </si>
  <si>
    <t>醫界03739</t>
  </si>
  <si>
    <t>醫界03740</t>
  </si>
  <si>
    <t>醫界03741</t>
  </si>
  <si>
    <t>醫界03742</t>
  </si>
  <si>
    <t>醫界03743</t>
  </si>
  <si>
    <t>醫界03744</t>
  </si>
  <si>
    <t>醫界03745</t>
  </si>
  <si>
    <t>醫界03746</t>
  </si>
  <si>
    <t>醫界03747</t>
  </si>
  <si>
    <t>醫界03748</t>
  </si>
  <si>
    <t>醫界03749</t>
  </si>
  <si>
    <t>醫界03750</t>
  </si>
  <si>
    <t>醫界03751</t>
  </si>
  <si>
    <t>醫界03752</t>
  </si>
  <si>
    <t>醫界03753</t>
  </si>
  <si>
    <t>醫界03754</t>
  </si>
  <si>
    <t>醫界03755</t>
  </si>
  <si>
    <t>醫界03756</t>
  </si>
  <si>
    <t>醫界03757</t>
  </si>
  <si>
    <t>醫界03758</t>
  </si>
  <si>
    <t>醫界03759</t>
  </si>
  <si>
    <t>醫界03760</t>
  </si>
  <si>
    <t>醫界03761</t>
  </si>
  <si>
    <t>醫界03762</t>
  </si>
  <si>
    <t>醫界03763</t>
  </si>
  <si>
    <t>醫界03764</t>
  </si>
  <si>
    <t>醫界03765</t>
  </si>
  <si>
    <t>醫界03766</t>
  </si>
  <si>
    <t>醫界03767</t>
  </si>
  <si>
    <t>醫界03768</t>
  </si>
  <si>
    <t>醫界03769</t>
  </si>
  <si>
    <t>醫界03770</t>
  </si>
  <si>
    <t>醫界03771</t>
  </si>
  <si>
    <t>醫界03772</t>
  </si>
  <si>
    <t>醫界03773</t>
  </si>
  <si>
    <t>醫界03774</t>
  </si>
  <si>
    <t>醫界03775</t>
  </si>
  <si>
    <t>醫界03776</t>
  </si>
  <si>
    <t>醫界03777</t>
  </si>
  <si>
    <t>醫界03778</t>
  </si>
  <si>
    <t>醫界03779</t>
  </si>
  <si>
    <t>醫界03780</t>
  </si>
  <si>
    <t>醫界03781</t>
  </si>
  <si>
    <t>醫界03782</t>
  </si>
  <si>
    <t>醫界03783</t>
  </si>
  <si>
    <t>醫界03784</t>
  </si>
  <si>
    <t>醫界03785</t>
  </si>
  <si>
    <t>醫界03786</t>
  </si>
  <si>
    <t>醫界03787</t>
  </si>
  <si>
    <t>醫界03788</t>
  </si>
  <si>
    <t>醫界03789</t>
  </si>
  <si>
    <t>醫界03790</t>
  </si>
  <si>
    <t>醫界03791</t>
  </si>
  <si>
    <t>醫界03792</t>
  </si>
  <si>
    <t>醫界03793</t>
  </si>
  <si>
    <t>醫界03794</t>
  </si>
  <si>
    <t>醫界03795</t>
  </si>
  <si>
    <t>醫界03796</t>
  </si>
  <si>
    <t>醫界03797</t>
  </si>
  <si>
    <t>醫界03798</t>
  </si>
  <si>
    <t>醫界03799</t>
  </si>
  <si>
    <t>醫界03800</t>
  </si>
  <si>
    <t>醫界03801</t>
  </si>
  <si>
    <t>醫界03802</t>
  </si>
  <si>
    <t>醫界03803</t>
  </si>
  <si>
    <t>醫界03804</t>
  </si>
  <si>
    <t>醫界03805</t>
  </si>
  <si>
    <t>醫界03806</t>
  </si>
  <si>
    <t>醫界03807</t>
  </si>
  <si>
    <t>醫界03808</t>
  </si>
  <si>
    <t>醫界03809</t>
  </si>
  <si>
    <t>醫界03810</t>
  </si>
  <si>
    <t>醫界03811</t>
  </si>
  <si>
    <t>醫界03812</t>
  </si>
  <si>
    <t>醫界03813</t>
  </si>
  <si>
    <t>醫界03814</t>
  </si>
  <si>
    <t>醫界03815</t>
  </si>
  <si>
    <t>醫界03816</t>
  </si>
  <si>
    <t>醫界03817</t>
  </si>
  <si>
    <t>醫界03818</t>
  </si>
  <si>
    <t>醫界03819</t>
  </si>
  <si>
    <t>醫界03820</t>
  </si>
  <si>
    <t>醫界03821</t>
  </si>
  <si>
    <t>醫界03822</t>
  </si>
  <si>
    <t>醫界03823</t>
  </si>
  <si>
    <t>醫界03824</t>
  </si>
  <si>
    <t>醫界03825</t>
  </si>
  <si>
    <t>醫界03826</t>
  </si>
  <si>
    <t>醫界03827</t>
  </si>
  <si>
    <t>醫界03828</t>
  </si>
  <si>
    <t>醫界03829</t>
  </si>
  <si>
    <t>醫界03830</t>
  </si>
  <si>
    <t>醫界03831</t>
  </si>
  <si>
    <t>醫界03832</t>
  </si>
  <si>
    <t>醫界03833</t>
  </si>
  <si>
    <t>醫界03834</t>
  </si>
  <si>
    <t>醫界03835</t>
  </si>
  <si>
    <t>醫界03836</t>
  </si>
  <si>
    <t>醫界03837</t>
  </si>
  <si>
    <t>醫界03838</t>
  </si>
  <si>
    <t>醫界03839</t>
  </si>
  <si>
    <t>醫界03840</t>
  </si>
  <si>
    <t>醫界03841</t>
  </si>
  <si>
    <t>醫界03842</t>
  </si>
  <si>
    <t>醫界03843</t>
  </si>
  <si>
    <t>醫界03844</t>
  </si>
  <si>
    <t>醫界03845</t>
  </si>
  <si>
    <t>醫界03846</t>
  </si>
  <si>
    <t>醫界03847</t>
  </si>
  <si>
    <t>醫界03848</t>
  </si>
  <si>
    <t>醫界03849</t>
  </si>
  <si>
    <t>醫界03850</t>
  </si>
  <si>
    <t>醫界03851</t>
  </si>
  <si>
    <t>醫界03852</t>
  </si>
  <si>
    <t>醫界03853</t>
  </si>
  <si>
    <t>醫界03854</t>
  </si>
  <si>
    <t>醫界03855</t>
  </si>
  <si>
    <t>醫界03856</t>
  </si>
  <si>
    <t>醫界03857</t>
  </si>
  <si>
    <t>醫界03858</t>
  </si>
  <si>
    <t>醫界03859</t>
  </si>
  <si>
    <t>醫界03860</t>
  </si>
  <si>
    <t>醫界03861</t>
  </si>
  <si>
    <t>醫界03862</t>
  </si>
  <si>
    <t>醫界03863</t>
  </si>
  <si>
    <t>醫界03864</t>
  </si>
  <si>
    <t>醫界03865</t>
  </si>
  <si>
    <t>醫界03866</t>
  </si>
  <si>
    <t>醫界03867</t>
  </si>
  <si>
    <t>醫界03868</t>
  </si>
  <si>
    <t>醫界03869</t>
  </si>
  <si>
    <t>醫界03870</t>
  </si>
  <si>
    <t>醫界03871</t>
  </si>
  <si>
    <t>醫界03872</t>
  </si>
  <si>
    <t>醫界03873</t>
  </si>
  <si>
    <t>醫界03874</t>
  </si>
  <si>
    <t>醫界03875</t>
  </si>
  <si>
    <t>醫界03876</t>
  </si>
  <si>
    <t>醫界03877</t>
  </si>
  <si>
    <t>醫界03878</t>
  </si>
  <si>
    <t>醫界03879</t>
  </si>
  <si>
    <t>醫界03880</t>
  </si>
  <si>
    <t>醫界03881</t>
  </si>
  <si>
    <t>醫界03882</t>
  </si>
  <si>
    <t>醫界03883</t>
  </si>
  <si>
    <t>醫界03884</t>
  </si>
  <si>
    <t>醫界03885</t>
  </si>
  <si>
    <t>醫界03886</t>
  </si>
  <si>
    <t>醫界03887</t>
  </si>
  <si>
    <t>醫界03888</t>
  </si>
  <si>
    <t>醫界03889</t>
  </si>
  <si>
    <t>醫界03890</t>
  </si>
  <si>
    <t>醫界03891</t>
  </si>
  <si>
    <t>醫界03892</t>
  </si>
  <si>
    <t>醫界03893</t>
  </si>
  <si>
    <t>醫界03894</t>
  </si>
  <si>
    <t>醫界03895</t>
  </si>
  <si>
    <t>醫界03896</t>
  </si>
  <si>
    <t>醫界03897</t>
  </si>
  <si>
    <t>醫界03898</t>
  </si>
  <si>
    <t>醫界03899</t>
  </si>
  <si>
    <t>醫界03900</t>
  </si>
  <si>
    <t>醫界03901</t>
  </si>
  <si>
    <t>醫界03902</t>
  </si>
  <si>
    <t>醫界03903</t>
  </si>
  <si>
    <t>醫界03904</t>
  </si>
  <si>
    <t>醫界03905</t>
  </si>
  <si>
    <t>醫界03906</t>
  </si>
  <si>
    <t>醫界03907</t>
  </si>
  <si>
    <t>醫界03908</t>
  </si>
  <si>
    <t>醫界03909</t>
  </si>
  <si>
    <t>醫界03910</t>
  </si>
  <si>
    <t>醫界03911</t>
  </si>
  <si>
    <t>醫界03912</t>
  </si>
  <si>
    <t>醫界03913</t>
  </si>
  <si>
    <t>醫界03914</t>
  </si>
  <si>
    <t>醫界03915</t>
  </si>
  <si>
    <t>醫界03916</t>
  </si>
  <si>
    <t>醫界03917</t>
  </si>
  <si>
    <t>醫界03918</t>
  </si>
  <si>
    <t>醫界03919</t>
  </si>
  <si>
    <t>醫界03920</t>
  </si>
  <si>
    <t>醫界03921</t>
  </si>
  <si>
    <t>醫界03922</t>
  </si>
  <si>
    <t>醫界03923</t>
  </si>
  <si>
    <t>醫界03924</t>
  </si>
  <si>
    <t>醫界03925</t>
  </si>
  <si>
    <t>醫界03926</t>
  </si>
  <si>
    <t>醫界03927</t>
  </si>
  <si>
    <t>醫界03928</t>
  </si>
  <si>
    <t>醫界03929</t>
  </si>
  <si>
    <t>醫界03930</t>
  </si>
  <si>
    <t>醫界03931</t>
  </si>
  <si>
    <t>醫界03932</t>
  </si>
  <si>
    <t>醫界03933</t>
  </si>
  <si>
    <t>醫界03934</t>
  </si>
  <si>
    <t>醫界03935</t>
  </si>
  <si>
    <t>醫界03936</t>
  </si>
  <si>
    <t>醫界03937</t>
  </si>
  <si>
    <t>醫界03938</t>
  </si>
  <si>
    <t>醫界03939</t>
  </si>
  <si>
    <t>醫界03940</t>
  </si>
  <si>
    <t>醫界03941</t>
  </si>
  <si>
    <t>醫界03942</t>
  </si>
  <si>
    <t>醫界03943</t>
  </si>
  <si>
    <t>醫界03944</t>
  </si>
  <si>
    <t>醫界03945</t>
  </si>
  <si>
    <t>醫界03946</t>
  </si>
  <si>
    <t>醫界03947</t>
  </si>
  <si>
    <t>醫界03948</t>
  </si>
  <si>
    <t>醫界03949</t>
  </si>
  <si>
    <t>醫界03950</t>
  </si>
  <si>
    <t>醫界03951</t>
  </si>
  <si>
    <t>醫界03952</t>
  </si>
  <si>
    <t>醫界03953</t>
  </si>
  <si>
    <t>醫界03954</t>
  </si>
  <si>
    <t>醫界03955</t>
  </si>
  <si>
    <t>醫界03956</t>
  </si>
  <si>
    <t>醫界03957</t>
  </si>
  <si>
    <t>醫界03958</t>
  </si>
  <si>
    <t>醫界03959</t>
  </si>
  <si>
    <t>醫界03960</t>
  </si>
  <si>
    <t>醫界03961</t>
  </si>
  <si>
    <t>醫界03962</t>
  </si>
  <si>
    <t>醫界03963</t>
  </si>
  <si>
    <t>醫界03964</t>
  </si>
  <si>
    <t>醫界03965</t>
  </si>
  <si>
    <t>醫界03966</t>
  </si>
  <si>
    <t>醫界03967</t>
  </si>
  <si>
    <t>醫界03968</t>
  </si>
  <si>
    <t>醫界03969</t>
  </si>
  <si>
    <t>醫界03970</t>
  </si>
  <si>
    <t>醫界03971</t>
  </si>
  <si>
    <t>醫界03972</t>
  </si>
  <si>
    <t>醫界03973</t>
  </si>
  <si>
    <t>醫界03974</t>
  </si>
  <si>
    <t>醫界03975</t>
  </si>
  <si>
    <t>醫界03976</t>
  </si>
  <si>
    <t>醫界03977</t>
  </si>
  <si>
    <t>醫界03978</t>
  </si>
  <si>
    <t>醫界03979</t>
  </si>
  <si>
    <t>醫界03980</t>
  </si>
  <si>
    <t>醫界03981</t>
  </si>
  <si>
    <t>醫界03982</t>
  </si>
  <si>
    <t>醫界03983</t>
  </si>
  <si>
    <t>醫界03984</t>
  </si>
  <si>
    <t>醫界03985</t>
  </si>
  <si>
    <t>醫界03986</t>
  </si>
  <si>
    <t>醫界03987</t>
  </si>
  <si>
    <t>醫界03988</t>
  </si>
  <si>
    <t>醫界03989</t>
  </si>
  <si>
    <t>醫界03990</t>
  </si>
  <si>
    <t>醫界03991</t>
  </si>
  <si>
    <t>醫界03992</t>
  </si>
  <si>
    <t>醫界03993</t>
  </si>
  <si>
    <t>醫界03994</t>
  </si>
  <si>
    <t>醫界03995</t>
  </si>
  <si>
    <t>醫界03996</t>
  </si>
  <si>
    <t>醫界03997</t>
  </si>
  <si>
    <t>醫界03998</t>
  </si>
  <si>
    <t>醫界03999</t>
  </si>
  <si>
    <t>醫界04000</t>
  </si>
  <si>
    <t>醫界04001</t>
  </si>
  <si>
    <t>醫界04002</t>
  </si>
  <si>
    <t>醫界04003</t>
  </si>
  <si>
    <t>醫界04004</t>
  </si>
  <si>
    <t>醫界04005</t>
  </si>
  <si>
    <t>醫界04006</t>
  </si>
  <si>
    <t>醫界04007</t>
  </si>
  <si>
    <t>醫界04008</t>
  </si>
  <si>
    <t>醫界04009</t>
  </si>
  <si>
    <t>醫界04010</t>
  </si>
  <si>
    <t>醫界04011</t>
  </si>
  <si>
    <t>醫界04012</t>
  </si>
  <si>
    <t>醫界04013</t>
  </si>
  <si>
    <t>醫界04014</t>
  </si>
  <si>
    <t>醫界04015</t>
  </si>
  <si>
    <t>醫界04016</t>
  </si>
  <si>
    <t>醫界04017</t>
  </si>
  <si>
    <t>醫界04018</t>
  </si>
  <si>
    <t>醫界04019</t>
  </si>
  <si>
    <t>醫界04020</t>
  </si>
  <si>
    <t>醫界04021</t>
  </si>
  <si>
    <t>醫界04022</t>
  </si>
  <si>
    <t>醫界04023</t>
  </si>
  <si>
    <t>醫界04024</t>
  </si>
  <si>
    <t>醫界04025</t>
  </si>
  <si>
    <t>醫界04026</t>
  </si>
  <si>
    <t>醫界04027</t>
  </si>
  <si>
    <t>醫界04028</t>
  </si>
  <si>
    <t>醫界04029</t>
  </si>
  <si>
    <t>醫界04030</t>
  </si>
  <si>
    <t>醫界04031</t>
  </si>
  <si>
    <t>醫界04032</t>
  </si>
  <si>
    <t>醫界04033</t>
  </si>
  <si>
    <t>醫界04034</t>
  </si>
  <si>
    <t>醫界04035</t>
  </si>
  <si>
    <t>醫界04036</t>
  </si>
  <si>
    <t>醫界04037</t>
  </si>
  <si>
    <t>醫界04038</t>
  </si>
  <si>
    <t>醫界04039</t>
  </si>
  <si>
    <t>醫界04040</t>
  </si>
  <si>
    <t>醫界04041</t>
  </si>
  <si>
    <t>醫界04042</t>
  </si>
  <si>
    <t>醫界04043</t>
  </si>
  <si>
    <t>醫界04044</t>
  </si>
  <si>
    <t>醫界04045</t>
  </si>
  <si>
    <t>醫界04046</t>
  </si>
  <si>
    <t>醫界04047</t>
  </si>
  <si>
    <t>醫界04048</t>
  </si>
  <si>
    <t>醫界04049</t>
  </si>
  <si>
    <t>醫界04050</t>
  </si>
  <si>
    <t>醫界04051</t>
  </si>
  <si>
    <t>醫界04052</t>
  </si>
  <si>
    <t>醫界04053</t>
  </si>
  <si>
    <t>醫界04054</t>
  </si>
  <si>
    <t>醫界04055</t>
  </si>
  <si>
    <t>醫界04056</t>
  </si>
  <si>
    <t>醫界04057</t>
  </si>
  <si>
    <t>醫界04058</t>
  </si>
  <si>
    <t>醫界04059</t>
  </si>
  <si>
    <t>醫界04060</t>
  </si>
  <si>
    <t>醫界04061</t>
  </si>
  <si>
    <t>醫界04062</t>
  </si>
  <si>
    <t>醫界04063</t>
  </si>
  <si>
    <t>醫界04064</t>
  </si>
  <si>
    <t>醫界04065</t>
  </si>
  <si>
    <t>醫界04066</t>
  </si>
  <si>
    <t>醫界04067</t>
  </si>
  <si>
    <t>醫界04068</t>
  </si>
  <si>
    <t>醫界04069</t>
  </si>
  <si>
    <t>醫界04070</t>
  </si>
  <si>
    <t>醫界04071</t>
  </si>
  <si>
    <t>醫界04072</t>
  </si>
  <si>
    <t>醫界04073</t>
  </si>
  <si>
    <t>醫界04074</t>
  </si>
  <si>
    <t>醫界04075</t>
  </si>
  <si>
    <t>醫界04076</t>
  </si>
  <si>
    <t>醫界04077</t>
  </si>
  <si>
    <t>醫界04078</t>
  </si>
  <si>
    <t>醫界04079</t>
  </si>
  <si>
    <t>醫界04080</t>
  </si>
  <si>
    <t>醫界04081</t>
  </si>
  <si>
    <t>醫界04082</t>
  </si>
  <si>
    <t>醫界04083</t>
  </si>
  <si>
    <t>醫界04084</t>
  </si>
  <si>
    <t>醫界04085</t>
  </si>
  <si>
    <t>醫界04086</t>
  </si>
  <si>
    <t>醫界04087</t>
  </si>
  <si>
    <t>醫界04088</t>
  </si>
  <si>
    <t>醫界04089</t>
  </si>
  <si>
    <t>醫界04090</t>
  </si>
  <si>
    <t>醫界04091</t>
  </si>
  <si>
    <t>醫界04092</t>
  </si>
  <si>
    <t>醫界04093</t>
  </si>
  <si>
    <t>醫界04094</t>
  </si>
  <si>
    <t>醫界04095</t>
  </si>
  <si>
    <t>醫界04096</t>
  </si>
  <si>
    <t>醫界04097</t>
  </si>
  <si>
    <t>醫界04098</t>
  </si>
  <si>
    <t>醫界04099</t>
  </si>
  <si>
    <t>醫界04100</t>
  </si>
  <si>
    <t>醫界04101</t>
  </si>
  <si>
    <t>醫界04102</t>
  </si>
  <si>
    <t>醫界04103</t>
  </si>
  <si>
    <t>醫界04104</t>
  </si>
  <si>
    <t>醫界04105</t>
  </si>
  <si>
    <t>醫界04106</t>
  </si>
  <si>
    <t>醫界04107</t>
  </si>
  <si>
    <t>醫界04108</t>
  </si>
  <si>
    <t>醫界04109</t>
  </si>
  <si>
    <t>醫界04110</t>
  </si>
  <si>
    <t>醫界04111</t>
  </si>
  <si>
    <t>醫界04112</t>
  </si>
  <si>
    <t>醫界04113</t>
  </si>
  <si>
    <t>醫界04114</t>
  </si>
  <si>
    <t>醫界04115</t>
  </si>
  <si>
    <t>醫界04116</t>
  </si>
  <si>
    <t>醫界04117</t>
  </si>
  <si>
    <t>醫界04118</t>
  </si>
  <si>
    <t>醫界04119</t>
  </si>
  <si>
    <t>醫界04120</t>
  </si>
  <si>
    <t>醫界04121</t>
  </si>
  <si>
    <t>醫界04122</t>
  </si>
  <si>
    <t>醫界04123</t>
  </si>
  <si>
    <t>醫界04124</t>
  </si>
  <si>
    <t>醫界04125</t>
  </si>
  <si>
    <t>醫界04126</t>
  </si>
  <si>
    <t>醫界04127</t>
  </si>
  <si>
    <t>醫界04128</t>
  </si>
  <si>
    <t>醫界04129</t>
  </si>
  <si>
    <t>醫界04130</t>
  </si>
  <si>
    <t>醫界04131</t>
  </si>
  <si>
    <t>醫界04132</t>
  </si>
  <si>
    <t>醫界04133</t>
  </si>
  <si>
    <t>醫界04134</t>
  </si>
  <si>
    <t>醫界04135</t>
  </si>
  <si>
    <t>醫界04136</t>
  </si>
  <si>
    <t>醫界04137</t>
  </si>
  <si>
    <t>醫界04138</t>
  </si>
  <si>
    <t>醫界04139</t>
  </si>
  <si>
    <t>醫界04140</t>
  </si>
  <si>
    <t>醫界04141</t>
  </si>
  <si>
    <t>醫界04142</t>
  </si>
  <si>
    <t>醫界04143</t>
  </si>
  <si>
    <t>醫界04144</t>
  </si>
  <si>
    <t>醫界04145</t>
  </si>
  <si>
    <t>醫界04146</t>
  </si>
  <si>
    <t>醫界04147</t>
  </si>
  <si>
    <t>醫界04148</t>
  </si>
  <si>
    <t>醫界04149</t>
  </si>
  <si>
    <t>醫界04150</t>
  </si>
  <si>
    <t>醫界04151</t>
  </si>
  <si>
    <t>醫界04152</t>
  </si>
  <si>
    <t>醫界04153</t>
  </si>
  <si>
    <t>醫界04154</t>
  </si>
  <si>
    <t>醫界04155</t>
  </si>
  <si>
    <t>醫界04156</t>
  </si>
  <si>
    <t>醫界04157</t>
  </si>
  <si>
    <t>醫界04158</t>
  </si>
  <si>
    <t>醫界04159</t>
  </si>
  <si>
    <t>醫界04160</t>
  </si>
  <si>
    <t>醫界04161</t>
  </si>
  <si>
    <t>醫界04162</t>
  </si>
  <si>
    <t>醫界04163</t>
  </si>
  <si>
    <t>醫界04164</t>
  </si>
  <si>
    <t>醫界04165</t>
  </si>
  <si>
    <t>醫界04166</t>
  </si>
  <si>
    <t>醫界04167</t>
  </si>
  <si>
    <t>醫界04168</t>
  </si>
  <si>
    <t>醫界04169</t>
  </si>
  <si>
    <t>醫界04170</t>
  </si>
  <si>
    <t>醫界04171</t>
  </si>
  <si>
    <t>醫界04172</t>
  </si>
  <si>
    <t>醫界04173</t>
  </si>
  <si>
    <t>醫界04174</t>
  </si>
  <si>
    <t>醫界04175</t>
  </si>
  <si>
    <t>醫界04176</t>
  </si>
  <si>
    <t>醫界04177</t>
  </si>
  <si>
    <t>醫界04178</t>
  </si>
  <si>
    <t>醫界04179</t>
  </si>
  <si>
    <t>醫界04180</t>
  </si>
  <si>
    <t>醫界04181</t>
  </si>
  <si>
    <t>醫界04182</t>
  </si>
  <si>
    <t>醫界04183</t>
  </si>
  <si>
    <t>醫界04184</t>
  </si>
  <si>
    <t>醫界04185</t>
  </si>
  <si>
    <t>醫界04186</t>
  </si>
  <si>
    <t>醫界04187</t>
  </si>
  <si>
    <t>醫界04188</t>
  </si>
  <si>
    <t>醫界04189</t>
  </si>
  <si>
    <t>醫界04190</t>
  </si>
  <si>
    <t>醫界04191</t>
  </si>
  <si>
    <t>醫界04192</t>
  </si>
  <si>
    <t>醫界04193</t>
  </si>
  <si>
    <t>醫界04194</t>
  </si>
  <si>
    <t>醫界04195</t>
  </si>
  <si>
    <t>醫界04196</t>
  </si>
  <si>
    <t>醫界04197</t>
  </si>
  <si>
    <t>醫界04198</t>
  </si>
  <si>
    <t>醫界04199</t>
  </si>
  <si>
    <t>醫界04200</t>
  </si>
  <si>
    <t>醫界04201</t>
  </si>
  <si>
    <t>醫界04202</t>
  </si>
  <si>
    <t>醫界04203</t>
  </si>
  <si>
    <t>醫界04204</t>
  </si>
  <si>
    <t>醫界04205</t>
  </si>
  <si>
    <t>醫界04206</t>
  </si>
  <si>
    <t>醫界04207</t>
  </si>
  <si>
    <t>醫界04208</t>
  </si>
  <si>
    <t>醫界04209</t>
  </si>
  <si>
    <t>醫界04210</t>
  </si>
  <si>
    <t>醫界04211</t>
  </si>
  <si>
    <t>醫界04212</t>
  </si>
  <si>
    <t>醫界04213</t>
  </si>
  <si>
    <t>醫界04214</t>
  </si>
  <si>
    <t>醫界04215</t>
  </si>
  <si>
    <t>醫界04216</t>
  </si>
  <si>
    <t>醫界04217</t>
  </si>
  <si>
    <t>醫界04218</t>
  </si>
  <si>
    <t>醫界04219</t>
  </si>
  <si>
    <t>醫界04220</t>
  </si>
  <si>
    <t>醫界04221</t>
  </si>
  <si>
    <t>醫界04222</t>
  </si>
  <si>
    <t>醫界04223</t>
  </si>
  <si>
    <t>醫界04224</t>
  </si>
  <si>
    <t>醫界04225</t>
  </si>
  <si>
    <t>醫界04226</t>
  </si>
  <si>
    <t>醫界04227</t>
  </si>
  <si>
    <t>醫界04228</t>
  </si>
  <si>
    <t>醫界04229</t>
  </si>
  <si>
    <t>醫界04230</t>
  </si>
  <si>
    <t>醫界04231</t>
  </si>
  <si>
    <t>醫界04232</t>
  </si>
  <si>
    <t>醫界04233</t>
  </si>
  <si>
    <t>醫界04234</t>
  </si>
  <si>
    <t>醫界04235</t>
  </si>
  <si>
    <t>醫界04236</t>
  </si>
  <si>
    <t>醫界04237</t>
  </si>
  <si>
    <t>醫界04238</t>
  </si>
  <si>
    <t>醫界04239</t>
  </si>
  <si>
    <t>醫界04240</t>
  </si>
  <si>
    <t>醫界04241</t>
  </si>
  <si>
    <t>醫界04242</t>
  </si>
  <si>
    <t>醫界04243</t>
  </si>
  <si>
    <t>醫界04244</t>
  </si>
  <si>
    <t>醫界04245</t>
  </si>
  <si>
    <t>醫界04246</t>
  </si>
  <si>
    <t>醫界04247</t>
  </si>
  <si>
    <t>醫界04248</t>
  </si>
  <si>
    <t>醫界04249</t>
  </si>
  <si>
    <t>醫界04250</t>
  </si>
  <si>
    <t>醫界04251</t>
  </si>
  <si>
    <t>醫界04252</t>
  </si>
  <si>
    <t>醫界04253</t>
  </si>
  <si>
    <t>醫界04254</t>
  </si>
  <si>
    <t>醫界04255</t>
  </si>
  <si>
    <t>醫界04256</t>
  </si>
  <si>
    <t>醫界04257</t>
  </si>
  <si>
    <t>醫界04258</t>
  </si>
  <si>
    <t>醫界04259</t>
  </si>
  <si>
    <t>醫界04260</t>
  </si>
  <si>
    <t>醫界04261</t>
  </si>
  <si>
    <t>醫界04262</t>
  </si>
  <si>
    <t>醫界04263</t>
  </si>
  <si>
    <t>醫界04264</t>
  </si>
  <si>
    <t>醫界04265</t>
  </si>
  <si>
    <t>醫界04266</t>
  </si>
  <si>
    <t>醫界04267</t>
  </si>
  <si>
    <t>醫界04268</t>
  </si>
  <si>
    <t>醫界04269</t>
  </si>
  <si>
    <t>醫界04270</t>
  </si>
  <si>
    <t>醫界04271</t>
  </si>
  <si>
    <t>醫界04272</t>
  </si>
  <si>
    <t>醫界04273</t>
  </si>
  <si>
    <t>醫界04274</t>
  </si>
  <si>
    <t>醫界04275</t>
  </si>
  <si>
    <t>醫界04276</t>
  </si>
  <si>
    <t>醫界04277</t>
  </si>
  <si>
    <t>醫界04278</t>
  </si>
  <si>
    <t>醫界04279</t>
  </si>
  <si>
    <t>醫界04280</t>
  </si>
  <si>
    <t>醫界04281</t>
  </si>
  <si>
    <t>醫界04282</t>
  </si>
  <si>
    <t>醫界04283</t>
  </si>
  <si>
    <t>醫界04284</t>
  </si>
  <si>
    <t>醫界04285</t>
  </si>
  <si>
    <t>醫界04286</t>
  </si>
  <si>
    <t>醫界04287</t>
  </si>
  <si>
    <t>醫界04288</t>
  </si>
  <si>
    <t>醫界04289</t>
  </si>
  <si>
    <t>醫界04290</t>
  </si>
  <si>
    <t>醫界04291</t>
  </si>
  <si>
    <t>醫界04292</t>
  </si>
  <si>
    <t>醫界04293</t>
  </si>
  <si>
    <t>醫界04294</t>
  </si>
  <si>
    <t>醫界04295</t>
  </si>
  <si>
    <t>醫界04296</t>
  </si>
  <si>
    <t>醫界04297</t>
  </si>
  <si>
    <t>醫界04298</t>
  </si>
  <si>
    <t>醫界04299</t>
  </si>
  <si>
    <t>醫界04300</t>
  </si>
  <si>
    <t>醫界04301</t>
  </si>
  <si>
    <t>醫界04302</t>
  </si>
  <si>
    <t>醫界04303</t>
  </si>
  <si>
    <t>醫界04304</t>
  </si>
  <si>
    <t>醫界04305</t>
  </si>
  <si>
    <t>醫界04306</t>
  </si>
  <si>
    <t>醫界04307</t>
  </si>
  <si>
    <t>醫界04308</t>
  </si>
  <si>
    <t>醫界04309</t>
  </si>
  <si>
    <t>醫界04310</t>
  </si>
  <si>
    <t>醫界04311</t>
  </si>
  <si>
    <t>醫界04312</t>
  </si>
  <si>
    <t>醫界04313</t>
  </si>
  <si>
    <t>醫界04314</t>
  </si>
  <si>
    <t>醫界04315</t>
  </si>
  <si>
    <t>醫界04316</t>
  </si>
  <si>
    <t>醫界04317</t>
  </si>
  <si>
    <t>醫界04318</t>
  </si>
  <si>
    <t>醫界04319</t>
  </si>
  <si>
    <t>醫界04320</t>
  </si>
  <si>
    <t>醫界04321</t>
  </si>
  <si>
    <t>醫界04322</t>
  </si>
  <si>
    <t>醫界04323</t>
  </si>
  <si>
    <t>醫界04324</t>
  </si>
  <si>
    <t>醫界04325</t>
  </si>
  <si>
    <t>醫界04326</t>
  </si>
  <si>
    <t>醫界04327</t>
  </si>
  <si>
    <t>醫界04328</t>
  </si>
  <si>
    <t>醫界04329</t>
  </si>
  <si>
    <t>醫界04330</t>
  </si>
  <si>
    <t>醫界04331</t>
  </si>
  <si>
    <t>醫界04332</t>
  </si>
  <si>
    <t>醫界04333</t>
  </si>
  <si>
    <t>醫界04334</t>
  </si>
  <si>
    <t>醫界04335</t>
  </si>
  <si>
    <t>醫界04336</t>
  </si>
  <si>
    <t>醫界04337</t>
  </si>
  <si>
    <t>醫界04338</t>
  </si>
  <si>
    <t>醫界04339</t>
  </si>
  <si>
    <t>醫界04340</t>
  </si>
  <si>
    <t>醫界04341</t>
  </si>
  <si>
    <t>醫界04342</t>
  </si>
  <si>
    <t>醫界04343</t>
  </si>
  <si>
    <t>醫界04344</t>
  </si>
  <si>
    <t>醫界04345</t>
  </si>
  <si>
    <t>醫界04346</t>
  </si>
  <si>
    <t>醫界04347</t>
  </si>
  <si>
    <t>醫界04348</t>
  </si>
  <si>
    <t>醫界04349</t>
  </si>
  <si>
    <t>醫界04350</t>
  </si>
  <si>
    <t>醫界04351</t>
  </si>
  <si>
    <t>醫界04352</t>
  </si>
  <si>
    <t>醫界04353</t>
  </si>
  <si>
    <t>醫界04354</t>
  </si>
  <si>
    <t>醫界04355</t>
  </si>
  <si>
    <t>醫界04356</t>
  </si>
  <si>
    <t>醫界04357</t>
  </si>
  <si>
    <t>醫界04358</t>
  </si>
  <si>
    <t>醫界04359</t>
  </si>
  <si>
    <t>醫界04360</t>
  </si>
  <si>
    <t>醫界04361</t>
  </si>
  <si>
    <t>醫界04362</t>
  </si>
  <si>
    <t>醫界04363</t>
  </si>
  <si>
    <t>醫界04364</t>
  </si>
  <si>
    <t>醫界04365</t>
  </si>
  <si>
    <t>醫界04366</t>
  </si>
  <si>
    <t>醫界04367</t>
  </si>
  <si>
    <t>醫界04368</t>
  </si>
  <si>
    <t>醫界04369</t>
  </si>
  <si>
    <t>醫界04370</t>
  </si>
  <si>
    <t>醫界04371</t>
  </si>
  <si>
    <t>醫界04372</t>
  </si>
  <si>
    <t>醫界04373</t>
  </si>
  <si>
    <t>醫界04374</t>
  </si>
  <si>
    <t>醫界04375</t>
  </si>
  <si>
    <t>醫界04376</t>
  </si>
  <si>
    <t>醫界04377</t>
  </si>
  <si>
    <t>醫界04378</t>
  </si>
  <si>
    <t>醫界04379</t>
  </si>
  <si>
    <t>醫界04380</t>
  </si>
  <si>
    <t>醫界04381</t>
  </si>
  <si>
    <t>醫界04382</t>
  </si>
  <si>
    <t>醫界04383</t>
  </si>
  <si>
    <t>醫界04384</t>
  </si>
  <si>
    <t>醫界04385</t>
  </si>
  <si>
    <t>醫界04386</t>
  </si>
  <si>
    <t>醫界04387</t>
  </si>
  <si>
    <t>醫界04388</t>
  </si>
  <si>
    <t>醫界04389</t>
  </si>
  <si>
    <t>醫界04390</t>
  </si>
  <si>
    <t>醫界04391</t>
  </si>
  <si>
    <t>醫界04392</t>
  </si>
  <si>
    <t>醫界04393</t>
  </si>
  <si>
    <t>醫界04394</t>
  </si>
  <si>
    <t>醫界04395</t>
  </si>
  <si>
    <t>醫界04396</t>
  </si>
  <si>
    <t>醫界04397</t>
  </si>
  <si>
    <t>醫界04398</t>
  </si>
  <si>
    <t>醫界04399</t>
  </si>
  <si>
    <t>醫界04400</t>
  </si>
  <si>
    <t>醫界04401</t>
  </si>
  <si>
    <t>醫界04402</t>
  </si>
  <si>
    <t>醫界04403</t>
  </si>
  <si>
    <t>醫界04404</t>
  </si>
  <si>
    <t>醫界04405</t>
  </si>
  <si>
    <t>醫界04406</t>
  </si>
  <si>
    <t>醫界04407</t>
  </si>
  <si>
    <t>醫界04408</t>
  </si>
  <si>
    <t>醫界04409</t>
  </si>
  <si>
    <t>醫界04410</t>
  </si>
  <si>
    <t>醫界04411</t>
  </si>
  <si>
    <t>醫界04412</t>
  </si>
  <si>
    <t>醫界04413</t>
  </si>
  <si>
    <t>醫界04414</t>
  </si>
  <si>
    <t>醫界04415</t>
  </si>
  <si>
    <t>醫界04416</t>
  </si>
  <si>
    <t>醫界04417</t>
  </si>
  <si>
    <t>醫界04418</t>
  </si>
  <si>
    <t>醫界04419</t>
  </si>
  <si>
    <t>醫界04420</t>
  </si>
  <si>
    <t>醫界04421</t>
  </si>
  <si>
    <t>醫界04422</t>
  </si>
  <si>
    <t>醫界04423</t>
  </si>
  <si>
    <t>醫界04424</t>
  </si>
  <si>
    <t>醫界04425</t>
  </si>
  <si>
    <t>醫界04426</t>
  </si>
  <si>
    <t>醫界04427</t>
  </si>
  <si>
    <t>醫界04428</t>
  </si>
  <si>
    <t>醫界04429</t>
  </si>
  <si>
    <t>醫界04430</t>
  </si>
  <si>
    <t>醫界04431</t>
  </si>
  <si>
    <t>醫界04432</t>
  </si>
  <si>
    <t>醫界04433</t>
  </si>
  <si>
    <t>醫界04434</t>
  </si>
  <si>
    <t>醫界04435</t>
  </si>
  <si>
    <t>醫界04436</t>
  </si>
  <si>
    <t>醫界04437</t>
  </si>
  <si>
    <t>醫界04438</t>
  </si>
  <si>
    <t>醫界04439</t>
  </si>
  <si>
    <t>醫界04440</t>
  </si>
  <si>
    <t>醫界04441</t>
  </si>
  <si>
    <t>醫界04442</t>
  </si>
  <si>
    <t>醫界04443</t>
  </si>
  <si>
    <t>醫界04444</t>
  </si>
  <si>
    <t>醫界04445</t>
  </si>
  <si>
    <t>醫界04446</t>
  </si>
  <si>
    <t>醫界04447</t>
  </si>
  <si>
    <t>醫界04448</t>
  </si>
  <si>
    <t>醫界04449</t>
  </si>
  <si>
    <t>醫界04450</t>
  </si>
  <si>
    <t>醫界04451</t>
  </si>
  <si>
    <t>醫界04452</t>
  </si>
  <si>
    <t>醫界04453</t>
  </si>
  <si>
    <t>醫界04454</t>
  </si>
  <si>
    <t>醫界04455</t>
  </si>
  <si>
    <t>醫界04456</t>
  </si>
  <si>
    <t>醫界04457</t>
  </si>
  <si>
    <t>醫界04458</t>
  </si>
  <si>
    <t>醫界04459</t>
  </si>
  <si>
    <t>醫界04460</t>
  </si>
  <si>
    <t>醫界04461</t>
  </si>
  <si>
    <t>醫界04462</t>
  </si>
  <si>
    <t>醫界04463</t>
  </si>
  <si>
    <t>醫界04464</t>
  </si>
  <si>
    <t>醫界04465</t>
  </si>
  <si>
    <t>醫界04466</t>
  </si>
  <si>
    <t>醫界04467</t>
  </si>
  <si>
    <t>醫界04468</t>
  </si>
  <si>
    <t>醫界04469</t>
  </si>
  <si>
    <t>醫界04470</t>
  </si>
  <si>
    <t>醫界04471</t>
  </si>
  <si>
    <t>醫界04472</t>
  </si>
  <si>
    <t>醫界04473</t>
  </si>
  <si>
    <t>醫界04474</t>
  </si>
  <si>
    <t>醫界04475</t>
  </si>
  <si>
    <t>醫界04476</t>
  </si>
  <si>
    <t>醫界04477</t>
  </si>
  <si>
    <t>醫界04478</t>
  </si>
  <si>
    <t>醫界04479</t>
  </si>
  <si>
    <t>醫界04480</t>
  </si>
  <si>
    <t>醫界04481</t>
  </si>
  <si>
    <t>醫界04482</t>
  </si>
  <si>
    <t>醫界04483</t>
  </si>
  <si>
    <t>醫界04484</t>
  </si>
  <si>
    <t>醫界04485</t>
  </si>
  <si>
    <t>醫界04486</t>
  </si>
  <si>
    <t>醫界04487</t>
  </si>
  <si>
    <t>醫界04488</t>
  </si>
  <si>
    <t>醫界04489</t>
  </si>
  <si>
    <t>醫界04490</t>
  </si>
  <si>
    <t>醫界04491</t>
  </si>
  <si>
    <t>醫界04492</t>
  </si>
  <si>
    <t>醫界04493</t>
  </si>
  <si>
    <t>醫界04494</t>
  </si>
  <si>
    <t>醫界04495</t>
  </si>
  <si>
    <t>醫界04496</t>
  </si>
  <si>
    <t>醫界04497</t>
  </si>
  <si>
    <t>醫界04498</t>
  </si>
  <si>
    <t>醫界04499</t>
  </si>
  <si>
    <t>醫界04500</t>
  </si>
  <si>
    <t>醫界04501</t>
  </si>
  <si>
    <t>醫界04502</t>
  </si>
  <si>
    <t>醫界04503</t>
  </si>
  <si>
    <t>醫界04504</t>
  </si>
  <si>
    <t>醫界04505</t>
  </si>
  <si>
    <t>醫界04506</t>
  </si>
  <si>
    <t>醫界04507</t>
  </si>
  <si>
    <t>醫界04508</t>
  </si>
  <si>
    <t>醫界04509</t>
  </si>
  <si>
    <t>醫界04510</t>
  </si>
  <si>
    <t>醫界04511</t>
  </si>
  <si>
    <t>醫界04512</t>
  </si>
  <si>
    <t>醫界04513</t>
  </si>
  <si>
    <t>醫界04514</t>
  </si>
  <si>
    <t>醫界04515</t>
  </si>
  <si>
    <t>醫界04516</t>
  </si>
  <si>
    <t>醫界04517</t>
  </si>
  <si>
    <t>醫界04518</t>
  </si>
  <si>
    <t>醫界04519</t>
  </si>
  <si>
    <t>醫界04520</t>
  </si>
  <si>
    <t>醫界04521</t>
  </si>
  <si>
    <t>醫界04522</t>
  </si>
  <si>
    <t>醫界04523</t>
  </si>
  <si>
    <t>醫界04524</t>
  </si>
  <si>
    <t>醫界04525</t>
  </si>
  <si>
    <t>醫界04526</t>
  </si>
  <si>
    <t>醫界04527</t>
  </si>
  <si>
    <t>醫界04528</t>
  </si>
  <si>
    <t>醫界04529</t>
  </si>
  <si>
    <t>醫界04530</t>
  </si>
  <si>
    <t>醫界04531</t>
  </si>
  <si>
    <t>醫界04532</t>
  </si>
  <si>
    <t>醫界04533</t>
  </si>
  <si>
    <t>醫界04534</t>
  </si>
  <si>
    <t>醫界04535</t>
  </si>
  <si>
    <t>醫界04536</t>
  </si>
  <si>
    <t>醫界04537</t>
  </si>
  <si>
    <t>醫界04538</t>
  </si>
  <si>
    <t>醫界04539</t>
  </si>
  <si>
    <t>醫界04540</t>
  </si>
  <si>
    <t>醫界04541</t>
  </si>
  <si>
    <t>醫界04542</t>
  </si>
  <si>
    <t>醫界04543</t>
  </si>
  <si>
    <t>醫界04544</t>
  </si>
  <si>
    <t>醫界04545</t>
  </si>
  <si>
    <t>醫界04546</t>
  </si>
  <si>
    <t>醫界04547</t>
  </si>
  <si>
    <t>醫界04548</t>
  </si>
  <si>
    <t>醫界04549</t>
  </si>
  <si>
    <t>醫界04550</t>
  </si>
  <si>
    <t>醫界04551</t>
  </si>
  <si>
    <t>醫界04552</t>
  </si>
  <si>
    <t>醫界04553</t>
  </si>
  <si>
    <t>醫界04554</t>
  </si>
  <si>
    <t>醫界04555</t>
  </si>
  <si>
    <t>醫界04556</t>
  </si>
  <si>
    <t>醫界04557</t>
  </si>
  <si>
    <t>醫界04558</t>
  </si>
  <si>
    <t>醫界04559</t>
  </si>
  <si>
    <t>醫界04560</t>
  </si>
  <si>
    <t>醫界04561</t>
  </si>
  <si>
    <t>醫界04562</t>
  </si>
  <si>
    <t>醫界04563</t>
  </si>
  <si>
    <t>醫界04564</t>
  </si>
  <si>
    <t>醫界04565</t>
  </si>
  <si>
    <t>醫界04566</t>
  </si>
  <si>
    <t>醫界04567</t>
  </si>
  <si>
    <t>醫界04568</t>
  </si>
  <si>
    <t>醫界04569</t>
  </si>
  <si>
    <t>醫界04570</t>
  </si>
  <si>
    <t>醫界04571</t>
  </si>
  <si>
    <t>醫界04572</t>
  </si>
  <si>
    <t>醫界04573</t>
  </si>
  <si>
    <t>醫界04574</t>
  </si>
  <si>
    <t>醫界04575</t>
  </si>
  <si>
    <t>醫界04576</t>
  </si>
  <si>
    <t>醫界04577</t>
  </si>
  <si>
    <t>醫界04578</t>
  </si>
  <si>
    <t>醫界04579</t>
  </si>
  <si>
    <t>醫界04580</t>
  </si>
  <si>
    <t>醫界04581</t>
  </si>
  <si>
    <t>醫界04582</t>
  </si>
  <si>
    <t>醫界04583</t>
  </si>
  <si>
    <t>醫界04584</t>
  </si>
  <si>
    <t>醫界04585</t>
  </si>
  <si>
    <t>醫界04586</t>
  </si>
  <si>
    <t>醫界04587</t>
  </si>
  <si>
    <t>醫界04588</t>
  </si>
  <si>
    <t>醫界04589</t>
  </si>
  <si>
    <t>醫界04590</t>
  </si>
  <si>
    <t>醫界04591</t>
  </si>
  <si>
    <t>醫界04592</t>
  </si>
  <si>
    <t>醫界04593</t>
  </si>
  <si>
    <t>醫界04594</t>
  </si>
  <si>
    <t>醫界04595</t>
  </si>
  <si>
    <t>醫界04596</t>
  </si>
  <si>
    <t>醫界04597</t>
  </si>
  <si>
    <t>醫界04598</t>
  </si>
  <si>
    <t>醫界04599</t>
  </si>
  <si>
    <t>醫界04600</t>
  </si>
  <si>
    <t>醫界04601</t>
  </si>
  <si>
    <t>醫界04602</t>
  </si>
  <si>
    <t>醫界04603</t>
  </si>
  <si>
    <t>醫界04604</t>
  </si>
  <si>
    <t>醫界04605</t>
  </si>
  <si>
    <t>醫界04606</t>
  </si>
  <si>
    <t>醫界04607</t>
  </si>
  <si>
    <t>醫界04608</t>
  </si>
  <si>
    <t>醫界04609</t>
  </si>
  <si>
    <t>醫界04610</t>
  </si>
  <si>
    <t>醫界04611</t>
  </si>
  <si>
    <t>醫界04612</t>
  </si>
  <si>
    <t>醫界04613</t>
  </si>
  <si>
    <t>醫界04614</t>
  </si>
  <si>
    <t>醫界04615</t>
  </si>
  <si>
    <t>醫界04616</t>
  </si>
  <si>
    <t>醫界04617</t>
  </si>
  <si>
    <t>醫界04618</t>
  </si>
  <si>
    <t>醫界04619</t>
  </si>
  <si>
    <t>醫界04620</t>
  </si>
  <si>
    <t>醫界04621</t>
  </si>
  <si>
    <t>醫界04622</t>
  </si>
  <si>
    <t>醫界04623</t>
  </si>
  <si>
    <t>醫界04624</t>
  </si>
  <si>
    <t>醫界04625</t>
  </si>
  <si>
    <t>醫界04626</t>
  </si>
  <si>
    <t>醫界04627</t>
  </si>
  <si>
    <t>醫界04628</t>
  </si>
  <si>
    <t>醫界04629</t>
  </si>
  <si>
    <t>醫界04630</t>
  </si>
  <si>
    <t>醫界04631</t>
  </si>
  <si>
    <t>醫界04632</t>
  </si>
  <si>
    <t>醫界04633</t>
  </si>
  <si>
    <t>醫界04634</t>
  </si>
  <si>
    <t>醫界04635</t>
  </si>
  <si>
    <t>醫界04636</t>
  </si>
  <si>
    <t>醫界04637</t>
  </si>
  <si>
    <t>醫界04638</t>
  </si>
  <si>
    <t>醫界04639</t>
  </si>
  <si>
    <t>醫界04640</t>
  </si>
  <si>
    <t>醫界04641</t>
  </si>
  <si>
    <t>醫界04642</t>
  </si>
  <si>
    <t>醫界04643</t>
  </si>
  <si>
    <t>醫界04644</t>
  </si>
  <si>
    <t>醫界04645</t>
  </si>
  <si>
    <t>醫界04646</t>
  </si>
  <si>
    <t>醫界04647</t>
  </si>
  <si>
    <t>醫界04648</t>
  </si>
  <si>
    <t>醫界04649</t>
  </si>
  <si>
    <t>醫界04650</t>
  </si>
  <si>
    <t>醫界04651</t>
  </si>
  <si>
    <t>醫界04652</t>
  </si>
  <si>
    <t>醫界04653</t>
  </si>
  <si>
    <t>醫界04654</t>
  </si>
  <si>
    <t>醫界04655</t>
  </si>
  <si>
    <t>醫界04656</t>
  </si>
  <si>
    <t>醫界04657</t>
  </si>
  <si>
    <t>醫界04658</t>
  </si>
  <si>
    <t>醫界04659</t>
  </si>
  <si>
    <t>醫界04660</t>
  </si>
  <si>
    <t>醫界04661</t>
  </si>
  <si>
    <t>醫界04662</t>
  </si>
  <si>
    <t>醫界04663</t>
  </si>
  <si>
    <t>醫界04664</t>
  </si>
  <si>
    <t>醫界04665</t>
  </si>
  <si>
    <t>醫界04666</t>
  </si>
  <si>
    <t>醫界04667</t>
  </si>
  <si>
    <t>醫界04668</t>
  </si>
  <si>
    <t>醫界04669</t>
  </si>
  <si>
    <t>醫界04670</t>
  </si>
  <si>
    <t>醫界04671</t>
  </si>
  <si>
    <t>醫界04672</t>
  </si>
  <si>
    <t>醫界04673</t>
  </si>
  <si>
    <t>醫界04674</t>
  </si>
  <si>
    <t>醫界04675</t>
  </si>
  <si>
    <t>醫界04676</t>
  </si>
  <si>
    <t>醫界04677</t>
  </si>
  <si>
    <t>醫界04678</t>
  </si>
  <si>
    <t>醫界04679</t>
  </si>
  <si>
    <t>醫界04680</t>
  </si>
  <si>
    <t>醫界04681</t>
  </si>
  <si>
    <t>醫界04682</t>
  </si>
  <si>
    <t>醫界04683</t>
  </si>
  <si>
    <t>醫界04684</t>
  </si>
  <si>
    <t>醫界04685</t>
  </si>
  <si>
    <t>醫界04686</t>
  </si>
  <si>
    <t>醫界04687</t>
  </si>
  <si>
    <t>醫界04688</t>
  </si>
  <si>
    <t>醫界04689</t>
  </si>
  <si>
    <t>醫界04690</t>
  </si>
  <si>
    <t>醫界04691</t>
  </si>
  <si>
    <t>醫界04692</t>
  </si>
  <si>
    <t>醫界04693</t>
  </si>
  <si>
    <t>醫界04694</t>
  </si>
  <si>
    <t>醫界04695</t>
  </si>
  <si>
    <t>醫界04696</t>
  </si>
  <si>
    <t>醫界04697</t>
  </si>
  <si>
    <t>醫界04698</t>
  </si>
  <si>
    <t>醫界04699</t>
  </si>
  <si>
    <t>醫界04700</t>
  </si>
  <si>
    <t>醫界04701</t>
  </si>
  <si>
    <t>醫界04702</t>
  </si>
  <si>
    <t>醫界04703</t>
  </si>
  <si>
    <t>醫界04704</t>
  </si>
  <si>
    <t>醫界04705</t>
  </si>
  <si>
    <t>醫界04706</t>
  </si>
  <si>
    <t>醫界04707</t>
  </si>
  <si>
    <t>醫界04708</t>
  </si>
  <si>
    <t>醫界04709</t>
  </si>
  <si>
    <t>醫界04710</t>
  </si>
  <si>
    <t>醫界04711</t>
  </si>
  <si>
    <t>醫界04712</t>
  </si>
  <si>
    <t>醫界04713</t>
  </si>
  <si>
    <t>醫界04714</t>
  </si>
  <si>
    <t>醫界04715</t>
  </si>
  <si>
    <t>醫界04716</t>
  </si>
  <si>
    <t>醫界04717</t>
  </si>
  <si>
    <t>醫界04718</t>
  </si>
  <si>
    <t>醫界04719</t>
  </si>
  <si>
    <t>醫界04720</t>
  </si>
  <si>
    <t>醫界04721</t>
  </si>
  <si>
    <t>醫界04722</t>
  </si>
  <si>
    <t>醫界04723</t>
  </si>
  <si>
    <t>醫界04724</t>
  </si>
  <si>
    <t>醫界04725</t>
  </si>
  <si>
    <t>醫界04726</t>
  </si>
  <si>
    <t>醫界04727</t>
  </si>
  <si>
    <t>醫界04728</t>
  </si>
  <si>
    <t>醫界04729</t>
  </si>
  <si>
    <t>醫界04730</t>
  </si>
  <si>
    <t>醫界04731</t>
  </si>
  <si>
    <t>醫界04732</t>
  </si>
  <si>
    <t>醫界04733</t>
  </si>
  <si>
    <t>醫界04734</t>
  </si>
  <si>
    <t>醫界04735</t>
  </si>
  <si>
    <t>醫界04736</t>
  </si>
  <si>
    <t>醫界04737</t>
  </si>
  <si>
    <t>醫界04738</t>
  </si>
  <si>
    <t>醫界04739</t>
  </si>
  <si>
    <t>醫界04740</t>
  </si>
  <si>
    <t>醫界04741</t>
  </si>
  <si>
    <t>醫界04742</t>
  </si>
  <si>
    <t>醫界04743</t>
  </si>
  <si>
    <t>醫界04744</t>
  </si>
  <si>
    <t>醫界04745</t>
  </si>
  <si>
    <t>醫界04746</t>
  </si>
  <si>
    <t>醫界04747</t>
  </si>
  <si>
    <t>醫界04748</t>
  </si>
  <si>
    <t>醫界04749</t>
  </si>
  <si>
    <t>醫界04750</t>
  </si>
  <si>
    <t>醫界04751</t>
  </si>
  <si>
    <t>醫界04752</t>
  </si>
  <si>
    <t>醫界04753</t>
  </si>
  <si>
    <t>醫界04754</t>
  </si>
  <si>
    <t>醫界04755</t>
  </si>
  <si>
    <t>醫界04756</t>
  </si>
  <si>
    <t>醫界04757</t>
  </si>
  <si>
    <t>醫界04758</t>
  </si>
  <si>
    <t>醫界04759</t>
  </si>
  <si>
    <t>醫界04760</t>
  </si>
  <si>
    <t>醫界04761</t>
  </si>
  <si>
    <t>醫界04762</t>
  </si>
  <si>
    <t>醫界04763</t>
  </si>
  <si>
    <t>醫界04764</t>
  </si>
  <si>
    <t>醫界04765</t>
  </si>
  <si>
    <t>醫界04766</t>
  </si>
  <si>
    <t>醫界04767</t>
  </si>
  <si>
    <t>醫界04768</t>
  </si>
  <si>
    <t>醫界04769</t>
  </si>
  <si>
    <t>醫界04770</t>
  </si>
  <si>
    <t>醫界04771</t>
  </si>
  <si>
    <t>醫界04772</t>
  </si>
  <si>
    <t>醫界04773</t>
  </si>
  <si>
    <t>醫界04774</t>
  </si>
  <si>
    <t>醫界04775</t>
  </si>
  <si>
    <t>醫界04776</t>
  </si>
  <si>
    <t>醫界04777</t>
  </si>
  <si>
    <t>醫界04778</t>
  </si>
  <si>
    <t>醫界04779</t>
  </si>
  <si>
    <t>醫界04780</t>
  </si>
  <si>
    <t>醫界04781</t>
  </si>
  <si>
    <t>醫界04782</t>
  </si>
  <si>
    <t>醫界04783</t>
  </si>
  <si>
    <t>醫界04784</t>
  </si>
  <si>
    <t>醫界04785</t>
  </si>
  <si>
    <t>醫界04786</t>
  </si>
  <si>
    <t>醫界04787</t>
  </si>
  <si>
    <t>醫界04788</t>
  </si>
  <si>
    <t>醫界04789</t>
  </si>
  <si>
    <t>醫界04790</t>
  </si>
  <si>
    <t>醫界04791</t>
  </si>
  <si>
    <t>醫界04792</t>
  </si>
  <si>
    <t>醫界04793</t>
  </si>
  <si>
    <t>醫界04794</t>
  </si>
  <si>
    <t>醫界04795</t>
  </si>
  <si>
    <t>醫界04796</t>
  </si>
  <si>
    <t>醫界04797</t>
  </si>
  <si>
    <t>醫界04798</t>
  </si>
  <si>
    <t>醫界04799</t>
  </si>
  <si>
    <t>醫界04800</t>
  </si>
  <si>
    <t>醫界04801</t>
  </si>
  <si>
    <t>醫界04802</t>
  </si>
  <si>
    <t>醫界04803</t>
  </si>
  <si>
    <t>醫界04804</t>
  </si>
  <si>
    <t>醫界04805</t>
  </si>
  <si>
    <t>醫界04806</t>
  </si>
  <si>
    <t>醫界04807</t>
  </si>
  <si>
    <t>醫界04808</t>
  </si>
  <si>
    <t>醫界04809</t>
  </si>
  <si>
    <t>醫界04810</t>
  </si>
  <si>
    <t>醫界04811</t>
  </si>
  <si>
    <t>醫界04812</t>
  </si>
  <si>
    <t>醫界04813</t>
  </si>
  <si>
    <t>醫界04814</t>
  </si>
  <si>
    <t>醫界04815</t>
  </si>
  <si>
    <t>醫界04816</t>
  </si>
  <si>
    <t>醫界04817</t>
  </si>
  <si>
    <t>醫界04818</t>
  </si>
  <si>
    <t>醫界04819</t>
  </si>
  <si>
    <t>醫界04820</t>
  </si>
  <si>
    <t>醫界04821</t>
  </si>
  <si>
    <t>醫界04822</t>
  </si>
  <si>
    <t>醫界04823</t>
  </si>
  <si>
    <t>醫界04824</t>
  </si>
  <si>
    <t>醫界04825</t>
  </si>
  <si>
    <t>醫界04826</t>
  </si>
  <si>
    <t>醫界04827</t>
  </si>
  <si>
    <t>醫界04828</t>
  </si>
  <si>
    <t>醫界04829</t>
  </si>
  <si>
    <t>醫界04830</t>
  </si>
  <si>
    <t>醫界04831</t>
  </si>
  <si>
    <t>醫界04832</t>
  </si>
  <si>
    <t>醫界04833</t>
  </si>
  <si>
    <t>醫界04834</t>
  </si>
  <si>
    <t>醫界04835</t>
  </si>
  <si>
    <t>醫界04836</t>
  </si>
  <si>
    <t>醫界04837</t>
  </si>
  <si>
    <t>醫界04838</t>
  </si>
  <si>
    <t>醫界04839</t>
  </si>
  <si>
    <t>醫界04840</t>
  </si>
  <si>
    <t>醫界04841</t>
  </si>
  <si>
    <t>醫界04842</t>
  </si>
  <si>
    <t>醫界04843</t>
  </si>
  <si>
    <t>醫界04844</t>
  </si>
  <si>
    <t>醫界04845</t>
  </si>
  <si>
    <t>醫界04846</t>
  </si>
  <si>
    <t>醫界04847</t>
  </si>
  <si>
    <t>醫界04848</t>
  </si>
  <si>
    <t>醫界04849</t>
  </si>
  <si>
    <t>醫界04850</t>
  </si>
  <si>
    <t>醫界04851</t>
  </si>
  <si>
    <t>醫界04852</t>
  </si>
  <si>
    <t>醫界04853</t>
  </si>
  <si>
    <t>醫界04854</t>
  </si>
  <si>
    <t>醫界04855</t>
  </si>
  <si>
    <t>醫界04856</t>
  </si>
  <si>
    <t>醫界04857</t>
  </si>
  <si>
    <t>醫界04858</t>
  </si>
  <si>
    <t>醫界04859</t>
  </si>
  <si>
    <t>醫界04860</t>
  </si>
  <si>
    <t>醫界04861</t>
  </si>
  <si>
    <t>醫界04862</t>
  </si>
  <si>
    <t>醫界04863</t>
  </si>
  <si>
    <t>醫界04864</t>
  </si>
  <si>
    <t>醫界04865</t>
  </si>
  <si>
    <t>醫界04866</t>
  </si>
  <si>
    <t>醫界04867</t>
  </si>
  <si>
    <t>醫界04868</t>
  </si>
  <si>
    <t>醫界04869</t>
  </si>
  <si>
    <t>醫界04870</t>
  </si>
  <si>
    <t>醫界04871</t>
  </si>
  <si>
    <t>醫界04872</t>
  </si>
  <si>
    <t>醫界04873</t>
  </si>
  <si>
    <t>醫界04874</t>
  </si>
  <si>
    <t>醫界04875</t>
  </si>
  <si>
    <t>醫界04876</t>
  </si>
  <si>
    <t>醫界04877</t>
  </si>
  <si>
    <t>醫界04878</t>
  </si>
  <si>
    <t>醫界04879</t>
  </si>
  <si>
    <t>醫界04880</t>
  </si>
  <si>
    <t>醫界04881</t>
  </si>
  <si>
    <t>醫界04882</t>
  </si>
  <si>
    <t>醫界04883</t>
  </si>
  <si>
    <t>醫界04884</t>
  </si>
  <si>
    <t>醫界04885</t>
  </si>
  <si>
    <t>醫界04886</t>
  </si>
  <si>
    <t>醫界04887</t>
  </si>
  <si>
    <t>醫界04888</t>
  </si>
  <si>
    <t>醫界04889</t>
  </si>
  <si>
    <t>醫界04890</t>
  </si>
  <si>
    <t>醫界04891</t>
  </si>
  <si>
    <t>醫界04892</t>
  </si>
  <si>
    <t>醫界04893</t>
  </si>
  <si>
    <t>醫界04894</t>
  </si>
  <si>
    <t>醫界04895</t>
  </si>
  <si>
    <t>醫界04896</t>
  </si>
  <si>
    <t>醫界04897</t>
  </si>
  <si>
    <t>醫界04898</t>
  </si>
  <si>
    <t>醫界04899</t>
  </si>
  <si>
    <t>醫界04900</t>
  </si>
  <si>
    <t>醫界04901</t>
  </si>
  <si>
    <t>醫界04902</t>
  </si>
  <si>
    <t>醫界04903</t>
  </si>
  <si>
    <t>醫界04904</t>
  </si>
  <si>
    <t>醫界04905</t>
  </si>
  <si>
    <t>醫界04906</t>
  </si>
  <si>
    <t>醫界04907</t>
  </si>
  <si>
    <t>醫界04908</t>
  </si>
  <si>
    <t>醫界04909</t>
  </si>
  <si>
    <t>醫界04910</t>
  </si>
  <si>
    <t>醫界04911</t>
  </si>
  <si>
    <t>醫界04912</t>
  </si>
  <si>
    <t>醫界04913</t>
  </si>
  <si>
    <t>醫界04914</t>
  </si>
  <si>
    <t>醫界04915</t>
  </si>
  <si>
    <t>醫界04916</t>
  </si>
  <si>
    <t>醫界04917</t>
  </si>
  <si>
    <t>醫界04918</t>
  </si>
  <si>
    <t>醫界04919</t>
  </si>
  <si>
    <t>醫界04920</t>
  </si>
  <si>
    <t>醫界04921</t>
  </si>
  <si>
    <t>醫界04922</t>
  </si>
  <si>
    <t>醫界04923</t>
  </si>
  <si>
    <t>醫界04924</t>
  </si>
  <si>
    <t>醫界04925</t>
  </si>
  <si>
    <t>醫界04926</t>
  </si>
  <si>
    <t>醫界04927</t>
  </si>
  <si>
    <t>醫界04928</t>
  </si>
  <si>
    <t>醫界04929</t>
  </si>
  <si>
    <t>醫界04930</t>
  </si>
  <si>
    <t>醫界04931</t>
  </si>
  <si>
    <t>醫界04932</t>
  </si>
  <si>
    <t>醫界04933</t>
  </si>
  <si>
    <t>醫界04934</t>
  </si>
  <si>
    <t>醫界04935</t>
  </si>
  <si>
    <t>醫界04936</t>
  </si>
  <si>
    <t>醫界04937</t>
  </si>
  <si>
    <t>醫界04938</t>
  </si>
  <si>
    <t>醫界04939</t>
  </si>
  <si>
    <t>醫界04940</t>
  </si>
  <si>
    <t>醫界04941</t>
  </si>
  <si>
    <t>醫界04942</t>
  </si>
  <si>
    <t>醫界04943</t>
  </si>
  <si>
    <t>醫界04944</t>
  </si>
  <si>
    <t>醫界04945</t>
  </si>
  <si>
    <t>醫界04946</t>
  </si>
  <si>
    <t>醫界04947</t>
  </si>
  <si>
    <t>醫界04948</t>
  </si>
  <si>
    <t>醫界04949</t>
  </si>
  <si>
    <t>醫界04950</t>
  </si>
  <si>
    <t>醫界04951</t>
  </si>
  <si>
    <t>醫界04952</t>
  </si>
  <si>
    <t>醫界04953</t>
  </si>
  <si>
    <t>醫界04954</t>
  </si>
  <si>
    <t>醫界04955</t>
  </si>
  <si>
    <t>醫界04956</t>
  </si>
  <si>
    <t>醫界04957</t>
  </si>
  <si>
    <t>醫界04958</t>
  </si>
  <si>
    <t>醫界04959</t>
  </si>
  <si>
    <t>醫界04960</t>
  </si>
  <si>
    <t>醫界04961</t>
  </si>
  <si>
    <t>醫界04962</t>
  </si>
  <si>
    <t>醫界04963</t>
  </si>
  <si>
    <t>醫界04964</t>
  </si>
  <si>
    <t>醫界04965</t>
  </si>
  <si>
    <t>醫界04966</t>
  </si>
  <si>
    <t>醫界04967</t>
  </si>
  <si>
    <t>醫界04968</t>
  </si>
  <si>
    <t>醫界04969</t>
  </si>
  <si>
    <t>醫界04970</t>
  </si>
  <si>
    <t>醫界04971</t>
  </si>
  <si>
    <t>醫界04972</t>
  </si>
  <si>
    <t>醫界04973</t>
  </si>
  <si>
    <t>醫界04974</t>
  </si>
  <si>
    <t>醫界04975</t>
  </si>
  <si>
    <t>醫界04976</t>
  </si>
  <si>
    <t>醫界04977</t>
  </si>
  <si>
    <t>醫界04978</t>
  </si>
  <si>
    <t>醫界04979</t>
  </si>
  <si>
    <t>醫界04980</t>
  </si>
  <si>
    <t>醫界04981</t>
  </si>
  <si>
    <t>醫界04982</t>
  </si>
  <si>
    <t>醫界04983</t>
  </si>
  <si>
    <t>醫界04984</t>
  </si>
  <si>
    <t>醫界04985</t>
  </si>
  <si>
    <t>醫界04986</t>
  </si>
  <si>
    <t>醫界04987</t>
  </si>
  <si>
    <t>醫界04988</t>
  </si>
  <si>
    <t>醫界04989</t>
  </si>
  <si>
    <t>醫界04990</t>
  </si>
  <si>
    <t>醫界04991</t>
  </si>
  <si>
    <t>醫界04992</t>
  </si>
  <si>
    <t>醫界04993</t>
  </si>
  <si>
    <t>醫界04994</t>
  </si>
  <si>
    <t>醫界04995</t>
  </si>
  <si>
    <t>醫界04996</t>
  </si>
  <si>
    <t>醫界04997</t>
  </si>
  <si>
    <t>醫界04998</t>
  </si>
  <si>
    <t>醫界04999</t>
  </si>
  <si>
    <t>醫界05000</t>
  </si>
  <si>
    <t>醫界05001</t>
  </si>
  <si>
    <t>醫界05002</t>
  </si>
  <si>
    <t>醫界05003</t>
  </si>
  <si>
    <t>醫界05004</t>
  </si>
  <si>
    <t>醫界05005</t>
  </si>
  <si>
    <t>醫界05006</t>
  </si>
  <si>
    <t>醫界05007</t>
  </si>
  <si>
    <t>醫界05008</t>
  </si>
  <si>
    <t>醫界05009</t>
  </si>
  <si>
    <t>醫界05010</t>
  </si>
  <si>
    <t>醫界05011</t>
  </si>
  <si>
    <t>醫界05012</t>
  </si>
  <si>
    <t>醫界05013</t>
  </si>
  <si>
    <t>醫界05014</t>
  </si>
  <si>
    <t>醫界05015</t>
  </si>
  <si>
    <t>醫界05016</t>
  </si>
  <si>
    <t>醫界05017</t>
  </si>
  <si>
    <t>醫界05018</t>
  </si>
  <si>
    <t>醫界05019</t>
  </si>
  <si>
    <t>醫界05020</t>
  </si>
  <si>
    <t>醫界05021</t>
  </si>
  <si>
    <t>醫界05022</t>
  </si>
  <si>
    <t>醫界05023</t>
  </si>
  <si>
    <t>醫界05024</t>
  </si>
  <si>
    <t>醫界05025</t>
  </si>
  <si>
    <t>醫界05026</t>
  </si>
  <si>
    <t>醫界05027</t>
  </si>
  <si>
    <t>醫界05028</t>
  </si>
  <si>
    <t>醫界05029</t>
  </si>
  <si>
    <t>醫界05030</t>
  </si>
  <si>
    <t>醫界05031</t>
  </si>
  <si>
    <t>醫界05032</t>
  </si>
  <si>
    <t>醫界05033</t>
  </si>
  <si>
    <t>醫界05034</t>
  </si>
  <si>
    <t>醫界05035</t>
  </si>
  <si>
    <t>醫界05036</t>
  </si>
  <si>
    <t>醫界05037</t>
  </si>
  <si>
    <t>醫界05038</t>
  </si>
  <si>
    <t>醫界05039</t>
  </si>
  <si>
    <t>醫界05040</t>
  </si>
  <si>
    <t>醫界05041</t>
  </si>
  <si>
    <t>醫界05042</t>
  </si>
  <si>
    <t>醫界05043</t>
  </si>
  <si>
    <t>醫界05044</t>
  </si>
  <si>
    <t>醫界05045</t>
  </si>
  <si>
    <t>醫界05046</t>
  </si>
  <si>
    <t>醫界05047</t>
  </si>
  <si>
    <t>醫界05048</t>
  </si>
  <si>
    <t>醫界05049</t>
  </si>
  <si>
    <t>醫界05050</t>
  </si>
  <si>
    <t>醫界05051</t>
  </si>
  <si>
    <t>醫界05052</t>
  </si>
  <si>
    <t>醫界05053</t>
  </si>
  <si>
    <t>醫界05054</t>
  </si>
  <si>
    <t>醫界05055</t>
  </si>
  <si>
    <t>醫界05056</t>
  </si>
  <si>
    <t>醫界05057</t>
  </si>
  <si>
    <t>醫界05058</t>
  </si>
  <si>
    <t>醫界05059</t>
  </si>
  <si>
    <t>醫界05060</t>
  </si>
  <si>
    <t>醫界05061</t>
  </si>
  <si>
    <t>醫界05062</t>
  </si>
  <si>
    <t>醫界05063</t>
  </si>
  <si>
    <t>醫界05064</t>
  </si>
  <si>
    <t>醫界05065</t>
  </si>
  <si>
    <t>醫界05066</t>
  </si>
  <si>
    <t>醫界05067</t>
  </si>
  <si>
    <t>醫界05068</t>
  </si>
  <si>
    <t>醫界05069</t>
  </si>
  <si>
    <t>醫界05070</t>
  </si>
  <si>
    <t>醫界05071</t>
  </si>
  <si>
    <t>醫界05072</t>
  </si>
  <si>
    <t>醫界05073</t>
  </si>
  <si>
    <t>醫界05074</t>
  </si>
  <si>
    <t>醫界05075</t>
  </si>
  <si>
    <t>醫界05076</t>
  </si>
  <si>
    <t>醫界05077</t>
  </si>
  <si>
    <t>醫界05078</t>
  </si>
  <si>
    <t>醫界05079</t>
  </si>
  <si>
    <t>醫界05080</t>
  </si>
  <si>
    <t>醫界05081</t>
  </si>
  <si>
    <t>醫界05082</t>
  </si>
  <si>
    <t>醫界05083</t>
  </si>
  <si>
    <t>醫界05084</t>
  </si>
  <si>
    <t>醫界05085</t>
  </si>
  <si>
    <t>醫界05086</t>
  </si>
  <si>
    <t>醫界05087</t>
  </si>
  <si>
    <t>醫界05088</t>
  </si>
  <si>
    <t>醫界05089</t>
  </si>
  <si>
    <t>醫界05090</t>
  </si>
  <si>
    <t>醫界05091</t>
  </si>
  <si>
    <t>醫界05092</t>
  </si>
  <si>
    <t>醫界05093</t>
  </si>
  <si>
    <t>醫界05094</t>
  </si>
  <si>
    <t>醫界05095</t>
  </si>
  <si>
    <t>醫界05096</t>
  </si>
  <si>
    <t>醫界05097</t>
  </si>
  <si>
    <t>醫界05098</t>
  </si>
  <si>
    <t>醫界05099</t>
  </si>
  <si>
    <t>醫界05100</t>
  </si>
  <si>
    <t>醫界05101</t>
  </si>
  <si>
    <t>醫界05102</t>
  </si>
  <si>
    <t>醫界05103</t>
  </si>
  <si>
    <t>醫界05104</t>
  </si>
  <si>
    <t>醫界05105</t>
  </si>
  <si>
    <t>醫界05106</t>
  </si>
  <si>
    <t>醫界05107</t>
  </si>
  <si>
    <t>醫界05108</t>
  </si>
  <si>
    <t>醫界05109</t>
  </si>
  <si>
    <t>醫界05110</t>
  </si>
  <si>
    <t>醫界05111</t>
  </si>
  <si>
    <t>醫界05112</t>
  </si>
  <si>
    <t>醫界05113</t>
  </si>
  <si>
    <t>醫界05114</t>
  </si>
  <si>
    <t>醫界05115</t>
  </si>
  <si>
    <t>醫界05116</t>
  </si>
  <si>
    <t>醫界05117</t>
  </si>
  <si>
    <t>醫界05118</t>
  </si>
  <si>
    <t>醫界05119</t>
  </si>
  <si>
    <t>醫界05120</t>
  </si>
  <si>
    <t>醫界05121</t>
  </si>
  <si>
    <t>醫界05122</t>
  </si>
  <si>
    <t>醫界05123</t>
  </si>
  <si>
    <t>醫界05124</t>
  </si>
  <si>
    <t>醫界05125</t>
  </si>
  <si>
    <t>醫界05126</t>
  </si>
  <si>
    <t>醫界05127</t>
  </si>
  <si>
    <t>醫界05128</t>
  </si>
  <si>
    <t>醫界05129</t>
  </si>
  <si>
    <t>醫界05130</t>
  </si>
  <si>
    <t>醫界05131</t>
  </si>
  <si>
    <t>醫界05132</t>
  </si>
  <si>
    <t>醫界05133</t>
  </si>
  <si>
    <t>醫界05134</t>
  </si>
  <si>
    <t>醫界05135</t>
  </si>
  <si>
    <t>醫界05136</t>
  </si>
  <si>
    <t>醫界05137</t>
  </si>
  <si>
    <t>醫界05138</t>
  </si>
  <si>
    <t>醫界05139</t>
  </si>
  <si>
    <t>醫界05140</t>
  </si>
  <si>
    <t>醫界05141</t>
  </si>
  <si>
    <t>醫界05142</t>
  </si>
  <si>
    <t>醫界05143</t>
  </si>
  <si>
    <t>醫界05144</t>
  </si>
  <si>
    <t>醫界05145</t>
  </si>
  <si>
    <t>醫界05146</t>
  </si>
  <si>
    <t>醫界05147</t>
  </si>
  <si>
    <t>醫界05148</t>
  </si>
  <si>
    <t>醫界05149</t>
  </si>
  <si>
    <t>醫界05150</t>
  </si>
  <si>
    <t>醫界05151</t>
  </si>
  <si>
    <t>醫界05152</t>
  </si>
  <si>
    <t>醫界05153</t>
  </si>
  <si>
    <t>醫界05154</t>
  </si>
  <si>
    <t>醫界05155</t>
  </si>
  <si>
    <t>醫界05156</t>
  </si>
  <si>
    <t>醫界05157</t>
  </si>
  <si>
    <t>醫界05158</t>
  </si>
  <si>
    <t>醫界05159</t>
  </si>
  <si>
    <t>醫界05160</t>
  </si>
  <si>
    <t>醫界05161</t>
  </si>
  <si>
    <t>醫界05162</t>
  </si>
  <si>
    <t>醫界05163</t>
  </si>
  <si>
    <t>醫界05164</t>
  </si>
  <si>
    <t>醫界05165</t>
  </si>
  <si>
    <t>醫界05166</t>
  </si>
  <si>
    <t>醫界05167</t>
  </si>
  <si>
    <t>醫界05168</t>
  </si>
  <si>
    <t>醫界05169</t>
  </si>
  <si>
    <t>醫界05170</t>
  </si>
  <si>
    <t>醫界05171</t>
  </si>
  <si>
    <t>醫界05172</t>
  </si>
  <si>
    <t>醫界05173</t>
  </si>
  <si>
    <t>醫界05174</t>
  </si>
  <si>
    <t>醫界05175</t>
  </si>
  <si>
    <t>醫界05176</t>
  </si>
  <si>
    <t>醫界05177</t>
  </si>
  <si>
    <t>醫界05178</t>
  </si>
  <si>
    <t>醫界05179</t>
  </si>
  <si>
    <t>醫界05180</t>
  </si>
  <si>
    <t>醫界05181</t>
  </si>
  <si>
    <t>醫界05182</t>
  </si>
  <si>
    <t>醫界05183</t>
  </si>
  <si>
    <t>醫界05184</t>
  </si>
  <si>
    <t>醫界05185</t>
  </si>
  <si>
    <t>醫界05186</t>
  </si>
  <si>
    <t>醫界05187</t>
  </si>
  <si>
    <t>醫界05188</t>
  </si>
  <si>
    <t>醫界05189</t>
  </si>
  <si>
    <t>醫界05190</t>
  </si>
  <si>
    <t>醫界05191</t>
  </si>
  <si>
    <t>醫界05192</t>
  </si>
  <si>
    <t>醫界05193</t>
  </si>
  <si>
    <t>醫界05194</t>
  </si>
  <si>
    <t>醫界05195</t>
  </si>
  <si>
    <t>醫界05196</t>
  </si>
  <si>
    <t>醫界05197</t>
  </si>
  <si>
    <t>醫界05198</t>
  </si>
  <si>
    <t>醫界05199</t>
  </si>
  <si>
    <t>醫界05200</t>
  </si>
  <si>
    <t>醫界05201</t>
  </si>
  <si>
    <t>醫界05202</t>
  </si>
  <si>
    <t>醫界05203</t>
  </si>
  <si>
    <t>醫界05204</t>
  </si>
  <si>
    <t>醫界05205</t>
  </si>
  <si>
    <t>醫界05206</t>
  </si>
  <si>
    <t>醫界05207</t>
  </si>
  <si>
    <t>醫界05208</t>
  </si>
  <si>
    <t>醫界05209</t>
  </si>
  <si>
    <t>醫界05210</t>
  </si>
  <si>
    <t>醫界05211</t>
  </si>
  <si>
    <t>醫界05212</t>
  </si>
  <si>
    <t>醫界05213</t>
  </si>
  <si>
    <t>醫界05214</t>
  </si>
  <si>
    <t>醫界05215</t>
  </si>
  <si>
    <t>醫界05216</t>
  </si>
  <si>
    <t>醫界05217</t>
  </si>
  <si>
    <t>醫界05218</t>
  </si>
  <si>
    <t>醫界05219</t>
  </si>
  <si>
    <t>醫界05220</t>
  </si>
  <si>
    <t>醫界05221</t>
  </si>
  <si>
    <t>醫界05222</t>
  </si>
  <si>
    <t>醫界05223</t>
  </si>
  <si>
    <t>醫界05224</t>
  </si>
  <si>
    <t>醫界05225</t>
  </si>
  <si>
    <t>醫界05226</t>
  </si>
  <si>
    <t>醫界05227</t>
  </si>
  <si>
    <t>醫界05228</t>
  </si>
  <si>
    <t>醫界05229</t>
  </si>
  <si>
    <t>醫界05230</t>
  </si>
  <si>
    <t>醫界05231</t>
  </si>
  <si>
    <t>醫界05232</t>
  </si>
  <si>
    <t>醫界05233</t>
  </si>
  <si>
    <t>醫界05234</t>
  </si>
  <si>
    <t>醫界05235</t>
  </si>
  <si>
    <t>醫界05236</t>
  </si>
  <si>
    <t>醫界05237</t>
  </si>
  <si>
    <t>醫界05238</t>
  </si>
  <si>
    <t>醫界05239</t>
  </si>
  <si>
    <t>醫界05240</t>
  </si>
  <si>
    <t>醫界05241</t>
  </si>
  <si>
    <t>醫界05242</t>
  </si>
  <si>
    <t>醫界05243</t>
  </si>
  <si>
    <t>醫界05244</t>
  </si>
  <si>
    <t>醫界05245</t>
  </si>
  <si>
    <t>醫界05246</t>
  </si>
  <si>
    <t>醫界05247</t>
  </si>
  <si>
    <t>醫界05248</t>
  </si>
  <si>
    <t>醫界05249</t>
  </si>
  <si>
    <t>醫界05250</t>
  </si>
  <si>
    <t>醫界05251</t>
  </si>
  <si>
    <t>醫界05252</t>
  </si>
  <si>
    <t>醫界05253</t>
  </si>
  <si>
    <t>醫界05254</t>
  </si>
  <si>
    <t>醫界05255</t>
  </si>
  <si>
    <t>醫界05256</t>
  </si>
  <si>
    <t>醫界05257</t>
  </si>
  <si>
    <t>醫界05258</t>
  </si>
  <si>
    <t>醫界05259</t>
  </si>
  <si>
    <t>醫界05260</t>
  </si>
  <si>
    <t>醫界05261</t>
  </si>
  <si>
    <t>醫界05262</t>
  </si>
  <si>
    <t>醫界05263</t>
  </si>
  <si>
    <t>醫界05264</t>
  </si>
  <si>
    <t>醫界05265</t>
  </si>
  <si>
    <t>醫界05266</t>
  </si>
  <si>
    <t>醫界05267</t>
  </si>
  <si>
    <t>醫界05268</t>
  </si>
  <si>
    <t>醫界05269</t>
  </si>
  <si>
    <t>醫界05270</t>
  </si>
  <si>
    <t>醫界05271</t>
  </si>
  <si>
    <t>醫界05272</t>
  </si>
  <si>
    <t>醫界05273</t>
  </si>
  <si>
    <t>醫界05274</t>
  </si>
  <si>
    <t>醫界05275</t>
  </si>
  <si>
    <t>醫界05276</t>
  </si>
  <si>
    <t>醫界05277</t>
  </si>
  <si>
    <t>醫界05278</t>
  </si>
  <si>
    <t>醫界05279</t>
  </si>
  <si>
    <t>醫界05280</t>
  </si>
  <si>
    <t>醫界05281</t>
  </si>
  <si>
    <t>醫界05282</t>
  </si>
  <si>
    <t>醫界05283</t>
  </si>
  <si>
    <t>醫界05284</t>
  </si>
  <si>
    <t>醫界05285</t>
  </si>
  <si>
    <t>醫界05286</t>
  </si>
  <si>
    <t>醫界05287</t>
  </si>
  <si>
    <t>醫界05288</t>
  </si>
  <si>
    <t>醫界05289</t>
  </si>
  <si>
    <t>醫界05290</t>
  </si>
  <si>
    <t>醫界05291</t>
  </si>
  <si>
    <t>醫界05292</t>
  </si>
  <si>
    <t>醫界05293</t>
  </si>
  <si>
    <t>醫界05294</t>
  </si>
  <si>
    <t>醫界05295</t>
  </si>
  <si>
    <t>醫界05296</t>
  </si>
  <si>
    <t>醫界05297</t>
  </si>
  <si>
    <t>醫界05298</t>
  </si>
  <si>
    <t>醫界05299</t>
  </si>
  <si>
    <t>醫界05300</t>
  </si>
  <si>
    <t>醫界05301</t>
  </si>
  <si>
    <t>醫界05302</t>
  </si>
  <si>
    <t>醫界05303</t>
  </si>
  <si>
    <t>醫界05304</t>
  </si>
  <si>
    <t>醫界05305</t>
  </si>
  <si>
    <t>醫界05306</t>
  </si>
  <si>
    <t>醫界05307</t>
  </si>
  <si>
    <t>醫界05308</t>
  </si>
  <si>
    <t>醫界05309</t>
  </si>
  <si>
    <t>醫界05310</t>
  </si>
  <si>
    <t>醫界05311</t>
  </si>
  <si>
    <t>醫界05312</t>
  </si>
  <si>
    <t>醫界05313</t>
  </si>
  <si>
    <t>醫界05314</t>
  </si>
  <si>
    <t>醫界05315</t>
  </si>
  <si>
    <t>醫界05316</t>
  </si>
  <si>
    <t>醫界05317</t>
  </si>
  <si>
    <t>醫界05318</t>
  </si>
  <si>
    <t>醫界05319</t>
  </si>
  <si>
    <t>醫界05320</t>
  </si>
  <si>
    <t>醫界05321</t>
  </si>
  <si>
    <t>醫界05322</t>
  </si>
  <si>
    <t>醫界05323</t>
  </si>
  <si>
    <t>醫界05324</t>
  </si>
  <si>
    <t>醫界05325</t>
  </si>
  <si>
    <t>醫界05326</t>
  </si>
  <si>
    <t>醫界05327</t>
  </si>
  <si>
    <t>醫界05328</t>
  </si>
  <si>
    <t>醫界05329</t>
  </si>
  <si>
    <t>醫界05330</t>
  </si>
  <si>
    <t>醫界05331</t>
  </si>
  <si>
    <t>醫界05332</t>
  </si>
  <si>
    <t>醫界05333</t>
  </si>
  <si>
    <t>醫界05334</t>
  </si>
  <si>
    <t>醫界05335</t>
  </si>
  <si>
    <t>醫界05336</t>
  </si>
  <si>
    <t>醫界05337</t>
  </si>
  <si>
    <t>醫界05338</t>
  </si>
  <si>
    <t>醫界05339</t>
  </si>
  <si>
    <t>醫界05340</t>
  </si>
  <si>
    <t>醫界05341</t>
  </si>
  <si>
    <t>醫界05342</t>
  </si>
  <si>
    <t>醫界05343</t>
  </si>
  <si>
    <t>醫界05344</t>
  </si>
  <si>
    <t>醫界05345</t>
  </si>
  <si>
    <t>醫界05346</t>
  </si>
  <si>
    <t>醫界05347</t>
  </si>
  <si>
    <t>醫界05348</t>
  </si>
  <si>
    <t>醫界05349</t>
  </si>
  <si>
    <t>醫界05350</t>
  </si>
  <si>
    <t>醫界05351</t>
  </si>
  <si>
    <t>醫界05352</t>
  </si>
  <si>
    <t>醫界05353</t>
  </si>
  <si>
    <t>醫界05354</t>
  </si>
  <si>
    <t>醫界05355</t>
  </si>
  <si>
    <t>醫界05356</t>
  </si>
  <si>
    <t>醫界05357</t>
  </si>
  <si>
    <t>醫界05358</t>
  </si>
  <si>
    <t>醫界05359</t>
  </si>
  <si>
    <t>醫界05360</t>
  </si>
  <si>
    <t>醫界05361</t>
  </si>
  <si>
    <t>醫界05362</t>
  </si>
  <si>
    <t>醫界05363</t>
  </si>
  <si>
    <t>醫界05364</t>
  </si>
  <si>
    <t>醫界05365</t>
  </si>
  <si>
    <t>醫界05366</t>
  </si>
  <si>
    <t>醫界05367</t>
  </si>
  <si>
    <t>醫界05368</t>
  </si>
  <si>
    <t>醫界05369</t>
  </si>
  <si>
    <t>醫界05370</t>
  </si>
  <si>
    <t>醫界05371</t>
  </si>
  <si>
    <t>醫界05372</t>
  </si>
  <si>
    <t>醫界05373</t>
  </si>
  <si>
    <t>醫界05374</t>
  </si>
  <si>
    <t>醫界05375</t>
  </si>
  <si>
    <t>醫界05376</t>
  </si>
  <si>
    <t>醫界05377</t>
  </si>
  <si>
    <t>醫界05378</t>
  </si>
  <si>
    <t>醫界05379</t>
  </si>
  <si>
    <t>醫界05380</t>
  </si>
  <si>
    <t>醫界05381</t>
  </si>
  <si>
    <t>醫界05382</t>
  </si>
  <si>
    <t>醫界05383</t>
  </si>
  <si>
    <t>醫界05384</t>
  </si>
  <si>
    <t>醫界05385</t>
  </si>
  <si>
    <t>醫界05386</t>
  </si>
  <si>
    <t>醫界05387</t>
  </si>
  <si>
    <t>醫界05388</t>
  </si>
  <si>
    <t>醫界05389</t>
  </si>
  <si>
    <t>醫界05390</t>
  </si>
  <si>
    <t>醫界05391</t>
  </si>
  <si>
    <t>醫界05392</t>
  </si>
  <si>
    <t>醫界05393</t>
  </si>
  <si>
    <t>醫界05394</t>
  </si>
  <si>
    <t>醫界05395</t>
  </si>
  <si>
    <t>醫界05396</t>
  </si>
  <si>
    <t>醫界05397</t>
  </si>
  <si>
    <t>醫界05398</t>
  </si>
  <si>
    <t>醫界05399</t>
  </si>
  <si>
    <t>醫界05400</t>
  </si>
  <si>
    <t>醫界05401</t>
  </si>
  <si>
    <t>醫界05402</t>
  </si>
  <si>
    <t>醫界05403</t>
  </si>
  <si>
    <t>醫界05404</t>
  </si>
  <si>
    <t>醫界05405</t>
  </si>
  <si>
    <t>醫界05406</t>
  </si>
  <si>
    <t>醫界05407</t>
  </si>
  <si>
    <t>醫界05408</t>
  </si>
  <si>
    <t>醫界05409</t>
  </si>
  <si>
    <t>醫界05410</t>
  </si>
  <si>
    <t>醫界05411</t>
  </si>
  <si>
    <t>醫界05412</t>
  </si>
  <si>
    <t>醫界05413</t>
  </si>
  <si>
    <t>醫界05414</t>
  </si>
  <si>
    <t>醫界05415</t>
  </si>
  <si>
    <t>醫界05416</t>
  </si>
  <si>
    <t>醫界05417</t>
  </si>
  <si>
    <t>醫界05418</t>
  </si>
  <si>
    <t>醫界05419</t>
  </si>
  <si>
    <t>醫界05420</t>
  </si>
  <si>
    <t>醫界05421</t>
  </si>
  <si>
    <t>醫界05422</t>
  </si>
  <si>
    <t>醫界05423</t>
  </si>
  <si>
    <t>醫界05424</t>
  </si>
  <si>
    <t>醫界05425</t>
  </si>
  <si>
    <t>醫界05426</t>
  </si>
  <si>
    <t>醫界05427</t>
  </si>
  <si>
    <t>醫界05428</t>
  </si>
  <si>
    <t>醫界05429</t>
  </si>
  <si>
    <t>醫界05430</t>
  </si>
  <si>
    <t>醫界05431</t>
  </si>
  <si>
    <t>醫界05432</t>
  </si>
  <si>
    <t>醫界05433</t>
  </si>
  <si>
    <t>醫界05434</t>
  </si>
  <si>
    <t>醫界05435</t>
  </si>
  <si>
    <t>醫界05436</t>
  </si>
  <si>
    <t>醫界05437</t>
  </si>
  <si>
    <t>醫界05438</t>
  </si>
  <si>
    <t>醫界05439</t>
  </si>
  <si>
    <t>醫界05440</t>
  </si>
  <si>
    <t>醫界05441</t>
  </si>
  <si>
    <t>醫界05442</t>
  </si>
  <si>
    <t>醫界05443</t>
  </si>
  <si>
    <t>醫界05444</t>
  </si>
  <si>
    <t>醫界05445</t>
  </si>
  <si>
    <t>醫界05446</t>
  </si>
  <si>
    <t>醫界05447</t>
  </si>
  <si>
    <t>醫界05448</t>
  </si>
  <si>
    <t>醫界05449</t>
  </si>
  <si>
    <t>醫界05450</t>
  </si>
  <si>
    <t>醫界05451</t>
  </si>
  <si>
    <t>醫界05452</t>
  </si>
  <si>
    <t>醫界05453</t>
  </si>
  <si>
    <t>醫界05454</t>
  </si>
  <si>
    <t>醫界05455</t>
  </si>
  <si>
    <t>醫界05456</t>
  </si>
  <si>
    <t>醫界05457</t>
  </si>
  <si>
    <t>醫界05458</t>
  </si>
  <si>
    <t>醫界05459</t>
  </si>
  <si>
    <t>醫界05460</t>
  </si>
  <si>
    <t>醫界05461</t>
  </si>
  <si>
    <t>醫界05462</t>
  </si>
  <si>
    <t>醫界05463</t>
  </si>
  <si>
    <t>醫界05464</t>
  </si>
  <si>
    <t>醫界05465</t>
  </si>
  <si>
    <t>醫界05466</t>
  </si>
  <si>
    <t>醫界05467</t>
  </si>
  <si>
    <t>醫界05468</t>
  </si>
  <si>
    <t>醫界05469</t>
  </si>
  <si>
    <t>醫界05470</t>
  </si>
  <si>
    <t>醫界05471</t>
  </si>
  <si>
    <t>醫界05472</t>
  </si>
  <si>
    <t>醫界05473</t>
  </si>
  <si>
    <t>醫界05474</t>
  </si>
  <si>
    <t>醫界05475</t>
  </si>
  <si>
    <t>醫界05476</t>
  </si>
  <si>
    <t>醫界05477</t>
  </si>
  <si>
    <t>醫界05478</t>
  </si>
  <si>
    <t>醫界05479</t>
  </si>
  <si>
    <t>醫界05480</t>
  </si>
  <si>
    <t>醫界05481</t>
  </si>
  <si>
    <t>醫界05482</t>
  </si>
  <si>
    <t>醫界05483</t>
  </si>
  <si>
    <t>醫界05484</t>
  </si>
  <si>
    <t>醫界05485</t>
  </si>
  <si>
    <t>醫界05486</t>
  </si>
  <si>
    <t>醫界05487</t>
  </si>
  <si>
    <t>醫界05488</t>
  </si>
  <si>
    <t>醫界05489</t>
  </si>
  <si>
    <t>醫界05490</t>
  </si>
  <si>
    <t>醫界05491</t>
  </si>
  <si>
    <t>醫界05492</t>
  </si>
  <si>
    <t>醫界05493</t>
  </si>
  <si>
    <t>醫界05494</t>
  </si>
  <si>
    <t>醫界05495</t>
  </si>
  <si>
    <t>醫界05496</t>
  </si>
  <si>
    <t>醫界05497</t>
  </si>
  <si>
    <t>醫界05498</t>
  </si>
  <si>
    <t>醫界05499</t>
  </si>
  <si>
    <t>醫界05500</t>
  </si>
  <si>
    <t>醫界05501</t>
  </si>
  <si>
    <t>醫界05502</t>
  </si>
  <si>
    <t>醫界05503</t>
  </si>
  <si>
    <t>醫界05504</t>
  </si>
  <si>
    <t>醫界05505</t>
  </si>
  <si>
    <t>醫界05506</t>
  </si>
  <si>
    <t>醫界05507</t>
  </si>
  <si>
    <t>醫界05508</t>
  </si>
  <si>
    <t>醫界05509</t>
  </si>
  <si>
    <t>醫界05510</t>
  </si>
  <si>
    <t>醫界05511</t>
  </si>
  <si>
    <t>醫界05512</t>
  </si>
  <si>
    <t>醫界05513</t>
  </si>
  <si>
    <t>醫界05514</t>
  </si>
  <si>
    <t>醫界05515</t>
  </si>
  <si>
    <t>醫界05516</t>
  </si>
  <si>
    <t>醫界05517</t>
  </si>
  <si>
    <t>醫界05518</t>
  </si>
  <si>
    <t>醫界05519</t>
  </si>
  <si>
    <t>醫界05520</t>
  </si>
  <si>
    <t>醫界05521</t>
  </si>
  <si>
    <t>醫界05522</t>
  </si>
  <si>
    <t>醫界05523</t>
  </si>
  <si>
    <t>醫界05524</t>
  </si>
  <si>
    <t>醫界05525</t>
  </si>
  <si>
    <t>醫界05526</t>
  </si>
  <si>
    <t>醫界05527</t>
  </si>
  <si>
    <t>醫界05528</t>
  </si>
  <si>
    <t>醫界05529</t>
  </si>
  <si>
    <t>醫界05530</t>
  </si>
  <si>
    <t>醫界05531</t>
  </si>
  <si>
    <t>醫界05532</t>
  </si>
  <si>
    <t>醫界05533</t>
  </si>
  <si>
    <t>醫界05534</t>
  </si>
  <si>
    <t>醫界05535</t>
  </si>
  <si>
    <t>醫界05536</t>
  </si>
  <si>
    <t>醫界05537</t>
  </si>
  <si>
    <t>醫界05538</t>
  </si>
  <si>
    <t>醫界05539</t>
  </si>
  <si>
    <t>醫界05540</t>
  </si>
  <si>
    <t>醫界05541</t>
  </si>
  <si>
    <t>醫界05542</t>
  </si>
  <si>
    <t>醫界05543</t>
  </si>
  <si>
    <t>醫界05544</t>
  </si>
  <si>
    <t>醫界05545</t>
  </si>
  <si>
    <t>醫界05546</t>
  </si>
  <si>
    <t>醫界05547</t>
  </si>
  <si>
    <t>醫界05548</t>
  </si>
  <si>
    <t>醫界05549</t>
  </si>
  <si>
    <t>醫界05550</t>
  </si>
  <si>
    <t>醫界05551</t>
  </si>
  <si>
    <t>醫界05552</t>
  </si>
  <si>
    <t>醫界05553</t>
  </si>
  <si>
    <t>醫界05554</t>
  </si>
  <si>
    <t>醫界05555</t>
  </si>
  <si>
    <t>醫界05556</t>
  </si>
  <si>
    <t>醫界05557</t>
  </si>
  <si>
    <t>醫界05558</t>
  </si>
  <si>
    <t>醫界05559</t>
  </si>
  <si>
    <t>醫界05560</t>
  </si>
  <si>
    <t>醫界05561</t>
  </si>
  <si>
    <t>醫界05562</t>
  </si>
  <si>
    <t>醫界05563</t>
  </si>
  <si>
    <t>醫界05564</t>
  </si>
  <si>
    <t>醫界05565</t>
  </si>
  <si>
    <t>醫界05566</t>
  </si>
  <si>
    <t>醫界05567</t>
  </si>
  <si>
    <t>醫界05568</t>
  </si>
  <si>
    <t>醫界05569</t>
  </si>
  <si>
    <t>醫界05570</t>
  </si>
  <si>
    <t>醫界05571</t>
  </si>
  <si>
    <t>醫界05572</t>
  </si>
  <si>
    <t>醫界05573</t>
  </si>
  <si>
    <t>醫界05574</t>
  </si>
  <si>
    <t>醫界05575</t>
  </si>
  <si>
    <t>醫界05576</t>
  </si>
  <si>
    <t>醫界05577</t>
  </si>
  <si>
    <t>醫界05578</t>
  </si>
  <si>
    <t>醫界05579</t>
  </si>
  <si>
    <t>醫界05580</t>
  </si>
  <si>
    <t>醫界05581</t>
  </si>
  <si>
    <t>醫界05582</t>
  </si>
  <si>
    <t>醫界05583</t>
  </si>
  <si>
    <t>醫界05584</t>
  </si>
  <si>
    <t>醫界05585</t>
  </si>
  <si>
    <t>醫界05586</t>
  </si>
  <si>
    <t>醫界05587</t>
  </si>
  <si>
    <t>醫界05588</t>
  </si>
  <si>
    <t>醫界05589</t>
  </si>
  <si>
    <t>醫界05590</t>
  </si>
  <si>
    <t>醫界05591</t>
  </si>
  <si>
    <t>醫界05592</t>
  </si>
  <si>
    <t>醫界05593</t>
  </si>
  <si>
    <t>醫界05594</t>
  </si>
  <si>
    <t>醫界05595</t>
  </si>
  <si>
    <t>醫界05596</t>
  </si>
  <si>
    <t>醫界05597</t>
  </si>
  <si>
    <t>醫界05598</t>
  </si>
  <si>
    <t>醫界05599</t>
  </si>
  <si>
    <t>醫界05600</t>
  </si>
  <si>
    <t>醫界05601</t>
  </si>
  <si>
    <t>醫界05602</t>
  </si>
  <si>
    <t>醫界05603</t>
  </si>
  <si>
    <t>醫界05604</t>
  </si>
  <si>
    <t>醫界05605</t>
  </si>
  <si>
    <t>醫界05606</t>
  </si>
  <si>
    <t>醫界05607</t>
  </si>
  <si>
    <t>醫界05608</t>
  </si>
  <si>
    <t>醫界05609</t>
  </si>
  <si>
    <t>醫界05610</t>
  </si>
  <si>
    <t>醫界05611</t>
  </si>
  <si>
    <t>醫界05612</t>
  </si>
  <si>
    <t>醫界05613</t>
  </si>
  <si>
    <t>醫界05614</t>
  </si>
  <si>
    <t>醫界05615</t>
  </si>
  <si>
    <t>醫界05616</t>
  </si>
  <si>
    <t>醫界05617</t>
  </si>
  <si>
    <t>醫界05618</t>
  </si>
  <si>
    <t>醫界05619</t>
  </si>
  <si>
    <t>醫界05620</t>
  </si>
  <si>
    <t>醫界05621</t>
  </si>
  <si>
    <t>醫界05622</t>
  </si>
  <si>
    <t>醫界05623</t>
  </si>
  <si>
    <t>醫界05624</t>
  </si>
  <si>
    <t>醫界05625</t>
  </si>
  <si>
    <t>醫界05628</t>
  </si>
  <si>
    <t>醫界05629</t>
  </si>
  <si>
    <t>醫界05630</t>
  </si>
  <si>
    <t>醫界05631</t>
  </si>
  <si>
    <t>醫界05632</t>
  </si>
  <si>
    <t>醫界05633</t>
  </si>
  <si>
    <t>醫界05634</t>
  </si>
  <si>
    <t>醫界05635</t>
  </si>
  <si>
    <t>醫界05636</t>
  </si>
  <si>
    <t>醫界05637</t>
  </si>
  <si>
    <t>醫界05638</t>
  </si>
  <si>
    <t>醫界05639</t>
  </si>
  <si>
    <t>醫界05640</t>
  </si>
  <si>
    <t>醫界05641</t>
  </si>
  <si>
    <t>醫界05642</t>
  </si>
  <si>
    <t>醫界05643</t>
  </si>
  <si>
    <t>醫界05644</t>
  </si>
  <si>
    <t>醫界05645</t>
  </si>
  <si>
    <t>醫界05646</t>
  </si>
  <si>
    <t>醫界05647</t>
  </si>
  <si>
    <t>醫界05648</t>
  </si>
  <si>
    <t>醫界05649</t>
  </si>
  <si>
    <t>醫界05650</t>
  </si>
  <si>
    <t>醫界05651</t>
  </si>
  <si>
    <t>醫界05652</t>
  </si>
  <si>
    <t>醫界05653</t>
  </si>
  <si>
    <t>醫界05654</t>
  </si>
  <si>
    <t>醫界05655</t>
  </si>
  <si>
    <t>醫界05656</t>
  </si>
  <si>
    <t>醫界05657</t>
  </si>
  <si>
    <t>醫界05658</t>
  </si>
  <si>
    <t>醫界05659</t>
  </si>
  <si>
    <t>醫界05660</t>
  </si>
  <si>
    <t>醫界05661</t>
  </si>
  <si>
    <t>醫界05662</t>
  </si>
  <si>
    <t>醫界05663</t>
  </si>
  <si>
    <t>醫界05664</t>
  </si>
  <si>
    <t>醫界05665</t>
  </si>
  <si>
    <t>醫界05666</t>
  </si>
  <si>
    <t>醫界05667</t>
  </si>
  <si>
    <t>醫界05668</t>
  </si>
  <si>
    <t>醫界05669</t>
  </si>
  <si>
    <t>醫界05670</t>
  </si>
  <si>
    <t>醫界05671</t>
  </si>
  <si>
    <t>醫界05672</t>
  </si>
  <si>
    <t>醫界05673</t>
  </si>
  <si>
    <t>醫界05674</t>
  </si>
  <si>
    <t>醫界05675</t>
  </si>
  <si>
    <t>醫界05676</t>
  </si>
  <si>
    <t>醫界05677</t>
  </si>
  <si>
    <t>醫界05678</t>
  </si>
  <si>
    <t>醫界05679</t>
  </si>
  <si>
    <t>醫界05680</t>
  </si>
  <si>
    <t>醫界05681</t>
  </si>
  <si>
    <t>醫界05682</t>
  </si>
  <si>
    <t>醫界05683</t>
  </si>
  <si>
    <t>醫界05684</t>
  </si>
  <si>
    <t>醫界05685</t>
  </si>
  <si>
    <t>醫界05686</t>
  </si>
  <si>
    <t>醫界05687</t>
  </si>
  <si>
    <t>醫界05688</t>
  </si>
  <si>
    <t>醫界05689</t>
  </si>
  <si>
    <t>醫界05690</t>
  </si>
  <si>
    <t>醫界05691</t>
  </si>
  <si>
    <t>醫界05692</t>
  </si>
  <si>
    <t>醫界05693</t>
  </si>
  <si>
    <t>醫界05694</t>
  </si>
  <si>
    <t>醫界05695</t>
  </si>
  <si>
    <t>醫界05696</t>
  </si>
  <si>
    <t>醫界05697</t>
  </si>
  <si>
    <t>醫界05698</t>
  </si>
  <si>
    <t>醫界05699</t>
  </si>
  <si>
    <t>醫界05700</t>
  </si>
  <si>
    <t>醫界05701</t>
  </si>
  <si>
    <t>醫界05702</t>
  </si>
  <si>
    <t>醫界05703</t>
  </si>
  <si>
    <t>醫界05704</t>
  </si>
  <si>
    <t>醫界05705</t>
  </si>
  <si>
    <t>醫界05706</t>
  </si>
  <si>
    <t>醫界05707</t>
  </si>
  <si>
    <t>醫界05708</t>
  </si>
  <si>
    <t>醫界05709</t>
  </si>
  <si>
    <t>醫界05710</t>
  </si>
  <si>
    <t>醫界05711</t>
  </si>
  <si>
    <t>醫界05712</t>
  </si>
  <si>
    <t>醫界05713</t>
  </si>
  <si>
    <t>醫界05714</t>
  </si>
  <si>
    <t>醫界05715</t>
  </si>
  <si>
    <t>醫界05716</t>
  </si>
  <si>
    <t>醫界05717</t>
  </si>
  <si>
    <t>醫界05718</t>
  </si>
  <si>
    <t>醫界05719</t>
  </si>
  <si>
    <t>醫界05720</t>
  </si>
  <si>
    <t>醫界05721</t>
  </si>
  <si>
    <t>醫界05722</t>
  </si>
  <si>
    <t>醫界05723</t>
  </si>
  <si>
    <t>醫界05724</t>
  </si>
  <si>
    <t>醫界05725</t>
  </si>
  <si>
    <t>醫界05726</t>
  </si>
  <si>
    <t>醫界05727</t>
  </si>
  <si>
    <t>醫界05728</t>
  </si>
  <si>
    <t>醫界05729</t>
  </si>
  <si>
    <t>醫界05730</t>
  </si>
  <si>
    <t>醫界05731</t>
  </si>
  <si>
    <t>醫界05732</t>
  </si>
  <si>
    <t>醫界05733</t>
  </si>
  <si>
    <t>醫界05734</t>
  </si>
  <si>
    <t>醫界05735</t>
  </si>
  <si>
    <t>醫界05736</t>
  </si>
  <si>
    <t>醫界05737</t>
  </si>
  <si>
    <t>醫界05738</t>
  </si>
  <si>
    <t>醫界05739</t>
  </si>
  <si>
    <t>醫界05740</t>
  </si>
  <si>
    <t>醫界05741</t>
  </si>
  <si>
    <t>醫界05742</t>
  </si>
  <si>
    <t>醫界05743</t>
  </si>
  <si>
    <t>醫界05744</t>
  </si>
  <si>
    <t>醫界05745</t>
  </si>
  <si>
    <t>醫界05746</t>
  </si>
  <si>
    <t>醫界05747</t>
  </si>
  <si>
    <t>醫界05748</t>
  </si>
  <si>
    <t>醫界05749</t>
  </si>
  <si>
    <t>醫界05750</t>
  </si>
  <si>
    <t>醫界05751</t>
  </si>
  <si>
    <t>醫界05752</t>
  </si>
  <si>
    <t>醫界05753</t>
  </si>
  <si>
    <t>醫界05754</t>
  </si>
  <si>
    <t>醫界05755</t>
  </si>
  <si>
    <t>醫界05756</t>
  </si>
  <si>
    <t>醫界05757</t>
  </si>
  <si>
    <t>醫界05758</t>
  </si>
  <si>
    <t>醫界05759</t>
  </si>
  <si>
    <t>醫界05760</t>
  </si>
  <si>
    <t>醫界05761</t>
  </si>
  <si>
    <t>醫界05762</t>
  </si>
  <si>
    <t>醫界05763</t>
  </si>
  <si>
    <t>醫界05764</t>
  </si>
  <si>
    <t>醫界05765</t>
  </si>
  <si>
    <t>醫界05766</t>
  </si>
  <si>
    <t>醫界05767</t>
  </si>
  <si>
    <t>醫界05768</t>
  </si>
  <si>
    <t>醫界05769</t>
  </si>
  <si>
    <t>醫界05770</t>
  </si>
  <si>
    <t>醫界05771</t>
  </si>
  <si>
    <t>醫界05772</t>
  </si>
  <si>
    <t>醫界05773</t>
  </si>
  <si>
    <t>醫界05774</t>
  </si>
  <si>
    <t>醫界05775</t>
  </si>
  <si>
    <t>醫界05776</t>
  </si>
  <si>
    <t>醫界05777</t>
  </si>
  <si>
    <t>醫界05778</t>
  </si>
  <si>
    <t>醫界05779</t>
  </si>
  <si>
    <t>醫界05780</t>
  </si>
  <si>
    <t>醫界05781</t>
  </si>
  <si>
    <t>醫界05782</t>
  </si>
  <si>
    <t>醫界05783</t>
  </si>
  <si>
    <t>醫界05784</t>
  </si>
  <si>
    <t>醫界05785</t>
  </si>
  <si>
    <t>醫界05786</t>
  </si>
  <si>
    <t>醫界05787</t>
  </si>
  <si>
    <t>醫界05788</t>
  </si>
  <si>
    <t>醫界05789</t>
  </si>
  <si>
    <t>醫界05790</t>
  </si>
  <si>
    <t>醫界05791</t>
  </si>
  <si>
    <t>醫界05792</t>
  </si>
  <si>
    <t>醫界05793</t>
  </si>
  <si>
    <t>醫界05794</t>
  </si>
  <si>
    <t>醫界05795</t>
  </si>
  <si>
    <t>醫界05796</t>
  </si>
  <si>
    <t>醫界05797</t>
  </si>
  <si>
    <t>醫界05798</t>
  </si>
  <si>
    <t>醫界05799</t>
  </si>
  <si>
    <t>醫界05800</t>
  </si>
  <si>
    <t>醫界05801</t>
  </si>
  <si>
    <t>醫界05802</t>
  </si>
  <si>
    <t>醫界05803</t>
  </si>
  <si>
    <t>醫界05804</t>
  </si>
  <si>
    <t>醫界05805</t>
  </si>
  <si>
    <t>醫界05806</t>
  </si>
  <si>
    <t>醫界05807</t>
  </si>
  <si>
    <t>醫界05808</t>
  </si>
  <si>
    <t>醫界05809</t>
  </si>
  <si>
    <t>醫界05810</t>
  </si>
  <si>
    <t>醫界05811</t>
  </si>
  <si>
    <t>醫界05812</t>
  </si>
  <si>
    <t>醫界05813</t>
  </si>
  <si>
    <t>醫界05814</t>
  </si>
  <si>
    <t>醫界05815</t>
  </si>
  <si>
    <t>醫界05816</t>
  </si>
  <si>
    <t>醫界05817</t>
  </si>
  <si>
    <t>醫界05818</t>
  </si>
  <si>
    <t>醫界05819</t>
  </si>
  <si>
    <t>醫界05820</t>
  </si>
  <si>
    <t>醫界05821</t>
  </si>
  <si>
    <t>醫界05822</t>
  </si>
  <si>
    <t>醫界05823</t>
  </si>
  <si>
    <t>醫界05824</t>
  </si>
  <si>
    <t>醫界05825</t>
  </si>
  <si>
    <t>醫界05826</t>
  </si>
  <si>
    <t>醫界05827</t>
  </si>
  <si>
    <t>醫界05828</t>
  </si>
  <si>
    <t>醫界05829</t>
  </si>
  <si>
    <t>醫界05830</t>
  </si>
  <si>
    <t>醫界05831</t>
  </si>
  <si>
    <t>醫界05832</t>
  </si>
  <si>
    <t>醫界05833</t>
  </si>
  <si>
    <t>醫界05834</t>
  </si>
  <si>
    <t>醫界05835</t>
  </si>
  <si>
    <t>醫界05836</t>
  </si>
  <si>
    <t>醫界05837</t>
  </si>
  <si>
    <t>醫界05838</t>
  </si>
  <si>
    <t>醫界05839</t>
  </si>
  <si>
    <t>醫界05840</t>
  </si>
  <si>
    <t>醫界05841</t>
  </si>
  <si>
    <t>醫界05842</t>
  </si>
  <si>
    <t>醫界05843</t>
  </si>
  <si>
    <t>醫界05844</t>
  </si>
  <si>
    <t>醫界05845</t>
  </si>
  <si>
    <t>醫界05846</t>
  </si>
  <si>
    <t>醫界05847</t>
  </si>
  <si>
    <t>醫界05848</t>
  </si>
  <si>
    <t>醫界05849</t>
  </si>
  <si>
    <t>醫界05850</t>
  </si>
  <si>
    <t>醫界05851</t>
  </si>
  <si>
    <t>醫界05852</t>
  </si>
  <si>
    <t>醫界05853</t>
  </si>
  <si>
    <t>醫界05854</t>
  </si>
  <si>
    <t>醫界05855</t>
  </si>
  <si>
    <t>醫界05856</t>
  </si>
  <si>
    <t>醫界05857</t>
  </si>
  <si>
    <t>醫界05858</t>
  </si>
  <si>
    <t>醫界05859</t>
  </si>
  <si>
    <t>醫界05860</t>
  </si>
  <si>
    <t>醫界05861</t>
  </si>
  <si>
    <t>醫界05862</t>
  </si>
  <si>
    <t>醫界05863</t>
  </si>
  <si>
    <t>醫界05864</t>
  </si>
  <si>
    <t>醫界05865</t>
  </si>
  <si>
    <t>醫界05866</t>
  </si>
  <si>
    <t>醫界05867</t>
  </si>
  <si>
    <t>醫界05868</t>
  </si>
  <si>
    <t>醫界05869</t>
  </si>
  <si>
    <t>醫界05870</t>
  </si>
  <si>
    <t>醫界05871</t>
  </si>
  <si>
    <t>醫界05872</t>
  </si>
  <si>
    <t>醫界05873</t>
  </si>
  <si>
    <t>醫界05874</t>
  </si>
  <si>
    <t>醫界05875</t>
  </si>
  <si>
    <t>醫界05876</t>
  </si>
  <si>
    <t>醫界05877</t>
  </si>
  <si>
    <t>醫界05878</t>
  </si>
  <si>
    <t>醫界05879</t>
  </si>
  <si>
    <t>醫界05880</t>
  </si>
  <si>
    <t>醫界05881</t>
  </si>
  <si>
    <t>醫界05882</t>
  </si>
  <si>
    <t>醫界05883</t>
  </si>
  <si>
    <t>醫界05884</t>
  </si>
  <si>
    <t>醫界05885</t>
  </si>
  <si>
    <t>醫界05886</t>
  </si>
  <si>
    <t>醫界05887</t>
  </si>
  <si>
    <t>醫界05888</t>
  </si>
  <si>
    <t>醫界05889</t>
  </si>
  <si>
    <t>醫界05890</t>
  </si>
  <si>
    <t>醫界05891</t>
  </si>
  <si>
    <t>醫界05892</t>
  </si>
  <si>
    <t>醫界05893</t>
  </si>
  <si>
    <t>醫界05894</t>
  </si>
  <si>
    <t>醫界05895</t>
  </si>
  <si>
    <t>醫界05896</t>
  </si>
  <si>
    <t>醫界05897</t>
  </si>
  <si>
    <t>醫界05898</t>
  </si>
  <si>
    <t>醫界05899</t>
  </si>
  <si>
    <t>醫界05900</t>
  </si>
  <si>
    <t>醫界05901</t>
  </si>
  <si>
    <t>醫界05902</t>
  </si>
  <si>
    <t>醫界05903</t>
  </si>
  <si>
    <t>醫界05904</t>
  </si>
  <si>
    <t>醫界05905</t>
  </si>
  <si>
    <t>醫界05906</t>
  </si>
  <si>
    <t>醫界05907</t>
  </si>
  <si>
    <t>醫界05908</t>
  </si>
  <si>
    <t>醫界05909</t>
  </si>
  <si>
    <t>醫界05910</t>
  </si>
  <si>
    <t>醫界05911</t>
  </si>
  <si>
    <t>醫界05912</t>
  </si>
  <si>
    <t>醫界05913</t>
  </si>
  <si>
    <t>醫界05914</t>
  </si>
  <si>
    <t>醫界05915</t>
  </si>
  <si>
    <t>醫界05916</t>
  </si>
  <si>
    <t>醫界05917</t>
  </si>
  <si>
    <t>醫界05918</t>
  </si>
  <si>
    <t>醫界05919</t>
  </si>
  <si>
    <t>醫界05920</t>
  </si>
  <si>
    <t>醫界05921</t>
  </si>
  <si>
    <t>醫界05922</t>
  </si>
  <si>
    <t>醫界05923</t>
  </si>
  <si>
    <t>醫界05924</t>
  </si>
  <si>
    <t>醫界05925</t>
  </si>
  <si>
    <t>醫界05926</t>
  </si>
  <si>
    <t>醫界05927</t>
  </si>
  <si>
    <t>醫界05928</t>
  </si>
  <si>
    <t>醫界05929</t>
  </si>
  <si>
    <t>醫界05930</t>
  </si>
  <si>
    <t>醫界05931</t>
  </si>
  <si>
    <t>醫界05932</t>
  </si>
  <si>
    <t>醫界05933</t>
  </si>
  <si>
    <t>醫界05934</t>
  </si>
  <si>
    <t>醫界05935</t>
  </si>
  <si>
    <t>醫界05936</t>
  </si>
  <si>
    <t>醫界05937</t>
  </si>
  <si>
    <t>醫界05938</t>
  </si>
  <si>
    <t>醫界05939</t>
  </si>
  <si>
    <t>醫界05940</t>
  </si>
  <si>
    <t>醫界05941</t>
  </si>
  <si>
    <t>醫界05942</t>
  </si>
  <si>
    <t>醫界05943</t>
  </si>
  <si>
    <t>醫界05944</t>
  </si>
  <si>
    <t>醫界05945</t>
  </si>
  <si>
    <t>醫界05946</t>
  </si>
  <si>
    <t>醫界05947</t>
  </si>
  <si>
    <t>醫界05948</t>
  </si>
  <si>
    <t>醫界05949</t>
  </si>
  <si>
    <t>醫界05950</t>
  </si>
  <si>
    <t>醫界05951</t>
  </si>
  <si>
    <t>醫界05952</t>
  </si>
  <si>
    <t>醫界05953</t>
  </si>
  <si>
    <t>醫界05954</t>
  </si>
  <si>
    <t>醫界05955</t>
  </si>
  <si>
    <t>醫界05956</t>
  </si>
  <si>
    <t>醫界05957</t>
  </si>
  <si>
    <t>醫界05958</t>
  </si>
  <si>
    <t>醫界05959</t>
  </si>
  <si>
    <t>醫界05960</t>
  </si>
  <si>
    <t>醫界05961</t>
  </si>
  <si>
    <t>醫界05962</t>
  </si>
  <si>
    <t>醫界05963</t>
  </si>
  <si>
    <t>醫界05964</t>
  </si>
  <si>
    <t>醫界05965</t>
  </si>
  <si>
    <t>醫界05966</t>
  </si>
  <si>
    <t>醫界05967</t>
  </si>
  <si>
    <t>醫界05968</t>
  </si>
  <si>
    <t>醫界05969</t>
  </si>
  <si>
    <t>醫界05970</t>
  </si>
  <si>
    <t>醫界05971</t>
  </si>
  <si>
    <t>醫界05972</t>
  </si>
  <si>
    <t>醫界05973</t>
  </si>
  <si>
    <t>醫界05974</t>
  </si>
  <si>
    <t>醫界05975</t>
  </si>
  <si>
    <t>醫界05976</t>
  </si>
  <si>
    <t>醫界05977</t>
  </si>
  <si>
    <t>醫界05978</t>
  </si>
  <si>
    <t>醫界05979</t>
  </si>
  <si>
    <t>醫界05980</t>
  </si>
  <si>
    <t>醫界05981</t>
  </si>
  <si>
    <t>醫界05982</t>
  </si>
  <si>
    <t>醫界05983</t>
  </si>
  <si>
    <t>醫界05984</t>
  </si>
  <si>
    <t>醫界05985</t>
  </si>
  <si>
    <t>醫界05986</t>
  </si>
  <si>
    <t>醫界05987</t>
  </si>
  <si>
    <t>醫界05988</t>
  </si>
  <si>
    <t>醫界05989</t>
  </si>
  <si>
    <t>醫界05990</t>
  </si>
  <si>
    <t>醫界05991</t>
  </si>
  <si>
    <t>醫界05992</t>
  </si>
  <si>
    <t>醫界05993</t>
  </si>
  <si>
    <t>醫界05994</t>
  </si>
  <si>
    <t>醫界05995</t>
  </si>
  <si>
    <t>醫界05996</t>
  </si>
  <si>
    <t>醫界05997</t>
  </si>
  <si>
    <t>醫界05998</t>
  </si>
  <si>
    <t>醫界05999</t>
  </si>
  <si>
    <t>醫界06000</t>
  </si>
  <si>
    <t>醫界06001</t>
  </si>
  <si>
    <t>醫界06002</t>
  </si>
  <si>
    <t>醫界06003</t>
  </si>
  <si>
    <t>醫界06004</t>
  </si>
  <si>
    <t>醫界06005</t>
  </si>
  <si>
    <t>醫界06006</t>
  </si>
  <si>
    <t>醫界06007</t>
  </si>
  <si>
    <t>醫界06008</t>
  </si>
  <si>
    <t>醫界06009</t>
  </si>
  <si>
    <t>醫界06010</t>
  </si>
  <si>
    <t>醫界06011</t>
  </si>
  <si>
    <t>醫界06012</t>
  </si>
  <si>
    <t>醫界06013</t>
  </si>
  <si>
    <t>醫界06014</t>
  </si>
  <si>
    <t>醫界06015</t>
  </si>
  <si>
    <t>醫界06016</t>
  </si>
  <si>
    <t>醫界06017</t>
  </si>
  <si>
    <t>醫界06018</t>
  </si>
  <si>
    <t>醫界06019</t>
  </si>
  <si>
    <t>醫界06020</t>
  </si>
  <si>
    <t>醫界06021</t>
  </si>
  <si>
    <t>醫界06022</t>
  </si>
  <si>
    <t>醫界06023</t>
  </si>
  <si>
    <t>醫界06024</t>
  </si>
  <si>
    <t>醫界06025</t>
  </si>
  <si>
    <t>醫界06026</t>
  </si>
  <si>
    <t>醫界06027</t>
  </si>
  <si>
    <t>醫界06028</t>
  </si>
  <si>
    <t>醫界06029</t>
  </si>
  <si>
    <t>醫界06030</t>
  </si>
  <si>
    <t>醫界06031</t>
  </si>
  <si>
    <t>醫界06032</t>
  </si>
  <si>
    <t>醫界06033</t>
  </si>
  <si>
    <t>醫界06034</t>
  </si>
  <si>
    <t>醫界06035</t>
  </si>
  <si>
    <t>醫界06036</t>
  </si>
  <si>
    <t>醫界06037</t>
  </si>
  <si>
    <t>醫界06038</t>
  </si>
  <si>
    <t>醫界06039</t>
  </si>
  <si>
    <t>醫界06040</t>
  </si>
  <si>
    <t>醫界06041</t>
  </si>
  <si>
    <t>醫界06042</t>
  </si>
  <si>
    <t>醫界06043</t>
  </si>
  <si>
    <t>醫界06044</t>
  </si>
  <si>
    <t>醫界06045</t>
  </si>
  <si>
    <t>醫界06046</t>
  </si>
  <si>
    <t>醫界06047</t>
  </si>
  <si>
    <t>醫界06048</t>
  </si>
  <si>
    <t>醫界06049</t>
  </si>
  <si>
    <t>醫界06050</t>
  </si>
  <si>
    <t>醫界06051</t>
  </si>
  <si>
    <t>醫界06052</t>
  </si>
  <si>
    <t>醫界06053</t>
  </si>
  <si>
    <t>醫界06054</t>
  </si>
  <si>
    <t>醫界06055</t>
  </si>
  <si>
    <t>醫界06056</t>
  </si>
  <si>
    <t>醫界06057</t>
  </si>
  <si>
    <t>醫界06058</t>
  </si>
  <si>
    <t>醫界06059</t>
  </si>
  <si>
    <t>醫界06060</t>
  </si>
  <si>
    <t>醫界06061</t>
  </si>
  <si>
    <t>醫界06062</t>
  </si>
  <si>
    <t>醫界06063</t>
  </si>
  <si>
    <t>醫界06064</t>
  </si>
  <si>
    <t>醫界06065</t>
  </si>
  <si>
    <t>醫界06066</t>
  </si>
  <si>
    <t>醫界06067</t>
  </si>
  <si>
    <t>醫界06068</t>
  </si>
  <si>
    <t>醫界06069</t>
  </si>
  <si>
    <t>醫界06070</t>
  </si>
  <si>
    <t>醫界06071</t>
  </si>
  <si>
    <t>醫界06072</t>
  </si>
  <si>
    <t>醫界06073</t>
  </si>
  <si>
    <t>醫界06074</t>
  </si>
  <si>
    <t>醫界06075</t>
  </si>
  <si>
    <t>醫界06076</t>
  </si>
  <si>
    <t>醫界06077</t>
  </si>
  <si>
    <t>醫界06078</t>
  </si>
  <si>
    <t>醫界06079</t>
  </si>
  <si>
    <t>醫界06080</t>
  </si>
  <si>
    <t>醫界06081</t>
  </si>
  <si>
    <t>醫界06082</t>
  </si>
  <si>
    <t>醫界06083</t>
  </si>
  <si>
    <t>醫界06084</t>
  </si>
  <si>
    <t>醫界06085</t>
  </si>
  <si>
    <t>醫界06086</t>
  </si>
  <si>
    <t>醫界06087</t>
  </si>
  <si>
    <t>醫界06088</t>
  </si>
  <si>
    <t>醫界06089</t>
  </si>
  <si>
    <t>醫界06090</t>
  </si>
  <si>
    <t>醫界06091</t>
  </si>
  <si>
    <t>醫界06092</t>
  </si>
  <si>
    <t>醫界06093</t>
  </si>
  <si>
    <t>醫界06094</t>
  </si>
  <si>
    <t>醫界06095</t>
  </si>
  <si>
    <t>醫界06096</t>
  </si>
  <si>
    <t>醫界06097</t>
  </si>
  <si>
    <t>醫界06098</t>
  </si>
  <si>
    <t>醫界06099</t>
  </si>
  <si>
    <t>醫界06100</t>
  </si>
  <si>
    <t>醫界06101</t>
  </si>
  <si>
    <t>醫界06102</t>
  </si>
  <si>
    <t>醫界06103</t>
  </si>
  <si>
    <t>醫界06104</t>
  </si>
  <si>
    <t>醫界06105</t>
  </si>
  <si>
    <t>醫界06106</t>
  </si>
  <si>
    <t>醫界06107</t>
  </si>
  <si>
    <t>醫界06108</t>
  </si>
  <si>
    <t>醫界06109</t>
  </si>
  <si>
    <t>醫界06110</t>
  </si>
  <si>
    <t>醫界06111</t>
  </si>
  <si>
    <t>醫界06112</t>
  </si>
  <si>
    <t>醫界06113</t>
  </si>
  <si>
    <t>醫界06114</t>
  </si>
  <si>
    <t>醫界06115</t>
  </si>
  <si>
    <t>醫界06116</t>
  </si>
  <si>
    <t>醫界06117</t>
  </si>
  <si>
    <t>醫界06118</t>
  </si>
  <si>
    <t>醫界06119</t>
  </si>
  <si>
    <t>醫界06120</t>
  </si>
  <si>
    <t>醫界06121</t>
  </si>
  <si>
    <t>醫界06122</t>
  </si>
  <si>
    <t>醫界06123</t>
  </si>
  <si>
    <t>醫界06124</t>
  </si>
  <si>
    <t>醫界06125</t>
  </si>
  <si>
    <t>醫界06126</t>
  </si>
  <si>
    <t>醫界06127</t>
  </si>
  <si>
    <t>醫界06128</t>
  </si>
  <si>
    <t>醫界06129</t>
  </si>
  <si>
    <t>醫界06130</t>
  </si>
  <si>
    <t>醫界06131</t>
  </si>
  <si>
    <t>醫界06132</t>
  </si>
  <si>
    <t>醫界06133</t>
  </si>
  <si>
    <t>醫界06134</t>
  </si>
  <si>
    <t>醫界06135</t>
  </si>
  <si>
    <t>醫界06136</t>
  </si>
  <si>
    <t>醫界06137</t>
  </si>
  <si>
    <t>醫界06138</t>
  </si>
  <si>
    <t>醫界06139</t>
  </si>
  <si>
    <t>醫界06140</t>
  </si>
  <si>
    <t>醫界06141</t>
  </si>
  <si>
    <t>醫界06142</t>
  </si>
  <si>
    <t>醫界06143</t>
  </si>
  <si>
    <t>醫界06144</t>
  </si>
  <si>
    <t>醫界06145</t>
  </si>
  <si>
    <t>醫界06146</t>
  </si>
  <si>
    <t>醫界06147</t>
  </si>
  <si>
    <t>醫界06148</t>
  </si>
  <si>
    <t>醫界06149</t>
  </si>
  <si>
    <t>醫界06150</t>
  </si>
  <si>
    <t>醫界06151</t>
  </si>
  <si>
    <t>醫界06152</t>
  </si>
  <si>
    <t>醫界06153</t>
  </si>
  <si>
    <t>醫界06154</t>
  </si>
  <si>
    <t>醫界06155</t>
  </si>
  <si>
    <t>醫界06156</t>
  </si>
  <si>
    <t>醫界06157</t>
  </si>
  <si>
    <t>醫界06158</t>
  </si>
  <si>
    <t>醫界06159</t>
  </si>
  <si>
    <t>醫界06160</t>
  </si>
  <si>
    <t>醫界06161</t>
  </si>
  <si>
    <t>醫界06162</t>
  </si>
  <si>
    <t>醫界06163</t>
  </si>
  <si>
    <t>醫界06164</t>
  </si>
  <si>
    <t>醫界06165</t>
  </si>
  <si>
    <t>醫界06166</t>
  </si>
  <si>
    <t>醫界06167</t>
  </si>
  <si>
    <t>醫界06168</t>
  </si>
  <si>
    <t>醫界06169</t>
  </si>
  <si>
    <t>醫界06170</t>
  </si>
  <si>
    <t>醫界06171</t>
  </si>
  <si>
    <t>醫界06172</t>
  </si>
  <si>
    <t>醫界06173</t>
  </si>
  <si>
    <t>醫界06174</t>
  </si>
  <si>
    <t>醫界06175</t>
  </si>
  <si>
    <t>醫界06176</t>
  </si>
  <si>
    <t>醫界06177</t>
  </si>
  <si>
    <t>醫界06178</t>
  </si>
  <si>
    <t>醫界06179</t>
  </si>
  <si>
    <t>醫界06180</t>
  </si>
  <si>
    <t>醫界06181</t>
  </si>
  <si>
    <t>醫界06182</t>
  </si>
  <si>
    <t>醫界06183</t>
  </si>
  <si>
    <t>醫界06184</t>
  </si>
  <si>
    <t>醫界06185</t>
  </si>
  <si>
    <t>醫界06186</t>
  </si>
  <si>
    <t>醫界06187</t>
  </si>
  <si>
    <t>醫界06188</t>
  </si>
  <si>
    <t>醫界06189</t>
  </si>
  <si>
    <t>醫界06190</t>
  </si>
  <si>
    <t>醫界06191</t>
  </si>
  <si>
    <t>醫界06192</t>
  </si>
  <si>
    <t>醫界06193</t>
  </si>
  <si>
    <t>醫界06194</t>
  </si>
  <si>
    <t>醫界06195</t>
  </si>
  <si>
    <t>醫界06196</t>
  </si>
  <si>
    <t>醫界06197</t>
  </si>
  <si>
    <t>醫界06198</t>
  </si>
  <si>
    <t>醫界06199</t>
  </si>
  <si>
    <t>醫界06200</t>
  </si>
  <si>
    <t>醫界06201</t>
  </si>
  <si>
    <t>醫界06202</t>
  </si>
  <si>
    <t>醫界06203</t>
  </si>
  <si>
    <t>醫界06204</t>
  </si>
  <si>
    <t>醫界06205</t>
  </si>
  <si>
    <t>醫界06206</t>
  </si>
  <si>
    <t>醫界06207</t>
  </si>
  <si>
    <t>醫界06208</t>
  </si>
  <si>
    <t>醫界06209</t>
  </si>
  <si>
    <t>醫界06210</t>
  </si>
  <si>
    <t>醫界06211</t>
  </si>
  <si>
    <t>醫界06212</t>
  </si>
  <si>
    <t>醫界06213</t>
  </si>
  <si>
    <t>醫界06214</t>
  </si>
  <si>
    <t>醫界06215</t>
  </si>
  <si>
    <t>醫界06216</t>
  </si>
  <si>
    <t>醫界06217</t>
  </si>
  <si>
    <t>醫界06218</t>
  </si>
  <si>
    <t>醫界06219</t>
  </si>
  <si>
    <t>醫界06220</t>
  </si>
  <si>
    <t>醫界06221</t>
  </si>
  <si>
    <t>醫界06222</t>
  </si>
  <si>
    <t>醫界06223</t>
  </si>
  <si>
    <t>醫界06224</t>
  </si>
  <si>
    <t>醫界06225</t>
  </si>
  <si>
    <t>醫界06226</t>
  </si>
  <si>
    <t>醫界06227</t>
  </si>
  <si>
    <t>醫界06228</t>
  </si>
  <si>
    <t>醫界06229</t>
  </si>
  <si>
    <t>醫界06230</t>
  </si>
  <si>
    <t>醫界06231</t>
  </si>
  <si>
    <t>醫界06232</t>
  </si>
  <si>
    <t>醫界06233</t>
  </si>
  <si>
    <t>醫界06234</t>
  </si>
  <si>
    <t>醫界06235</t>
  </si>
  <si>
    <t>醫界06236</t>
  </si>
  <si>
    <t>醫界06237</t>
  </si>
  <si>
    <t>醫界06238</t>
  </si>
  <si>
    <t>醫界06239</t>
  </si>
  <si>
    <t>醫界06240</t>
  </si>
  <si>
    <t>醫界06241</t>
  </si>
  <si>
    <t>醫界06242</t>
  </si>
  <si>
    <t>醫界06243</t>
  </si>
  <si>
    <t>醫界06244</t>
  </si>
  <si>
    <t>醫界06245</t>
  </si>
  <si>
    <t>醫界06246</t>
  </si>
  <si>
    <t>醫界06247</t>
  </si>
  <si>
    <t>醫界06248</t>
  </si>
  <si>
    <t>醫界06249</t>
  </si>
  <si>
    <t>醫界06250</t>
  </si>
  <si>
    <t>醫界06251</t>
  </si>
  <si>
    <t>醫界06252</t>
  </si>
  <si>
    <t>醫界06253</t>
  </si>
  <si>
    <t>醫界06254</t>
  </si>
  <si>
    <t>醫界06255</t>
  </si>
  <si>
    <t>醫界06256</t>
  </si>
  <si>
    <t>醫界06257</t>
  </si>
  <si>
    <t>醫界06258</t>
  </si>
  <si>
    <t>醫界06259</t>
  </si>
  <si>
    <t>醫界06260</t>
  </si>
  <si>
    <t>醫界06261</t>
  </si>
  <si>
    <t>醫界06262</t>
  </si>
  <si>
    <t>醫界06263</t>
  </si>
  <si>
    <t>醫界06264</t>
  </si>
  <si>
    <t>醫界06265</t>
  </si>
  <si>
    <t>醫界06266</t>
  </si>
  <si>
    <t>醫界06267</t>
  </si>
  <si>
    <t>醫界06268</t>
  </si>
  <si>
    <t>醫界06269</t>
  </si>
  <si>
    <t>醫界06270</t>
  </si>
  <si>
    <t>醫界06271</t>
  </si>
  <si>
    <t>醫界06272</t>
  </si>
  <si>
    <t>醫界06273</t>
  </si>
  <si>
    <t>醫界06274</t>
  </si>
  <si>
    <t>醫界06275</t>
  </si>
  <si>
    <t>醫界06276</t>
  </si>
  <si>
    <t>醫界06277</t>
  </si>
  <si>
    <t>醫界06278</t>
  </si>
  <si>
    <t>醫界06279</t>
  </si>
  <si>
    <t>醫界06280</t>
  </si>
  <si>
    <t>醫界06281</t>
  </si>
  <si>
    <t>醫界06282</t>
  </si>
  <si>
    <t>醫界06283</t>
  </si>
  <si>
    <t>醫界06284</t>
  </si>
  <si>
    <t>醫界06285</t>
  </si>
  <si>
    <t>醫界06286</t>
  </si>
  <si>
    <t>醫界06287</t>
  </si>
  <si>
    <t>醫界06288</t>
  </si>
  <si>
    <t>醫界06289</t>
  </si>
  <si>
    <t>醫界06290</t>
  </si>
  <si>
    <t>醫界06291</t>
  </si>
  <si>
    <t>醫界06292</t>
  </si>
  <si>
    <t>醫界06293</t>
  </si>
  <si>
    <t>醫界06294</t>
  </si>
  <si>
    <t>醫界06295</t>
  </si>
  <si>
    <t>醫界06296</t>
  </si>
  <si>
    <t>醫界06297</t>
  </si>
  <si>
    <t>醫界06298</t>
  </si>
  <si>
    <t>醫界06299</t>
  </si>
  <si>
    <t>醫界06300</t>
  </si>
  <si>
    <t>醫界06301</t>
  </si>
  <si>
    <t>醫界06302</t>
  </si>
  <si>
    <t>醫界06303</t>
  </si>
  <si>
    <t>醫界06304</t>
  </si>
  <si>
    <t>醫界06305</t>
  </si>
  <si>
    <t>醫界06306</t>
  </si>
  <si>
    <t>醫界06307</t>
  </si>
  <si>
    <t>醫界06308</t>
  </si>
  <si>
    <t>醫界06309</t>
  </si>
  <si>
    <t>醫界06310</t>
  </si>
  <si>
    <t>醫界06311</t>
  </si>
  <si>
    <t>醫界06312</t>
  </si>
  <si>
    <t>醫界06313</t>
  </si>
  <si>
    <t>醫界06314</t>
  </si>
  <si>
    <t>醫界06315</t>
  </si>
  <si>
    <t>醫界06316</t>
  </si>
  <si>
    <t>醫界06317</t>
  </si>
  <si>
    <t>醫界06318</t>
  </si>
  <si>
    <t>醫界06319</t>
  </si>
  <si>
    <t>醫界06320</t>
  </si>
  <si>
    <t>醫界06321</t>
  </si>
  <si>
    <t>醫界06322</t>
  </si>
  <si>
    <t>醫界06323</t>
  </si>
  <si>
    <t>醫界06324</t>
  </si>
  <si>
    <t>醫界06325</t>
  </si>
  <si>
    <t>醫界06326</t>
  </si>
  <si>
    <t>醫界06327</t>
  </si>
  <si>
    <t>醫界06328</t>
  </si>
  <si>
    <t>醫界06329</t>
  </si>
  <si>
    <t>醫界06330</t>
  </si>
  <si>
    <t>醫界06331</t>
  </si>
  <si>
    <t>醫界06332</t>
  </si>
  <si>
    <t>醫界06333</t>
  </si>
  <si>
    <t>醫界06334</t>
  </si>
  <si>
    <t>醫界06335</t>
  </si>
  <si>
    <t>醫界06336</t>
  </si>
  <si>
    <t>醫界06337</t>
  </si>
  <si>
    <t>醫界06338</t>
  </si>
  <si>
    <t>醫界06339</t>
  </si>
  <si>
    <t>醫界06340</t>
  </si>
  <si>
    <t>醫界06341</t>
  </si>
  <si>
    <t>醫界06342</t>
  </si>
  <si>
    <t>醫界06343</t>
  </si>
  <si>
    <t>醫界06344</t>
  </si>
  <si>
    <t>醫界06345</t>
  </si>
  <si>
    <t>醫界06346</t>
  </si>
  <si>
    <t>醫界06347</t>
  </si>
  <si>
    <t>醫界06348</t>
  </si>
  <si>
    <t>醫界06349</t>
  </si>
  <si>
    <t>醫界06350</t>
  </si>
  <si>
    <t>醫界06351</t>
  </si>
  <si>
    <t>醫界06352</t>
  </si>
  <si>
    <t>醫界06353</t>
  </si>
  <si>
    <t>醫界06354</t>
  </si>
  <si>
    <t>醫界06355</t>
  </si>
  <si>
    <t>醫界06356</t>
  </si>
  <si>
    <t>醫界06357</t>
  </si>
  <si>
    <t>醫界06358</t>
  </si>
  <si>
    <t>醫界06359</t>
  </si>
  <si>
    <t>醫界06360</t>
  </si>
  <si>
    <t>醫界06361</t>
  </si>
  <si>
    <t>醫界06362</t>
  </si>
  <si>
    <t>醫界06363</t>
  </si>
  <si>
    <t>醫界06364</t>
  </si>
  <si>
    <t>醫界06365</t>
  </si>
  <si>
    <t>醫界06366</t>
  </si>
  <si>
    <t>醫界06367</t>
  </si>
  <si>
    <t>醫界06368</t>
  </si>
  <si>
    <t>醫界06369</t>
  </si>
  <si>
    <t>醫界06370</t>
  </si>
  <si>
    <t>醫界06371</t>
  </si>
  <si>
    <t>醫界06372</t>
  </si>
  <si>
    <t>醫界06373</t>
  </si>
  <si>
    <t>醫界06374</t>
  </si>
  <si>
    <t>醫界06375</t>
  </si>
  <si>
    <t>醫界06376</t>
  </si>
  <si>
    <t>醫界06377</t>
  </si>
  <si>
    <t>醫界06378</t>
  </si>
  <si>
    <t>醫界06379</t>
  </si>
  <si>
    <t>醫界06380</t>
  </si>
  <si>
    <t>醫界06381</t>
  </si>
  <si>
    <t>醫界06382</t>
  </si>
  <si>
    <t>醫界06383</t>
  </si>
  <si>
    <t>醫界06384</t>
  </si>
  <si>
    <t>醫界06385</t>
  </si>
  <si>
    <t>醫界06386</t>
  </si>
  <si>
    <t>醫界06387</t>
  </si>
  <si>
    <t>醫界06388</t>
  </si>
  <si>
    <t>醫界06389</t>
  </si>
  <si>
    <t>醫界06390</t>
  </si>
  <si>
    <t>醫界06391</t>
  </si>
  <si>
    <t>醫界06392</t>
  </si>
  <si>
    <t>醫界06393</t>
  </si>
  <si>
    <t>醫界06394</t>
  </si>
  <si>
    <t>醫界06395</t>
  </si>
  <si>
    <t>醫界06396</t>
  </si>
  <si>
    <t>醫界06397</t>
  </si>
  <si>
    <t>醫界06398</t>
  </si>
  <si>
    <t>醫界06399</t>
  </si>
  <si>
    <t>醫界06400</t>
  </si>
  <si>
    <t>醫界06401</t>
  </si>
  <si>
    <t>醫界06402</t>
  </si>
  <si>
    <t>醫界06403</t>
  </si>
  <si>
    <t>醫界06404</t>
  </si>
  <si>
    <t>醫界06405</t>
  </si>
  <si>
    <t>醫界06406</t>
  </si>
  <si>
    <t>醫界06407</t>
  </si>
  <si>
    <t>醫界06408</t>
  </si>
  <si>
    <t>醫界06409</t>
  </si>
  <si>
    <t>醫界06410</t>
  </si>
  <si>
    <t>醫界06411</t>
  </si>
  <si>
    <t>醫界06412</t>
  </si>
  <si>
    <t>醫界06413</t>
  </si>
  <si>
    <t>醫界06414</t>
  </si>
  <si>
    <t>醫界06415</t>
  </si>
  <si>
    <t>醫界06416</t>
  </si>
  <si>
    <t>醫界06417</t>
  </si>
  <si>
    <t>醫界06418</t>
  </si>
  <si>
    <t>醫界06419</t>
  </si>
  <si>
    <t>醫界06420</t>
  </si>
  <si>
    <t>醫界06421</t>
  </si>
  <si>
    <t>醫界06422</t>
  </si>
  <si>
    <t>醫界06423</t>
  </si>
  <si>
    <t>醫界06424</t>
  </si>
  <si>
    <t>醫界06425</t>
  </si>
  <si>
    <t>醫界06426</t>
  </si>
  <si>
    <t>醫界06427</t>
  </si>
  <si>
    <t>醫界06428</t>
  </si>
  <si>
    <t>醫界06429</t>
  </si>
  <si>
    <t>醫界06430</t>
  </si>
  <si>
    <t>醫界06431</t>
  </si>
  <si>
    <t>醫界06432</t>
  </si>
  <si>
    <t>醫界06433</t>
  </si>
  <si>
    <t>醫界06434</t>
  </si>
  <si>
    <t>醫界06435</t>
  </si>
  <si>
    <t>醫界06436</t>
  </si>
  <si>
    <t>醫界06437</t>
  </si>
  <si>
    <t>醫界06438</t>
  </si>
  <si>
    <t>醫界06439</t>
  </si>
  <si>
    <t>醫界06440</t>
  </si>
  <si>
    <t>醫界06441</t>
  </si>
  <si>
    <t>醫界06442</t>
  </si>
  <si>
    <t>醫界06443</t>
  </si>
  <si>
    <t>醫界06444</t>
  </si>
  <si>
    <t>醫界06445</t>
  </si>
  <si>
    <t>醫界06446</t>
  </si>
  <si>
    <t>醫界06447</t>
  </si>
  <si>
    <t>醫界06448</t>
  </si>
  <si>
    <t>醫界06449</t>
  </si>
  <si>
    <t>醫界06450</t>
  </si>
  <si>
    <t>醫界06451</t>
  </si>
  <si>
    <t>醫界06452</t>
  </si>
  <si>
    <t>醫界06453</t>
  </si>
  <si>
    <t>醫界06454</t>
  </si>
  <si>
    <t>醫界06455</t>
  </si>
  <si>
    <t>醫界06456</t>
  </si>
  <si>
    <t>醫界06457</t>
  </si>
  <si>
    <t>醫界06458</t>
  </si>
  <si>
    <t>醫界06459</t>
  </si>
  <si>
    <t>醫界06460</t>
  </si>
  <si>
    <t>醫界06461</t>
  </si>
  <si>
    <t>醫界06462</t>
  </si>
  <si>
    <t>醫界06463</t>
  </si>
  <si>
    <t>醫界06464</t>
  </si>
  <si>
    <t>醫界06465</t>
  </si>
  <si>
    <t>醫界06466</t>
  </si>
  <si>
    <t>醫界06467</t>
  </si>
  <si>
    <t>醫界06468</t>
  </si>
  <si>
    <t>醫界06469</t>
  </si>
  <si>
    <t>醫界06470</t>
  </si>
  <si>
    <t>醫界06471</t>
  </si>
  <si>
    <t>醫界06472</t>
  </si>
  <si>
    <t>醫界06473</t>
  </si>
  <si>
    <t>醫界06474</t>
  </si>
  <si>
    <t>醫界06475</t>
  </si>
  <si>
    <t>醫界06476</t>
  </si>
  <si>
    <t>醫界06477</t>
  </si>
  <si>
    <t>醫界06478</t>
  </si>
  <si>
    <t>醫界06479</t>
  </si>
  <si>
    <t>醫界06480</t>
  </si>
  <si>
    <t>醫界06481</t>
  </si>
  <si>
    <t>醫界06482</t>
  </si>
  <si>
    <t>醫界06483</t>
  </si>
  <si>
    <t>醫界06484</t>
  </si>
  <si>
    <t>醫界06485</t>
  </si>
  <si>
    <t>醫界06486</t>
  </si>
  <si>
    <t>醫界06487</t>
  </si>
  <si>
    <t>醫界06488</t>
  </si>
  <si>
    <t>醫界06489</t>
  </si>
  <si>
    <t>醫界06490</t>
  </si>
  <si>
    <t>醫界06491</t>
  </si>
  <si>
    <t>醫界06492</t>
  </si>
  <si>
    <t>醫界06493</t>
  </si>
  <si>
    <t>醫界06494</t>
  </si>
  <si>
    <t>醫界06495</t>
  </si>
  <si>
    <t>醫界06496</t>
  </si>
  <si>
    <t>醫界06497</t>
  </si>
  <si>
    <t>醫界06498</t>
  </si>
  <si>
    <t>醫界06499</t>
  </si>
  <si>
    <t>醫界06500</t>
  </si>
  <si>
    <t>醫界06501</t>
  </si>
  <si>
    <t>醫界06502</t>
  </si>
  <si>
    <t>醫界06503</t>
  </si>
  <si>
    <t>醫界06504</t>
  </si>
  <si>
    <t>醫界06505</t>
  </si>
  <si>
    <t>醫界06506</t>
  </si>
  <si>
    <t>醫界06507</t>
  </si>
  <si>
    <t>醫界06508</t>
  </si>
  <si>
    <t>醫界06509</t>
  </si>
  <si>
    <t>醫界06510</t>
  </si>
  <si>
    <t>醫界06511</t>
  </si>
  <si>
    <t>醫界06512</t>
  </si>
  <si>
    <t>醫界06513</t>
  </si>
  <si>
    <t>醫界06514</t>
  </si>
  <si>
    <t>醫界06515</t>
  </si>
  <si>
    <t>醫界06516</t>
  </si>
  <si>
    <t>醫界06517</t>
  </si>
  <si>
    <t>醫界06518</t>
  </si>
  <si>
    <t>醫界06519</t>
  </si>
  <si>
    <t>醫界06520</t>
  </si>
  <si>
    <t>醫界06521</t>
  </si>
  <si>
    <t>醫界06522</t>
  </si>
  <si>
    <t>醫界06523</t>
  </si>
  <si>
    <t>醫界06524</t>
  </si>
  <si>
    <t>醫界06525</t>
  </si>
  <si>
    <t>醫界06526</t>
  </si>
  <si>
    <t>醫界06527</t>
  </si>
  <si>
    <t>醫界06528</t>
  </si>
  <si>
    <t>醫界06529</t>
  </si>
  <si>
    <t>醫界06530</t>
  </si>
  <si>
    <t>醫界06531</t>
  </si>
  <si>
    <t>醫界06532</t>
  </si>
  <si>
    <t>醫界06533</t>
  </si>
  <si>
    <t>醫界06534</t>
  </si>
  <si>
    <t>醫界06535</t>
  </si>
  <si>
    <t>醫界06536</t>
  </si>
  <si>
    <t>醫界06537</t>
  </si>
  <si>
    <t>醫界06538</t>
  </si>
  <si>
    <t>醫界06539</t>
  </si>
  <si>
    <t>醫界06540</t>
  </si>
  <si>
    <t>醫界06541</t>
  </si>
  <si>
    <t>醫界06542</t>
  </si>
  <si>
    <t>醫界06543</t>
  </si>
  <si>
    <t>醫界06544</t>
  </si>
  <si>
    <t>醫界06545</t>
  </si>
  <si>
    <t>醫界06546</t>
  </si>
  <si>
    <t>醫界06547</t>
  </si>
  <si>
    <t>醫界06548</t>
  </si>
  <si>
    <t>醫界06549</t>
  </si>
  <si>
    <t>醫界06550</t>
  </si>
  <si>
    <t>醫界06551</t>
  </si>
  <si>
    <t>醫界06552</t>
  </si>
  <si>
    <t>醫界06553</t>
  </si>
  <si>
    <t>醫界06554</t>
  </si>
  <si>
    <t>醫界06555</t>
  </si>
  <si>
    <t>醫界06556</t>
  </si>
  <si>
    <t>醫界06557</t>
  </si>
  <si>
    <t>醫界06558</t>
  </si>
  <si>
    <t>醫界06559</t>
  </si>
  <si>
    <t>醫界06560</t>
  </si>
  <si>
    <t>醫界06561</t>
  </si>
  <si>
    <t>醫界06562</t>
  </si>
  <si>
    <t>醫界06563</t>
  </si>
  <si>
    <t>醫界06564</t>
  </si>
  <si>
    <t>醫界06565</t>
  </si>
  <si>
    <t>醫界06566</t>
  </si>
  <si>
    <t>醫界06567</t>
  </si>
  <si>
    <t>醫界06568</t>
  </si>
  <si>
    <t>醫界06569</t>
  </si>
  <si>
    <t>醫界06570</t>
  </si>
  <si>
    <t>醫界06571</t>
  </si>
  <si>
    <t>醫界06572</t>
  </si>
  <si>
    <t>醫界06573</t>
  </si>
  <si>
    <t>醫界06574</t>
  </si>
  <si>
    <t>醫界06575</t>
  </si>
  <si>
    <t>醫界06576</t>
  </si>
  <si>
    <t>醫界06577</t>
  </si>
  <si>
    <t>醫界06578</t>
  </si>
  <si>
    <t>醫界06579</t>
  </si>
  <si>
    <t>醫界06580</t>
  </si>
  <si>
    <t>醫界06581</t>
  </si>
  <si>
    <t>醫界06582</t>
  </si>
  <si>
    <t>醫界06583</t>
  </si>
  <si>
    <t>醫界06584</t>
  </si>
  <si>
    <t>醫界06585</t>
  </si>
  <si>
    <t>醫界06586</t>
  </si>
  <si>
    <t>醫界06587</t>
  </si>
  <si>
    <t>醫界06588</t>
  </si>
  <si>
    <t>醫界06589</t>
  </si>
  <si>
    <t>醫界06590</t>
  </si>
  <si>
    <t>醫界06591</t>
  </si>
  <si>
    <t>醫界06592</t>
  </si>
  <si>
    <t>醫界06593</t>
  </si>
  <si>
    <t>醫界06594</t>
  </si>
  <si>
    <t>醫界06595</t>
  </si>
  <si>
    <t>醫界06596</t>
  </si>
  <si>
    <t>醫界06597</t>
  </si>
  <si>
    <t>醫界06598</t>
  </si>
  <si>
    <t>醫界06599</t>
  </si>
  <si>
    <t>醫界06600</t>
  </si>
  <si>
    <t>醫界06601</t>
  </si>
  <si>
    <t>醫界06602</t>
  </si>
  <si>
    <t>醫界06603</t>
  </si>
  <si>
    <t>醫界06604</t>
  </si>
  <si>
    <t>醫界06605</t>
  </si>
  <si>
    <t>醫界06606</t>
  </si>
  <si>
    <t>醫界06607</t>
  </si>
  <si>
    <t>醫界06608</t>
  </si>
  <si>
    <t>醫界06609</t>
  </si>
  <si>
    <t>醫界06610</t>
  </si>
  <si>
    <t>醫界06611</t>
  </si>
  <si>
    <t>醫界06612</t>
  </si>
  <si>
    <t>醫界06613</t>
  </si>
  <si>
    <t>醫界06614</t>
  </si>
  <si>
    <t>醫界06615</t>
  </si>
  <si>
    <t>醫界06616</t>
  </si>
  <si>
    <t>醫界06617</t>
  </si>
  <si>
    <t>醫界06618</t>
  </si>
  <si>
    <t>醫界06619</t>
  </si>
  <si>
    <t>醫界06620</t>
  </si>
  <si>
    <t>醫界06621</t>
  </si>
  <si>
    <t>醫界06622</t>
  </si>
  <si>
    <t>醫界06623</t>
  </si>
  <si>
    <t>醫界06624</t>
  </si>
  <si>
    <t>醫界06625</t>
  </si>
  <si>
    <t>醫界06626</t>
  </si>
  <si>
    <t>醫界06627</t>
  </si>
  <si>
    <t>醫界06628</t>
  </si>
  <si>
    <t>醫界06629</t>
  </si>
  <si>
    <t>醫界06630</t>
  </si>
  <si>
    <t>醫界06631</t>
  </si>
  <si>
    <t>醫界06632</t>
  </si>
  <si>
    <t>醫界06633</t>
  </si>
  <si>
    <t>醫界06634</t>
  </si>
  <si>
    <t>醫界06635</t>
  </si>
  <si>
    <t>醫界06636</t>
  </si>
  <si>
    <t>醫界06637</t>
  </si>
  <si>
    <t>醫界06638</t>
  </si>
  <si>
    <t>醫界06639</t>
  </si>
  <si>
    <t>醫界06640</t>
  </si>
  <si>
    <t>醫界06641</t>
  </si>
  <si>
    <t>醫界06642</t>
  </si>
  <si>
    <t>醫界06643</t>
  </si>
  <si>
    <t>醫界06644</t>
  </si>
  <si>
    <t>醫界06645</t>
  </si>
  <si>
    <t>醫界06646</t>
  </si>
  <si>
    <t>醫界06647</t>
  </si>
  <si>
    <t>醫界06648</t>
  </si>
  <si>
    <t>醫界06649</t>
  </si>
  <si>
    <t>醫界06650</t>
  </si>
  <si>
    <t>醫界06651</t>
  </si>
  <si>
    <t>醫界06652</t>
  </si>
  <si>
    <t>醫界06653</t>
  </si>
  <si>
    <t>醫界06654</t>
  </si>
  <si>
    <t>醫界06655</t>
  </si>
  <si>
    <t>醫界06656</t>
  </si>
  <si>
    <t>醫界06657</t>
  </si>
  <si>
    <t>醫界06658</t>
  </si>
  <si>
    <t>醫界06659</t>
  </si>
  <si>
    <t>醫界06660</t>
  </si>
  <si>
    <t>醫界06661</t>
  </si>
  <si>
    <t>醫界06662</t>
  </si>
  <si>
    <t>醫界06663</t>
  </si>
  <si>
    <t>醫界06664</t>
  </si>
  <si>
    <t>醫界06665</t>
  </si>
  <si>
    <t>醫界06666</t>
  </si>
  <si>
    <t>醫界06667</t>
  </si>
  <si>
    <t>醫界06668</t>
  </si>
  <si>
    <t>醫界06669</t>
  </si>
  <si>
    <t>醫界06670</t>
  </si>
  <si>
    <t>醫界06671</t>
  </si>
  <si>
    <t>醫界06672</t>
  </si>
  <si>
    <t>醫界06673</t>
  </si>
  <si>
    <t>醫界06674</t>
  </si>
  <si>
    <t>醫界06675</t>
  </si>
  <si>
    <t>醫界06676</t>
  </si>
  <si>
    <t>醫界06677</t>
  </si>
  <si>
    <t>醫界06678</t>
  </si>
  <si>
    <t>醫界06679</t>
  </si>
  <si>
    <t>醫界06680</t>
  </si>
  <si>
    <t>醫界06681</t>
  </si>
  <si>
    <t>醫界06682</t>
  </si>
  <si>
    <t>醫界06683</t>
  </si>
  <si>
    <t>醫界06684</t>
  </si>
  <si>
    <t>醫界06685</t>
  </si>
  <si>
    <t>醫界06686</t>
  </si>
  <si>
    <t>醫界06687</t>
  </si>
  <si>
    <t>醫界06688</t>
  </si>
  <si>
    <t>醫界06689</t>
  </si>
  <si>
    <t>醫界06690</t>
  </si>
  <si>
    <t>醫界06691</t>
  </si>
  <si>
    <t>醫界06692</t>
  </si>
  <si>
    <t>醫界06693</t>
  </si>
  <si>
    <t>醫界06694</t>
  </si>
  <si>
    <t>醫界06695</t>
  </si>
  <si>
    <t>醫界06696</t>
  </si>
  <si>
    <t>醫界06697</t>
  </si>
  <si>
    <t>醫界06698</t>
  </si>
  <si>
    <t>醫界06699</t>
  </si>
  <si>
    <t>醫界06700</t>
  </si>
  <si>
    <t>醫界06701</t>
  </si>
  <si>
    <t>醫界06702</t>
  </si>
  <si>
    <t>醫界06703</t>
  </si>
  <si>
    <t>醫界06704</t>
  </si>
  <si>
    <t>醫界06705</t>
  </si>
  <si>
    <t>醫界06706</t>
  </si>
  <si>
    <t>醫界06707</t>
  </si>
  <si>
    <t>醫界06708</t>
  </si>
  <si>
    <t>醫界06709</t>
  </si>
  <si>
    <t>醫界06710</t>
  </si>
  <si>
    <t>醫界06711</t>
  </si>
  <si>
    <t>醫界06712</t>
  </si>
  <si>
    <t>醫界06713</t>
  </si>
  <si>
    <t>醫界06714</t>
  </si>
  <si>
    <t>醫界06715</t>
  </si>
  <si>
    <t>醫界06716</t>
  </si>
  <si>
    <t>醫界06717</t>
  </si>
  <si>
    <t>醫界06718</t>
  </si>
  <si>
    <t>醫界06719</t>
  </si>
  <si>
    <t>醫界06720</t>
  </si>
  <si>
    <t>醫界06721</t>
  </si>
  <si>
    <t>醫界06722</t>
  </si>
  <si>
    <t>醫界06723</t>
  </si>
  <si>
    <t>醫界06724</t>
  </si>
  <si>
    <t>醫界06725</t>
  </si>
  <si>
    <t>醫界06726</t>
  </si>
  <si>
    <t>醫界06727</t>
  </si>
  <si>
    <t>醫界06728</t>
  </si>
  <si>
    <t>醫界06729</t>
  </si>
  <si>
    <t>醫界06730</t>
  </si>
  <si>
    <t>醫界06731</t>
  </si>
  <si>
    <t>醫界06732</t>
  </si>
  <si>
    <t>醫界06733</t>
  </si>
  <si>
    <t>醫界06734</t>
  </si>
  <si>
    <t>醫界06735</t>
  </si>
  <si>
    <t>醫界06736</t>
  </si>
  <si>
    <t>醫界06737</t>
  </si>
  <si>
    <t>醫界06738</t>
  </si>
  <si>
    <t>醫界06739</t>
  </si>
  <si>
    <t>醫界06740</t>
  </si>
  <si>
    <t>醫界06741</t>
  </si>
  <si>
    <t>醫界06742</t>
  </si>
  <si>
    <t>醫界06743</t>
  </si>
  <si>
    <t>醫界06744</t>
  </si>
  <si>
    <t>醫界06745</t>
  </si>
  <si>
    <t>醫界06746</t>
  </si>
  <si>
    <t>醫界06747</t>
  </si>
  <si>
    <t>醫界06748</t>
  </si>
  <si>
    <t>醫界06749</t>
  </si>
  <si>
    <t>醫界06750</t>
  </si>
  <si>
    <t>醫界06751</t>
  </si>
  <si>
    <t>醫界06752</t>
  </si>
  <si>
    <t>醫界06753</t>
  </si>
  <si>
    <t>醫界06754</t>
  </si>
  <si>
    <t>醫界06755</t>
  </si>
  <si>
    <t>醫界06756</t>
  </si>
  <si>
    <t>醫界06757</t>
  </si>
  <si>
    <t>醫界06758</t>
  </si>
  <si>
    <t>醫界06759</t>
  </si>
  <si>
    <t>醫界06760</t>
  </si>
  <si>
    <t>醫界06761</t>
  </si>
  <si>
    <t>醫界06762</t>
  </si>
  <si>
    <t>醫界06763</t>
  </si>
  <si>
    <t>醫界06764</t>
  </si>
  <si>
    <t>醫界06765</t>
  </si>
  <si>
    <t>醫界06766</t>
  </si>
  <si>
    <t>醫界06767</t>
  </si>
  <si>
    <t>醫界06768</t>
  </si>
  <si>
    <t>醫界06769</t>
  </si>
  <si>
    <t>醫界06770</t>
  </si>
  <si>
    <t>醫界06771</t>
  </si>
  <si>
    <t>醫界06772</t>
  </si>
  <si>
    <t>醫界06773</t>
  </si>
  <si>
    <t>醫界06774</t>
  </si>
  <si>
    <t>醫界06775</t>
  </si>
  <si>
    <t>醫界06776</t>
  </si>
  <si>
    <t>醫界06777</t>
  </si>
  <si>
    <t>醫界06778</t>
  </si>
  <si>
    <t>醫界06779</t>
  </si>
  <si>
    <t>醫界06780</t>
  </si>
  <si>
    <t>醫界06781</t>
  </si>
  <si>
    <t>醫界06782</t>
  </si>
  <si>
    <t>醫界06783</t>
  </si>
  <si>
    <t>醫界06784</t>
  </si>
  <si>
    <t>醫界06785</t>
  </si>
  <si>
    <t>醫界06786</t>
  </si>
  <si>
    <t>醫界06787</t>
  </si>
  <si>
    <t>醫界06788</t>
  </si>
  <si>
    <t>醫界06789</t>
  </si>
  <si>
    <t>醫界06790</t>
  </si>
  <si>
    <t>醫界06791</t>
  </si>
  <si>
    <t>醫界06792</t>
  </si>
  <si>
    <t>醫界06793</t>
  </si>
  <si>
    <t>醫界06794</t>
  </si>
  <si>
    <t>醫界06795</t>
  </si>
  <si>
    <t>醫界06796</t>
  </si>
  <si>
    <t>醫界06797</t>
  </si>
  <si>
    <t>醫界06798</t>
  </si>
  <si>
    <t>醫界06799</t>
  </si>
  <si>
    <t>醫界06800</t>
  </si>
  <si>
    <t>醫界06801</t>
  </si>
  <si>
    <t>醫界06802</t>
  </si>
  <si>
    <t>醫界06803</t>
  </si>
  <si>
    <t>醫界06804</t>
  </si>
  <si>
    <t>醫界06805</t>
  </si>
  <si>
    <t>醫界06806</t>
  </si>
  <si>
    <t>醫界06807</t>
  </si>
  <si>
    <t>醫界06808</t>
  </si>
  <si>
    <t>醫界06809</t>
  </si>
  <si>
    <t>醫界06810</t>
  </si>
  <si>
    <t>醫界06811</t>
  </si>
  <si>
    <t>醫界06812</t>
  </si>
  <si>
    <t>醫界06813</t>
  </si>
  <si>
    <t>醫界06814</t>
  </si>
  <si>
    <t>醫界06815</t>
  </si>
  <si>
    <t>醫界06816</t>
  </si>
  <si>
    <t>醫界06817</t>
  </si>
  <si>
    <t>醫界06818</t>
  </si>
  <si>
    <t>醫界06819</t>
  </si>
  <si>
    <t>醫界06820</t>
  </si>
  <si>
    <t>醫界06821</t>
  </si>
  <si>
    <t>醫界06822</t>
  </si>
  <si>
    <t>醫界06823</t>
  </si>
  <si>
    <t>醫界06824</t>
  </si>
  <si>
    <t>醫界06825</t>
  </si>
  <si>
    <t>醫界06826</t>
  </si>
  <si>
    <t>醫界06827</t>
  </si>
  <si>
    <t>醫界06828</t>
  </si>
  <si>
    <t>醫界06829</t>
  </si>
  <si>
    <t>醫界06830</t>
  </si>
  <si>
    <t>醫界06831</t>
  </si>
  <si>
    <t>醫界06832</t>
  </si>
  <si>
    <t>醫界06833</t>
  </si>
  <si>
    <t>醫界06834</t>
  </si>
  <si>
    <t>醫界06835</t>
  </si>
  <si>
    <t>醫界06836</t>
  </si>
  <si>
    <t>醫界06837</t>
  </si>
  <si>
    <t>醫界06838</t>
  </si>
  <si>
    <t>醫界06839</t>
  </si>
  <si>
    <t>醫界06840</t>
  </si>
  <si>
    <t>醫界06841</t>
  </si>
  <si>
    <t>醫界06842</t>
  </si>
  <si>
    <t>醫界06843</t>
  </si>
  <si>
    <t>醫界06844</t>
  </si>
  <si>
    <t>醫界06845</t>
  </si>
  <si>
    <t>醫界06846</t>
  </si>
  <si>
    <t>醫界06847</t>
  </si>
  <si>
    <t>醫界06848</t>
  </si>
  <si>
    <t>醫界06849</t>
  </si>
  <si>
    <t>醫界06850</t>
  </si>
  <si>
    <t>醫界06851</t>
  </si>
  <si>
    <t>醫界06852</t>
  </si>
  <si>
    <t>醫界06853</t>
  </si>
  <si>
    <t>醫界06854</t>
  </si>
  <si>
    <t>醫界06855</t>
  </si>
  <si>
    <t>醫界06856</t>
  </si>
  <si>
    <t>醫界06857</t>
  </si>
  <si>
    <t>醫界06858</t>
  </si>
  <si>
    <t>醫界06859</t>
  </si>
  <si>
    <t>醫界06860</t>
  </si>
  <si>
    <t>醫界06861</t>
  </si>
  <si>
    <t>醫界06862</t>
  </si>
  <si>
    <t>醫界06863</t>
  </si>
  <si>
    <t>醫界06864</t>
  </si>
  <si>
    <t>醫界06865</t>
  </si>
  <si>
    <t>醫界06866</t>
  </si>
  <si>
    <t>醫界06867</t>
  </si>
  <si>
    <t>醫界06868</t>
  </si>
  <si>
    <t>醫界06869</t>
  </si>
  <si>
    <t>醫界06870</t>
  </si>
  <si>
    <t>醫界06871</t>
  </si>
  <si>
    <t>醫界06872</t>
  </si>
  <si>
    <t>醫界06873</t>
  </si>
  <si>
    <t>醫界06874</t>
  </si>
  <si>
    <t>醫界06875</t>
  </si>
  <si>
    <t>醫界06876</t>
  </si>
  <si>
    <t>醫界06877</t>
  </si>
  <si>
    <t>醫界06878</t>
  </si>
  <si>
    <t>醫界06879</t>
  </si>
  <si>
    <t>醫界06880</t>
  </si>
  <si>
    <t>醫界06881</t>
  </si>
  <si>
    <t>醫界06882</t>
  </si>
  <si>
    <t>醫界06883</t>
  </si>
  <si>
    <t>醫界06884</t>
  </si>
  <si>
    <t>醫界06885</t>
  </si>
  <si>
    <t>醫界06886</t>
  </si>
  <si>
    <t>醫界06887</t>
  </si>
  <si>
    <t>醫界06888</t>
  </si>
  <si>
    <t>醫界06889</t>
  </si>
  <si>
    <t>醫界06890</t>
  </si>
  <si>
    <t>醫界06891</t>
  </si>
  <si>
    <t>醫界06892</t>
  </si>
  <si>
    <t>醫界06893</t>
  </si>
  <si>
    <t>醫界06894</t>
  </si>
  <si>
    <t>醫界06895</t>
  </si>
  <si>
    <t>醫界06896</t>
  </si>
  <si>
    <t>醫界06897</t>
  </si>
  <si>
    <t>醫界06898</t>
  </si>
  <si>
    <t>醫界06899</t>
  </si>
  <si>
    <t>醫界06900</t>
  </si>
  <si>
    <t>醫界06901</t>
  </si>
  <si>
    <t>醫界06902</t>
  </si>
  <si>
    <t>醫界06903</t>
  </si>
  <si>
    <t>醫界06904</t>
  </si>
  <si>
    <t>醫界06905</t>
  </si>
  <si>
    <t>醫界06906</t>
  </si>
  <si>
    <t>醫界06907</t>
  </si>
  <si>
    <t>醫界06908</t>
  </si>
  <si>
    <t>醫界06909</t>
  </si>
  <si>
    <t>醫界06910</t>
  </si>
  <si>
    <t>醫界06911</t>
  </si>
  <si>
    <t>醫界06912</t>
  </si>
  <si>
    <t>醫界06913</t>
  </si>
  <si>
    <t>醫界06914</t>
  </si>
  <si>
    <t>醫界06915</t>
  </si>
  <si>
    <t>醫界06916</t>
  </si>
  <si>
    <t>醫界06917</t>
  </si>
  <si>
    <t>醫界06918</t>
  </si>
  <si>
    <t>醫界06919</t>
  </si>
  <si>
    <t>醫界06920</t>
  </si>
  <si>
    <t>醫界06921</t>
  </si>
  <si>
    <t>醫界06922</t>
  </si>
  <si>
    <t>醫界06923</t>
  </si>
  <si>
    <t>醫界06924</t>
  </si>
  <si>
    <t>醫界06925</t>
  </si>
  <si>
    <t>醫界06926</t>
  </si>
  <si>
    <t>醫界06927</t>
  </si>
  <si>
    <t>醫界06928</t>
  </si>
  <si>
    <t>醫界06929</t>
  </si>
  <si>
    <t>醫界06930</t>
  </si>
  <si>
    <t>醫界06931</t>
  </si>
  <si>
    <t>醫界06932</t>
  </si>
  <si>
    <t>醫界06933</t>
  </si>
  <si>
    <t>醫界06934</t>
  </si>
  <si>
    <t>醫界06935</t>
  </si>
  <si>
    <t>醫界06936</t>
  </si>
  <si>
    <t>醫界06937</t>
  </si>
  <si>
    <t>醫界06938</t>
  </si>
  <si>
    <t>醫界06939</t>
  </si>
  <si>
    <t>醫界06940</t>
  </si>
  <si>
    <t>醫界06941</t>
  </si>
  <si>
    <t>醫界06942</t>
  </si>
  <si>
    <t>醫界06943</t>
  </si>
  <si>
    <t>醫界06944</t>
  </si>
  <si>
    <t>醫界06945</t>
  </si>
  <si>
    <t>醫界06946</t>
  </si>
  <si>
    <t>醫界06947</t>
  </si>
  <si>
    <t>醫界06948</t>
  </si>
  <si>
    <t>醫界06949</t>
  </si>
  <si>
    <t>醫界06950</t>
  </si>
  <si>
    <t>醫界06951</t>
  </si>
  <si>
    <t>醫界06952</t>
  </si>
  <si>
    <t>醫界06953</t>
  </si>
  <si>
    <t>醫界06954</t>
  </si>
  <si>
    <t>醫界06955</t>
  </si>
  <si>
    <t>醫界06956</t>
  </si>
  <si>
    <t>醫界06957</t>
  </si>
  <si>
    <t>醫界06958</t>
  </si>
  <si>
    <t>醫界06959</t>
  </si>
  <si>
    <t>醫界06960</t>
  </si>
  <si>
    <t>醫界06961</t>
  </si>
  <si>
    <t>醫界06962</t>
  </si>
  <si>
    <t>醫界06963</t>
  </si>
  <si>
    <t>醫界06964</t>
  </si>
  <si>
    <t>醫界06965</t>
  </si>
  <si>
    <t>醫界06966</t>
  </si>
  <si>
    <t>醫界06967</t>
  </si>
  <si>
    <t>醫界06968</t>
  </si>
  <si>
    <t>醫界06969</t>
  </si>
  <si>
    <t>醫界06970</t>
  </si>
  <si>
    <t>醫界06971</t>
  </si>
  <si>
    <t>醫界06972</t>
  </si>
  <si>
    <t>醫界06973</t>
  </si>
  <si>
    <t>醫界06974</t>
  </si>
  <si>
    <t>醫界06975</t>
  </si>
  <si>
    <t>醫界06976</t>
  </si>
  <si>
    <t>醫界06977</t>
  </si>
  <si>
    <t>醫界06978</t>
  </si>
  <si>
    <t>醫界06979</t>
  </si>
  <si>
    <t>醫界06980</t>
  </si>
  <si>
    <t>醫界06981</t>
  </si>
  <si>
    <t>醫界06982</t>
  </si>
  <si>
    <t>醫界06983</t>
  </si>
  <si>
    <t>醫界06984</t>
  </si>
  <si>
    <t>醫界06985</t>
  </si>
  <si>
    <t>醫界06986</t>
  </si>
  <si>
    <t>醫界06987</t>
  </si>
  <si>
    <t>醫界06988</t>
  </si>
  <si>
    <t>醫界06989</t>
  </si>
  <si>
    <t>醫界06990</t>
  </si>
  <si>
    <t>醫界06991</t>
  </si>
  <si>
    <t>醫界06992</t>
  </si>
  <si>
    <t>醫界06993</t>
  </si>
  <si>
    <t>醫界06994</t>
  </si>
  <si>
    <t>醫界06995</t>
  </si>
  <si>
    <t>醫界06996</t>
  </si>
  <si>
    <t>醫界06997</t>
  </si>
  <si>
    <t>醫界06998</t>
  </si>
  <si>
    <t>醫界06999</t>
  </si>
  <si>
    <t>醫界07000</t>
  </si>
  <si>
    <t>醫界07001</t>
  </si>
  <si>
    <t>醫界07002</t>
  </si>
  <si>
    <t>醫界07003</t>
  </si>
  <si>
    <t>醫界07004</t>
  </si>
  <si>
    <t>醫界07005</t>
  </si>
  <si>
    <t>醫界07006</t>
  </si>
  <si>
    <t>醫界07007</t>
  </si>
  <si>
    <t>醫界07008</t>
  </si>
  <si>
    <t>醫界07009</t>
  </si>
  <si>
    <t>醫界07010</t>
  </si>
  <si>
    <t>醫界07011</t>
  </si>
  <si>
    <t>醫界07012</t>
  </si>
  <si>
    <t>醫界07013</t>
  </si>
  <si>
    <t>醫界07014</t>
  </si>
  <si>
    <t>醫界07015</t>
  </si>
  <si>
    <t>醫界07016</t>
  </si>
  <si>
    <t>醫界07017</t>
  </si>
  <si>
    <t>醫界07018</t>
  </si>
  <si>
    <t>醫界07019</t>
  </si>
  <si>
    <t>醫界07020</t>
  </si>
  <si>
    <t>醫界07021</t>
  </si>
  <si>
    <t>醫界07022</t>
  </si>
  <si>
    <t>醫界07023</t>
  </si>
  <si>
    <t>醫界07024</t>
  </si>
  <si>
    <t>醫界07025</t>
  </si>
  <si>
    <t>醫界07026</t>
  </si>
  <si>
    <t>醫界07027</t>
  </si>
  <si>
    <t>醫界07028</t>
  </si>
  <si>
    <t>醫界07029</t>
  </si>
  <si>
    <t>醫界07030</t>
  </si>
  <si>
    <t>醫界07031</t>
  </si>
  <si>
    <t>醫界07032</t>
  </si>
  <si>
    <t>醫界07033</t>
  </si>
  <si>
    <t>醫界07034</t>
  </si>
  <si>
    <t>醫界07035</t>
  </si>
  <si>
    <t>醫界07036</t>
  </si>
  <si>
    <t>醫界07037</t>
  </si>
  <si>
    <t>醫界07038</t>
  </si>
  <si>
    <t>醫界07039</t>
  </si>
  <si>
    <t>醫界07040</t>
  </si>
  <si>
    <t>醫界07041</t>
  </si>
  <si>
    <t>醫界07042</t>
  </si>
  <si>
    <t>醫界07043</t>
  </si>
  <si>
    <t>醫界07044</t>
  </si>
  <si>
    <t>醫界07045</t>
  </si>
  <si>
    <t>醫界07046</t>
  </si>
  <si>
    <t>醫界07047</t>
  </si>
  <si>
    <t>醫界07048</t>
  </si>
  <si>
    <t>醫界07049</t>
  </si>
  <si>
    <t>醫界07050</t>
  </si>
  <si>
    <t>醫界07051</t>
  </si>
  <si>
    <t>醫界07052</t>
  </si>
  <si>
    <t>醫界07053</t>
  </si>
  <si>
    <t>醫界07054</t>
  </si>
  <si>
    <t>醫界07055</t>
  </si>
  <si>
    <t>醫界07056</t>
  </si>
  <si>
    <t>醫界07057</t>
  </si>
  <si>
    <t>醫界07058</t>
  </si>
  <si>
    <t>醫界07059</t>
  </si>
  <si>
    <t>醫界07060</t>
  </si>
  <si>
    <t>醫界07061</t>
  </si>
  <si>
    <t>醫界07062</t>
  </si>
  <si>
    <t>醫界07063</t>
  </si>
  <si>
    <t>醫界07064</t>
  </si>
  <si>
    <t>醫界07065</t>
  </si>
  <si>
    <t>醫界07066</t>
  </si>
  <si>
    <t>醫界07067</t>
  </si>
  <si>
    <t>醫界07068</t>
  </si>
  <si>
    <t>醫界07069</t>
  </si>
  <si>
    <t>醫界07070</t>
  </si>
  <si>
    <t>醫界07071</t>
  </si>
  <si>
    <t>醫界07072</t>
  </si>
  <si>
    <t>醫界07073</t>
  </si>
  <si>
    <t>醫界07074</t>
  </si>
  <si>
    <t>醫界07075</t>
  </si>
  <si>
    <t>醫界07076</t>
  </si>
  <si>
    <t>醫界07077</t>
  </si>
  <si>
    <t>醫界07078</t>
  </si>
  <si>
    <t>醫界07079</t>
  </si>
  <si>
    <t>醫界07080</t>
  </si>
  <si>
    <t>醫界07081</t>
  </si>
  <si>
    <t>醫界07082</t>
  </si>
  <si>
    <t>醫界07083</t>
  </si>
  <si>
    <t>醫界07084</t>
  </si>
  <si>
    <t>醫界07085</t>
  </si>
  <si>
    <t>醫界07086</t>
  </si>
  <si>
    <t>醫界07087</t>
  </si>
  <si>
    <t>醫界07088</t>
  </si>
  <si>
    <t>醫界07089</t>
  </si>
  <si>
    <t>醫界07090</t>
  </si>
  <si>
    <t>醫界07091</t>
  </si>
  <si>
    <t>醫界07092</t>
  </si>
  <si>
    <t>醫界07093</t>
  </si>
  <si>
    <t>醫界07094</t>
  </si>
  <si>
    <t>醫界07095</t>
  </si>
  <si>
    <t>醫界07096</t>
  </si>
  <si>
    <t>醫界07097</t>
  </si>
  <si>
    <t>醫界07098</t>
  </si>
  <si>
    <t>醫界07099</t>
  </si>
  <si>
    <t>醫界07100</t>
  </si>
  <si>
    <t>醫界07101</t>
  </si>
  <si>
    <t>醫界07102</t>
  </si>
  <si>
    <t>醫界07103</t>
  </si>
  <si>
    <t>醫界07104</t>
  </si>
  <si>
    <t>醫界07105</t>
  </si>
  <si>
    <t>醫界07106</t>
  </si>
  <si>
    <t>醫界07107</t>
  </si>
  <si>
    <t>醫界07108</t>
  </si>
  <si>
    <t>醫界07109</t>
  </si>
  <si>
    <t>醫界07110</t>
  </si>
  <si>
    <t>醫界07111</t>
  </si>
  <si>
    <t>醫界07112</t>
  </si>
  <si>
    <t>醫界07113</t>
  </si>
  <si>
    <t>醫界07114</t>
  </si>
  <si>
    <t>醫界07115</t>
  </si>
  <si>
    <t>醫界07116</t>
  </si>
  <si>
    <t>醫界07117</t>
  </si>
  <si>
    <t>醫界07118</t>
  </si>
  <si>
    <t>醫界07119</t>
  </si>
  <si>
    <t>醫界07120</t>
  </si>
  <si>
    <t>醫界07121</t>
  </si>
  <si>
    <t>醫界07122</t>
  </si>
  <si>
    <t>醫界07123</t>
  </si>
  <si>
    <t>醫界07124</t>
  </si>
  <si>
    <t>醫界07125</t>
  </si>
  <si>
    <t>醫界07126</t>
  </si>
  <si>
    <t>醫界07127</t>
  </si>
  <si>
    <t>醫界07128</t>
  </si>
  <si>
    <t>醫界07129</t>
  </si>
  <si>
    <t>醫界07130</t>
  </si>
  <si>
    <t>醫界07131</t>
  </si>
  <si>
    <t>醫界07132</t>
  </si>
  <si>
    <t>醫界07133</t>
  </si>
  <si>
    <t>醫界07134</t>
  </si>
  <si>
    <t>醫界07135</t>
  </si>
  <si>
    <t>醫界07136</t>
  </si>
  <si>
    <t>醫界07137</t>
  </si>
  <si>
    <t>醫界07138</t>
  </si>
  <si>
    <t>醫界07139</t>
  </si>
  <si>
    <t>醫界07140</t>
  </si>
  <si>
    <t>醫界07141</t>
  </si>
  <si>
    <t>醫界07142</t>
  </si>
  <si>
    <t>醫界07143</t>
  </si>
  <si>
    <t>醫界07144</t>
  </si>
  <si>
    <t>醫界07145</t>
  </si>
  <si>
    <t>醫界07146</t>
  </si>
  <si>
    <t>醫界07147</t>
  </si>
  <si>
    <t>醫界07148</t>
  </si>
  <si>
    <t>醫界07149</t>
  </si>
  <si>
    <t>醫界07150</t>
  </si>
  <si>
    <t>醫界07151</t>
  </si>
  <si>
    <t>醫界07152</t>
  </si>
  <si>
    <t>醫界07153</t>
  </si>
  <si>
    <t>醫界07154</t>
  </si>
  <si>
    <t>醫界07155</t>
  </si>
  <si>
    <t>醫界07156</t>
  </si>
  <si>
    <t>醫界07157</t>
  </si>
  <si>
    <t>醫界07158</t>
  </si>
  <si>
    <t>醫界07159</t>
  </si>
  <si>
    <t>醫界07160</t>
  </si>
  <si>
    <t>醫界07161</t>
  </si>
  <si>
    <t>醫界07162</t>
  </si>
  <si>
    <t>醫界07163</t>
  </si>
  <si>
    <t>醫界07164</t>
  </si>
  <si>
    <t>醫界07165</t>
  </si>
  <si>
    <t>醫界07166</t>
  </si>
  <si>
    <t>醫界07167</t>
  </si>
  <si>
    <t>醫界07168</t>
  </si>
  <si>
    <t>醫界07169</t>
  </si>
  <si>
    <t>醫界07170</t>
  </si>
  <si>
    <t>醫界07171</t>
  </si>
  <si>
    <t>醫界07172</t>
  </si>
  <si>
    <t>醫界07173</t>
  </si>
  <si>
    <t>醫界07174</t>
  </si>
  <si>
    <t>醫界07175</t>
  </si>
  <si>
    <t>醫界07176</t>
  </si>
  <si>
    <t>醫界07177</t>
  </si>
  <si>
    <t>醫界07178</t>
  </si>
  <si>
    <t>醫界07179</t>
  </si>
  <si>
    <t>醫界07180</t>
  </si>
  <si>
    <t>醫界07181</t>
  </si>
  <si>
    <t>醫界07182</t>
  </si>
  <si>
    <t>醫界07183</t>
  </si>
  <si>
    <t>醫界07184</t>
  </si>
  <si>
    <t>醫界07185</t>
  </si>
  <si>
    <t>醫界07186</t>
  </si>
  <si>
    <t>醫界07187</t>
  </si>
  <si>
    <t>醫界07188</t>
  </si>
  <si>
    <t>醫界07189</t>
  </si>
  <si>
    <t>醫界07190</t>
  </si>
  <si>
    <t>醫界07191</t>
  </si>
  <si>
    <t>醫界07192</t>
  </si>
  <si>
    <t>醫界07193</t>
  </si>
  <si>
    <t>醫界07194</t>
  </si>
  <si>
    <t>醫界07195</t>
  </si>
  <si>
    <t>醫界07196</t>
  </si>
  <si>
    <t>醫界07197</t>
  </si>
  <si>
    <t>醫界07198</t>
  </si>
  <si>
    <t>醫界07199</t>
  </si>
  <si>
    <t>醫界07200</t>
  </si>
  <si>
    <t>醫界07201</t>
  </si>
  <si>
    <t>醫界07202</t>
  </si>
  <si>
    <t>醫界07203</t>
  </si>
  <si>
    <t>醫界07204</t>
  </si>
  <si>
    <t>醫界07205</t>
  </si>
  <si>
    <t>醫界07206</t>
  </si>
  <si>
    <t>醫界07207</t>
  </si>
  <si>
    <t>醫界07208</t>
  </si>
  <si>
    <t>醫界07209</t>
  </si>
  <si>
    <t>醫界07210</t>
  </si>
  <si>
    <t>醫界07211</t>
  </si>
  <si>
    <t>醫界07212</t>
  </si>
  <si>
    <t>醫界07213</t>
  </si>
  <si>
    <t>醫界07214</t>
  </si>
  <si>
    <t>醫界07215</t>
  </si>
  <si>
    <t>醫界07216</t>
  </si>
  <si>
    <t>醫界07217</t>
  </si>
  <si>
    <t>醫界07218</t>
  </si>
  <si>
    <t>醫界07219</t>
  </si>
  <si>
    <t>醫界07220</t>
  </si>
  <si>
    <t>醫界07221</t>
  </si>
  <si>
    <t>醫界07222</t>
  </si>
  <si>
    <t>醫界07223</t>
  </si>
  <si>
    <t>醫界07224</t>
  </si>
  <si>
    <t>醫界07225</t>
  </si>
  <si>
    <t>醫界07226</t>
  </si>
  <si>
    <t>醫界07227</t>
  </si>
  <si>
    <t>醫界07228</t>
  </si>
  <si>
    <t>醫界07229</t>
  </si>
  <si>
    <t>醫界07230</t>
  </si>
  <si>
    <t>醫界07231</t>
  </si>
  <si>
    <t>醫界07232</t>
  </si>
  <si>
    <t>醫界07233</t>
  </si>
  <si>
    <t>醫界07234</t>
  </si>
  <si>
    <t>醫界07235</t>
  </si>
  <si>
    <t>醫界07236</t>
  </si>
  <si>
    <t>醫界07237</t>
  </si>
  <si>
    <t>醫界07238</t>
  </si>
  <si>
    <t>醫界07239</t>
  </si>
  <si>
    <t>醫界07240</t>
  </si>
  <si>
    <t>醫界07241</t>
  </si>
  <si>
    <t>醫界07242</t>
  </si>
  <si>
    <t>醫界07243</t>
  </si>
  <si>
    <t>醫界07244</t>
  </si>
  <si>
    <t>醫界07245</t>
  </si>
  <si>
    <t>醫界07246</t>
  </si>
  <si>
    <t>醫界07247</t>
  </si>
  <si>
    <t>醫界07248</t>
  </si>
  <si>
    <t>醫界07249</t>
  </si>
  <si>
    <t>醫界07250</t>
  </si>
  <si>
    <t>醫界07251</t>
  </si>
  <si>
    <t>醫界07252</t>
  </si>
  <si>
    <t>醫界07253</t>
  </si>
  <si>
    <t>醫界07254</t>
  </si>
  <si>
    <t>醫界07255</t>
  </si>
  <si>
    <t>醫界07256</t>
  </si>
  <si>
    <t>醫界07257</t>
  </si>
  <si>
    <t>醫界07258</t>
  </si>
  <si>
    <t>醫界07259</t>
  </si>
  <si>
    <t>醫界07260</t>
  </si>
  <si>
    <t>醫界07261</t>
  </si>
  <si>
    <t>醫界07262</t>
  </si>
  <si>
    <t>醫界07263</t>
  </si>
  <si>
    <t>醫界07264</t>
  </si>
  <si>
    <t>醫界07265</t>
  </si>
  <si>
    <t>醫界07266</t>
  </si>
  <si>
    <t>醫界07267</t>
  </si>
  <si>
    <t>醫界07268</t>
  </si>
  <si>
    <t>醫界07269</t>
  </si>
  <si>
    <t>醫界07270</t>
  </si>
  <si>
    <t>醫界07271</t>
  </si>
  <si>
    <t>醫界07272</t>
  </si>
  <si>
    <t>醫界07273</t>
  </si>
  <si>
    <t>醫界07274</t>
  </si>
  <si>
    <t>醫界07275</t>
  </si>
  <si>
    <t>醫界07276</t>
  </si>
  <si>
    <t>醫界07277</t>
  </si>
  <si>
    <t>醫界07278</t>
  </si>
  <si>
    <t>醫界07279</t>
  </si>
  <si>
    <t>醫界07280</t>
  </si>
  <si>
    <t>醫界07281</t>
  </si>
  <si>
    <t>醫界07282</t>
  </si>
  <si>
    <t>醫界07283</t>
  </si>
  <si>
    <t>醫界07284</t>
  </si>
  <si>
    <t>醫界07285</t>
  </si>
  <si>
    <t>醫界07286</t>
  </si>
  <si>
    <t>醫界07287</t>
  </si>
  <si>
    <t>醫界07288</t>
  </si>
  <si>
    <t>醫界07289</t>
  </si>
  <si>
    <t>醫界07290</t>
  </si>
  <si>
    <t>醫界07291</t>
  </si>
  <si>
    <t>醫界07292</t>
  </si>
  <si>
    <t>醫界07293</t>
  </si>
  <si>
    <t>醫界07294</t>
  </si>
  <si>
    <t>醫界07295</t>
  </si>
  <si>
    <t>醫界07296</t>
  </si>
  <si>
    <t>醫界07297</t>
  </si>
  <si>
    <t>醫界07298</t>
  </si>
  <si>
    <t>醫界07299</t>
  </si>
  <si>
    <t>醫界07300</t>
  </si>
  <si>
    <t>醫界07301</t>
  </si>
  <si>
    <t>醫界07302</t>
  </si>
  <si>
    <t>醫界07303</t>
  </si>
  <si>
    <t>醫界07304</t>
  </si>
  <si>
    <t>醫界07305</t>
  </si>
  <si>
    <t>醫界07306</t>
  </si>
  <si>
    <t>醫界07307</t>
  </si>
  <si>
    <t>醫界07308</t>
  </si>
  <si>
    <t>醫界07309</t>
  </si>
  <si>
    <t>醫界07310</t>
  </si>
  <si>
    <t>醫界07311</t>
  </si>
  <si>
    <t>醫界07312</t>
  </si>
  <si>
    <t>醫界07313</t>
  </si>
  <si>
    <t>醫界07314</t>
  </si>
  <si>
    <t>醫界07315</t>
  </si>
  <si>
    <t>醫界07316</t>
  </si>
  <si>
    <t>醫界07317</t>
  </si>
  <si>
    <t>醫界07318</t>
  </si>
  <si>
    <t>醫界07319</t>
  </si>
  <si>
    <t>醫界07320</t>
  </si>
  <si>
    <t>醫界07321</t>
  </si>
  <si>
    <t>醫界07322</t>
  </si>
  <si>
    <t>醫界07323</t>
  </si>
  <si>
    <t>醫界07324</t>
  </si>
  <si>
    <t>醫界07325</t>
  </si>
  <si>
    <t>醫界07326</t>
  </si>
  <si>
    <t>醫界07327</t>
  </si>
  <si>
    <t>醫界07328</t>
  </si>
  <si>
    <t>醫界07329</t>
  </si>
  <si>
    <t>醫界07330</t>
  </si>
  <si>
    <t>醫界07331</t>
  </si>
  <si>
    <t>醫界07332</t>
  </si>
  <si>
    <t>醫界07333</t>
  </si>
  <si>
    <t>醫界07334</t>
  </si>
  <si>
    <t>醫界07335</t>
  </si>
  <si>
    <t>醫界07336</t>
  </si>
  <si>
    <t>醫界07337</t>
  </si>
  <si>
    <t>醫界07338</t>
  </si>
  <si>
    <t>醫界07339</t>
  </si>
  <si>
    <t>醫界07340</t>
  </si>
  <si>
    <t>醫界07341</t>
  </si>
  <si>
    <t>醫界07342</t>
  </si>
  <si>
    <t>醫界07343</t>
  </si>
  <si>
    <t>醫界07344</t>
  </si>
  <si>
    <t>醫界07345</t>
  </si>
  <si>
    <t>醫界07346</t>
  </si>
  <si>
    <t>醫界07347</t>
  </si>
  <si>
    <t>醫界07348</t>
  </si>
  <si>
    <t>醫界07349</t>
  </si>
  <si>
    <t>醫界07350</t>
  </si>
  <si>
    <t>醫界07351</t>
  </si>
  <si>
    <t>醫界07352</t>
  </si>
  <si>
    <t>醫界07353</t>
  </si>
  <si>
    <t>醫界07354</t>
  </si>
  <si>
    <t>醫界07355</t>
  </si>
  <si>
    <t>醫界07356</t>
  </si>
  <si>
    <t>醫界07357</t>
  </si>
  <si>
    <t>醫界07358</t>
  </si>
  <si>
    <t>醫界07359</t>
  </si>
  <si>
    <t>醫界07360</t>
  </si>
  <si>
    <t>醫界07361</t>
  </si>
  <si>
    <t>醫界07362</t>
  </si>
  <si>
    <t>醫界07363</t>
  </si>
  <si>
    <t>醫界07364</t>
  </si>
  <si>
    <t>醫界07365</t>
  </si>
  <si>
    <t>醫界07366</t>
  </si>
  <si>
    <t>醫界07367</t>
  </si>
  <si>
    <t>醫界07368</t>
  </si>
  <si>
    <t>醫界07369</t>
  </si>
  <si>
    <t>醫界07370</t>
  </si>
  <si>
    <t>醫界07371</t>
  </si>
  <si>
    <t>醫界07372</t>
  </si>
  <si>
    <t>醫界07373</t>
  </si>
  <si>
    <t>醫界07374</t>
  </si>
  <si>
    <t>醫界07375</t>
  </si>
  <si>
    <t>醫界07376</t>
  </si>
  <si>
    <t>醫界07377</t>
  </si>
  <si>
    <t>醫界07378</t>
  </si>
  <si>
    <t>醫界07379</t>
  </si>
  <si>
    <t>醫界07380</t>
  </si>
  <si>
    <t>醫界07381</t>
  </si>
  <si>
    <t>醫界07382</t>
  </si>
  <si>
    <t>醫界07383</t>
  </si>
  <si>
    <t>醫界07384</t>
  </si>
  <si>
    <t>醫界07385</t>
  </si>
  <si>
    <t>醫界07386</t>
  </si>
  <si>
    <t>醫界07387</t>
  </si>
  <si>
    <t>醫界07388</t>
  </si>
  <si>
    <t>醫界07389</t>
  </si>
  <si>
    <t>醫界07390</t>
  </si>
  <si>
    <t>醫界07391</t>
  </si>
  <si>
    <t>醫界07392</t>
  </si>
  <si>
    <t>醫界07393</t>
  </si>
  <si>
    <t>醫界07394</t>
  </si>
  <si>
    <t>醫界07395</t>
  </si>
  <si>
    <t>醫界07396</t>
  </si>
  <si>
    <t>醫界07397</t>
  </si>
  <si>
    <t>醫界07398</t>
  </si>
  <si>
    <t>醫界07399</t>
  </si>
  <si>
    <t>醫界07400</t>
  </si>
  <si>
    <t>醫界07401</t>
  </si>
  <si>
    <t>醫界07402</t>
  </si>
  <si>
    <t>醫界07403</t>
  </si>
  <si>
    <t>醫界07404</t>
  </si>
  <si>
    <t>醫界07405</t>
  </si>
  <si>
    <t>醫界07406</t>
  </si>
  <si>
    <t>醫界07407</t>
  </si>
  <si>
    <t>醫界07408</t>
  </si>
  <si>
    <t>醫界07409</t>
  </si>
  <si>
    <t>醫界07410</t>
  </si>
  <si>
    <t>醫界07411</t>
  </si>
  <si>
    <t>醫界07412</t>
  </si>
  <si>
    <t>醫界07413</t>
  </si>
  <si>
    <t>醫界07414</t>
  </si>
  <si>
    <t>醫界07415</t>
  </si>
  <si>
    <t>醫界07416</t>
  </si>
  <si>
    <t>醫界07417</t>
  </si>
  <si>
    <t>醫界07418</t>
  </si>
  <si>
    <t>醫界07419</t>
  </si>
  <si>
    <t>醫界07420</t>
  </si>
  <si>
    <t>醫界07421</t>
  </si>
  <si>
    <t>醫界07422</t>
  </si>
  <si>
    <t>醫界07423</t>
  </si>
  <si>
    <t>醫界07424</t>
  </si>
  <si>
    <t>醫界07425</t>
  </si>
  <si>
    <t>醫界07426</t>
  </si>
  <si>
    <t>醫界07427</t>
  </si>
  <si>
    <t>醫界07428</t>
  </si>
  <si>
    <t>醫界07429</t>
  </si>
  <si>
    <t>醫界07430</t>
  </si>
  <si>
    <t>醫界07431</t>
  </si>
  <si>
    <t>醫界07432</t>
  </si>
  <si>
    <t>醫界07433</t>
  </si>
  <si>
    <t>醫界07434</t>
  </si>
  <si>
    <t>醫界07435</t>
  </si>
  <si>
    <t>醫界07436</t>
  </si>
  <si>
    <t>醫界07437</t>
  </si>
  <si>
    <t>醫界07438</t>
  </si>
  <si>
    <t>醫界07439</t>
  </si>
  <si>
    <t>醫界07440</t>
  </si>
  <si>
    <t>醫界07441</t>
  </si>
  <si>
    <t>醫界07442</t>
  </si>
  <si>
    <t>醫界07443</t>
  </si>
  <si>
    <t>醫界07444</t>
  </si>
  <si>
    <t>醫界07445</t>
  </si>
  <si>
    <t>醫界07446</t>
  </si>
  <si>
    <t>醫界07447</t>
  </si>
  <si>
    <t>醫界07448</t>
  </si>
  <si>
    <t>醫界07449</t>
  </si>
  <si>
    <t>醫界07450</t>
  </si>
  <si>
    <t>醫界07451</t>
  </si>
  <si>
    <t>醫界07452</t>
  </si>
  <si>
    <t>醫界07453</t>
  </si>
  <si>
    <t>醫界07454</t>
  </si>
  <si>
    <t>醫界07455</t>
  </si>
  <si>
    <t>醫界07456</t>
  </si>
  <si>
    <t>醫界07457</t>
  </si>
  <si>
    <t>醫界07458</t>
  </si>
  <si>
    <t>醫界07459</t>
  </si>
  <si>
    <t>醫界07460</t>
  </si>
  <si>
    <t>醫界07461</t>
  </si>
  <si>
    <t>醫界07462</t>
  </si>
  <si>
    <t>醫界07463</t>
  </si>
  <si>
    <t>醫界07464</t>
  </si>
  <si>
    <t>醫界07465</t>
  </si>
  <si>
    <t>醫界07466</t>
  </si>
  <si>
    <t>醫界07467</t>
  </si>
  <si>
    <t>醫界07468</t>
  </si>
  <si>
    <t>醫界07469</t>
  </si>
  <si>
    <t>醫界07470</t>
  </si>
  <si>
    <t>醫界07471</t>
  </si>
  <si>
    <t>醫界07472</t>
  </si>
  <si>
    <t>醫界07473</t>
  </si>
  <si>
    <t>醫界07474</t>
  </si>
  <si>
    <t>醫界07475</t>
  </si>
  <si>
    <t>醫界07476</t>
  </si>
  <si>
    <t>醫界07477</t>
  </si>
  <si>
    <t>醫界07478</t>
  </si>
  <si>
    <t>醫界07479</t>
  </si>
  <si>
    <t>醫界07480</t>
  </si>
  <si>
    <t>醫界07481</t>
  </si>
  <si>
    <t>醫界07482</t>
  </si>
  <si>
    <t>醫界07483</t>
  </si>
  <si>
    <t>醫界07484</t>
  </si>
  <si>
    <t>醫界07485</t>
  </si>
  <si>
    <t>醫界07486</t>
  </si>
  <si>
    <t>醫界07487</t>
  </si>
  <si>
    <t>醫界07488</t>
  </si>
  <si>
    <t>醫界07489</t>
  </si>
  <si>
    <t>醫界07490</t>
  </si>
  <si>
    <t>醫界07491</t>
  </si>
  <si>
    <t>醫界07492</t>
  </si>
  <si>
    <t>醫界07493</t>
  </si>
  <si>
    <t>醫界07494</t>
  </si>
  <si>
    <t>醫界07495</t>
  </si>
  <si>
    <t>醫界07496</t>
  </si>
  <si>
    <t>醫界07497</t>
  </si>
  <si>
    <t>醫界07498</t>
  </si>
  <si>
    <t>醫界07499</t>
  </si>
  <si>
    <t>醫界07500</t>
  </si>
  <si>
    <t>醫界07501</t>
  </si>
  <si>
    <t>醫界07502</t>
  </si>
  <si>
    <t>醫界07503</t>
  </si>
  <si>
    <t>醫界07504</t>
  </si>
  <si>
    <t>醫界07505</t>
  </si>
  <si>
    <t>醫界07506</t>
  </si>
  <si>
    <t>醫界07507</t>
  </si>
  <si>
    <t>醫界07508</t>
  </si>
  <si>
    <t>醫界07509</t>
  </si>
  <si>
    <t>醫界07510</t>
  </si>
  <si>
    <t>醫界07511</t>
  </si>
  <si>
    <t>醫界07512</t>
  </si>
  <si>
    <t>醫界07513</t>
  </si>
  <si>
    <t>醫界07514</t>
  </si>
  <si>
    <t>醫界07515</t>
  </si>
  <si>
    <t>醫界07516</t>
  </si>
  <si>
    <t>醫界07517</t>
  </si>
  <si>
    <t>醫界07518</t>
  </si>
  <si>
    <t>醫界07519</t>
  </si>
  <si>
    <t>醫界07520</t>
  </si>
  <si>
    <t>醫界07521</t>
  </si>
  <si>
    <t>醫界07522</t>
  </si>
  <si>
    <t>醫界07523</t>
  </si>
  <si>
    <t>醫界07524</t>
  </si>
  <si>
    <t>醫界07525</t>
  </si>
  <si>
    <t>醫界07526</t>
  </si>
  <si>
    <t>醫界07527</t>
  </si>
  <si>
    <t>醫界07528</t>
  </si>
  <si>
    <t>醫界07529</t>
  </si>
  <si>
    <t>醫界07530</t>
  </si>
  <si>
    <t>醫界07531</t>
  </si>
  <si>
    <t>醫界07532</t>
  </si>
  <si>
    <t>醫界07533</t>
  </si>
  <si>
    <t>醫界07534</t>
  </si>
  <si>
    <t>醫界07535</t>
  </si>
  <si>
    <t>醫界07536</t>
  </si>
  <si>
    <t>醫界07537</t>
  </si>
  <si>
    <t>醫界07538</t>
  </si>
  <si>
    <t>醫界07539</t>
  </si>
  <si>
    <t>醫界07540</t>
  </si>
  <si>
    <t>醫界07541</t>
  </si>
  <si>
    <t>醫界07542</t>
  </si>
  <si>
    <t>醫界07543</t>
  </si>
  <si>
    <t>醫界07544</t>
  </si>
  <si>
    <t>醫界07545</t>
  </si>
  <si>
    <t>醫界07546</t>
  </si>
  <si>
    <t>醫界07547</t>
  </si>
  <si>
    <t>醫界07548</t>
  </si>
  <si>
    <t>醫界07549</t>
  </si>
  <si>
    <t>醫界07550</t>
  </si>
  <si>
    <t>醫界07551</t>
  </si>
  <si>
    <t>醫界07552</t>
  </si>
  <si>
    <t>醫界07553</t>
  </si>
  <si>
    <t>醫界07554</t>
  </si>
  <si>
    <t>醫界07555</t>
  </si>
  <si>
    <t>醫界07556</t>
  </si>
  <si>
    <t>醫界07557</t>
  </si>
  <si>
    <t>醫界07558</t>
  </si>
  <si>
    <t>醫界07559</t>
  </si>
  <si>
    <t>醫界07560</t>
  </si>
  <si>
    <t>醫界07561</t>
  </si>
  <si>
    <t>醫界07562</t>
  </si>
  <si>
    <t>醫界07563</t>
  </si>
  <si>
    <t>醫界07564</t>
  </si>
  <si>
    <t>醫界07565</t>
  </si>
  <si>
    <t>醫界07566</t>
  </si>
  <si>
    <t>醫界07567</t>
  </si>
  <si>
    <t>醫界07568</t>
  </si>
  <si>
    <t>醫界07569</t>
  </si>
  <si>
    <t>醫界07570</t>
  </si>
  <si>
    <t>醫界07571</t>
  </si>
  <si>
    <t>醫界07572</t>
  </si>
  <si>
    <t>醫界07573</t>
  </si>
  <si>
    <t>醫界07574</t>
  </si>
  <si>
    <t>醫界07575</t>
  </si>
  <si>
    <t>醫界07576</t>
  </si>
  <si>
    <t>醫界07577</t>
  </si>
  <si>
    <t>醫界07578</t>
  </si>
  <si>
    <t>醫界07579</t>
  </si>
  <si>
    <t>醫界07580</t>
  </si>
  <si>
    <t>醫界07581</t>
  </si>
  <si>
    <t>醫界07582</t>
  </si>
  <si>
    <t>醫界07583</t>
  </si>
  <si>
    <t>醫界07584</t>
  </si>
  <si>
    <t>醫界07585</t>
  </si>
  <si>
    <t>醫界07586</t>
  </si>
  <si>
    <t>醫界07587</t>
  </si>
  <si>
    <t>醫界07588</t>
  </si>
  <si>
    <t>醫界07589</t>
  </si>
  <si>
    <t>醫界07590</t>
  </si>
  <si>
    <t>醫界07591</t>
  </si>
  <si>
    <t>醫界07592</t>
  </si>
  <si>
    <t>醫界07593</t>
  </si>
  <si>
    <t>醫界07594</t>
  </si>
  <si>
    <t>醫界07595</t>
  </si>
  <si>
    <t>醫界07596</t>
  </si>
  <si>
    <t>醫界07597</t>
  </si>
  <si>
    <t>醫界07598</t>
  </si>
  <si>
    <t>醫界07599</t>
  </si>
  <si>
    <t>醫界07600</t>
  </si>
  <si>
    <t>醫界07601</t>
  </si>
  <si>
    <t>醫界07602</t>
  </si>
  <si>
    <t>醫界07603</t>
  </si>
  <si>
    <t>醫界07604</t>
  </si>
  <si>
    <t>醫界07605</t>
  </si>
  <si>
    <t>醫界07606</t>
  </si>
  <si>
    <t>醫界07607</t>
  </si>
  <si>
    <t>醫界07608</t>
  </si>
  <si>
    <t>醫界07609</t>
  </si>
  <si>
    <t>醫界07610</t>
  </si>
  <si>
    <t>醫界07611</t>
  </si>
  <si>
    <t>醫界07612</t>
  </si>
  <si>
    <t>醫界07613</t>
  </si>
  <si>
    <t>醫界07614</t>
  </si>
  <si>
    <t>醫界07615</t>
  </si>
  <si>
    <t>醫界07616</t>
  </si>
  <si>
    <t>醫界07617</t>
  </si>
  <si>
    <t>醫界07618</t>
  </si>
  <si>
    <t>醫界07619</t>
  </si>
  <si>
    <t>醫界07620</t>
  </si>
  <si>
    <t>醫界07621</t>
  </si>
  <si>
    <t>醫界07622</t>
  </si>
  <si>
    <t>醫界07623</t>
  </si>
  <si>
    <t>醫界07624</t>
  </si>
  <si>
    <t>醫界07625</t>
  </si>
  <si>
    <t>醫界07626</t>
  </si>
  <si>
    <t>醫界07627</t>
  </si>
  <si>
    <t>醫界07628</t>
  </si>
  <si>
    <t>醫界07629</t>
  </si>
  <si>
    <t>醫界07630</t>
  </si>
  <si>
    <t>醫界07631</t>
  </si>
  <si>
    <t>醫界07632</t>
  </si>
  <si>
    <t>醫界07633</t>
  </si>
  <si>
    <t>醫界07634</t>
  </si>
  <si>
    <t>醫界07635</t>
  </si>
  <si>
    <t>醫界07636</t>
  </si>
  <si>
    <t>醫界07637</t>
  </si>
  <si>
    <t>醫界07638</t>
  </si>
  <si>
    <t>醫界07639</t>
  </si>
  <si>
    <t>醫界07640</t>
  </si>
  <si>
    <t>醫界07641</t>
  </si>
  <si>
    <t>醫界07642</t>
  </si>
  <si>
    <t>醫界07643</t>
  </si>
  <si>
    <t>醫界07644</t>
  </si>
  <si>
    <t>醫界07645</t>
  </si>
  <si>
    <t>醫界07646</t>
  </si>
  <si>
    <t>醫界07647</t>
  </si>
  <si>
    <t>醫界07648</t>
  </si>
  <si>
    <t>醫界07649</t>
  </si>
  <si>
    <t>醫界07650</t>
  </si>
  <si>
    <t>醫界07651</t>
  </si>
  <si>
    <t>醫界07652</t>
  </si>
  <si>
    <t>醫界07653</t>
  </si>
  <si>
    <t>醫界07654</t>
  </si>
  <si>
    <t>醫界07655</t>
  </si>
  <si>
    <t>醫界07656</t>
  </si>
  <si>
    <t>醫界07657</t>
  </si>
  <si>
    <t>醫界07658</t>
  </si>
  <si>
    <t>醫界07659</t>
  </si>
  <si>
    <t>醫界07660</t>
  </si>
  <si>
    <t>醫界07661</t>
  </si>
  <si>
    <t>醫界07662</t>
  </si>
  <si>
    <t>醫界07663</t>
  </si>
  <si>
    <t>醫界07664</t>
  </si>
  <si>
    <t>醫界07665</t>
  </si>
  <si>
    <t>醫界07666</t>
  </si>
  <si>
    <t>醫界07667</t>
  </si>
  <si>
    <t>醫界07668</t>
  </si>
  <si>
    <t>醫界07669</t>
  </si>
  <si>
    <t>醫界07670</t>
  </si>
  <si>
    <t>醫界07671</t>
  </si>
  <si>
    <t>醫界07672</t>
  </si>
  <si>
    <t>醫界07673</t>
  </si>
  <si>
    <t>醫界07674</t>
  </si>
  <si>
    <t>醫界07675</t>
  </si>
  <si>
    <t>醫界07676</t>
  </si>
  <si>
    <t>醫界07677</t>
  </si>
  <si>
    <t>醫界07678</t>
  </si>
  <si>
    <t>醫界07679</t>
  </si>
  <si>
    <t>醫界07680</t>
  </si>
  <si>
    <t>醫界07681</t>
  </si>
  <si>
    <t>醫界07682</t>
  </si>
  <si>
    <t>醫界07683</t>
  </si>
  <si>
    <t>醫界07684</t>
  </si>
  <si>
    <t>醫界07685</t>
  </si>
  <si>
    <t>醫界07686</t>
  </si>
  <si>
    <t>醫界07687</t>
  </si>
  <si>
    <t>醫界07688</t>
  </si>
  <si>
    <t>醫界07689</t>
  </si>
  <si>
    <t>醫界07690</t>
  </si>
  <si>
    <t>醫界07691</t>
  </si>
  <si>
    <t>醫界07692</t>
  </si>
  <si>
    <t>醫界07693</t>
  </si>
  <si>
    <t>醫界07694</t>
  </si>
  <si>
    <t>醫界07695</t>
  </si>
  <si>
    <t>醫界07696</t>
  </si>
  <si>
    <t>醫界07697</t>
  </si>
  <si>
    <t>醫界07698</t>
  </si>
  <si>
    <t>醫界07699</t>
  </si>
  <si>
    <t>醫界07700</t>
  </si>
  <si>
    <t>醫界07701</t>
  </si>
  <si>
    <t>醫界07702</t>
  </si>
  <si>
    <t>醫界07703</t>
  </si>
  <si>
    <t>醫界07704</t>
  </si>
  <si>
    <t>醫界07705</t>
  </si>
  <si>
    <t>醫界07706</t>
  </si>
  <si>
    <t>醫界07707</t>
  </si>
  <si>
    <t>醫界07708</t>
  </si>
  <si>
    <t>醫界07709</t>
  </si>
  <si>
    <t>醫界07710</t>
  </si>
  <si>
    <t>醫界07711</t>
  </si>
  <si>
    <t>醫界07712</t>
  </si>
  <si>
    <t>醫界07713</t>
  </si>
  <si>
    <t>醫界07714</t>
  </si>
  <si>
    <t>醫界07715</t>
  </si>
  <si>
    <t>醫界07716</t>
  </si>
  <si>
    <t>醫界07717</t>
  </si>
  <si>
    <t>醫界07718</t>
  </si>
  <si>
    <t>醫界07719</t>
  </si>
  <si>
    <t>醫界07720</t>
  </si>
  <si>
    <t>醫界07721</t>
  </si>
  <si>
    <t>醫界07722</t>
  </si>
  <si>
    <t>醫界07723</t>
  </si>
  <si>
    <t>醫界07724</t>
  </si>
  <si>
    <t>醫界07725</t>
  </si>
  <si>
    <t>醫界07726</t>
  </si>
  <si>
    <t>醫界07727</t>
  </si>
  <si>
    <t>醫界07728</t>
  </si>
  <si>
    <t>醫界07729</t>
  </si>
  <si>
    <t>醫界07730</t>
  </si>
  <si>
    <t>醫界07731</t>
  </si>
  <si>
    <t>醫界07732</t>
  </si>
  <si>
    <t>醫界07733</t>
  </si>
  <si>
    <t>醫界07734</t>
  </si>
  <si>
    <t>醫界07735</t>
  </si>
  <si>
    <t>醫界07736</t>
  </si>
  <si>
    <t>醫界07737</t>
  </si>
  <si>
    <t>醫界07738</t>
  </si>
  <si>
    <t>醫界07739</t>
  </si>
  <si>
    <t>醫界07740</t>
  </si>
  <si>
    <t>醫界07741</t>
  </si>
  <si>
    <t>醫界07742</t>
  </si>
  <si>
    <t>醫界07743</t>
  </si>
  <si>
    <t>醫界07744</t>
  </si>
  <si>
    <t>醫界07745</t>
  </si>
  <si>
    <t>醫界07746</t>
  </si>
  <si>
    <t>醫界07747</t>
  </si>
  <si>
    <t>醫界07748</t>
  </si>
  <si>
    <t>醫界07749</t>
  </si>
  <si>
    <t>醫界07750</t>
  </si>
  <si>
    <t>醫界07751</t>
  </si>
  <si>
    <t>醫界07752</t>
  </si>
  <si>
    <t>醫界07753</t>
  </si>
  <si>
    <t>醫界07754</t>
  </si>
  <si>
    <t>醫界07755</t>
  </si>
  <si>
    <t>醫界07756</t>
  </si>
  <si>
    <t>醫界07757</t>
  </si>
  <si>
    <t>醫界07758</t>
  </si>
  <si>
    <t>醫界07759</t>
  </si>
  <si>
    <t>醫界07760</t>
  </si>
  <si>
    <t>醫界07761</t>
  </si>
  <si>
    <t>醫界07762</t>
  </si>
  <si>
    <t>醫界07763</t>
  </si>
  <si>
    <t>醫界07764</t>
  </si>
  <si>
    <t>醫界07765</t>
  </si>
  <si>
    <t>醫界07766</t>
  </si>
  <si>
    <t>醫界07767</t>
  </si>
  <si>
    <t>醫界07768</t>
  </si>
  <si>
    <t>醫界07769</t>
  </si>
  <si>
    <t>醫界07770</t>
  </si>
  <si>
    <t>醫界07771</t>
  </si>
  <si>
    <t>醫界07772</t>
  </si>
  <si>
    <t>醫界07773</t>
  </si>
  <si>
    <t>醫界07774</t>
  </si>
  <si>
    <t>醫界07775</t>
  </si>
  <si>
    <t>醫界07776</t>
  </si>
  <si>
    <t>醫界07777</t>
  </si>
  <si>
    <t>醫界07778</t>
  </si>
  <si>
    <t>醫界07779</t>
  </si>
  <si>
    <t>醫界07780</t>
  </si>
  <si>
    <t>醫界07781</t>
  </si>
  <si>
    <t>醫界07782</t>
  </si>
  <si>
    <t>醫界07783</t>
  </si>
  <si>
    <t>醫界07784</t>
  </si>
  <si>
    <t>醫界07785</t>
  </si>
  <si>
    <t>醫界07786</t>
  </si>
  <si>
    <t>醫界07787</t>
  </si>
  <si>
    <t>醫界07788</t>
  </si>
  <si>
    <t>醫界07789</t>
  </si>
  <si>
    <t>醫界07790</t>
  </si>
  <si>
    <t>醫界07791</t>
  </si>
  <si>
    <t>醫界07792</t>
  </si>
  <si>
    <t>醫界07793</t>
  </si>
  <si>
    <t>醫界07794</t>
  </si>
  <si>
    <t>醫界07795</t>
  </si>
  <si>
    <t>醫界07796</t>
  </si>
  <si>
    <t>醫界07797</t>
  </si>
  <si>
    <t>醫界07798</t>
  </si>
  <si>
    <t>醫界07799</t>
  </si>
  <si>
    <t>醫界07800</t>
  </si>
  <si>
    <t>醫界07801</t>
  </si>
  <si>
    <t>醫界07802</t>
  </si>
  <si>
    <t>醫界07803</t>
  </si>
  <si>
    <t>醫界07804</t>
  </si>
  <si>
    <t>醫界07805</t>
  </si>
  <si>
    <t>醫界07806</t>
  </si>
  <si>
    <t>醫界07807</t>
  </si>
  <si>
    <t>醫界07808</t>
  </si>
  <si>
    <t>醫界07809</t>
  </si>
  <si>
    <t>醫界07810</t>
  </si>
  <si>
    <t>醫界07811</t>
  </si>
  <si>
    <t>醫界07812</t>
  </si>
  <si>
    <t>醫界07813</t>
  </si>
  <si>
    <t>醫界07814</t>
  </si>
  <si>
    <t>醫界07815</t>
  </si>
  <si>
    <t>醫界07816</t>
  </si>
  <si>
    <t>醫界07817</t>
  </si>
  <si>
    <t>醫界07818</t>
  </si>
  <si>
    <t>醫界07819</t>
  </si>
  <si>
    <t>醫界07820</t>
  </si>
  <si>
    <t>醫界07821</t>
  </si>
  <si>
    <t>醫界07822</t>
  </si>
  <si>
    <t>醫界07823</t>
  </si>
  <si>
    <t>醫界07824</t>
  </si>
  <si>
    <t>醫界07825</t>
  </si>
  <si>
    <t>醫界07826</t>
  </si>
  <si>
    <t>醫界07827</t>
  </si>
  <si>
    <t>醫界07828</t>
  </si>
  <si>
    <t>醫界07829</t>
  </si>
  <si>
    <t>醫界07830</t>
  </si>
  <si>
    <t>醫界07831</t>
  </si>
  <si>
    <t>醫界07832</t>
  </si>
  <si>
    <t>醫界07833</t>
  </si>
  <si>
    <t>醫界07834</t>
  </si>
  <si>
    <t>醫界07835</t>
  </si>
  <si>
    <t>醫界07836</t>
  </si>
  <si>
    <t>醫界07837</t>
  </si>
  <si>
    <t>醫界07838</t>
  </si>
  <si>
    <t>醫界07839</t>
  </si>
  <si>
    <t>醫界07840</t>
  </si>
  <si>
    <t>醫界07841</t>
  </si>
  <si>
    <t>醫界07842</t>
  </si>
  <si>
    <t>醫界07843</t>
  </si>
  <si>
    <t>醫界07844</t>
  </si>
  <si>
    <t>醫界07845</t>
  </si>
  <si>
    <t>醫界07846</t>
  </si>
  <si>
    <t>醫界07847</t>
  </si>
  <si>
    <t>醫界07848</t>
  </si>
  <si>
    <t>醫界07849</t>
  </si>
  <si>
    <t>醫界07850</t>
  </si>
  <si>
    <t>醫界07851</t>
  </si>
  <si>
    <t>醫界07852</t>
  </si>
  <si>
    <t>醫界07853</t>
  </si>
  <si>
    <t>醫界07854</t>
  </si>
  <si>
    <t>醫界07855</t>
  </si>
  <si>
    <t>醫界07856</t>
  </si>
  <si>
    <t>醫界07857</t>
  </si>
  <si>
    <t>醫界07858</t>
  </si>
  <si>
    <t>醫界07859</t>
  </si>
  <si>
    <t>醫界07860</t>
  </si>
  <si>
    <t>醫界07861</t>
  </si>
  <si>
    <t>醫界07862</t>
  </si>
  <si>
    <t>醫界07863</t>
  </si>
  <si>
    <t>醫界07864</t>
  </si>
  <si>
    <t>醫界07865</t>
  </si>
  <si>
    <t>醫界07866</t>
  </si>
  <si>
    <t>醫界07867</t>
  </si>
  <si>
    <t>醫界07868</t>
  </si>
  <si>
    <t>醫界07869</t>
  </si>
  <si>
    <t>醫界07870</t>
  </si>
  <si>
    <t>醫界07871</t>
  </si>
  <si>
    <t>醫界07872</t>
  </si>
  <si>
    <t>醫界07873</t>
  </si>
  <si>
    <t>醫界07874</t>
  </si>
  <si>
    <t>醫界07875</t>
  </si>
  <si>
    <t>醫界07876</t>
  </si>
  <si>
    <t>醫界07877</t>
  </si>
  <si>
    <t>醫界07878</t>
  </si>
  <si>
    <t>醫界07879</t>
  </si>
  <si>
    <t>醫界07880</t>
  </si>
  <si>
    <t>醫界07881</t>
  </si>
  <si>
    <t>醫界07882</t>
  </si>
  <si>
    <t>醫界07883</t>
  </si>
  <si>
    <t>醫界07884</t>
  </si>
  <si>
    <t>醫界07885</t>
  </si>
  <si>
    <t>醫界07886</t>
  </si>
  <si>
    <t>醫界07887</t>
  </si>
  <si>
    <t>醫界07888</t>
  </si>
  <si>
    <t>醫界07889</t>
  </si>
  <si>
    <t>醫界07890</t>
  </si>
  <si>
    <t>醫界07891</t>
  </si>
  <si>
    <t>醫界07892</t>
  </si>
  <si>
    <t>醫界07893</t>
  </si>
  <si>
    <t>醫界07894</t>
  </si>
  <si>
    <t>醫界07895</t>
  </si>
  <si>
    <t>醫界07896</t>
  </si>
  <si>
    <t>醫界07897</t>
  </si>
  <si>
    <t>醫界07898</t>
  </si>
  <si>
    <t>醫界07899</t>
  </si>
  <si>
    <t>醫界07900</t>
  </si>
  <si>
    <t>醫界07901</t>
  </si>
  <si>
    <t>醫界07902</t>
  </si>
  <si>
    <t>醫界07903</t>
  </si>
  <si>
    <t>醫界07904</t>
  </si>
  <si>
    <t>醫界07905</t>
  </si>
  <si>
    <t>醫界07906</t>
  </si>
  <si>
    <t>醫界07907</t>
  </si>
  <si>
    <t>醫界07908</t>
  </si>
  <si>
    <t>醫界07909</t>
  </si>
  <si>
    <t>醫界07910</t>
  </si>
  <si>
    <t>醫界07911</t>
  </si>
  <si>
    <t>醫界07912</t>
  </si>
  <si>
    <t>醫界07913</t>
  </si>
  <si>
    <t>醫界07914</t>
  </si>
  <si>
    <t>醫界07915</t>
  </si>
  <si>
    <t>醫界07916</t>
  </si>
  <si>
    <t>醫界07917</t>
  </si>
  <si>
    <t>醫界07918</t>
  </si>
  <si>
    <t>醫界07919</t>
  </si>
  <si>
    <t>醫界07920</t>
  </si>
  <si>
    <t>醫界07921</t>
  </si>
  <si>
    <t>醫界07922</t>
  </si>
  <si>
    <t>醫界07923</t>
  </si>
  <si>
    <t>醫界07924</t>
  </si>
  <si>
    <t>醫界07925</t>
  </si>
  <si>
    <t>醫界07926</t>
  </si>
  <si>
    <t>醫界07927</t>
  </si>
  <si>
    <t>醫界07928</t>
  </si>
  <si>
    <t>醫界07929</t>
  </si>
  <si>
    <t>醫界07930</t>
  </si>
  <si>
    <t>醫界07931</t>
  </si>
  <si>
    <t>醫界07932</t>
  </si>
  <si>
    <t>醫界07933</t>
  </si>
  <si>
    <t>醫界07934</t>
  </si>
  <si>
    <t>醫界07935</t>
  </si>
  <si>
    <t>醫界07936</t>
  </si>
  <si>
    <t>醫界07937</t>
  </si>
  <si>
    <t>醫界07938</t>
  </si>
  <si>
    <t>醫界07939</t>
  </si>
  <si>
    <t>醫界07940</t>
  </si>
  <si>
    <t>醫界07941</t>
  </si>
  <si>
    <t>醫界07942</t>
  </si>
  <si>
    <t>醫界07943</t>
  </si>
  <si>
    <t>醫界07944</t>
  </si>
  <si>
    <t>醫界07945</t>
  </si>
  <si>
    <t>醫界07946</t>
  </si>
  <si>
    <t>醫界07947</t>
  </si>
  <si>
    <t>醫界07948</t>
  </si>
  <si>
    <t>醫界07949</t>
  </si>
  <si>
    <t>醫界07950</t>
  </si>
  <si>
    <t>醫界07951</t>
  </si>
  <si>
    <t>醫界07952</t>
  </si>
  <si>
    <t>醫界07953</t>
  </si>
  <si>
    <t>醫界07954</t>
  </si>
  <si>
    <t>醫界07955</t>
  </si>
  <si>
    <t>醫界07956</t>
  </si>
  <si>
    <t>醫界07957</t>
  </si>
  <si>
    <t>醫界07958</t>
  </si>
  <si>
    <t>醫界07959</t>
  </si>
  <si>
    <t>醫界07960</t>
  </si>
  <si>
    <t>醫界07961</t>
  </si>
  <si>
    <t>醫界07962</t>
  </si>
  <si>
    <t>醫界07963</t>
  </si>
  <si>
    <t>醫界07964</t>
  </si>
  <si>
    <t>醫界07965</t>
  </si>
  <si>
    <t>醫界07966</t>
  </si>
  <si>
    <t>醫界07967</t>
  </si>
  <si>
    <t>醫界07968</t>
  </si>
  <si>
    <t>醫界07969</t>
  </si>
  <si>
    <t>醫界07970</t>
  </si>
  <si>
    <t>醫界07971</t>
  </si>
  <si>
    <t>醫界07972</t>
  </si>
  <si>
    <t>醫界07973</t>
  </si>
  <si>
    <t>醫界07974</t>
  </si>
  <si>
    <t>醫界07975</t>
  </si>
  <si>
    <t>醫界07976</t>
  </si>
  <si>
    <t>醫界07977</t>
  </si>
  <si>
    <t>醫界07978</t>
  </si>
  <si>
    <t>醫界07979</t>
  </si>
  <si>
    <t>醫界07980</t>
  </si>
  <si>
    <t>醫界07981</t>
  </si>
  <si>
    <t>醫界07982</t>
  </si>
  <si>
    <t>醫界07983</t>
  </si>
  <si>
    <t>醫界07984</t>
  </si>
  <si>
    <t>醫界07985</t>
  </si>
  <si>
    <t>醫界07986</t>
  </si>
  <si>
    <t>醫界07987</t>
  </si>
  <si>
    <t>醫界07988</t>
  </si>
  <si>
    <t>醫界07989</t>
  </si>
  <si>
    <t>醫界07990</t>
  </si>
  <si>
    <t>醫界07991</t>
  </si>
  <si>
    <t>醫界07992</t>
  </si>
  <si>
    <t>醫界07993</t>
  </si>
  <si>
    <t>醫界07994</t>
  </si>
  <si>
    <t>醫界07995</t>
  </si>
  <si>
    <t>醫界07996</t>
  </si>
  <si>
    <t>醫界07997</t>
  </si>
  <si>
    <t>醫界07998</t>
  </si>
  <si>
    <t>醫界07999</t>
  </si>
  <si>
    <t>醫界08000</t>
  </si>
  <si>
    <t>醫界08001</t>
  </si>
  <si>
    <t>醫界08002</t>
  </si>
  <si>
    <t>醫界08003</t>
  </si>
  <si>
    <t>醫界08004</t>
  </si>
  <si>
    <t>醫界08005</t>
  </si>
  <si>
    <t>醫界08006</t>
  </si>
  <si>
    <t>醫界08007</t>
  </si>
  <si>
    <t>醫界08008</t>
  </si>
  <si>
    <t>醫界08009</t>
  </si>
  <si>
    <t>醫界08010</t>
  </si>
  <si>
    <t>醫界08011</t>
  </si>
  <si>
    <t>醫界08012</t>
  </si>
  <si>
    <t>醫界08013</t>
  </si>
  <si>
    <t>醫界08014</t>
  </si>
  <si>
    <t>醫界08015</t>
  </si>
  <si>
    <t>醫界08016</t>
  </si>
  <si>
    <t>醫界08017</t>
  </si>
  <si>
    <t>醫界08018</t>
  </si>
  <si>
    <t>醫界08019</t>
  </si>
  <si>
    <t>醫界08020</t>
  </si>
  <si>
    <t>醫界08021</t>
  </si>
  <si>
    <t>醫界08022</t>
  </si>
  <si>
    <t>醫界08023</t>
  </si>
  <si>
    <t>醫界08024</t>
  </si>
  <si>
    <t>醫界08025</t>
  </si>
  <si>
    <t>醫界08026</t>
  </si>
  <si>
    <t>醫界08027</t>
  </si>
  <si>
    <t>醫界08028</t>
  </si>
  <si>
    <t>醫界08029</t>
  </si>
  <si>
    <t>醫界08030</t>
  </si>
  <si>
    <t>醫界08031</t>
  </si>
  <si>
    <t>醫界08032</t>
  </si>
  <si>
    <t>醫界08033</t>
  </si>
  <si>
    <t>醫界08034</t>
  </si>
  <si>
    <t>醫界08035</t>
  </si>
  <si>
    <t>醫界08036</t>
  </si>
  <si>
    <t>醫界08037</t>
  </si>
  <si>
    <t>醫界08038</t>
  </si>
  <si>
    <t>醫界08039</t>
  </si>
  <si>
    <t>醫界08040</t>
  </si>
  <si>
    <t>醫界08041</t>
  </si>
  <si>
    <t>醫界08042</t>
  </si>
  <si>
    <t>醫界08043</t>
  </si>
  <si>
    <t>醫界08044</t>
  </si>
  <si>
    <t>醫界08045</t>
  </si>
  <si>
    <t>醫界08046</t>
  </si>
  <si>
    <t>醫界08047</t>
  </si>
  <si>
    <t>醫界08048</t>
  </si>
  <si>
    <t>醫界08049</t>
  </si>
  <si>
    <t>醫界08050</t>
  </si>
  <si>
    <t>醫界08051</t>
  </si>
  <si>
    <t>醫界08052</t>
  </si>
  <si>
    <t>醫界08053</t>
  </si>
  <si>
    <t>醫界08054</t>
  </si>
  <si>
    <t>醫界08055</t>
  </si>
  <si>
    <t>醫界08056</t>
  </si>
  <si>
    <t>醫界08057</t>
  </si>
  <si>
    <t>醫界08058</t>
  </si>
  <si>
    <t>醫界08059</t>
  </si>
  <si>
    <t>醫界08060</t>
  </si>
  <si>
    <t>醫界08061</t>
  </si>
  <si>
    <t>醫界08062</t>
  </si>
  <si>
    <t>醫界08063</t>
  </si>
  <si>
    <t>醫界08064</t>
  </si>
  <si>
    <t>醫界08065</t>
  </si>
  <si>
    <t>醫界08066</t>
  </si>
  <si>
    <t>醫界08067</t>
  </si>
  <si>
    <t>醫界08068</t>
  </si>
  <si>
    <t>醫界08069</t>
  </si>
  <si>
    <t>醫界08070</t>
  </si>
  <si>
    <t>醫界08071</t>
  </si>
  <si>
    <t>醫界08072</t>
  </si>
  <si>
    <t>醫界08073</t>
  </si>
  <si>
    <t>醫界08074</t>
  </si>
  <si>
    <t>醫界08075</t>
  </si>
  <si>
    <t>醫界08076</t>
  </si>
  <si>
    <t>醫界08077</t>
  </si>
  <si>
    <t>醫界08078</t>
  </si>
  <si>
    <t>醫界08079</t>
  </si>
  <si>
    <t>醫界08080</t>
  </si>
  <si>
    <t>醫界08081</t>
  </si>
  <si>
    <t>醫界08082</t>
  </si>
  <si>
    <t>醫界08083</t>
  </si>
  <si>
    <t>醫界08084</t>
  </si>
  <si>
    <t>醫界08085</t>
  </si>
  <si>
    <t>醫界08086</t>
  </si>
  <si>
    <t>醫界08087</t>
  </si>
  <si>
    <t>醫界08088</t>
  </si>
  <si>
    <t>醫界08089</t>
  </si>
  <si>
    <t>醫界08090</t>
  </si>
  <si>
    <t>醫界08091</t>
  </si>
  <si>
    <t>醫界08092</t>
  </si>
  <si>
    <t>醫界08093</t>
  </si>
  <si>
    <t>醫界08094</t>
  </si>
  <si>
    <t>醫界08095</t>
  </si>
  <si>
    <t>醫界08096</t>
  </si>
  <si>
    <t>醫界08097</t>
  </si>
  <si>
    <t>醫界08098</t>
  </si>
  <si>
    <t>醫界08099</t>
  </si>
  <si>
    <t>醫界08100</t>
  </si>
  <si>
    <t>醫界08101</t>
  </si>
  <si>
    <t>醫界08102</t>
  </si>
  <si>
    <t>醫界08103</t>
  </si>
  <si>
    <t>醫界08104</t>
  </si>
  <si>
    <t>醫界08105</t>
  </si>
  <si>
    <t>醫界08106</t>
  </si>
  <si>
    <t>醫界08107</t>
  </si>
  <si>
    <t>醫界08108</t>
  </si>
  <si>
    <t>醫界08109</t>
  </si>
  <si>
    <t>醫界08110</t>
  </si>
  <si>
    <t>醫界08111</t>
  </si>
  <si>
    <t>醫界08112</t>
  </si>
  <si>
    <t>醫界08113</t>
  </si>
  <si>
    <t>醫界08114</t>
  </si>
  <si>
    <t>醫界08115</t>
  </si>
  <si>
    <t>醫界08116</t>
  </si>
  <si>
    <t>醫界08117</t>
  </si>
  <si>
    <t>醫界08118</t>
  </si>
  <si>
    <t>醫界08119</t>
  </si>
  <si>
    <t>醫界08120</t>
  </si>
  <si>
    <t>醫界08121</t>
  </si>
  <si>
    <t>醫界08122</t>
  </si>
  <si>
    <t>醫界08123</t>
  </si>
  <si>
    <t>醫界08124</t>
  </si>
  <si>
    <t>醫界08125</t>
  </si>
  <si>
    <t>醫界08126</t>
  </si>
  <si>
    <t>醫界08127</t>
  </si>
  <si>
    <t>醫界08128</t>
  </si>
  <si>
    <t>醫界08129</t>
  </si>
  <si>
    <t>醫界08130</t>
  </si>
  <si>
    <t>醫界08131</t>
  </si>
  <si>
    <t>醫界08132</t>
  </si>
  <si>
    <t>醫界08133</t>
  </si>
  <si>
    <t>醫界08134</t>
  </si>
  <si>
    <t>醫界08135</t>
  </si>
  <si>
    <t>醫界08136</t>
  </si>
  <si>
    <t>醫界08137</t>
  </si>
  <si>
    <t>醫界08138</t>
  </si>
  <si>
    <t>醫界08139</t>
  </si>
  <si>
    <t>醫界08140</t>
  </si>
  <si>
    <t>醫界08141</t>
  </si>
  <si>
    <t>醫界08142</t>
  </si>
  <si>
    <t>醫界08143</t>
  </si>
  <si>
    <t>醫界08144</t>
  </si>
  <si>
    <t>醫界08145</t>
  </si>
  <si>
    <t>醫界08146</t>
  </si>
  <si>
    <t>醫界08147</t>
  </si>
  <si>
    <t>醫界08148</t>
  </si>
  <si>
    <t>醫界08149</t>
  </si>
  <si>
    <t>醫界08150</t>
  </si>
  <si>
    <t>醫界08151</t>
  </si>
  <si>
    <t>醫界08152</t>
  </si>
  <si>
    <t>醫界08153</t>
  </si>
  <si>
    <t>醫界08154</t>
  </si>
  <si>
    <t>醫界08155</t>
  </si>
  <si>
    <t>醫界08156</t>
  </si>
  <si>
    <t>醫界08157</t>
  </si>
  <si>
    <t>醫界08158</t>
  </si>
  <si>
    <t>醫界08159</t>
  </si>
  <si>
    <t>醫界08160</t>
  </si>
  <si>
    <t>醫界08161</t>
  </si>
  <si>
    <t>醫界08162</t>
  </si>
  <si>
    <t>醫界08163</t>
  </si>
  <si>
    <t>醫界08164</t>
  </si>
  <si>
    <t>醫界08165</t>
  </si>
  <si>
    <t>醫界08166</t>
  </si>
  <si>
    <t>醫界08167</t>
  </si>
  <si>
    <t>醫界08168</t>
  </si>
  <si>
    <t>醫界08169</t>
  </si>
  <si>
    <t>醫界08170</t>
  </si>
  <si>
    <t>醫界08171</t>
  </si>
  <si>
    <t>醫界08172</t>
  </si>
  <si>
    <t>醫界08173</t>
  </si>
  <si>
    <t>醫界08174</t>
  </si>
  <si>
    <t>醫界08175</t>
  </si>
  <si>
    <t>醫界08176</t>
  </si>
  <si>
    <t>醫界08177</t>
  </si>
  <si>
    <t>醫界08178</t>
  </si>
  <si>
    <t>醫界08179</t>
  </si>
  <si>
    <t>醫界08180</t>
  </si>
  <si>
    <t>醫界08181</t>
  </si>
  <si>
    <t>醫界08182</t>
  </si>
  <si>
    <t>醫界08183</t>
  </si>
  <si>
    <t>醫界08184</t>
  </si>
  <si>
    <t>醫界08185</t>
  </si>
  <si>
    <t>醫界08186</t>
  </si>
  <si>
    <t>醫界08187</t>
  </si>
  <si>
    <t>醫界08188</t>
  </si>
  <si>
    <t>醫界08189</t>
  </si>
  <si>
    <t>醫界08190</t>
  </si>
  <si>
    <t>醫界08191</t>
  </si>
  <si>
    <t>醫界08192</t>
  </si>
  <si>
    <t>醫界08193</t>
  </si>
  <si>
    <t>醫界08194</t>
  </si>
  <si>
    <t>醫界08195</t>
  </si>
  <si>
    <t>醫界08196</t>
  </si>
  <si>
    <t>醫界08197</t>
  </si>
  <si>
    <t>醫界08198</t>
  </si>
  <si>
    <t>醫界08199</t>
  </si>
  <si>
    <t>醫界08200</t>
  </si>
  <si>
    <t>醫界08201</t>
  </si>
  <si>
    <t>醫界08202</t>
  </si>
  <si>
    <t>醫界08203</t>
  </si>
  <si>
    <t>醫界08204</t>
  </si>
  <si>
    <t>醫界08205</t>
  </si>
  <si>
    <t>醫界08206</t>
  </si>
  <si>
    <t>醫界08207</t>
  </si>
  <si>
    <t>醫界08208</t>
  </si>
  <si>
    <t>醫界08209</t>
  </si>
  <si>
    <t>醫界08210</t>
  </si>
  <si>
    <t>醫界08211</t>
  </si>
  <si>
    <t>醫界08212</t>
  </si>
  <si>
    <t>醫界08213</t>
  </si>
  <si>
    <t>醫界08214</t>
  </si>
  <si>
    <t>醫界08215</t>
  </si>
  <si>
    <t>醫界08216</t>
  </si>
  <si>
    <t>醫界08217</t>
  </si>
  <si>
    <t>醫界08218</t>
  </si>
  <si>
    <t>醫界08219</t>
  </si>
  <si>
    <t>醫界08220</t>
  </si>
  <si>
    <t>醫界08221</t>
  </si>
  <si>
    <t>醫界08222</t>
  </si>
  <si>
    <t>醫界08223</t>
  </si>
  <si>
    <t>醫界08224</t>
  </si>
  <si>
    <t>醫界08225</t>
  </si>
  <si>
    <t>醫界08226</t>
  </si>
  <si>
    <t>醫界08227</t>
  </si>
  <si>
    <t>醫界08228</t>
  </si>
  <si>
    <t>醫界08229</t>
  </si>
  <si>
    <t>醫界08230</t>
  </si>
  <si>
    <t>醫界08231</t>
  </si>
  <si>
    <t>醫界08232</t>
  </si>
  <si>
    <t>醫界08233</t>
  </si>
  <si>
    <t>醫界08234</t>
  </si>
  <si>
    <t>醫界08235</t>
  </si>
  <si>
    <t>醫界08236</t>
  </si>
  <si>
    <t>醫界08237</t>
  </si>
  <si>
    <t>醫界08238</t>
  </si>
  <si>
    <t>醫界08239</t>
  </si>
  <si>
    <t>醫界08240</t>
  </si>
  <si>
    <t>醫界08241</t>
  </si>
  <si>
    <t>醫界08242</t>
  </si>
  <si>
    <t>醫界08243</t>
  </si>
  <si>
    <t>醫界08244</t>
  </si>
  <si>
    <t>醫界08245</t>
  </si>
  <si>
    <t>醫界08246</t>
  </si>
  <si>
    <t>醫界08247</t>
  </si>
  <si>
    <t>醫界08248</t>
  </si>
  <si>
    <t>醫界08249</t>
  </si>
  <si>
    <t>醫界08250</t>
  </si>
  <si>
    <t>醫界08251</t>
  </si>
  <si>
    <t>醫界08252</t>
  </si>
  <si>
    <t>醫界08253</t>
  </si>
  <si>
    <t>醫界08254</t>
  </si>
  <si>
    <t>醫界08255</t>
  </si>
  <si>
    <t>醫界08256</t>
  </si>
  <si>
    <t>醫界08257</t>
  </si>
  <si>
    <t>醫界08258</t>
  </si>
  <si>
    <t>醫界08259</t>
  </si>
  <si>
    <t>醫界08260</t>
  </si>
  <si>
    <t>醫界08261</t>
  </si>
  <si>
    <t>醫界08262</t>
  </si>
  <si>
    <t>醫界08263</t>
  </si>
  <si>
    <t>醫界08264</t>
  </si>
  <si>
    <t>醫界08265</t>
  </si>
  <si>
    <t>醫界08266</t>
  </si>
  <si>
    <t>醫界08267</t>
  </si>
  <si>
    <t>醫界08268</t>
  </si>
  <si>
    <t>醫界08269</t>
  </si>
  <si>
    <t>醫界08270</t>
  </si>
  <si>
    <t>醫界08271</t>
  </si>
  <si>
    <t>醫界08272</t>
  </si>
  <si>
    <t>醫界08273</t>
  </si>
  <si>
    <t>醫界08274</t>
  </si>
  <si>
    <t>醫界08275</t>
  </si>
  <si>
    <t>醫界08276</t>
  </si>
  <si>
    <t>醫界08277</t>
  </si>
  <si>
    <t>醫界08278</t>
  </si>
  <si>
    <t>醫界08279</t>
  </si>
  <si>
    <t>醫界08280</t>
  </si>
  <si>
    <t>醫界08281</t>
  </si>
  <si>
    <t>醫界08282</t>
  </si>
  <si>
    <t>醫界08283</t>
  </si>
  <si>
    <t>醫界08284</t>
  </si>
  <si>
    <t>醫界08285</t>
  </si>
  <si>
    <t>醫界08286</t>
  </si>
  <si>
    <t>醫界08287</t>
  </si>
  <si>
    <t>醫界08288</t>
  </si>
  <si>
    <t>醫界08289</t>
  </si>
  <si>
    <t>醫界08290</t>
  </si>
  <si>
    <t>醫界08291</t>
  </si>
  <si>
    <t>醫界08292</t>
  </si>
  <si>
    <t>醫界08293</t>
  </si>
  <si>
    <t>醫界08294</t>
  </si>
  <si>
    <t>醫界08295</t>
  </si>
  <si>
    <t>醫界08296</t>
  </si>
  <si>
    <t>醫界08297</t>
  </si>
  <si>
    <t>醫界08298</t>
  </si>
  <si>
    <t>醫界08299</t>
  </si>
  <si>
    <t>醫界08300</t>
  </si>
  <si>
    <t>醫界08301</t>
  </si>
  <si>
    <t>醫界08302</t>
  </si>
  <si>
    <t>醫界08303</t>
  </si>
  <si>
    <t>醫界08304</t>
  </si>
  <si>
    <t>醫界08305</t>
  </si>
  <si>
    <t>醫界08306</t>
  </si>
  <si>
    <t>醫界08307</t>
  </si>
  <si>
    <t>醫界08308</t>
  </si>
  <si>
    <t>醫界08309</t>
  </si>
  <si>
    <t>醫界08310</t>
  </si>
  <si>
    <t>醫界08311</t>
  </si>
  <si>
    <t>醫界08312</t>
  </si>
  <si>
    <t>醫界08313</t>
  </si>
  <si>
    <t>醫界08314</t>
  </si>
  <si>
    <t>醫界08315</t>
  </si>
  <si>
    <t>醫界08316</t>
  </si>
  <si>
    <t>醫界08317</t>
  </si>
  <si>
    <t>醫界08318</t>
  </si>
  <si>
    <t>醫界08319</t>
  </si>
  <si>
    <t>醫界08320</t>
  </si>
  <si>
    <t>醫界08321</t>
  </si>
  <si>
    <t>醫界08322</t>
  </si>
  <si>
    <t>醫界08323</t>
  </si>
  <si>
    <t>醫界08324</t>
  </si>
  <si>
    <t>醫界08325</t>
  </si>
  <si>
    <t>醫界08326</t>
  </si>
  <si>
    <t>醫界08327</t>
  </si>
  <si>
    <t>醫界08328</t>
  </si>
  <si>
    <t>醫界08329</t>
  </si>
  <si>
    <t>醫界08330</t>
  </si>
  <si>
    <t>醫界08331</t>
  </si>
  <si>
    <t>醫界08332</t>
  </si>
  <si>
    <t>醫界08333</t>
  </si>
  <si>
    <t>醫界08334</t>
  </si>
  <si>
    <t>醫界08335</t>
  </si>
  <si>
    <t>醫界08336</t>
  </si>
  <si>
    <t>醫界08337</t>
  </si>
  <si>
    <t>醫界08338</t>
  </si>
  <si>
    <t>醫界08339</t>
  </si>
  <si>
    <t>醫界08340</t>
  </si>
  <si>
    <t>醫界08341</t>
  </si>
  <si>
    <t>醫界08342</t>
  </si>
  <si>
    <t>醫界08343</t>
  </si>
  <si>
    <t>醫界08344</t>
  </si>
  <si>
    <t>醫界08345</t>
  </si>
  <si>
    <t>醫界08346</t>
  </si>
  <si>
    <t>醫界08347</t>
  </si>
  <si>
    <t>醫界08348</t>
  </si>
  <si>
    <t>醫界08349</t>
  </si>
  <si>
    <t>醫界08350</t>
  </si>
  <si>
    <t>醫界08351</t>
  </si>
  <si>
    <t>醫界08352</t>
  </si>
  <si>
    <t>醫界08353</t>
  </si>
  <si>
    <t>醫界08354</t>
  </si>
  <si>
    <t>醫界08355</t>
  </si>
  <si>
    <t>醫界08356</t>
  </si>
  <si>
    <t>醫界08357</t>
  </si>
  <si>
    <t>醫界08358</t>
  </si>
  <si>
    <t>醫界08359</t>
  </si>
  <si>
    <t>醫界08360</t>
  </si>
  <si>
    <t>醫界08361</t>
  </si>
  <si>
    <t>醫界08362</t>
  </si>
  <si>
    <t>醫界08363</t>
  </si>
  <si>
    <t>醫界08364</t>
  </si>
  <si>
    <t>醫界08365</t>
  </si>
  <si>
    <t>醫界08366</t>
  </si>
  <si>
    <t>醫界08367</t>
  </si>
  <si>
    <t>醫界08368</t>
  </si>
  <si>
    <t>醫界08369</t>
  </si>
  <si>
    <t>醫界08370</t>
  </si>
  <si>
    <t>醫界08371</t>
  </si>
  <si>
    <t>醫界08372</t>
  </si>
  <si>
    <t>醫界08373</t>
  </si>
  <si>
    <t>醫界08374</t>
  </si>
  <si>
    <t>醫界08375</t>
  </si>
  <si>
    <t>醫界08376</t>
  </si>
  <si>
    <t>醫界08377</t>
  </si>
  <si>
    <t>醫界08378</t>
  </si>
  <si>
    <t>醫界08379</t>
  </si>
  <si>
    <t>醫界08380</t>
  </si>
  <si>
    <t>醫界08381</t>
  </si>
  <si>
    <t>醫界08382</t>
  </si>
  <si>
    <t>醫界08383</t>
  </si>
  <si>
    <t>醫界08384</t>
  </si>
  <si>
    <t>醫界08385</t>
  </si>
  <si>
    <t>醫界08386</t>
  </si>
  <si>
    <t>醫界08387</t>
  </si>
  <si>
    <t>醫界08388</t>
  </si>
  <si>
    <t>醫界08389</t>
  </si>
  <si>
    <t>醫界08390</t>
  </si>
  <si>
    <t>醫界08391</t>
  </si>
  <si>
    <t>醫界08392</t>
  </si>
  <si>
    <t>醫界08393</t>
  </si>
  <si>
    <t>醫界08394</t>
  </si>
  <si>
    <t>醫界08395</t>
  </si>
  <si>
    <t>醫界08396</t>
  </si>
  <si>
    <t>醫界08397</t>
  </si>
  <si>
    <t>醫界08398</t>
  </si>
  <si>
    <t>醫界08399</t>
  </si>
  <si>
    <t>醫界08400</t>
  </si>
  <si>
    <t>醫界08401</t>
  </si>
  <si>
    <t>醫界08402</t>
  </si>
  <si>
    <t>醫界08403</t>
  </si>
  <si>
    <t>醫界08404</t>
  </si>
  <si>
    <t>醫界08405</t>
  </si>
  <si>
    <t>醫界08406</t>
  </si>
  <si>
    <t>醫界08407</t>
  </si>
  <si>
    <t>醫界08408</t>
  </si>
  <si>
    <t>醫界08409</t>
  </si>
  <si>
    <t>醫界08410</t>
  </si>
  <si>
    <t>醫界08411</t>
  </si>
  <si>
    <t>醫界08412</t>
  </si>
  <si>
    <t>醫界08413</t>
  </si>
  <si>
    <t>醫界08414</t>
  </si>
  <si>
    <t>醫界08415</t>
  </si>
  <si>
    <t>醫界08416</t>
  </si>
  <si>
    <t>醫界08417</t>
  </si>
  <si>
    <t>醫界08418</t>
  </si>
  <si>
    <t>醫界08419</t>
  </si>
  <si>
    <t>醫界08420</t>
  </si>
  <si>
    <t>醫界08421</t>
  </si>
  <si>
    <t>醫界08422</t>
  </si>
  <si>
    <t>醫界08423</t>
  </si>
  <si>
    <t>醫界08424</t>
  </si>
  <si>
    <t>醫界08425</t>
  </si>
  <si>
    <t>醫界08426</t>
  </si>
  <si>
    <t>醫界08427</t>
  </si>
  <si>
    <t>醫界08428</t>
  </si>
  <si>
    <t>醫界08429</t>
  </si>
  <si>
    <t>醫界08430</t>
  </si>
  <si>
    <t>醫界08431</t>
  </si>
  <si>
    <t>醫界08432</t>
  </si>
  <si>
    <t>醫界08433</t>
  </si>
  <si>
    <t>醫界08434</t>
  </si>
  <si>
    <t>醫界08435</t>
  </si>
  <si>
    <t>醫界08436</t>
  </si>
  <si>
    <t>醫界08437</t>
  </si>
  <si>
    <t>醫界08438</t>
  </si>
  <si>
    <t>醫界08439</t>
  </si>
  <si>
    <t>醫界08440</t>
  </si>
  <si>
    <t>醫界08441</t>
  </si>
  <si>
    <t>醫界08442</t>
  </si>
  <si>
    <t>醫界08443</t>
  </si>
  <si>
    <t>醫界08444</t>
  </si>
  <si>
    <t>醫界08445</t>
  </si>
  <si>
    <t>醫界08446</t>
  </si>
  <si>
    <t>醫界08447</t>
  </si>
  <si>
    <t>醫界08448</t>
  </si>
  <si>
    <t>醫界08449</t>
  </si>
  <si>
    <t>醫界08450</t>
  </si>
  <si>
    <t>醫界08451</t>
  </si>
  <si>
    <t>醫界08452</t>
  </si>
  <si>
    <t>醫界08453</t>
  </si>
  <si>
    <t>醫界08454</t>
  </si>
  <si>
    <t>醫界08455</t>
  </si>
  <si>
    <t>醫界08456</t>
  </si>
  <si>
    <t>醫界08457</t>
  </si>
  <si>
    <t>醫界08458</t>
  </si>
  <si>
    <t>醫界08459</t>
  </si>
  <si>
    <t>醫界08460</t>
  </si>
  <si>
    <t>醫界08461</t>
  </si>
  <si>
    <t>醫界08462</t>
  </si>
  <si>
    <t>醫界08463</t>
  </si>
  <si>
    <t>醫界08464</t>
  </si>
  <si>
    <t>醫界08465</t>
  </si>
  <si>
    <t>醫界08466</t>
  </si>
  <si>
    <t>醫界08467</t>
  </si>
  <si>
    <t>醫界08468</t>
  </si>
  <si>
    <t>醫界08469</t>
  </si>
  <si>
    <t>醫界08470</t>
  </si>
  <si>
    <t>醫界08471</t>
  </si>
  <si>
    <t>醫界08472</t>
  </si>
  <si>
    <t>醫界08473</t>
  </si>
  <si>
    <t>醫界08474</t>
  </si>
  <si>
    <t>醫界08475</t>
  </si>
  <si>
    <t>醫界08476</t>
  </si>
  <si>
    <t>醫界08477</t>
  </si>
  <si>
    <t>醫界08478</t>
  </si>
  <si>
    <t>醫界08479</t>
  </si>
  <si>
    <t>醫界08480</t>
  </si>
  <si>
    <t>醫界08481</t>
  </si>
  <si>
    <t>醫界08482</t>
  </si>
  <si>
    <t>醫界08483</t>
  </si>
  <si>
    <t>醫界08484</t>
  </si>
  <si>
    <t>醫界08485</t>
  </si>
  <si>
    <t>醫界08486</t>
  </si>
  <si>
    <t>醫界08487</t>
  </si>
  <si>
    <t>醫界08488</t>
  </si>
  <si>
    <t>醫界08489</t>
  </si>
  <si>
    <t>醫界08490</t>
  </si>
  <si>
    <t>醫界08491</t>
  </si>
  <si>
    <t>醫界08492</t>
  </si>
  <si>
    <t>醫界08493</t>
  </si>
  <si>
    <t>醫界08494</t>
  </si>
  <si>
    <t>醫界08495</t>
  </si>
  <si>
    <t>醫界08496</t>
  </si>
  <si>
    <t>醫界08497</t>
  </si>
  <si>
    <t>醫界08498</t>
  </si>
  <si>
    <t>醫界08499</t>
  </si>
  <si>
    <t>醫界08500</t>
  </si>
  <si>
    <t>醫界08501</t>
  </si>
  <si>
    <t>醫界08502</t>
  </si>
  <si>
    <t>醫界08503</t>
  </si>
  <si>
    <t>醫界08504</t>
  </si>
  <si>
    <t>醫界08505</t>
  </si>
  <si>
    <t>醫界08506</t>
  </si>
  <si>
    <t>醫界08507</t>
  </si>
  <si>
    <t>醫界08508</t>
  </si>
  <si>
    <t>醫界08509</t>
  </si>
  <si>
    <t>醫界08510</t>
  </si>
  <si>
    <t>醫界08511</t>
  </si>
  <si>
    <t>醫界08512</t>
  </si>
  <si>
    <t>醫界08513</t>
  </si>
  <si>
    <t>醫界08514</t>
  </si>
  <si>
    <t>醫界08515</t>
  </si>
  <si>
    <t>醫界08516</t>
  </si>
  <si>
    <t>醫界08517</t>
  </si>
  <si>
    <t>醫界08518</t>
  </si>
  <si>
    <t>醫界08519</t>
  </si>
  <si>
    <t>醫界08520</t>
  </si>
  <si>
    <t>醫界08521</t>
  </si>
  <si>
    <t>醫界08522</t>
  </si>
  <si>
    <t>醫界08523</t>
  </si>
  <si>
    <t>醫界08524</t>
  </si>
  <si>
    <t>醫界08525</t>
  </si>
  <si>
    <t>醫界08526</t>
  </si>
  <si>
    <t>醫界08527</t>
  </si>
  <si>
    <t>醫界08528</t>
  </si>
  <si>
    <t>醫界08529</t>
  </si>
  <si>
    <t>醫界08530</t>
  </si>
  <si>
    <t>醫界08531</t>
  </si>
  <si>
    <t>醫界08532</t>
  </si>
  <si>
    <t>醫界08533</t>
  </si>
  <si>
    <t>醫界08534</t>
  </si>
  <si>
    <t>醫界08535</t>
  </si>
  <si>
    <t>醫界08536</t>
  </si>
  <si>
    <t>醫界08537</t>
  </si>
  <si>
    <t>醫界08538</t>
  </si>
  <si>
    <t>醫界08539</t>
  </si>
  <si>
    <t>醫界08540</t>
  </si>
  <si>
    <t>醫界08541</t>
  </si>
  <si>
    <t>醫界08542</t>
  </si>
  <si>
    <t>醫界08543</t>
  </si>
  <si>
    <t>醫界08544</t>
  </si>
  <si>
    <t>醫界08545</t>
  </si>
  <si>
    <t>醫界08546</t>
  </si>
  <si>
    <t>醫界08547</t>
  </si>
  <si>
    <t>醫界08548</t>
  </si>
  <si>
    <t>醫界08549</t>
  </si>
  <si>
    <t>醫界08550</t>
  </si>
  <si>
    <t>醫界08551</t>
  </si>
  <si>
    <t>醫界08552</t>
  </si>
  <si>
    <t>醫界08553</t>
  </si>
  <si>
    <t>醫界08554</t>
  </si>
  <si>
    <t>醫界08555</t>
  </si>
  <si>
    <t>醫界08556</t>
  </si>
  <si>
    <t>醫界08557</t>
  </si>
  <si>
    <t>醫界08558</t>
  </si>
  <si>
    <t>醫界08559</t>
  </si>
  <si>
    <t>醫界08560</t>
  </si>
  <si>
    <t>醫界08561</t>
  </si>
  <si>
    <t>醫界08562</t>
  </si>
  <si>
    <t>醫界08563</t>
  </si>
  <si>
    <t>醫界08564</t>
  </si>
  <si>
    <t>醫界08565</t>
  </si>
  <si>
    <t>醫界08566</t>
  </si>
  <si>
    <t>醫界08567</t>
  </si>
  <si>
    <t>醫界08568</t>
  </si>
  <si>
    <t>醫界08569</t>
  </si>
  <si>
    <t>醫界08570</t>
  </si>
  <si>
    <t>醫界08571</t>
  </si>
  <si>
    <t>醫界08572</t>
  </si>
  <si>
    <t>醫界08573</t>
  </si>
  <si>
    <t>醫界08574</t>
  </si>
  <si>
    <t>醫界08575</t>
  </si>
  <si>
    <t>醫界08576</t>
  </si>
  <si>
    <t>醫界08577</t>
  </si>
  <si>
    <t>醫界08578</t>
  </si>
  <si>
    <t>醫界08579</t>
  </si>
  <si>
    <t>醫界08580</t>
  </si>
  <si>
    <t>醫界08581</t>
  </si>
  <si>
    <t>醫界08582</t>
  </si>
  <si>
    <t>醫界08583</t>
  </si>
  <si>
    <t>醫界08584</t>
  </si>
  <si>
    <t>醫界08585</t>
  </si>
  <si>
    <t>醫界08586</t>
  </si>
  <si>
    <t>醫界08587</t>
  </si>
  <si>
    <t>醫界08588</t>
  </si>
  <si>
    <t>醫界08589</t>
  </si>
  <si>
    <t>醫界08590</t>
  </si>
  <si>
    <t>醫界08591</t>
  </si>
  <si>
    <t>醫界08592</t>
  </si>
  <si>
    <t>醫界08593</t>
  </si>
  <si>
    <t>醫界08594</t>
  </si>
  <si>
    <t>醫界08595</t>
  </si>
  <si>
    <t>醫界08596</t>
  </si>
  <si>
    <t>醫界08597</t>
  </si>
  <si>
    <t>醫界08598</t>
  </si>
  <si>
    <t>醫界08599</t>
  </si>
  <si>
    <t>醫界08600</t>
  </si>
  <si>
    <t>醫界08601</t>
  </si>
  <si>
    <t>醫界08602</t>
  </si>
  <si>
    <t>醫界08603</t>
  </si>
  <si>
    <t>醫界08604</t>
  </si>
  <si>
    <t>醫界08605</t>
  </si>
  <si>
    <t>醫界08606</t>
  </si>
  <si>
    <t>醫界08607</t>
  </si>
  <si>
    <t>醫界08608</t>
  </si>
  <si>
    <t>醫界08609</t>
  </si>
  <si>
    <t>醫界08610</t>
  </si>
  <si>
    <t>醫界08611</t>
  </si>
  <si>
    <t>醫界08612</t>
  </si>
  <si>
    <t>醫界08613</t>
  </si>
  <si>
    <t>醫界08614</t>
  </si>
  <si>
    <t>醫界08615</t>
  </si>
  <si>
    <t>醫界08616</t>
  </si>
  <si>
    <t>醫界08617</t>
  </si>
  <si>
    <t>醫界08618</t>
  </si>
  <si>
    <t>醫界08619</t>
  </si>
  <si>
    <t>醫界08620</t>
  </si>
  <si>
    <t>醫界08621</t>
  </si>
  <si>
    <t>醫界08622</t>
  </si>
  <si>
    <t>醫界08623</t>
  </si>
  <si>
    <t>醫界08624</t>
  </si>
  <si>
    <t>醫界08625</t>
  </si>
  <si>
    <t>醫界08626</t>
  </si>
  <si>
    <t>醫界08627</t>
  </si>
  <si>
    <t>醫界08628</t>
  </si>
  <si>
    <t>醫界08629</t>
  </si>
  <si>
    <t>醫界08630</t>
  </si>
  <si>
    <t>醫界08631</t>
  </si>
  <si>
    <t>醫界08632</t>
  </si>
  <si>
    <t>醫界08633</t>
  </si>
  <si>
    <t>醫界08634</t>
  </si>
  <si>
    <t>醫界08635</t>
  </si>
  <si>
    <t>醫界08636</t>
  </si>
  <si>
    <t>醫界08637</t>
  </si>
  <si>
    <t>醫界08638</t>
  </si>
  <si>
    <t>醫界08639</t>
  </si>
  <si>
    <t>醫界08640</t>
  </si>
  <si>
    <t>醫界08641</t>
  </si>
  <si>
    <t>醫界08642</t>
  </si>
  <si>
    <t>醫界08643</t>
  </si>
  <si>
    <t>醫界08644</t>
  </si>
  <si>
    <t>醫界08645</t>
  </si>
  <si>
    <t>醫界08646</t>
  </si>
  <si>
    <t>醫界08647</t>
  </si>
  <si>
    <t>醫界08648</t>
  </si>
  <si>
    <t>醫界08649</t>
  </si>
  <si>
    <t>醫界08650</t>
  </si>
  <si>
    <t>醫界08651</t>
  </si>
  <si>
    <t>醫界08652</t>
  </si>
  <si>
    <t>醫界08653</t>
  </si>
  <si>
    <t>醫界08654</t>
  </si>
  <si>
    <t>醫界08655</t>
  </si>
  <si>
    <t>醫界08656</t>
  </si>
  <si>
    <t>醫界08657</t>
  </si>
  <si>
    <t>醫界08658</t>
  </si>
  <si>
    <t>醫界08659</t>
  </si>
  <si>
    <t>醫界08660</t>
  </si>
  <si>
    <t>醫界08661</t>
  </si>
  <si>
    <t>醫界08662</t>
  </si>
  <si>
    <t>醫界08663</t>
  </si>
  <si>
    <t>醫界08664</t>
  </si>
  <si>
    <t>醫界08665</t>
  </si>
  <si>
    <t>醫界08666</t>
  </si>
  <si>
    <t>醫界08667</t>
  </si>
  <si>
    <t>醫界08668</t>
  </si>
  <si>
    <t>醫界08669</t>
  </si>
  <si>
    <t>醫界08670</t>
  </si>
  <si>
    <t>醫界08671</t>
  </si>
  <si>
    <t>醫界08672</t>
  </si>
  <si>
    <t>醫界08673</t>
  </si>
  <si>
    <t>醫界08674</t>
  </si>
  <si>
    <t>醫界08675</t>
  </si>
  <si>
    <t>醫界08676</t>
  </si>
  <si>
    <t>醫界08677</t>
  </si>
  <si>
    <t>醫界08678</t>
  </si>
  <si>
    <t>醫界08679</t>
  </si>
  <si>
    <t>醫界08680</t>
  </si>
  <si>
    <t>醫界08681</t>
  </si>
  <si>
    <t>醫界08682</t>
  </si>
  <si>
    <t>醫界08683</t>
  </si>
  <si>
    <t>醫界08684</t>
  </si>
  <si>
    <t>醫界08685</t>
  </si>
  <si>
    <t>醫界08686</t>
  </si>
  <si>
    <t>醫界08687</t>
  </si>
  <si>
    <t>醫界08688</t>
  </si>
  <si>
    <t>醫界08689</t>
  </si>
  <si>
    <t>醫界08690</t>
  </si>
  <si>
    <t>醫界08691</t>
  </si>
  <si>
    <t>醫界08692</t>
  </si>
  <si>
    <t>醫界08693</t>
  </si>
  <si>
    <t>醫界08694</t>
  </si>
  <si>
    <t>醫界08695</t>
  </si>
  <si>
    <t>醫界08696</t>
  </si>
  <si>
    <t>醫界08697</t>
  </si>
  <si>
    <t>醫界08698</t>
  </si>
  <si>
    <t>醫界08699</t>
  </si>
  <si>
    <t>醫界08700</t>
  </si>
  <si>
    <t>醫界08701</t>
  </si>
  <si>
    <t>醫界08702</t>
  </si>
  <si>
    <t>醫界08703</t>
  </si>
  <si>
    <t>醫界08704</t>
  </si>
  <si>
    <t>醫界08705</t>
  </si>
  <si>
    <t>醫界08706</t>
  </si>
  <si>
    <t>醫界08707</t>
  </si>
  <si>
    <t>醫界08708</t>
  </si>
  <si>
    <t>醫界08709</t>
  </si>
  <si>
    <t>醫界08710</t>
  </si>
  <si>
    <t>醫界08711</t>
  </si>
  <si>
    <t>醫界08712</t>
  </si>
  <si>
    <t>醫界08713</t>
  </si>
  <si>
    <t>醫界08714</t>
  </si>
  <si>
    <t>醫界08715</t>
  </si>
  <si>
    <t>醫界08716</t>
  </si>
  <si>
    <t>醫界08717</t>
  </si>
  <si>
    <t>醫界08718</t>
  </si>
  <si>
    <t>醫界08719</t>
  </si>
  <si>
    <t>醫界08720</t>
  </si>
  <si>
    <t>醫界08721</t>
  </si>
  <si>
    <t>醫界08722</t>
  </si>
  <si>
    <t>醫界08723</t>
  </si>
  <si>
    <t>醫界08724</t>
  </si>
  <si>
    <t>醫界08725</t>
  </si>
  <si>
    <t>醫界08726</t>
  </si>
  <si>
    <t>醫界08727</t>
  </si>
  <si>
    <t>醫界08728</t>
  </si>
  <si>
    <t>醫界08729</t>
  </si>
  <si>
    <t>醫界08730</t>
  </si>
  <si>
    <t>醫界08731</t>
  </si>
  <si>
    <t>醫界08732</t>
  </si>
  <si>
    <t>醫界08733</t>
  </si>
  <si>
    <t>醫界08734</t>
  </si>
  <si>
    <t>醫界08735</t>
  </si>
  <si>
    <t>醫界08736</t>
  </si>
  <si>
    <t>醫界08737</t>
  </si>
  <si>
    <t>醫界08738</t>
  </si>
  <si>
    <t>醫界08739</t>
  </si>
  <si>
    <t>醫界08740</t>
  </si>
  <si>
    <t>醫界08741</t>
  </si>
  <si>
    <t>醫界08742</t>
  </si>
  <si>
    <t>醫界08743</t>
  </si>
  <si>
    <t>醫界08744</t>
  </si>
  <si>
    <t>醫界08745</t>
  </si>
  <si>
    <t>醫界08746</t>
  </si>
  <si>
    <t>醫界08747</t>
  </si>
  <si>
    <t>醫界08748</t>
  </si>
  <si>
    <t>醫界08749</t>
  </si>
  <si>
    <t>醫界08750</t>
  </si>
  <si>
    <t>醫界08751</t>
  </si>
  <si>
    <t>醫界08752</t>
  </si>
  <si>
    <t>醫界08753</t>
  </si>
  <si>
    <t>醫界08754</t>
  </si>
  <si>
    <t>醫界08755</t>
  </si>
  <si>
    <t>醫界08756</t>
  </si>
  <si>
    <t>醫界08757</t>
  </si>
  <si>
    <t>醫界08758</t>
  </si>
  <si>
    <t>醫界08759</t>
  </si>
  <si>
    <t>醫界08760</t>
  </si>
  <si>
    <t>醫界08761</t>
  </si>
  <si>
    <t>醫界08762</t>
  </si>
  <si>
    <t>醫界08763</t>
  </si>
  <si>
    <t>醫界08764</t>
  </si>
  <si>
    <t>醫界08765</t>
  </si>
  <si>
    <t>醫界08766</t>
  </si>
  <si>
    <t>醫界08767</t>
  </si>
  <si>
    <t>醫界08768</t>
  </si>
  <si>
    <t>醫界08769</t>
  </si>
  <si>
    <t>醫界08770</t>
  </si>
  <si>
    <t>醫界08771</t>
  </si>
  <si>
    <t>醫界08772</t>
  </si>
  <si>
    <t>醫界08773</t>
  </si>
  <si>
    <t>醫界08774</t>
  </si>
  <si>
    <t>醫界08775</t>
  </si>
  <si>
    <t>醫界08776</t>
  </si>
  <si>
    <t>醫界08777</t>
  </si>
  <si>
    <t>醫界08778</t>
  </si>
  <si>
    <t>醫界08779</t>
  </si>
  <si>
    <t>醫界08780</t>
  </si>
  <si>
    <t>醫界08781</t>
  </si>
  <si>
    <t>醫界08782</t>
  </si>
  <si>
    <t>醫界08783</t>
  </si>
  <si>
    <t>醫界08784</t>
  </si>
  <si>
    <t>醫界08785</t>
  </si>
  <si>
    <t>醫界08786</t>
  </si>
  <si>
    <t>醫界08787</t>
  </si>
  <si>
    <t>醫界08788</t>
  </si>
  <si>
    <t>醫界08789</t>
  </si>
  <si>
    <t>醫界08790</t>
  </si>
  <si>
    <t>醫界08791</t>
  </si>
  <si>
    <t>醫界08792</t>
  </si>
  <si>
    <t>醫界08793</t>
  </si>
  <si>
    <t>醫界08794</t>
  </si>
  <si>
    <t>醫界08795</t>
  </si>
  <si>
    <t>醫界08796</t>
  </si>
  <si>
    <t>醫界08797</t>
  </si>
  <si>
    <t>醫界08798</t>
  </si>
  <si>
    <t>醫界08799</t>
  </si>
  <si>
    <t>醫界08800</t>
  </si>
  <si>
    <t>醫界08801</t>
  </si>
  <si>
    <t>醫界08802</t>
  </si>
  <si>
    <t>醫界08803</t>
  </si>
  <si>
    <t>醫界08804</t>
  </si>
  <si>
    <t>醫界08805</t>
  </si>
  <si>
    <t>醫界08806</t>
  </si>
  <si>
    <t>醫界08807</t>
  </si>
  <si>
    <t>醫界08808</t>
  </si>
  <si>
    <t>醫界08809</t>
  </si>
  <si>
    <t>醫界08810</t>
  </si>
  <si>
    <t>醫界08811</t>
  </si>
  <si>
    <t>醫界08812</t>
  </si>
  <si>
    <t>醫界08813</t>
  </si>
  <si>
    <t>醫界08814</t>
  </si>
  <si>
    <t>醫界08815</t>
  </si>
  <si>
    <t>醫界08816</t>
  </si>
  <si>
    <t>醫界08817</t>
  </si>
  <si>
    <t>醫界08818</t>
  </si>
  <si>
    <t>醫界08819</t>
  </si>
  <si>
    <t>醫界08820</t>
  </si>
  <si>
    <t>醫界08821</t>
  </si>
  <si>
    <t>醫界08822</t>
  </si>
  <si>
    <t>醫界08823</t>
  </si>
  <si>
    <t>醫界08824</t>
  </si>
  <si>
    <t>醫界08825</t>
  </si>
  <si>
    <t>醫界08826</t>
  </si>
  <si>
    <t>醫界08827</t>
  </si>
  <si>
    <t>醫界08828</t>
  </si>
  <si>
    <t>醫界08829</t>
  </si>
  <si>
    <t>醫界08830</t>
  </si>
  <si>
    <t>醫界08831</t>
  </si>
  <si>
    <t>醫界08832</t>
  </si>
  <si>
    <t>醫界08833</t>
  </si>
  <si>
    <t>醫界08834</t>
  </si>
  <si>
    <t>醫界08835</t>
  </si>
  <si>
    <t>醫界08836</t>
  </si>
  <si>
    <t>醫界08837</t>
  </si>
  <si>
    <t>醫界08838</t>
  </si>
  <si>
    <t>醫界08839</t>
  </si>
  <si>
    <t>醫界08840</t>
  </si>
  <si>
    <t>醫界08841</t>
  </si>
  <si>
    <t>醫界08842</t>
  </si>
  <si>
    <t>醫界08843</t>
  </si>
  <si>
    <t>醫界08844</t>
  </si>
  <si>
    <t>醫界08845</t>
  </si>
  <si>
    <t>醫界08846</t>
  </si>
  <si>
    <t>醫界08847</t>
  </si>
  <si>
    <t>醫界08848</t>
  </si>
  <si>
    <t>醫界08849</t>
  </si>
  <si>
    <t>醫界08850</t>
  </si>
  <si>
    <t>醫界08851</t>
  </si>
  <si>
    <t>醫界08852</t>
  </si>
  <si>
    <t>醫界08853</t>
  </si>
  <si>
    <t>醫界08854</t>
  </si>
  <si>
    <t>醫界08855</t>
  </si>
  <si>
    <t>醫界08856</t>
  </si>
  <si>
    <t>醫界08857</t>
  </si>
  <si>
    <t>醫界08858</t>
  </si>
  <si>
    <t>醫界08859</t>
  </si>
  <si>
    <t>醫界08860</t>
  </si>
  <si>
    <t>醫界08861</t>
  </si>
  <si>
    <t>醫界08862</t>
  </si>
  <si>
    <t>醫界08863</t>
  </si>
  <si>
    <t>醫界08864</t>
  </si>
  <si>
    <t>醫界08865</t>
  </si>
  <si>
    <t>醫界08866</t>
  </si>
  <si>
    <t>醫界08867</t>
  </si>
  <si>
    <t>醫界08868</t>
  </si>
  <si>
    <t>醫界08869</t>
  </si>
  <si>
    <t>醫界08870</t>
  </si>
  <si>
    <t>醫界08871</t>
  </si>
  <si>
    <t>醫界08872</t>
  </si>
  <si>
    <t>醫界08873</t>
  </si>
  <si>
    <t>醫界08874</t>
  </si>
  <si>
    <t>醫界08875</t>
  </si>
  <si>
    <t>醫界08876</t>
  </si>
  <si>
    <t>醫界08877</t>
  </si>
  <si>
    <t>醫界08878</t>
  </si>
  <si>
    <t>醫界08879</t>
  </si>
  <si>
    <t>醫界08880</t>
  </si>
  <si>
    <t>醫界08881</t>
  </si>
  <si>
    <t>醫界08882</t>
  </si>
  <si>
    <t>醫界08883</t>
  </si>
  <si>
    <t>醫界08884</t>
  </si>
  <si>
    <t>醫界08885</t>
  </si>
  <si>
    <t>醫界08886</t>
  </si>
  <si>
    <t>醫界08887</t>
  </si>
  <si>
    <t>醫界08888</t>
  </si>
  <si>
    <t>醫界08889</t>
  </si>
  <si>
    <t>醫界08890</t>
  </si>
  <si>
    <t>醫界08891</t>
  </si>
  <si>
    <t>醫界08892</t>
  </si>
  <si>
    <t>醫界08893</t>
  </si>
  <si>
    <t>醫界08894</t>
  </si>
  <si>
    <t>醫界08895</t>
  </si>
  <si>
    <t>醫界08896</t>
  </si>
  <si>
    <t>醫界08897</t>
  </si>
  <si>
    <t>醫界08898</t>
  </si>
  <si>
    <t>醫界08899</t>
  </si>
  <si>
    <t>醫界08900</t>
  </si>
  <si>
    <t>醫界08901</t>
  </si>
  <si>
    <t>醫界08902</t>
  </si>
  <si>
    <t>醫界08903</t>
  </si>
  <si>
    <t>醫界08904</t>
  </si>
  <si>
    <t>醫界08905</t>
  </si>
  <si>
    <t>醫界08906</t>
  </si>
  <si>
    <t>醫界08907</t>
  </si>
  <si>
    <t>醫界08908</t>
  </si>
  <si>
    <t>醫界08909</t>
  </si>
  <si>
    <t>醫界08910</t>
  </si>
  <si>
    <t>醫界08911</t>
  </si>
  <si>
    <t>醫界08912</t>
  </si>
  <si>
    <t>醫界08913</t>
  </si>
  <si>
    <t>醫界08914</t>
  </si>
  <si>
    <t>醫界08915</t>
  </si>
  <si>
    <t>醫界08916</t>
  </si>
  <si>
    <t>醫界08917</t>
  </si>
  <si>
    <t>醫界08918</t>
  </si>
  <si>
    <t>醫界08919</t>
  </si>
  <si>
    <t>醫界08920</t>
  </si>
  <si>
    <t>醫界08921</t>
  </si>
  <si>
    <t>醫界08922</t>
  </si>
  <si>
    <t>醫界08923</t>
  </si>
  <si>
    <t>醫界08924</t>
  </si>
  <si>
    <t>醫界08925</t>
  </si>
  <si>
    <t>醫界08926</t>
  </si>
  <si>
    <t>醫界08927</t>
  </si>
  <si>
    <t>醫界08928</t>
  </si>
  <si>
    <t>醫界08929</t>
  </si>
  <si>
    <t>醫界08930</t>
  </si>
  <si>
    <t>醫界08931</t>
  </si>
  <si>
    <t>醫界08932</t>
  </si>
  <si>
    <t>醫界08933</t>
  </si>
  <si>
    <t>醫界08934</t>
  </si>
  <si>
    <t>醫界08935</t>
  </si>
  <si>
    <t>醫界08936</t>
  </si>
  <si>
    <t>醫界08937</t>
  </si>
  <si>
    <t>醫界08938</t>
  </si>
  <si>
    <t>醫界08939</t>
  </si>
  <si>
    <t>醫界08940</t>
  </si>
  <si>
    <t>醫界08941</t>
  </si>
  <si>
    <t>醫界08942</t>
  </si>
  <si>
    <t>醫界08943</t>
  </si>
  <si>
    <t>醫界08944</t>
  </si>
  <si>
    <t>醫界08945</t>
  </si>
  <si>
    <t>醫界08946</t>
  </si>
  <si>
    <t>醫界08947</t>
  </si>
  <si>
    <t>醫界08948</t>
  </si>
  <si>
    <t>醫界08949</t>
  </si>
  <si>
    <t>醫界08950</t>
  </si>
  <si>
    <t>醫界08951</t>
  </si>
  <si>
    <t>醫界08952</t>
  </si>
  <si>
    <t>醫界08953</t>
  </si>
  <si>
    <t>醫界08954</t>
  </si>
  <si>
    <t>醫界08955</t>
  </si>
  <si>
    <t>醫界08956</t>
  </si>
  <si>
    <t>醫界08957</t>
  </si>
  <si>
    <t>醫界08958</t>
  </si>
  <si>
    <t>醫界08959</t>
  </si>
  <si>
    <t>醫界08960</t>
  </si>
  <si>
    <t>醫界08961</t>
  </si>
  <si>
    <t>醫界08962</t>
  </si>
  <si>
    <t>醫界08963</t>
  </si>
  <si>
    <t>醫界08964</t>
  </si>
  <si>
    <t>醫界08965</t>
  </si>
  <si>
    <t>醫界08966</t>
  </si>
  <si>
    <t>醫界08967</t>
  </si>
  <si>
    <t>醫界08968</t>
  </si>
  <si>
    <t>醫界08969</t>
  </si>
  <si>
    <t>醫界08970</t>
  </si>
  <si>
    <t>醫界08971</t>
  </si>
  <si>
    <t>醫界08972</t>
  </si>
  <si>
    <t>醫界08973</t>
  </si>
  <si>
    <t>醫界08974</t>
  </si>
  <si>
    <t>醫界08975</t>
  </si>
  <si>
    <t>醫界08976</t>
  </si>
  <si>
    <t>醫界08977</t>
  </si>
  <si>
    <t>醫界08978</t>
  </si>
  <si>
    <t>醫界08979</t>
  </si>
  <si>
    <t>醫界08980</t>
  </si>
  <si>
    <t>醫界08981</t>
  </si>
  <si>
    <t>醫界08982</t>
  </si>
  <si>
    <t>醫界08983</t>
  </si>
  <si>
    <t>醫界08984</t>
  </si>
  <si>
    <t>醫界08985</t>
  </si>
  <si>
    <t>醫界08986</t>
  </si>
  <si>
    <t>醫界08987</t>
  </si>
  <si>
    <t>醫界08988</t>
  </si>
  <si>
    <t>醫界08989</t>
  </si>
  <si>
    <t>醫界08990</t>
  </si>
  <si>
    <t>醫界08991</t>
  </si>
  <si>
    <t>醫界08992</t>
  </si>
  <si>
    <t>醫界08993</t>
  </si>
  <si>
    <t>醫界08994</t>
  </si>
  <si>
    <t>醫界08995</t>
  </si>
  <si>
    <t>醫界08996</t>
  </si>
  <si>
    <t>醫界08997</t>
  </si>
  <si>
    <t>醫界08998</t>
  </si>
  <si>
    <t>醫界08999</t>
  </si>
  <si>
    <t>醫界09000</t>
  </si>
  <si>
    <t>醫界09001</t>
  </si>
  <si>
    <t>醫界09002</t>
  </si>
  <si>
    <t>醫界09003</t>
  </si>
  <si>
    <t>醫界09004</t>
  </si>
  <si>
    <t>醫界09005</t>
  </si>
  <si>
    <t>醫界09006</t>
  </si>
  <si>
    <t>醫界09007</t>
  </si>
  <si>
    <t>醫界09008</t>
  </si>
  <si>
    <t>醫界09009</t>
  </si>
  <si>
    <t>醫界09010</t>
  </si>
  <si>
    <t>醫界09011</t>
  </si>
  <si>
    <t>醫界09012</t>
  </si>
  <si>
    <t>醫界09013</t>
  </si>
  <si>
    <t>醫界09014</t>
  </si>
  <si>
    <t>醫界09015</t>
  </si>
  <si>
    <t>醫界09016</t>
  </si>
  <si>
    <t>醫界09017</t>
  </si>
  <si>
    <t>醫界09018</t>
  </si>
  <si>
    <t>醫界09019</t>
  </si>
  <si>
    <t>醫界09020</t>
  </si>
  <si>
    <t>醫界09021</t>
  </si>
  <si>
    <t>醫界09022</t>
  </si>
  <si>
    <t>醫界09023</t>
  </si>
  <si>
    <t>醫界09024</t>
  </si>
  <si>
    <t>醫界09025</t>
  </si>
  <si>
    <t>醫界09026</t>
  </si>
  <si>
    <t>醫界09027</t>
  </si>
  <si>
    <t>醫界09028</t>
  </si>
  <si>
    <t>醫界09029</t>
  </si>
  <si>
    <t>醫界09030</t>
  </si>
  <si>
    <t>醫界09031</t>
  </si>
  <si>
    <t>醫界09032</t>
  </si>
  <si>
    <t>醫界09033</t>
  </si>
  <si>
    <t>醫界09034</t>
  </si>
  <si>
    <t>醫界09035</t>
  </si>
  <si>
    <t>醫界09036</t>
  </si>
  <si>
    <t>醫界09037</t>
  </si>
  <si>
    <t>醫界09038</t>
  </si>
  <si>
    <t>醫界09039</t>
  </si>
  <si>
    <t>醫界09040</t>
  </si>
  <si>
    <t>醫界09041</t>
  </si>
  <si>
    <t>醫界09042</t>
  </si>
  <si>
    <t>醫界09043</t>
  </si>
  <si>
    <t>醫界09044</t>
  </si>
  <si>
    <t>醫界09045</t>
  </si>
  <si>
    <t>醫界09046</t>
  </si>
  <si>
    <t>醫界09047</t>
  </si>
  <si>
    <t>醫界09048</t>
  </si>
  <si>
    <t>醫界09049</t>
  </si>
  <si>
    <t>醫界09050</t>
  </si>
  <si>
    <t>醫界09051</t>
  </si>
  <si>
    <t>醫界09052</t>
  </si>
  <si>
    <t>醫界09053</t>
  </si>
  <si>
    <t>醫界09054</t>
  </si>
  <si>
    <t>醫界09055</t>
  </si>
  <si>
    <t>醫界09056</t>
  </si>
  <si>
    <t>醫界09057</t>
  </si>
  <si>
    <t>醫界09058</t>
  </si>
  <si>
    <t>醫界09059</t>
  </si>
  <si>
    <t>醫界09060</t>
  </si>
  <si>
    <t>醫界09061</t>
  </si>
  <si>
    <t>醫界09062</t>
  </si>
  <si>
    <t>醫界09063</t>
  </si>
  <si>
    <t>醫界09064</t>
  </si>
  <si>
    <t>醫界09065</t>
  </si>
  <si>
    <t>醫界09066</t>
  </si>
  <si>
    <t>醫界09067</t>
  </si>
  <si>
    <t>醫界09068</t>
  </si>
  <si>
    <t>醫界09069</t>
  </si>
  <si>
    <t>醫界09070</t>
  </si>
  <si>
    <t>醫界09071</t>
  </si>
  <si>
    <t>醫界09072</t>
  </si>
  <si>
    <t>醫界09073</t>
  </si>
  <si>
    <t>醫界09074</t>
  </si>
  <si>
    <t>醫界09075</t>
  </si>
  <si>
    <t>醫界09076</t>
  </si>
  <si>
    <t>醫界09077</t>
  </si>
  <si>
    <t>醫界09078</t>
  </si>
  <si>
    <t>醫界09079</t>
  </si>
  <si>
    <t>醫界09080</t>
  </si>
  <si>
    <t>醫界09081</t>
  </si>
  <si>
    <t>醫界09082</t>
  </si>
  <si>
    <t>醫界09083</t>
  </si>
  <si>
    <t>醫界09084</t>
  </si>
  <si>
    <t>醫界09085</t>
  </si>
  <si>
    <t>醫界09086</t>
  </si>
  <si>
    <t>醫界09087</t>
  </si>
  <si>
    <t>醫界09088</t>
  </si>
  <si>
    <t>醫界09089</t>
  </si>
  <si>
    <t>醫界09090</t>
  </si>
  <si>
    <t>醫界09091</t>
  </si>
  <si>
    <t>醫界09092</t>
  </si>
  <si>
    <t>醫界09093</t>
  </si>
  <si>
    <t>醫界09094</t>
  </si>
  <si>
    <t>醫界09095</t>
  </si>
  <si>
    <t>醫界09096</t>
  </si>
  <si>
    <t>醫界09097</t>
  </si>
  <si>
    <t>醫界09098</t>
  </si>
  <si>
    <t>醫界09099</t>
  </si>
  <si>
    <t>醫界09100</t>
  </si>
  <si>
    <t>醫界09101</t>
  </si>
  <si>
    <t>醫界09102</t>
  </si>
  <si>
    <t>醫界09103</t>
  </si>
  <si>
    <t>醫界09104</t>
  </si>
  <si>
    <t>醫界09105</t>
  </si>
  <si>
    <t>醫界09106</t>
  </si>
  <si>
    <t>醫界09107</t>
  </si>
  <si>
    <t>醫界09108</t>
  </si>
  <si>
    <t>醫界09109</t>
  </si>
  <si>
    <t>醫界09110</t>
  </si>
  <si>
    <t>醫界09111</t>
  </si>
  <si>
    <t>醫界09112</t>
  </si>
  <si>
    <t>醫界09113</t>
  </si>
  <si>
    <t>醫界09114</t>
  </si>
  <si>
    <t>醫界09115</t>
  </si>
  <si>
    <t>醫界09116</t>
  </si>
  <si>
    <t>醫界09117</t>
  </si>
  <si>
    <t>醫界09118</t>
  </si>
  <si>
    <t>醫界09119</t>
  </si>
  <si>
    <t>醫界09120</t>
  </si>
  <si>
    <t>醫界09121</t>
  </si>
  <si>
    <t>醫界09122</t>
  </si>
  <si>
    <t>醫界09123</t>
  </si>
  <si>
    <t>醫界09124</t>
  </si>
  <si>
    <t>醫界09125</t>
  </si>
  <si>
    <t>醫界09126</t>
  </si>
  <si>
    <t>醫界09127</t>
  </si>
  <si>
    <t>醫界09128</t>
  </si>
  <si>
    <t>醫界09129</t>
  </si>
  <si>
    <t>醫界09130</t>
  </si>
  <si>
    <t>醫界09131</t>
  </si>
  <si>
    <t>醫界09132</t>
  </si>
  <si>
    <t>醫界09133</t>
  </si>
  <si>
    <t>醫界09134</t>
  </si>
  <si>
    <t>醫界09135</t>
  </si>
  <si>
    <t>醫界09136</t>
  </si>
  <si>
    <t>醫界09137</t>
  </si>
  <si>
    <t>醫界09138</t>
  </si>
  <si>
    <t>醫界09139</t>
  </si>
  <si>
    <t>醫界09140</t>
  </si>
  <si>
    <t>醫界09141</t>
  </si>
  <si>
    <t>醫界09142</t>
  </si>
  <si>
    <t>醫界09143</t>
  </si>
  <si>
    <t>醫界09144</t>
  </si>
  <si>
    <t>醫界09145</t>
  </si>
  <si>
    <t>醫界09146</t>
  </si>
  <si>
    <t>醫界09147</t>
  </si>
  <si>
    <t>醫界09148</t>
  </si>
  <si>
    <t>醫界09149</t>
  </si>
  <si>
    <t>醫界09150</t>
  </si>
  <si>
    <t>醫界09151</t>
  </si>
  <si>
    <t>醫界09152</t>
  </si>
  <si>
    <t>醫界09153</t>
  </si>
  <si>
    <t>醫界09154</t>
  </si>
  <si>
    <t>醫界09155</t>
  </si>
  <si>
    <t>醫界09156</t>
  </si>
  <si>
    <t>醫界09157</t>
  </si>
  <si>
    <t>醫界09158</t>
  </si>
  <si>
    <t>醫界09159</t>
  </si>
  <si>
    <t>醫界09160</t>
  </si>
  <si>
    <t>醫界09161</t>
  </si>
  <si>
    <t>醫界09162</t>
  </si>
  <si>
    <t>醫界09163</t>
  </si>
  <si>
    <t>醫界09164</t>
  </si>
  <si>
    <t>醫界09165</t>
  </si>
  <si>
    <t>醫界09166</t>
  </si>
  <si>
    <t>醫界09167</t>
  </si>
  <si>
    <t>醫界09168</t>
  </si>
  <si>
    <t>醫界09169</t>
  </si>
  <si>
    <t>醫界09170</t>
  </si>
  <si>
    <t>醫界09171</t>
  </si>
  <si>
    <t>醫界09172</t>
  </si>
  <si>
    <t>醫界09173</t>
  </si>
  <si>
    <t>醫界09174</t>
  </si>
  <si>
    <t>醫界09175</t>
  </si>
  <si>
    <t>醫界09176</t>
  </si>
  <si>
    <t>醫界09177</t>
  </si>
  <si>
    <t>醫界09178</t>
  </si>
  <si>
    <t>醫界09179</t>
  </si>
  <si>
    <t>醫界09180</t>
  </si>
  <si>
    <t>醫界09181</t>
  </si>
  <si>
    <t>醫界09182</t>
  </si>
  <si>
    <t>醫界09183</t>
  </si>
  <si>
    <t>醫界09184</t>
  </si>
  <si>
    <t>醫界09185</t>
  </si>
  <si>
    <t>醫界09186</t>
  </si>
  <si>
    <t>醫界09187</t>
  </si>
  <si>
    <t>醫界09188</t>
  </si>
  <si>
    <t>醫界09189</t>
  </si>
  <si>
    <t>醫界09190</t>
  </si>
  <si>
    <t>醫界09191</t>
  </si>
  <si>
    <t>醫界09192</t>
  </si>
  <si>
    <t>醫界09193</t>
  </si>
  <si>
    <t>醫界09194</t>
  </si>
  <si>
    <t>醫界09195</t>
  </si>
  <si>
    <t>醫界09196</t>
  </si>
  <si>
    <t>醫界09197</t>
  </si>
  <si>
    <t>醫界09198</t>
  </si>
  <si>
    <t>醫界09199</t>
  </si>
  <si>
    <t>醫界09200</t>
  </si>
  <si>
    <t>醫界09201</t>
  </si>
  <si>
    <t>醫界09202</t>
  </si>
  <si>
    <t>醫界09203</t>
  </si>
  <si>
    <t>醫界09204</t>
  </si>
  <si>
    <t>醫界09205</t>
  </si>
  <si>
    <t>醫界09206</t>
  </si>
  <si>
    <t>醫界09207</t>
  </si>
  <si>
    <t>醫界09208</t>
  </si>
  <si>
    <t>醫界09209</t>
  </si>
  <si>
    <t>醫界09210</t>
  </si>
  <si>
    <t>醫界09211</t>
  </si>
  <si>
    <t>醫界09212</t>
  </si>
  <si>
    <t>醫界09213</t>
  </si>
  <si>
    <t>醫界09214</t>
  </si>
  <si>
    <t>醫界09215</t>
  </si>
  <si>
    <t>醫界09216</t>
  </si>
  <si>
    <t>機構名稱</t>
    <phoneticPr fontId="5" type="noConversion"/>
  </si>
  <si>
    <t>機構地址</t>
    <phoneticPr fontId="5" type="noConversion"/>
  </si>
  <si>
    <t>代表人姓名</t>
    <phoneticPr fontId="5" type="noConversion"/>
  </si>
  <si>
    <t>代表人職稱</t>
    <phoneticPr fontId="5" type="noConversion"/>
  </si>
  <si>
    <t>國立政治大學</t>
    <phoneticPr fontId="4" type="noConversion"/>
  </si>
  <si>
    <t>11605 臺北市文山區指南路2段64號</t>
  </si>
  <si>
    <t>郭明政</t>
  </si>
  <si>
    <t>國立清華大學</t>
    <phoneticPr fontId="4" type="noConversion"/>
  </si>
  <si>
    <t>30013 新竹市光復路2段101號</t>
  </si>
  <si>
    <t>賀陳弘</t>
  </si>
  <si>
    <t>國立臺灣大學</t>
    <phoneticPr fontId="4" type="noConversion"/>
  </si>
  <si>
    <t>10617 臺北市大安區羅斯福路4段1號</t>
  </si>
  <si>
    <t>管中閔</t>
  </si>
  <si>
    <t>國立臺灣師範大學</t>
    <phoneticPr fontId="4" type="noConversion"/>
  </si>
  <si>
    <t>10610 臺北市大安區和平東路1段162號</t>
  </si>
  <si>
    <t>吳正己</t>
  </si>
  <si>
    <t>國立成功大學</t>
    <phoneticPr fontId="4" type="noConversion"/>
  </si>
  <si>
    <t>70101 臺南市東區大學路1號</t>
  </si>
  <si>
    <t>蘇慧貞</t>
  </si>
  <si>
    <t>國立中興大學</t>
    <phoneticPr fontId="4" type="noConversion"/>
  </si>
  <si>
    <t>40227 台中市南區興大路145號</t>
  </si>
  <si>
    <t>國立陽明交通大學</t>
    <phoneticPr fontId="5" type="noConversion"/>
  </si>
  <si>
    <t>30010 新竹市大學路1001號</t>
  </si>
  <si>
    <t>林奇宏</t>
    <phoneticPr fontId="5" type="noConversion"/>
  </si>
  <si>
    <t>國立中央大學</t>
    <phoneticPr fontId="4" type="noConversion"/>
  </si>
  <si>
    <t>32001 桃園市中壢區中大路300號</t>
  </si>
  <si>
    <t>周景揚</t>
  </si>
  <si>
    <t>國立中山大學</t>
    <phoneticPr fontId="4" type="noConversion"/>
  </si>
  <si>
    <t>80424 高雄市鼓山區蓮海路70號</t>
  </si>
  <si>
    <t>鄭英耀</t>
  </si>
  <si>
    <t>國立臺灣海洋大學</t>
    <phoneticPr fontId="4" type="noConversion"/>
  </si>
  <si>
    <t>20224 基隆市北寧路2號</t>
  </si>
  <si>
    <t>許泰文</t>
  </si>
  <si>
    <t>國立中正大學</t>
    <phoneticPr fontId="4" type="noConversion"/>
  </si>
  <si>
    <t>62102 嘉義縣民雄鄉大學路168號</t>
  </si>
  <si>
    <t>國立高雄師範大學</t>
    <phoneticPr fontId="4" type="noConversion"/>
  </si>
  <si>
    <t>80201 高雄市苓雅區和平一路116號</t>
  </si>
  <si>
    <t>吳連賞</t>
  </si>
  <si>
    <t>國立彰化師範大學</t>
    <phoneticPr fontId="4" type="noConversion"/>
  </si>
  <si>
    <t>50007 彰化市進德路1號</t>
  </si>
  <si>
    <t>陳明飛</t>
  </si>
  <si>
    <t>國立臺北大學</t>
    <phoneticPr fontId="4" type="noConversion"/>
  </si>
  <si>
    <t>23741 新北市三峽區大學路151號</t>
  </si>
  <si>
    <t>李承嘉</t>
  </si>
  <si>
    <t>國立嘉義大學</t>
    <phoneticPr fontId="4" type="noConversion"/>
  </si>
  <si>
    <t>60004 嘉義市東區鹿寮里學府路300號</t>
  </si>
  <si>
    <t>艾群</t>
  </si>
  <si>
    <t>國立高雄大學</t>
    <phoneticPr fontId="4" type="noConversion"/>
  </si>
  <si>
    <t>81148 高雄市楠梓區高雄大學路700號</t>
  </si>
  <si>
    <t>陳月端</t>
  </si>
  <si>
    <t>國立東華大學</t>
    <phoneticPr fontId="4" type="noConversion"/>
  </si>
  <si>
    <t>97401 花蓮縣壽豐鄉志學村大學路2段1號</t>
  </si>
  <si>
    <t>趙涵㨗</t>
  </si>
  <si>
    <t>國立暨南國際大學</t>
  </si>
  <si>
    <t>54561 南投縣埔里鎮大學路1號</t>
  </si>
  <si>
    <t>武東星</t>
    <phoneticPr fontId="4" type="noConversion"/>
  </si>
  <si>
    <t>國立臺灣科技大學</t>
    <phoneticPr fontId="4" type="noConversion"/>
  </si>
  <si>
    <t>10607 臺北市大安區基隆路四段43號</t>
  </si>
  <si>
    <t>顏家鈺</t>
    <phoneticPr fontId="4" type="noConversion"/>
  </si>
  <si>
    <t>國立雲林科技大學</t>
    <phoneticPr fontId="4" type="noConversion"/>
  </si>
  <si>
    <t>64002 雲林縣斗六市大學路三段123號</t>
  </si>
  <si>
    <t>國立屏東科技大學</t>
    <phoneticPr fontId="4" type="noConversion"/>
  </si>
  <si>
    <t>91201 屏東縣內埔鄉老埤村學府路1號</t>
  </si>
  <si>
    <t>戴昌賢</t>
  </si>
  <si>
    <t>國立臺北科技大學</t>
    <phoneticPr fontId="4" type="noConversion"/>
  </si>
  <si>
    <t>10608 臺北市忠孝東路三段1號</t>
  </si>
  <si>
    <t>王錫福</t>
  </si>
  <si>
    <t>國立臺東大學</t>
    <phoneticPr fontId="4" type="noConversion"/>
  </si>
  <si>
    <t>95092 臺東市大學路二段369號</t>
  </si>
  <si>
    <t>曾耀銘</t>
  </si>
  <si>
    <t>國立宜蘭大學</t>
    <phoneticPr fontId="4" type="noConversion"/>
  </si>
  <si>
    <t>26047 宜蘭縣宜蘭市神農路1段1號</t>
  </si>
  <si>
    <t>吳柏青</t>
  </si>
  <si>
    <t>國立聯合大學</t>
    <phoneticPr fontId="4" type="noConversion"/>
  </si>
  <si>
    <t>36063 苗栗縣苗栗市南勢里聯大二號</t>
  </si>
  <si>
    <t>李偉賢</t>
  </si>
  <si>
    <t>國立虎尾科技大學</t>
    <phoneticPr fontId="4" type="noConversion"/>
  </si>
  <si>
    <t>63201 雲林縣虎尾鎮文化路64號</t>
  </si>
  <si>
    <t>張信良</t>
  </si>
  <si>
    <t>國立臺南大學</t>
    <phoneticPr fontId="4" type="noConversion"/>
  </si>
  <si>
    <t>70005 臺南市中西區樹林街2段33號</t>
  </si>
  <si>
    <t>黃宗顯</t>
  </si>
  <si>
    <t>國立臺北教育大學</t>
    <phoneticPr fontId="4" type="noConversion"/>
  </si>
  <si>
    <t>10671 臺北市和平東路2段134號</t>
  </si>
  <si>
    <t>陳慶和</t>
  </si>
  <si>
    <t>國立臺中教育大學</t>
    <phoneticPr fontId="4" type="noConversion"/>
  </si>
  <si>
    <t>40306 臺中市西區民生路140號</t>
  </si>
  <si>
    <t>王如哲</t>
  </si>
  <si>
    <t>國立澎湖科技大學</t>
    <phoneticPr fontId="4" type="noConversion"/>
  </si>
  <si>
    <t>88046 澎湖縣馬公市六合路300號</t>
  </si>
  <si>
    <t>黃有評</t>
    <phoneticPr fontId="4" type="noConversion"/>
  </si>
  <si>
    <t>國立勤益科技大學</t>
    <phoneticPr fontId="4" type="noConversion"/>
  </si>
  <si>
    <t>41170 臺中市太平區坪林里中山路二段57號</t>
  </si>
  <si>
    <t>國立臺北護理健康大學</t>
    <phoneticPr fontId="4" type="noConversion"/>
  </si>
  <si>
    <t>11219 臺北市北投區明德路365號</t>
  </si>
  <si>
    <t>吳淑芳</t>
    <phoneticPr fontId="4" type="noConversion"/>
  </si>
  <si>
    <t>國立金門大學</t>
    <phoneticPr fontId="4" type="noConversion"/>
  </si>
  <si>
    <t>89250 金門縣金寧鄉大學路1號</t>
  </si>
  <si>
    <t>國立臺中科技大學</t>
    <phoneticPr fontId="4" type="noConversion"/>
  </si>
  <si>
    <t>40401 臺中巿北區三民路三段129號</t>
  </si>
  <si>
    <t>謝俊宏</t>
  </si>
  <si>
    <t>國立屏東大學</t>
    <phoneticPr fontId="4" type="noConversion"/>
  </si>
  <si>
    <t>90003 屏東市民生路4-18號</t>
  </si>
  <si>
    <t>古源光</t>
  </si>
  <si>
    <t>國立高雄科技大學</t>
    <phoneticPr fontId="4" type="noConversion"/>
  </si>
  <si>
    <t>80778 高雄市三民區建工路415號</t>
  </si>
  <si>
    <t>國立臺南護理專科學校</t>
    <phoneticPr fontId="4" type="noConversion"/>
  </si>
  <si>
    <t>70043 臺南市中西區民族路二段78號</t>
  </si>
  <si>
    <t>黃美智</t>
  </si>
  <si>
    <t>國立臺東專科學校</t>
    <phoneticPr fontId="4" type="noConversion"/>
  </si>
  <si>
    <t>95045 台東縣台東市正氣北路911號</t>
  </si>
  <si>
    <t>王俊勝</t>
  </si>
  <si>
    <t>東海大學</t>
    <phoneticPr fontId="4" type="noConversion"/>
  </si>
  <si>
    <t>40704 臺中市西屯區臺灣大道4段1727號</t>
  </si>
  <si>
    <t>王茂駿</t>
  </si>
  <si>
    <t>輔仁大學</t>
    <phoneticPr fontId="4" type="noConversion"/>
  </si>
  <si>
    <t>24205 新北市新莊區中正路510號</t>
  </si>
  <si>
    <t>江漢聲</t>
  </si>
  <si>
    <t>東吳大學</t>
    <phoneticPr fontId="4" type="noConversion"/>
  </si>
  <si>
    <t>11102 臺北市士林區臨溪路70號</t>
  </si>
  <si>
    <t>潘維大</t>
  </si>
  <si>
    <t>中原大學</t>
    <phoneticPr fontId="4" type="noConversion"/>
  </si>
  <si>
    <t>32023 桃園市中壢區中北路200號</t>
  </si>
  <si>
    <t>李英明</t>
    <phoneticPr fontId="4" type="noConversion"/>
  </si>
  <si>
    <t>中國文化大學</t>
    <phoneticPr fontId="4" type="noConversion"/>
  </si>
  <si>
    <t>11114 臺北市士林區華岡路55號</t>
  </si>
  <si>
    <t>徐興慶</t>
  </si>
  <si>
    <t>逢甲大學</t>
    <phoneticPr fontId="4" type="noConversion"/>
  </si>
  <si>
    <t>40724 臺中市西屯區文華路100號</t>
  </si>
  <si>
    <t>李秉乾</t>
  </si>
  <si>
    <t>靜宜大學</t>
    <phoneticPr fontId="4" type="noConversion"/>
  </si>
  <si>
    <t>43301 臺中市沙鹿區中棲路200號(臺中市沙鹿區臺灣大道7段200號)</t>
  </si>
  <si>
    <t>唐傳義</t>
  </si>
  <si>
    <t>長庚大學</t>
    <phoneticPr fontId="4" type="noConversion"/>
  </si>
  <si>
    <t>33302 桃園市龜山區文化一路259號</t>
  </si>
  <si>
    <t>湯明哲</t>
    <phoneticPr fontId="4" type="noConversion"/>
  </si>
  <si>
    <t>元智大學</t>
    <phoneticPr fontId="4" type="noConversion"/>
  </si>
  <si>
    <t>32003 桃園市中壢區遠東路135號</t>
  </si>
  <si>
    <t>吳志揚</t>
  </si>
  <si>
    <t>中華大學學校財團法人中華大學</t>
    <phoneticPr fontId="4" type="noConversion"/>
  </si>
  <si>
    <t>30012 新竹市東香里六鄰五福路2段707號</t>
  </si>
  <si>
    <t>劉維琪</t>
  </si>
  <si>
    <t>大葉大學</t>
    <phoneticPr fontId="4" type="noConversion"/>
  </si>
  <si>
    <t>51591 彰化縣大村鄉學府路168號</t>
  </si>
  <si>
    <t>梁卓中</t>
  </si>
  <si>
    <t>華梵大學</t>
    <phoneticPr fontId="4" type="noConversion"/>
  </si>
  <si>
    <t>22301 新北市石碇區華梵路1號</t>
  </si>
  <si>
    <t>林從一</t>
    <phoneticPr fontId="4" type="noConversion"/>
  </si>
  <si>
    <t>義守大學</t>
    <phoneticPr fontId="4" type="noConversion"/>
  </si>
  <si>
    <t>84001 高雄市大樹區學城路1段1號</t>
  </si>
  <si>
    <t>陳振遠</t>
  </si>
  <si>
    <t>世新大學</t>
    <phoneticPr fontId="4" type="noConversion"/>
  </si>
  <si>
    <t>11604 臺北市文山區木柵路1段17巷1號</t>
  </si>
  <si>
    <t>吳永乾</t>
  </si>
  <si>
    <t>銘傳大學</t>
    <phoneticPr fontId="4" type="noConversion"/>
  </si>
  <si>
    <t>11103 臺北市士林區中山北路5段250號</t>
  </si>
  <si>
    <t>沈佩蒂</t>
  </si>
  <si>
    <t>實踐大學</t>
    <phoneticPr fontId="4" type="noConversion"/>
  </si>
  <si>
    <t>10462 臺北市中山區大直街70號</t>
  </si>
  <si>
    <t>丁斌首</t>
  </si>
  <si>
    <t>朝陽科技大學</t>
    <phoneticPr fontId="4" type="noConversion"/>
  </si>
  <si>
    <t>41349 臺中市霧峰區吉峰東路168號</t>
  </si>
  <si>
    <t>鄭道明</t>
  </si>
  <si>
    <t>高雄醫學大學</t>
    <phoneticPr fontId="4" type="noConversion"/>
  </si>
  <si>
    <t>80708 高雄市三民區十全一路100號</t>
  </si>
  <si>
    <t>楊俊毓</t>
    <phoneticPr fontId="4" type="noConversion"/>
  </si>
  <si>
    <t>南華大學</t>
    <phoneticPr fontId="4" type="noConversion"/>
  </si>
  <si>
    <t>62248 嘉義縣大林鎮中坑里10鄰南華路1段55號</t>
  </si>
  <si>
    <t>林聰明</t>
  </si>
  <si>
    <t>真理大學</t>
    <phoneticPr fontId="4" type="noConversion"/>
  </si>
  <si>
    <t>25103 新北市淡水區真理街32號</t>
  </si>
  <si>
    <t>陳奇銘</t>
  </si>
  <si>
    <t>大同大學</t>
    <phoneticPr fontId="4" type="noConversion"/>
  </si>
  <si>
    <t>10452 臺北市中山北路3段40號</t>
  </si>
  <si>
    <t>何明果</t>
  </si>
  <si>
    <t>南臺學校財團法人南臺科技大學</t>
    <phoneticPr fontId="4" type="noConversion"/>
  </si>
  <si>
    <t>71005 臺南市永康區南臺街1號</t>
  </si>
  <si>
    <t>盧燈茂</t>
  </si>
  <si>
    <t>崑山科技大學</t>
    <phoneticPr fontId="4" type="noConversion"/>
  </si>
  <si>
    <t>71070 臺南市永康區崑大路195號</t>
  </si>
  <si>
    <t>李天祥</t>
  </si>
  <si>
    <t>嘉藥學校財團法人嘉南藥理大學</t>
    <phoneticPr fontId="4" type="noConversion"/>
  </si>
  <si>
    <t>71710 臺南市仁德區二仁路一段60號</t>
  </si>
  <si>
    <t>李孫榮</t>
  </si>
  <si>
    <t>樹德科技大學</t>
    <phoneticPr fontId="4" type="noConversion"/>
  </si>
  <si>
    <t>82445 高雄市燕巢區橫山路59號</t>
  </si>
  <si>
    <t>陳清燿</t>
  </si>
  <si>
    <t>慈濟學校財團法人慈濟大學</t>
    <phoneticPr fontId="4" type="noConversion"/>
  </si>
  <si>
    <t>97004 花蓮市中央路3段701號</t>
  </si>
  <si>
    <t>劉怡均</t>
  </si>
  <si>
    <t>臺北醫學大學</t>
    <phoneticPr fontId="4" type="noConversion"/>
  </si>
  <si>
    <t>11031 臺北市信義區吳興街250號</t>
  </si>
  <si>
    <t>林建煌</t>
  </si>
  <si>
    <t>中山醫學大學</t>
    <phoneticPr fontId="4" type="noConversion"/>
  </si>
  <si>
    <t>40201 臺中市南區建國北路1段110號</t>
  </si>
  <si>
    <t>黃建寧</t>
  </si>
  <si>
    <t>龍華科技大學</t>
    <phoneticPr fontId="4" type="noConversion"/>
  </si>
  <si>
    <t>33306 桃園市龜山區萬壽路一段300號</t>
  </si>
  <si>
    <t>葛自祥</t>
  </si>
  <si>
    <t>輔英科技大學</t>
    <phoneticPr fontId="4" type="noConversion"/>
  </si>
  <si>
    <t>83102 高雄市大寮區進學路151號</t>
  </si>
  <si>
    <t>顧志遠</t>
  </si>
  <si>
    <t>明新學校財團法人明新科技大學</t>
    <phoneticPr fontId="4" type="noConversion"/>
  </si>
  <si>
    <t>30401 新竹縣新豐鄉新興路1號</t>
  </si>
  <si>
    <t>劉國偉</t>
  </si>
  <si>
    <t>長榮大學</t>
    <phoneticPr fontId="4" type="noConversion"/>
  </si>
  <si>
    <t>71101 臺南市歸仁區長大路1號</t>
  </si>
  <si>
    <t>李泳龍</t>
  </si>
  <si>
    <t>弘光科技大學</t>
    <phoneticPr fontId="4" type="noConversion"/>
  </si>
  <si>
    <t>43302 臺中市沙鹿區晉江里臺灣大道六段1018號</t>
  </si>
  <si>
    <t>黃月桂</t>
  </si>
  <si>
    <t>中國醫藥大學</t>
    <phoneticPr fontId="4" type="noConversion"/>
  </si>
  <si>
    <t>40402 臺中市北區學士路91號</t>
  </si>
  <si>
    <t>洪明奇</t>
  </si>
  <si>
    <t>健行學校財團法人健行科技大學</t>
    <phoneticPr fontId="4" type="noConversion"/>
  </si>
  <si>
    <t>32097 桃園市中壢區健行路229號</t>
  </si>
  <si>
    <t>李大偉</t>
  </si>
  <si>
    <t>正修學校財團法人正修科技大學</t>
    <phoneticPr fontId="4" type="noConversion"/>
  </si>
  <si>
    <t>83347 高雄市鳥松區澄清路840號</t>
  </si>
  <si>
    <t>龔瑞璋</t>
  </si>
  <si>
    <t>萬能學校財團法人萬能科技大學</t>
    <phoneticPr fontId="4" type="noConversion"/>
  </si>
  <si>
    <t>32061 桃園市中壢區萬能路1號</t>
  </si>
  <si>
    <t>莊暢</t>
  </si>
  <si>
    <t>玄奘大學</t>
    <phoneticPr fontId="4" type="noConversion"/>
  </si>
  <si>
    <t>30092 新竹市香山區玄奘路48號</t>
  </si>
  <si>
    <t>簡紹琦</t>
  </si>
  <si>
    <t>建國科技大學</t>
    <phoneticPr fontId="4" type="noConversion"/>
  </si>
  <si>
    <t>50094 彰化縣彰化市介壽北路1號</t>
  </si>
  <si>
    <t>江金山</t>
  </si>
  <si>
    <t>明志科技大學</t>
    <phoneticPr fontId="4" type="noConversion"/>
  </si>
  <si>
    <t>24301 新北市泰山區貴子里工專路84號</t>
  </si>
  <si>
    <t>劉祖華</t>
  </si>
  <si>
    <t>高苑科技大學</t>
    <phoneticPr fontId="4" type="noConversion"/>
  </si>
  <si>
    <t>82151 高雄市路竹區中山路1821號</t>
  </si>
  <si>
    <t>趙必孝</t>
  </si>
  <si>
    <t>大仁科技大學</t>
    <phoneticPr fontId="4" type="noConversion"/>
  </si>
  <si>
    <t>90741 屏東縣鹽埔鄉維新路20號</t>
  </si>
  <si>
    <t>郭代璜</t>
  </si>
  <si>
    <t>聖約翰科技大學</t>
    <phoneticPr fontId="4" type="noConversion"/>
  </si>
  <si>
    <t>25135 新北市淡水區淡金路四段499號</t>
  </si>
  <si>
    <t>黃宏斌</t>
  </si>
  <si>
    <t>中國科技大學</t>
    <phoneticPr fontId="4" type="noConversion"/>
  </si>
  <si>
    <t>11695 臺北市文山區興隆路三段56號</t>
  </si>
  <si>
    <t>唐彥博</t>
  </si>
  <si>
    <t>中臺科技大學</t>
    <phoneticPr fontId="5" type="noConversion"/>
  </si>
  <si>
    <t>40601 臺中市北屯區廍子里10鄰廍子路666號</t>
  </si>
  <si>
    <t>陳錦杏</t>
    <phoneticPr fontId="5" type="noConversion"/>
  </si>
  <si>
    <t>亞洲大學</t>
    <phoneticPr fontId="4" type="noConversion"/>
  </si>
  <si>
    <t>41354 臺中市霧峰區柳豐路500號</t>
  </si>
  <si>
    <t>蔡進發</t>
  </si>
  <si>
    <t>開南大學</t>
    <phoneticPr fontId="4" type="noConversion"/>
  </si>
  <si>
    <t>33857 桃園市蘆竹區開南路1號</t>
  </si>
  <si>
    <t>林玥秀</t>
    <phoneticPr fontId="4" type="noConversion"/>
  </si>
  <si>
    <t>佛光大學</t>
    <phoneticPr fontId="4" type="noConversion"/>
  </si>
  <si>
    <t>26247 宜蘭縣礁溪鄉林美村林尾路160號</t>
  </si>
  <si>
    <t>何卓飛</t>
    <phoneticPr fontId="4" type="noConversion"/>
  </si>
  <si>
    <t>台南家專學校財團法人台南應用科技大學</t>
    <phoneticPr fontId="4" type="noConversion"/>
  </si>
  <si>
    <t>71002 臺南市永康區中正路529號</t>
  </si>
  <si>
    <t>黃宗成</t>
  </si>
  <si>
    <t>遠東科技大學</t>
    <phoneticPr fontId="4" type="noConversion"/>
  </si>
  <si>
    <t>74448 臺南市新市區中華路49號</t>
  </si>
  <si>
    <t>王元仁</t>
  </si>
  <si>
    <t>光宇學校財團法人元培醫事科技大學</t>
    <phoneticPr fontId="4" type="noConversion"/>
  </si>
  <si>
    <t>30015 新竹市元培街306號</t>
  </si>
  <si>
    <t>景文科技大學</t>
    <phoneticPr fontId="4" type="noConversion"/>
  </si>
  <si>
    <t>23154 新北市新店區安忠路99號</t>
  </si>
  <si>
    <t>于第</t>
    <phoneticPr fontId="4" type="noConversion"/>
  </si>
  <si>
    <t>中華醫事科技大學</t>
    <phoneticPr fontId="4" type="noConversion"/>
  </si>
  <si>
    <t>71703 臺南市仁德區文華一街89號</t>
  </si>
  <si>
    <t>孫逸民</t>
    <phoneticPr fontId="4" type="noConversion"/>
  </si>
  <si>
    <t>東南科技大學</t>
    <phoneticPr fontId="4" type="noConversion"/>
  </si>
  <si>
    <t>22202 新北市深坑區北深路三段152號</t>
  </si>
  <si>
    <t>李清吟</t>
  </si>
  <si>
    <t>明道學校財團法人明道大學</t>
    <phoneticPr fontId="4" type="noConversion"/>
  </si>
  <si>
    <t>52345 彰化縣埤頭鄉文化路369號</t>
  </si>
  <si>
    <t>郭秋勳</t>
    <phoneticPr fontId="5" type="noConversion"/>
  </si>
  <si>
    <t>南開科技大學</t>
    <phoneticPr fontId="4" type="noConversion"/>
  </si>
  <si>
    <t>54243 南投縣草屯鎮中正路568號</t>
  </si>
  <si>
    <t>許聰鑫</t>
  </si>
  <si>
    <t>中華學校財團法人中華科技大學</t>
    <phoneticPr fontId="4" type="noConversion"/>
  </si>
  <si>
    <t>11581 臺北市南港區研究院路三段245號</t>
  </si>
  <si>
    <t>郭承亮</t>
  </si>
  <si>
    <t>僑光科技大學</t>
    <phoneticPr fontId="4" type="noConversion"/>
  </si>
  <si>
    <t>40721 臺中市西屯區僑光路100號</t>
  </si>
  <si>
    <t>余致力</t>
  </si>
  <si>
    <t>廣亞學校財團法人育達科技大學</t>
    <phoneticPr fontId="4" type="noConversion"/>
  </si>
  <si>
    <t>36143 苗栗縣造橋鄉談文村學府路168號</t>
  </si>
  <si>
    <t>黃榮鵬</t>
  </si>
  <si>
    <t>美和學校財團法人美和科技大學</t>
    <phoneticPr fontId="4" type="noConversion"/>
  </si>
  <si>
    <t>91202 屏東縣內埔鄉美和村屏光路23號</t>
  </si>
  <si>
    <t>翁順祥</t>
  </si>
  <si>
    <t>吳鳳科技大學</t>
    <phoneticPr fontId="4" type="noConversion"/>
  </si>
  <si>
    <t>62153 嘉義縣民雄鄉建國路二段117號</t>
  </si>
  <si>
    <t>蔡宏榮</t>
  </si>
  <si>
    <t>環球學校財團法人環球科技大學</t>
    <phoneticPr fontId="4" type="noConversion"/>
  </si>
  <si>
    <t>64063 雲林縣斗六市嘉東里鎮南路1221號</t>
  </si>
  <si>
    <t>沈健華</t>
  </si>
  <si>
    <t>台灣首府學校財團法人台灣首府大學</t>
    <phoneticPr fontId="4" type="noConversion"/>
  </si>
  <si>
    <t>72153 臺南市麻豆區南勢里168號</t>
  </si>
  <si>
    <t>戴文雄</t>
  </si>
  <si>
    <t>中州學校財團法人中州科技大學</t>
    <phoneticPr fontId="4" type="noConversion"/>
  </si>
  <si>
    <t>51003 彰化縣員林市山腳路三段2巷6號</t>
  </si>
  <si>
    <t>黃思倫</t>
  </si>
  <si>
    <t>修平學校財團法人修平科技大學</t>
    <phoneticPr fontId="4" type="noConversion"/>
  </si>
  <si>
    <t>41280 臺中市大里區工業路11號</t>
  </si>
  <si>
    <t>陳建勝</t>
  </si>
  <si>
    <t>長庚學校財團法人長庚科技大學</t>
    <phoneticPr fontId="4" type="noConversion"/>
  </si>
  <si>
    <t>33303 桃園市龜山區文化一路261號</t>
  </si>
  <si>
    <t>樓迎統</t>
  </si>
  <si>
    <t>城市學校財團法人臺北城市科技大學</t>
    <phoneticPr fontId="5" type="noConversion"/>
  </si>
  <si>
    <t>11202 臺北市北投區學園路2號</t>
  </si>
  <si>
    <t>馮美瑜</t>
    <phoneticPr fontId="5" type="noConversion"/>
  </si>
  <si>
    <t>醒吾學校財團法人醒吾科技大學</t>
    <phoneticPr fontId="4" type="noConversion"/>
  </si>
  <si>
    <t>24452 新北市林口區粉寮路一段101號</t>
  </si>
  <si>
    <t>華夏學校財團法人華夏科技大學</t>
    <phoneticPr fontId="4" type="noConversion"/>
  </si>
  <si>
    <t>23568 新北市中和區工專路111號</t>
  </si>
  <si>
    <t>陳錫圭</t>
  </si>
  <si>
    <t>慈濟學校財團法人慈濟科技大學</t>
    <phoneticPr fontId="4" type="noConversion"/>
  </si>
  <si>
    <t>97005 花蓮市建國路二段880號</t>
  </si>
  <si>
    <t>羅文瑞</t>
  </si>
  <si>
    <t>致理學校財團法人致理科技大學</t>
    <phoneticPr fontId="4" type="noConversion"/>
  </si>
  <si>
    <t>22050 新北市板橋區文化路1段313號</t>
  </si>
  <si>
    <t>陳珠龍</t>
  </si>
  <si>
    <t>康寧學校財團法人康寧大學</t>
    <phoneticPr fontId="4" type="noConversion"/>
  </si>
  <si>
    <t>11485 台北市內湖區康寧路三段75巷137號</t>
  </si>
  <si>
    <t>陳清溪</t>
    <phoneticPr fontId="4" type="noConversion"/>
  </si>
  <si>
    <t>宏國學校財團法人宏國德霖科技大學</t>
    <phoneticPr fontId="4" type="noConversion"/>
  </si>
  <si>
    <t>23654 新北市土城區青雲路380巷1號</t>
  </si>
  <si>
    <t>羅清水</t>
    <phoneticPr fontId="5" type="noConversion"/>
  </si>
  <si>
    <t>台北海洋學校財團法人台北海洋科技大學</t>
    <phoneticPr fontId="4" type="noConversion"/>
  </si>
  <si>
    <t>25172 新北市淡水區濱海路三段150號</t>
  </si>
  <si>
    <t>林俊彥</t>
  </si>
  <si>
    <t>經國管理暨健康學院</t>
    <phoneticPr fontId="4" type="noConversion"/>
  </si>
  <si>
    <t>20301 基隆市中山區復興路336號</t>
  </si>
  <si>
    <t>邱明源</t>
  </si>
  <si>
    <t>馬偕學校財團法人馬偕醫學院</t>
    <phoneticPr fontId="4" type="noConversion"/>
  </si>
  <si>
    <t>25245 新北市三芝區中正路3段46號</t>
  </si>
  <si>
    <t>李居仁</t>
  </si>
  <si>
    <t>馬偕學校財團法人馬偕醫護管理專科學校</t>
    <phoneticPr fontId="4" type="noConversion"/>
  </si>
  <si>
    <t>25245 新北市三芝區中正路三段92號</t>
  </si>
  <si>
    <t>陳裕仁</t>
  </si>
  <si>
    <t>仁德醫護管理專科學校</t>
    <phoneticPr fontId="4" type="noConversion"/>
  </si>
  <si>
    <t>35664 苗栗縣後龍鎮溪洲里7鄰砂崙湖79-9號</t>
  </si>
  <si>
    <t>黃柏翔</t>
  </si>
  <si>
    <t>樹人醫護管理專科學校</t>
    <phoneticPr fontId="4" type="noConversion"/>
  </si>
  <si>
    <t>82144 高雄市路竹區環球路452號</t>
  </si>
  <si>
    <t>郭啟東</t>
  </si>
  <si>
    <t>慈惠醫護管理專科學校</t>
    <phoneticPr fontId="5" type="noConversion"/>
  </si>
  <si>
    <t>92641 屏東縣南州鄉三民路367號</t>
  </si>
  <si>
    <t>張鳳祥</t>
    <phoneticPr fontId="5" type="noConversion"/>
  </si>
  <si>
    <t>耕莘健康管理專科學校</t>
    <phoneticPr fontId="4" type="noConversion"/>
  </si>
  <si>
    <t>23143 新北市新店區民族路112號</t>
  </si>
  <si>
    <t>林淑玟</t>
  </si>
  <si>
    <t>敏惠醫護管理專科學校</t>
    <phoneticPr fontId="4" type="noConversion"/>
  </si>
  <si>
    <t>73658 臺南市柳營區中山東路二段1116號</t>
  </si>
  <si>
    <t>葉至誠</t>
  </si>
  <si>
    <t>育英醫護管理專科學校</t>
    <phoneticPr fontId="4" type="noConversion"/>
  </si>
  <si>
    <t>80776 高雄市三民區大昌二路420巷15號</t>
  </si>
  <si>
    <t>蔡榮順</t>
  </si>
  <si>
    <t>聖母醫護管理專科學校</t>
    <phoneticPr fontId="4" type="noConversion"/>
  </si>
  <si>
    <t>26647 宜蘭縣三星鄉三星路二段265巷100號</t>
  </si>
  <si>
    <t>許壬榮</t>
  </si>
  <si>
    <t>新生醫護管理專科學校</t>
    <phoneticPr fontId="4" type="noConversion"/>
  </si>
  <si>
    <t>32544 桃園市龍潭區中豐路高平段418號</t>
  </si>
  <si>
    <t>駱俊宏</t>
  </si>
  <si>
    <t>崇仁醫護管理專科學校</t>
    <phoneticPr fontId="4" type="noConversion"/>
  </si>
  <si>
    <t>62241 嘉義縣大林鎮湖北里大湖1之10號</t>
  </si>
  <si>
    <t>周立勲</t>
  </si>
  <si>
    <t>臺北市立大學</t>
    <phoneticPr fontId="4" type="noConversion"/>
  </si>
  <si>
    <t>10048 臺北市中正區愛國西路1號</t>
  </si>
  <si>
    <t>邱英浩</t>
    <phoneticPr fontId="4" type="noConversion"/>
  </si>
  <si>
    <t>淡江大學學校財團法人淡江大學</t>
    <phoneticPr fontId="4" type="noConversion"/>
  </si>
  <si>
    <t>25137 新北市淡水區英專路151號</t>
  </si>
  <si>
    <t>葛煥昭</t>
  </si>
  <si>
    <t>嶺東科技大學</t>
    <phoneticPr fontId="4" type="noConversion"/>
  </si>
  <si>
    <t>40852 臺中市南屯區嶺東路1號</t>
  </si>
  <si>
    <t>趙志揚</t>
  </si>
  <si>
    <t>德明財經科技大學</t>
    <phoneticPr fontId="5" type="noConversion"/>
  </si>
  <si>
    <t>11451 臺北市內湖區環山路一段56號</t>
  </si>
  <si>
    <t>盧秋玲</t>
    <phoneticPr fontId="5" type="noConversion"/>
  </si>
  <si>
    <t>大華學校財團法人敏實科技大學</t>
    <phoneticPr fontId="5" type="noConversion"/>
  </si>
  <si>
    <t>30740 新竹縣芎林鄉大華路1號</t>
  </si>
  <si>
    <t>曾信超</t>
    <phoneticPr fontId="5" type="noConversion"/>
  </si>
  <si>
    <t>大漢技術學院</t>
    <phoneticPr fontId="5" type="noConversion"/>
  </si>
  <si>
    <t>97145 花蓮縣新城鄉大漢村樹人街1號</t>
  </si>
  <si>
    <t>姚國山</t>
    <phoneticPr fontId="4" type="noConversion"/>
  </si>
  <si>
    <t>和春技術學院</t>
    <phoneticPr fontId="5" type="noConversion"/>
  </si>
  <si>
    <t>83160 高雄市大寮區琉球里至學路288號</t>
  </si>
  <si>
    <t>林裕益</t>
    <phoneticPr fontId="5" type="noConversion"/>
  </si>
  <si>
    <t>亞東技術學院</t>
    <phoneticPr fontId="4" type="noConversion"/>
  </si>
  <si>
    <t>22061 新北市板橋區四川路二段58號</t>
  </si>
  <si>
    <t>黃茂全</t>
  </si>
  <si>
    <t>南亞科技學校財團法人南亞技術學院</t>
    <phoneticPr fontId="4" type="noConversion"/>
  </si>
  <si>
    <t>32091 桃園市中壢區中山東路三段414號</t>
  </si>
  <si>
    <t>連信仲</t>
    <phoneticPr fontId="4" type="noConversion"/>
  </si>
  <si>
    <t>蘭陽技術學院</t>
    <phoneticPr fontId="5" type="noConversion"/>
  </si>
  <si>
    <t>26141 宜蘭縣頭城鎮復興路79號</t>
  </si>
  <si>
    <t>王全祿</t>
    <phoneticPr fontId="4" type="noConversion"/>
  </si>
  <si>
    <t>黎明技術學院</t>
    <phoneticPr fontId="5" type="noConversion"/>
  </si>
  <si>
    <t>24305 新北市泰山區泰林路三段22號</t>
  </si>
  <si>
    <t>林明芳</t>
  </si>
  <si>
    <t>國防大學</t>
    <phoneticPr fontId="5" type="noConversion"/>
  </si>
  <si>
    <t>33448 桃園市八德區興豐路1000號</t>
  </si>
  <si>
    <t>張哲平</t>
    <phoneticPr fontId="5" type="noConversion"/>
  </si>
  <si>
    <t>國防醫學院</t>
    <phoneticPr fontId="5" type="noConversion"/>
  </si>
  <si>
    <t>11490 臺北市內湖區民權東路6段161號</t>
  </si>
  <si>
    <t>查岱龍</t>
    <phoneticPr fontId="5" type="noConversion"/>
  </si>
  <si>
    <t>院長</t>
    <phoneticPr fontId="5" type="noConversion"/>
  </si>
  <si>
    <t>大仁科技大學 研究發展處</t>
  </si>
  <si>
    <t>90741 屏東縣鹽埔鄉維新路 20 號</t>
  </si>
  <si>
    <t>陳福安</t>
  </si>
  <si>
    <t>研發長</t>
  </si>
  <si>
    <t>大仁科技大學 藥學暨健康學院 / 藥學系</t>
  </si>
  <si>
    <t>謝博銓</t>
  </si>
  <si>
    <t>大仁科技大學 環境與職業安全衛生系</t>
  </si>
  <si>
    <t>陳振正</t>
  </si>
  <si>
    <t>主任</t>
  </si>
  <si>
    <t>大仁科技大學 食品科技學系</t>
  </si>
  <si>
    <t>洪堂耀</t>
  </si>
  <si>
    <t>大仁科技大學 護理學系</t>
  </si>
  <si>
    <t>林欣欣</t>
  </si>
  <si>
    <t>大同大學 研究發展處 / 創新育成中心</t>
    <phoneticPr fontId="4" type="noConversion"/>
  </si>
  <si>
    <t>10452 臺北市中山北路  3 段 40 號</t>
  </si>
  <si>
    <t>黃維信</t>
  </si>
  <si>
    <t>大同大學 電機資訊學院/工程學院</t>
  </si>
  <si>
    <t>許超雲</t>
  </si>
  <si>
    <t>大同大學 資訊工程學系</t>
  </si>
  <si>
    <t>謝尚琳</t>
  </si>
  <si>
    <t>大同大學 電機工程學系</t>
  </si>
  <si>
    <t>楊祝壽</t>
  </si>
  <si>
    <t>大同大學 化學工程與生物科技學系</t>
  </si>
  <si>
    <t>陳志成</t>
    <phoneticPr fontId="4" type="noConversion"/>
  </si>
  <si>
    <t>大同大學 材料工程學系</t>
  </si>
  <si>
    <t>大同大學 機械工程學系</t>
  </si>
  <si>
    <t>陳永裕</t>
    <phoneticPr fontId="4" type="noConversion"/>
  </si>
  <si>
    <t>大華學校財團法人敏實科技大學 研究發展處</t>
  </si>
  <si>
    <t>劉玉山</t>
  </si>
  <si>
    <t>大華學校財團法人敏實科技大學 智慧生活應用學院 / 智能科技學院</t>
  </si>
  <si>
    <t>林吉仁</t>
  </si>
  <si>
    <t>大葉大學 研究發展處</t>
  </si>
  <si>
    <t>51591 彰化縣大村鄉學府路 168 號</t>
  </si>
  <si>
    <t>吳宛玉</t>
  </si>
  <si>
    <t>大葉大學 生物科技研究發展中心 / 創新育成中心</t>
    <phoneticPr fontId="4" type="noConversion"/>
  </si>
  <si>
    <t>吳建一</t>
    <phoneticPr fontId="4" type="noConversion"/>
  </si>
  <si>
    <t>大葉大學 資訊管理學系</t>
  </si>
  <si>
    <t>李德治</t>
    <phoneticPr fontId="4" type="noConversion"/>
  </si>
  <si>
    <t>大葉大學 醫學工程學系</t>
  </si>
  <si>
    <t>賴峯民</t>
  </si>
  <si>
    <t>大葉大學 護理學系</t>
  </si>
  <si>
    <t>楊政議</t>
  </si>
  <si>
    <t>大葉大學 運動健康管理學系</t>
  </si>
  <si>
    <t>蔡孟娟</t>
  </si>
  <si>
    <t>大葉大學 生物科技暨資源學院 / 護理暨健康學院</t>
    <phoneticPr fontId="4" type="noConversion"/>
  </si>
  <si>
    <t>大葉大學 生物資源學系</t>
  </si>
  <si>
    <t>梁志欽</t>
    <phoneticPr fontId="4" type="noConversion"/>
  </si>
  <si>
    <t>大葉大學 生物醫學系</t>
  </si>
  <si>
    <t>黃尉東</t>
  </si>
  <si>
    <t>大葉大學 食品暨應用生物科技學系</t>
  </si>
  <si>
    <t>孫芳君</t>
  </si>
  <si>
    <t>大葉大學 工學院</t>
  </si>
  <si>
    <t>李清華</t>
  </si>
  <si>
    <t>大葉大學 資訊工程學系</t>
  </si>
  <si>
    <t>林仁勇</t>
  </si>
  <si>
    <t>大葉大學 材料科學與工程學系</t>
  </si>
  <si>
    <t>宋皇輝</t>
  </si>
  <si>
    <t>大葉大學 環境工程學系</t>
  </si>
  <si>
    <t>陳宜清</t>
  </si>
  <si>
    <t>大葉大學 電機工程學系</t>
  </si>
  <si>
    <t>黃俊杰</t>
    <phoneticPr fontId="4" type="noConversion"/>
  </si>
  <si>
    <t>大葉大學 機械與自動化工程學系</t>
  </si>
  <si>
    <t>陳昭雄</t>
    <phoneticPr fontId="4" type="noConversion"/>
  </si>
  <si>
    <t>大漢技術學院 研究發展處</t>
  </si>
  <si>
    <t xml:space="preserve">邱展謙 </t>
    <phoneticPr fontId="4" type="noConversion"/>
  </si>
  <si>
    <t>大漢技術學院 機械工程系</t>
  </si>
  <si>
    <t>陳建昌</t>
  </si>
  <si>
    <t xml:space="preserve">中山醫學大學 研究發展處 &amp; 醫學研究所 </t>
  </si>
  <si>
    <t>40201 臺中市南區建國北路  1 段 110 號</t>
  </si>
  <si>
    <t>楊順發</t>
  </si>
  <si>
    <t>研發長 / 所長</t>
    <phoneticPr fontId="4" type="noConversion"/>
  </si>
  <si>
    <t>中山醫學大學 健康管理學院</t>
  </si>
  <si>
    <t>李宣信</t>
  </si>
  <si>
    <t>中山醫學大學 醫療產業科技管理學系</t>
  </si>
  <si>
    <t>邱政元</t>
  </si>
  <si>
    <t>中山醫學大學 營養學系</t>
  </si>
  <si>
    <t>陳璟賢</t>
    <phoneticPr fontId="4" type="noConversion"/>
  </si>
  <si>
    <t>中山醫學大學 醫學應用化學系</t>
  </si>
  <si>
    <t>劉冠妙</t>
  </si>
  <si>
    <t>中山醫學大學 醫學資訊學系</t>
  </si>
  <si>
    <t>徐麗蘋</t>
  </si>
  <si>
    <t>中山醫學大學 公共衛生學系</t>
  </si>
  <si>
    <t>張士昱</t>
    <phoneticPr fontId="4" type="noConversion"/>
  </si>
  <si>
    <t>中山醫學大學 職業安全衛生學系</t>
  </si>
  <si>
    <t>莊正利</t>
  </si>
  <si>
    <t>中山醫學大學 醫學院</t>
  </si>
  <si>
    <t>詹貴川</t>
  </si>
  <si>
    <t>中山醫學大學 醫學系</t>
  </si>
  <si>
    <t>辛宗翰</t>
  </si>
  <si>
    <t>中山醫學大學 護理學系</t>
  </si>
  <si>
    <t>李淑杏</t>
  </si>
  <si>
    <t>中山醫學大學 醫學科技學院</t>
  </si>
  <si>
    <t>李明偉</t>
  </si>
  <si>
    <t>中山醫學大學 生物醫學科學學系</t>
  </si>
  <si>
    <t>楊建洲</t>
  </si>
  <si>
    <t>中山醫學大學 醫學檢驗暨生物技術學系</t>
  </si>
  <si>
    <t>賴雯玲</t>
  </si>
  <si>
    <t>中山醫學大學 醫學影像暨放射科學系</t>
  </si>
  <si>
    <t>李尚熾</t>
  </si>
  <si>
    <t>中山醫學大學 視光學系</t>
  </si>
  <si>
    <t>鄭靜瑩</t>
  </si>
  <si>
    <t>中山醫學大學 物理治療學系</t>
  </si>
  <si>
    <t>中山醫學大學 職能治療學系</t>
  </si>
  <si>
    <t>陳瓊玲</t>
  </si>
  <si>
    <t>中山醫學大學 口腔醫學院</t>
  </si>
  <si>
    <t>中山醫學大學 牙醫學系</t>
  </si>
  <si>
    <t>陳俊呈</t>
  </si>
  <si>
    <t>中山醫學大學 口腔科學研究所</t>
  </si>
  <si>
    <t>丁信智</t>
    <phoneticPr fontId="4" type="noConversion"/>
  </si>
  <si>
    <t>中州學校財團法人中州科技大學 研究發展處</t>
  </si>
  <si>
    <t>51003 彰化縣員林市山腳路三段 2 巷 6 號</t>
  </si>
  <si>
    <t>鄭朝旭</t>
    <phoneticPr fontId="4" type="noConversion"/>
  </si>
  <si>
    <t>中州學校財團法人中州科技大學 工學院</t>
  </si>
  <si>
    <t>中州學校財團法人中州科技大學 健康學院</t>
  </si>
  <si>
    <t>吳秋曄</t>
  </si>
  <si>
    <t>中州學校財團法人中州科技大學 保健食品系 ( 含碩士班 )</t>
  </si>
  <si>
    <t>黃仕政</t>
  </si>
  <si>
    <t>中信金融管理學院 研究發展處</t>
  </si>
  <si>
    <t>709 台南市安南區台江大道 3 段 600 號</t>
  </si>
  <si>
    <t>胡文正</t>
  </si>
  <si>
    <t>中信金融管理學院 人工智慧學系</t>
  </si>
  <si>
    <t>蔡明春</t>
    <phoneticPr fontId="4" type="noConversion"/>
  </si>
  <si>
    <t>中原大學 研究發展處</t>
  </si>
  <si>
    <t>32023 桃園市中壢區中北路 200 號</t>
  </si>
  <si>
    <t>洪穎怡</t>
  </si>
  <si>
    <t>中原大學 產學營運處</t>
  </si>
  <si>
    <t>陳夏宗</t>
    <phoneticPr fontId="4" type="noConversion"/>
  </si>
  <si>
    <t>處長</t>
    <phoneticPr fontId="26" type="noConversion"/>
  </si>
  <si>
    <t>中原大學 理學院</t>
  </si>
  <si>
    <t>楊敏生</t>
  </si>
  <si>
    <t>中原大學 生物科技學系</t>
  </si>
  <si>
    <t>陳中庸</t>
    <phoneticPr fontId="4" type="noConversion"/>
  </si>
  <si>
    <t>中原大學 化學系</t>
  </si>
  <si>
    <t>莊 敬</t>
    <phoneticPr fontId="4" type="noConversion"/>
  </si>
  <si>
    <t>中原大學 物理學系</t>
  </si>
  <si>
    <t>沈志霖</t>
  </si>
  <si>
    <t>中原大學 資訊管理學系</t>
  </si>
  <si>
    <t>吳肇銘</t>
    <phoneticPr fontId="4" type="noConversion"/>
  </si>
  <si>
    <t>中原大學 工學院</t>
  </si>
  <si>
    <t>鍾財王</t>
  </si>
  <si>
    <t>中原大學 化學工程學系</t>
  </si>
  <si>
    <t>陳昱劭</t>
    <phoneticPr fontId="4" type="noConversion"/>
  </si>
  <si>
    <t>中原大學 環境工程學系</t>
  </si>
  <si>
    <t>王琳麒</t>
    <phoneticPr fontId="4" type="noConversion"/>
  </si>
  <si>
    <t>中原大學 機械工程學系</t>
  </si>
  <si>
    <t>翁輝竹</t>
  </si>
  <si>
    <t>中原大學 生物醫學工程學系</t>
  </si>
  <si>
    <t>李文婷</t>
  </si>
  <si>
    <t>中原大學 土木工程學系</t>
  </si>
  <si>
    <t>林耘竹</t>
  </si>
  <si>
    <t>中原大學 電機資訊學院</t>
  </si>
  <si>
    <t>繆紹綱</t>
  </si>
  <si>
    <t>中原大學 電機工程學系</t>
  </si>
  <si>
    <t>邱謙松</t>
  </si>
  <si>
    <t>中原大學 電子工程學系</t>
  </si>
  <si>
    <t>洪君維</t>
    <phoneticPr fontId="4" type="noConversion"/>
  </si>
  <si>
    <t>中原大學 資訊工程學系</t>
  </si>
  <si>
    <t>朱守禮</t>
    <phoneticPr fontId="4" type="noConversion"/>
  </si>
  <si>
    <t>中原大學 電機資訊學院學士班</t>
  </si>
  <si>
    <t>趙金榮</t>
  </si>
  <si>
    <t>中原大學 工業與系統工程學系</t>
  </si>
  <si>
    <t>周永燦</t>
    <phoneticPr fontId="26" type="noConversion"/>
  </si>
  <si>
    <t>中國文化大學 研究發展處</t>
  </si>
  <si>
    <t>11114 臺北市士林區華岡路 55 號</t>
  </si>
  <si>
    <t>顏敏仁</t>
  </si>
  <si>
    <t>中國文化大學 運動與健康促進學系</t>
  </si>
  <si>
    <t>蘇俊賢</t>
  </si>
  <si>
    <t>中國文化大學 資訊管理學系</t>
  </si>
  <si>
    <t>王福星</t>
    <phoneticPr fontId="4" type="noConversion"/>
  </si>
  <si>
    <t>中國文化大學 理學院</t>
  </si>
  <si>
    <t>盧光輝</t>
    <phoneticPr fontId="4" type="noConversion"/>
  </si>
  <si>
    <t>中國文化大學 生命科學系</t>
  </si>
  <si>
    <t>吳賜猛</t>
  </si>
  <si>
    <t>中國文化大學 化學系</t>
  </si>
  <si>
    <t>鄭豐裕</t>
    <phoneticPr fontId="4" type="noConversion"/>
  </si>
  <si>
    <t>中國文化大學 光電物理學系</t>
  </si>
  <si>
    <t>鄒忠毅</t>
  </si>
  <si>
    <t>中國文化大學 農學院</t>
  </si>
  <si>
    <t>黃鵬林</t>
  </si>
  <si>
    <t>中國文化大學 保健營養學系</t>
  </si>
  <si>
    <t>施明智</t>
  </si>
  <si>
    <t>中國文化大學 生物科技研究所</t>
  </si>
  <si>
    <t>王淑音</t>
  </si>
  <si>
    <t>中國文化大學 生活應用科學系</t>
  </si>
  <si>
    <t>王惠珠</t>
  </si>
  <si>
    <t>中國文化大學 工學院</t>
  </si>
  <si>
    <t>陳景祥</t>
  </si>
  <si>
    <t>中國文化大學 資訊工程學系</t>
  </si>
  <si>
    <t>洪敏雄</t>
  </si>
  <si>
    <t>中國文化大學 化學工程與材料工程學系</t>
  </si>
  <si>
    <t>王子奇</t>
  </si>
  <si>
    <t>中國文化大學 電機工程學系</t>
  </si>
  <si>
    <t>翁志祁</t>
  </si>
  <si>
    <t>中國文化大學 機械工程學系</t>
  </si>
  <si>
    <t>林建宏</t>
    <phoneticPr fontId="4" type="noConversion"/>
  </si>
  <si>
    <t>中國科技大學 研究發展處</t>
  </si>
  <si>
    <t>11695 臺北市文山區興隆路三段 56 號</t>
  </si>
  <si>
    <t>中國科技大學 資訊學院</t>
  </si>
  <si>
    <t>尹邦嚴</t>
    <phoneticPr fontId="4" type="noConversion"/>
  </si>
  <si>
    <t>中國科技大學 資訊管理系</t>
  </si>
  <si>
    <t>羅勇夫</t>
  </si>
  <si>
    <t>中國科技大學 資訊工程系</t>
  </si>
  <si>
    <t>簡漢民</t>
    <phoneticPr fontId="4" type="noConversion"/>
  </si>
  <si>
    <t>中國醫藥大學 研究發展處</t>
  </si>
  <si>
    <t>40402 臺中市北區學士路 91 號</t>
  </si>
  <si>
    <t>湯智昕</t>
  </si>
  <si>
    <t>中國醫藥大學 中醫學院 / 中醫藥研究中心</t>
  </si>
  <si>
    <t>顏宏融</t>
    <phoneticPr fontId="4" type="noConversion"/>
  </si>
  <si>
    <t>院長/主任</t>
    <phoneticPr fontId="26" type="noConversion"/>
  </si>
  <si>
    <t>中國醫藥大學 生醫工程研發中心</t>
  </si>
  <si>
    <t>劉沖明</t>
    <phoneticPr fontId="4" type="noConversion"/>
  </si>
  <si>
    <t>主任</t>
    <phoneticPr fontId="26" type="noConversion"/>
  </si>
  <si>
    <t>中國醫藥大學 老化醫學研究中心</t>
  </si>
  <si>
    <t>薛博仁</t>
    <phoneticPr fontId="4" type="noConversion"/>
  </si>
  <si>
    <t>中國醫藥大學 免疫醫學研發中心</t>
  </si>
  <si>
    <t>蔡嘉哲</t>
  </si>
  <si>
    <t>中國醫藥大學 產學合作處 / 醫學工程學院</t>
  </si>
  <si>
    <t>莊曜宇</t>
    <phoneticPr fontId="4" type="noConversion"/>
  </si>
  <si>
    <t>產學長/院長</t>
    <phoneticPr fontId="26" type="noConversion"/>
  </si>
  <si>
    <t>中國醫藥大學 新藥開發研究中心</t>
  </si>
  <si>
    <t>洪士杰</t>
  </si>
  <si>
    <t>中國醫藥大學 公共衛生學院</t>
  </si>
  <si>
    <t>黃彬芳</t>
  </si>
  <si>
    <t>中國醫藥大學 醫務管理學系</t>
  </si>
  <si>
    <t>蔡文正</t>
    <phoneticPr fontId="4" type="noConversion"/>
  </si>
  <si>
    <t>中國醫藥大學 公共衛生學系</t>
  </si>
  <si>
    <t>許惠悰</t>
    <phoneticPr fontId="4" type="noConversion"/>
  </si>
  <si>
    <t>中國醫藥大學 職業安全與衛生學系</t>
  </si>
  <si>
    <t>陳振菶</t>
    <phoneticPr fontId="4" type="noConversion"/>
  </si>
  <si>
    <t>中國醫藥大學 生命科學院</t>
  </si>
  <si>
    <t>張君如</t>
    <phoneticPr fontId="4" type="noConversion"/>
  </si>
  <si>
    <t>院長</t>
    <phoneticPr fontId="26" type="noConversion"/>
  </si>
  <si>
    <t>中國醫藥大學 生物科技學系</t>
  </si>
  <si>
    <t>蔡士彰</t>
  </si>
  <si>
    <t>中國醫藥大學 健康照護學院</t>
  </si>
  <si>
    <t>李正淳</t>
  </si>
  <si>
    <t>中國醫藥大學 營養學系</t>
  </si>
  <si>
    <t>徐國強</t>
  </si>
  <si>
    <t>中國醫藥大學 護理學系</t>
  </si>
  <si>
    <t>廖玟君</t>
  </si>
  <si>
    <t>中國醫藥大學 物理治療學系</t>
  </si>
  <si>
    <t>周立偉</t>
  </si>
  <si>
    <t>中國醫藥大學 運動醫學系</t>
  </si>
  <si>
    <t>陳賢德</t>
  </si>
  <si>
    <t>中國醫藥大學 中醫學系</t>
  </si>
  <si>
    <t>中國醫藥大學 學士後中醫學系</t>
  </si>
  <si>
    <t>張東廸</t>
  </si>
  <si>
    <t>中國醫藥大學 中西醫結合研究所</t>
  </si>
  <si>
    <t>張恒鴻</t>
  </si>
  <si>
    <t>中國醫藥大學 中國藥學暨中藥資源學系</t>
  </si>
  <si>
    <t>郭昭麟</t>
  </si>
  <si>
    <t>中國醫藥大學 牙醫學院</t>
  </si>
  <si>
    <t>傅立志</t>
  </si>
  <si>
    <t>中國醫藥大學 醫學院</t>
  </si>
  <si>
    <t>蔡崇豪</t>
  </si>
  <si>
    <t>中國醫藥大學 生物醫學研究所</t>
  </si>
  <si>
    <t>藍先元</t>
  </si>
  <si>
    <t>中國醫藥大學 醫學系</t>
  </si>
  <si>
    <t>林嘉德</t>
  </si>
  <si>
    <t>中國醫藥大學 癌症生物與藥物研發博士學位學程</t>
  </si>
  <si>
    <t>王紹椿</t>
  </si>
  <si>
    <t>中國醫藥大學 醫學檢驗生物技術學系</t>
  </si>
  <si>
    <t>林孟亮</t>
  </si>
  <si>
    <t>中國醫藥大學 生物醫學影像暨放射科學學系</t>
  </si>
  <si>
    <t>程大川</t>
  </si>
  <si>
    <t>中國醫藥大學 新藥開發研究所</t>
  </si>
  <si>
    <t>余永倫</t>
  </si>
  <si>
    <t>中國醫藥大學 藥學院</t>
  </si>
  <si>
    <t>院長</t>
    <phoneticPr fontId="26" type="noConversion"/>
  </si>
  <si>
    <t>中國醫藥大學 藥學系</t>
  </si>
  <si>
    <t>莊聲宏</t>
  </si>
  <si>
    <t>中國醫藥大學 藥用化妝品學系</t>
  </si>
  <si>
    <t>江秀梅</t>
  </si>
  <si>
    <t>中國醫藥大學 製藥碩士學位學程</t>
  </si>
  <si>
    <t>連金城</t>
  </si>
  <si>
    <t>中華大學學校財團法人中華大學 研究發展處</t>
  </si>
  <si>
    <t>30012 新竹市東香里六鄰五福路 2 段 707 號</t>
  </si>
  <si>
    <t>游坤明</t>
  </si>
  <si>
    <t>中華大學學校財團法人中華大學 管理學院</t>
  </si>
  <si>
    <t>裴文</t>
  </si>
  <si>
    <t>中華大學學校財團法人中華大學 資訊管理學系</t>
  </si>
  <si>
    <t>柯宇謙</t>
  </si>
  <si>
    <t>中華大學學校財團法人中華大學 創新產業學院</t>
  </si>
  <si>
    <t>曾明郎</t>
  </si>
  <si>
    <t>中華大學學校財團法人中華大學 資訊電機學院</t>
  </si>
  <si>
    <t>連振昌</t>
  </si>
  <si>
    <t>中華大學學校財團法人中華大學 資訊工程學系</t>
  </si>
  <si>
    <t>石昭玲</t>
  </si>
  <si>
    <t>中華大學學校財團法人中華大學 電機工程學系</t>
  </si>
  <si>
    <t>蘇建焜</t>
    <phoneticPr fontId="4" type="noConversion"/>
  </si>
  <si>
    <t>中華大學學校財團法人中華大學 機械工程學系</t>
  </si>
  <si>
    <t>葉明勳</t>
  </si>
  <si>
    <t>中華大學學校財團法人中華大學 光電與材料工程學系</t>
  </si>
  <si>
    <t>林育立</t>
  </si>
  <si>
    <t>中華學校財團法人中華科技大學 研究發展處</t>
  </si>
  <si>
    <t>11581 臺北市南港區研究院路三段 245 號</t>
  </si>
  <si>
    <t>劉竹峯</t>
  </si>
  <si>
    <t>中華學校財團法人中華科技大學 健康科技學院</t>
  </si>
  <si>
    <t>鍾竺均</t>
  </si>
  <si>
    <t>中華學校財團法人中華科技大學 食品科學系</t>
  </si>
  <si>
    <t>劉滿海</t>
    <phoneticPr fontId="4" type="noConversion"/>
  </si>
  <si>
    <t>主任</t>
    <phoneticPr fontId="4" type="noConversion"/>
  </si>
  <si>
    <t>中華學校財團法人中華科技大學 工程學院</t>
  </si>
  <si>
    <t>吳玉祥</t>
    <phoneticPr fontId="4" type="noConversion"/>
  </si>
  <si>
    <t>中華學校財團法人中華科技大學 電機工程系</t>
  </si>
  <si>
    <t>謝宗煌</t>
    <phoneticPr fontId="4" type="noConversion"/>
  </si>
  <si>
    <t>中華學校財團法人中華科技大學 電子工程系</t>
  </si>
  <si>
    <t>陳俊勝</t>
  </si>
  <si>
    <t>中華學校財團法人中華科技大學 機械工程系</t>
  </si>
  <si>
    <t>吳正鵬</t>
  </si>
  <si>
    <t>中華學校財團法人中華科技大學 資訊管理系</t>
  </si>
  <si>
    <t>洪志評</t>
    <phoneticPr fontId="4" type="noConversion"/>
  </si>
  <si>
    <t>中華醫事科技大學 研究發展處</t>
  </si>
  <si>
    <t>71703 臺南市仁德區文華一街 89 號</t>
  </si>
  <si>
    <t>殷立德</t>
    <phoneticPr fontId="4" type="noConversion"/>
  </si>
  <si>
    <t>研發處長</t>
    <phoneticPr fontId="4" type="noConversion"/>
  </si>
  <si>
    <t>中華醫事科技大學 護理學院</t>
  </si>
  <si>
    <t>謝政蓉</t>
  </si>
  <si>
    <t>中華醫事科技大學 醫務暨健康事業管理系</t>
  </si>
  <si>
    <t>鄭志宏</t>
  </si>
  <si>
    <t>中華醫事科技大學 護理系</t>
  </si>
  <si>
    <t>唐景俠</t>
  </si>
  <si>
    <t>中華醫事科技大學 調理保健技術系</t>
  </si>
  <si>
    <t>陳梅芬</t>
    <phoneticPr fontId="4" type="noConversion"/>
  </si>
  <si>
    <t>中華醫事科技大學 醫事學院</t>
  </si>
  <si>
    <t>楊堉麟</t>
    <phoneticPr fontId="4" type="noConversion"/>
  </si>
  <si>
    <t>中華醫事科技大學 生物醫學研究所</t>
  </si>
  <si>
    <t>張文騰</t>
  </si>
  <si>
    <t>中華醫事科技大學 醫學檢驗生物技術系</t>
  </si>
  <si>
    <t>陳明資</t>
  </si>
  <si>
    <t>中華醫事科技大學 視光系</t>
  </si>
  <si>
    <t>陳昆祥</t>
  </si>
  <si>
    <t>中華醫事科技大學 化妝品應用與管理系</t>
  </si>
  <si>
    <t>楊佳璋</t>
  </si>
  <si>
    <t>中華醫事科技大學 民生學院</t>
  </si>
  <si>
    <t>劉保文</t>
  </si>
  <si>
    <t>中華醫事科技大學 食品營養系</t>
  </si>
  <si>
    <t>洪千雅</t>
  </si>
  <si>
    <t>中華醫事科技大學 環境與安全衛生工程系</t>
  </si>
  <si>
    <t>蔡忠融</t>
  </si>
  <si>
    <t>中華醫事科技大學 運動健康與休閒系</t>
  </si>
  <si>
    <t>林成吉</t>
  </si>
  <si>
    <t>中臺科技大學 研究發展處</t>
  </si>
  <si>
    <t>40601 臺中市北屯區廍子里 10 鄰廍子路 666 號</t>
  </si>
  <si>
    <t>許世光</t>
  </si>
  <si>
    <t>中臺科技大學 健康科學院</t>
  </si>
  <si>
    <t>何杏棻</t>
    <phoneticPr fontId="4" type="noConversion"/>
  </si>
  <si>
    <t>中臺科技大學 環境與安全衛生工程系</t>
  </si>
  <si>
    <t>林燕輝</t>
  </si>
  <si>
    <t>中臺科技大學 生物科技暨醫學工程研究所</t>
  </si>
  <si>
    <t>吳世經</t>
  </si>
  <si>
    <t>中臺科技大學 食品科技系</t>
  </si>
  <si>
    <t>劉伯康</t>
    <phoneticPr fontId="4" type="noConversion"/>
  </si>
  <si>
    <t>中臺科技大學 牙體技術暨材料系</t>
  </si>
  <si>
    <t>林茂欽</t>
  </si>
  <si>
    <t>中臺科技大學 醫學檢驗生物技術系</t>
  </si>
  <si>
    <t>陳碧蓮</t>
    <phoneticPr fontId="4" type="noConversion"/>
  </si>
  <si>
    <t>中臺科技大學 護理學院</t>
  </si>
  <si>
    <t>胡月娟</t>
  </si>
  <si>
    <t>中臺科技大學 護理系</t>
  </si>
  <si>
    <t>楊素珍</t>
    <phoneticPr fontId="4" type="noConversion"/>
  </si>
  <si>
    <t>主任</t>
    <phoneticPr fontId="4" type="noConversion"/>
  </si>
  <si>
    <t>中臺科技大學 老人照顧系</t>
  </si>
  <si>
    <t xml:space="preserve">林亮如  </t>
    <phoneticPr fontId="4" type="noConversion"/>
  </si>
  <si>
    <t>中臺科技大學 醫療暨健康產業管理系</t>
  </si>
  <si>
    <t>洪錦墩</t>
    <phoneticPr fontId="4" type="noConversion"/>
  </si>
  <si>
    <t>中臺科技大學 資訊管理系</t>
  </si>
  <si>
    <t>羅亦斯</t>
    <phoneticPr fontId="4" type="noConversion"/>
  </si>
  <si>
    <t>中臺科技大學 人工智慧健康管理系</t>
  </si>
  <si>
    <t>林俊榮</t>
  </si>
  <si>
    <t>仁德醫護管理專科學校 技術合作處</t>
  </si>
  <si>
    <t>35664 苗栗縣後龍鎮溪洲里  7 鄰砂崙湖 79-9 號</t>
  </si>
  <si>
    <t>侯宏誼</t>
  </si>
  <si>
    <t>仁德醫護管理專科學校 口腔衛生學科</t>
  </si>
  <si>
    <t>林穎志</t>
    <phoneticPr fontId="26" type="noConversion"/>
  </si>
  <si>
    <t>仁德醫護管理專科學校 護理科</t>
  </si>
  <si>
    <t>劉欣宜</t>
    <phoneticPr fontId="26" type="noConversion"/>
  </si>
  <si>
    <t>仁德醫護管理專科學校 視光學科</t>
  </si>
  <si>
    <t>柯泰全</t>
    <phoneticPr fontId="26" type="noConversion"/>
  </si>
  <si>
    <t>仁德醫護管理專科學校 醫事檢驗科</t>
  </si>
  <si>
    <t>王政光</t>
    <phoneticPr fontId="26" type="noConversion"/>
  </si>
  <si>
    <t>仁德醫護管理專科學校 復健 ( 技術 ) 科</t>
  </si>
  <si>
    <t>蔡鴻儒</t>
    <phoneticPr fontId="26" type="noConversion"/>
  </si>
  <si>
    <t>仁德醫護管理專科學校 調理保健技術科</t>
  </si>
  <si>
    <t>吳東昇</t>
    <phoneticPr fontId="26" type="noConversion"/>
  </si>
  <si>
    <t>仁德醫護管理專科學校 高齡健康促進科</t>
  </si>
  <si>
    <t>陳翠芳</t>
    <phoneticPr fontId="26" type="noConversion"/>
  </si>
  <si>
    <t>元智大學 研究發展處</t>
  </si>
  <si>
    <t>32003 桃園市中壢區遠東路 135 號</t>
  </si>
  <si>
    <t>林錕松</t>
  </si>
  <si>
    <t>元智大學 工程學院</t>
  </si>
  <si>
    <t>謝建興</t>
  </si>
  <si>
    <t>元智大學 生物科技與工程研究所</t>
  </si>
  <si>
    <t>藍祺偉</t>
  </si>
  <si>
    <t>元智大學 機械工程學系</t>
  </si>
  <si>
    <t>何旭川</t>
  </si>
  <si>
    <t>元智大學 資訊學院</t>
  </si>
  <si>
    <t>詹前隆</t>
  </si>
  <si>
    <t>元智大學 資訊管理學系</t>
  </si>
  <si>
    <t>禹良治</t>
  </si>
  <si>
    <t>元智大學 資訊工程學系</t>
  </si>
  <si>
    <t>林啟芳</t>
  </si>
  <si>
    <t>元智大學 電機通訊學院</t>
  </si>
  <si>
    <t>趙燿庚</t>
  </si>
  <si>
    <t>元智大學 電機工程學系</t>
  </si>
  <si>
    <t>陳敦裕</t>
  </si>
  <si>
    <t>世新大學 研究發展處</t>
  </si>
  <si>
    <t>11604 臺北市文山區木柵路  1 段 17 巷 1 號</t>
  </si>
  <si>
    <t>葉一璋</t>
    <phoneticPr fontId="4" type="noConversion"/>
  </si>
  <si>
    <t>世新大學 產學合作處</t>
  </si>
  <si>
    <t>許碧芳</t>
  </si>
  <si>
    <t>處長</t>
    <phoneticPr fontId="26" type="noConversion"/>
  </si>
  <si>
    <t>世新大學 資訊管理學系</t>
  </si>
  <si>
    <t>劉育津</t>
    <phoneticPr fontId="4" type="noConversion"/>
  </si>
  <si>
    <t>台北海洋學校財團法人台北海洋科技大學 研究發展處</t>
  </si>
  <si>
    <t>25172 新北市淡水區濱海路三段 150 號</t>
  </si>
  <si>
    <t>呂曜志</t>
  </si>
  <si>
    <t>台北海洋學校財團法人台北海洋科技大學 樂活民生學院</t>
  </si>
  <si>
    <t>李永棠</t>
  </si>
  <si>
    <t>台北海洋學校財團法人台北海洋科技大學 食品健康科技系</t>
  </si>
  <si>
    <t>李嘉展</t>
  </si>
  <si>
    <t>台北海洋學校財團法人台北海洋科技大學 健康促進與銀髮保健系</t>
  </si>
  <si>
    <t>任曉晶</t>
  </si>
  <si>
    <t>台南家專學校財團法人台南應用科技大學 研究發展處</t>
  </si>
  <si>
    <t>71002 臺南市永康區中正路 529 號</t>
  </si>
  <si>
    <t>紙矢健治</t>
    <phoneticPr fontId="4" type="noConversion"/>
  </si>
  <si>
    <t>台南家專學校財團法人台南應用科技大學 生活科技學院</t>
  </si>
  <si>
    <t>翁家瑞</t>
  </si>
  <si>
    <t>台南家專學校財團法人台南應用科技大學 生活服務產業系</t>
  </si>
  <si>
    <t>林瑩昭</t>
    <phoneticPr fontId="4" type="noConversion"/>
  </si>
  <si>
    <t>台南家專學校財團法人台南應用科技大學 運動休閒與健康管理系</t>
  </si>
  <si>
    <t>陳弘慶</t>
  </si>
  <si>
    <t>台南家專學校財團法人台南應用科技大學 資訊管理系</t>
  </si>
  <si>
    <t>劉育釧</t>
  </si>
  <si>
    <t>台灣首府學校財團法人台灣首府大學 研究發展處</t>
  </si>
  <si>
    <t>72153 臺南市麻豆區南勢里 168 號</t>
  </si>
  <si>
    <t>李冠霈</t>
    <phoneticPr fontId="4" type="noConversion"/>
  </si>
  <si>
    <t>弘光科技大學 研究發展處/創新育成中心</t>
    <phoneticPr fontId="4" type="noConversion"/>
  </si>
  <si>
    <t>43302 臺中市沙鹿區晉江里臺灣大道六段 1018 號</t>
  </si>
  <si>
    <t>張聰民</t>
  </si>
  <si>
    <t>弘光科技大學 護理學院</t>
  </si>
  <si>
    <t>陳淑齡</t>
  </si>
  <si>
    <t>弘光科技大學 護理系</t>
  </si>
  <si>
    <t>林屏沂</t>
    <phoneticPr fontId="4" type="noConversion"/>
  </si>
  <si>
    <t>弘光科技大學 護理科</t>
  </si>
  <si>
    <t>楊惠娟</t>
  </si>
  <si>
    <t>弘光科技大學 醫療健康學院</t>
  </si>
  <si>
    <t>陳慧霞</t>
  </si>
  <si>
    <t>弘光科技大學 健康事業管理系</t>
  </si>
  <si>
    <t>王美玲</t>
  </si>
  <si>
    <t>弘光科技大學 生物科技系</t>
  </si>
  <si>
    <t>張嘉麟</t>
  </si>
  <si>
    <t>弘光科技大學 營養系暨營養醫學研究所</t>
  </si>
  <si>
    <t>邱雅鈴</t>
  </si>
  <si>
    <t>弘光科技大學 物理治療系</t>
  </si>
  <si>
    <t>陳翰裕</t>
  </si>
  <si>
    <t>弘光科技大學 老人福利與長期照顧事業系</t>
  </si>
  <si>
    <t>余靜佳</t>
    <phoneticPr fontId="4" type="noConversion"/>
  </si>
  <si>
    <t>副主任</t>
    <phoneticPr fontId="4" type="noConversion"/>
  </si>
  <si>
    <t>弘光科技大學 民生創新學院</t>
  </si>
  <si>
    <t>林麗雲</t>
    <phoneticPr fontId="4" type="noConversion"/>
  </si>
  <si>
    <t>弘光科技大學 資訊管理系</t>
  </si>
  <si>
    <t>黃建基</t>
  </si>
  <si>
    <t>弘光科技大學 食品科技系</t>
  </si>
  <si>
    <t>弘光科技大學 化妝品應用系</t>
  </si>
  <si>
    <t>詹錦豐</t>
  </si>
  <si>
    <t>弘光科技大學 智慧科技學院</t>
  </si>
  <si>
    <t>黃文鑑</t>
  </si>
  <si>
    <t>弘光科技大學 資訊工程系</t>
  </si>
  <si>
    <t>徐永煜</t>
  </si>
  <si>
    <t>弘光科技大學 環境與安全衛生工程系</t>
  </si>
  <si>
    <t>盧信忠</t>
  </si>
  <si>
    <t>弘光科技大學 生物醫學工程系</t>
  </si>
  <si>
    <t>陳信介</t>
    <phoneticPr fontId="4" type="noConversion"/>
  </si>
  <si>
    <t>正修學校財團法人正修科技大學 研究發展處</t>
  </si>
  <si>
    <t>83347 高雄市鳥松區澄清路 840 號</t>
  </si>
  <si>
    <t>正修學校財團法人正修科技大學 工學院</t>
  </si>
  <si>
    <t>龔皇光</t>
  </si>
  <si>
    <t>正修學校財團法人正修科技大學 電機工程 科、 系</t>
  </si>
  <si>
    <t>陳正義</t>
    <phoneticPr fontId="4" type="noConversion"/>
  </si>
  <si>
    <t>正修學校財團法人正修科技大學 電子工程 科、 系</t>
  </si>
  <si>
    <t>王納富</t>
  </si>
  <si>
    <t>正修學校財團法人正修科技大學 資訊工程系</t>
  </si>
  <si>
    <t>吳忠義</t>
    <phoneticPr fontId="4" type="noConversion"/>
  </si>
  <si>
    <t>正修學校財團法人正修科技大學 機械工程 科、 系</t>
  </si>
  <si>
    <t>陳鴻雄</t>
    <phoneticPr fontId="4" type="noConversion"/>
  </si>
  <si>
    <t>正修學校財團法人正修科技大學 工業工程與管理科、 系</t>
  </si>
  <si>
    <t>葉俊賢</t>
  </si>
  <si>
    <t>正修學校財團法人正修科技大學 管理學院</t>
  </si>
  <si>
    <t>廖奕雯</t>
    <phoneticPr fontId="4" type="noConversion"/>
  </si>
  <si>
    <t>正修學校財團法人正修科技大學 資訊管理 科、 系</t>
  </si>
  <si>
    <t>夏自立</t>
  </si>
  <si>
    <t>光宇學校財團法人元培醫事科技大學 研究發展處 / 環境工程衛生系</t>
  </si>
  <si>
    <t>30015 新竹市元培街 306 號</t>
  </si>
  <si>
    <t>王綮慷</t>
    <phoneticPr fontId="4" type="noConversion"/>
  </si>
  <si>
    <t>研發長/ 主任</t>
    <phoneticPr fontId="4" type="noConversion"/>
  </si>
  <si>
    <t>光宇學校財團法人元培醫事科技大學 健康學院</t>
  </si>
  <si>
    <t>莊路德</t>
    <phoneticPr fontId="4" type="noConversion"/>
  </si>
  <si>
    <t>光宇學校財團法人元培醫事科技大學 食品科學系</t>
  </si>
  <si>
    <t>張宜煌</t>
  </si>
  <si>
    <t>光宇學校財團法人元培醫事科技大學 福祉產業學院</t>
  </si>
  <si>
    <t>蔡志弘</t>
  </si>
  <si>
    <t>光宇學校財團法人元培醫事科技大學 資訊管理系</t>
  </si>
  <si>
    <t>何順全</t>
    <phoneticPr fontId="4" type="noConversion"/>
  </si>
  <si>
    <t>光宇學校財團法人元培醫事科技大學 健康休閒管理系</t>
  </si>
  <si>
    <t>洪彰岑</t>
  </si>
  <si>
    <t>光宇學校財團法人元培醫事科技大學 醫護學院</t>
  </si>
  <si>
    <t>鍾玉珠</t>
  </si>
  <si>
    <t>光宇學校財團法人元培醫事科技大學 醫務管理系</t>
  </si>
  <si>
    <t>林雅雯</t>
  </si>
  <si>
    <t>光宇學校財團法人元培醫事科技大學 生物醫學工程系</t>
  </si>
  <si>
    <t>王德順</t>
  </si>
  <si>
    <t>光宇學校財團法人元培醫事科技大學 護理系</t>
  </si>
  <si>
    <t>廖幼婕</t>
    <phoneticPr fontId="4" type="noConversion"/>
  </si>
  <si>
    <t>光宇學校財團法人元培醫事科技大學 醫學檢驗生物技術系</t>
  </si>
  <si>
    <t>陳有任</t>
    <phoneticPr fontId="4" type="noConversion"/>
  </si>
  <si>
    <t>光宇學校財團法人元培醫事科技大學 醫學影像暨放射技術系</t>
  </si>
  <si>
    <t>黃文濤</t>
    <phoneticPr fontId="4" type="noConversion"/>
  </si>
  <si>
    <t>佛光大學 研究發展處</t>
  </si>
  <si>
    <t>26247 宜蘭縣礁溪鄉林美村林尾路 160 號</t>
  </si>
  <si>
    <t>詹丕宗</t>
  </si>
  <si>
    <t>佛光大學 創意與科技學院</t>
  </si>
  <si>
    <t>謝元富</t>
  </si>
  <si>
    <t>佛光大學 資訊應用學系</t>
  </si>
  <si>
    <t>羅榮華</t>
  </si>
  <si>
    <t>佛光大學 樂活產業學院</t>
  </si>
  <si>
    <t>許興家</t>
  </si>
  <si>
    <t>佛光大學 未來與樂活產業學系</t>
  </si>
  <si>
    <t>汪雅婷</t>
  </si>
  <si>
    <t>吳鳳科技大學 研究發展處</t>
  </si>
  <si>
    <t>62153 嘉義縣民雄鄉建國路二段 117 號</t>
  </si>
  <si>
    <t>汪楷茗</t>
  </si>
  <si>
    <t>吳鳳科技大學 安全工程學院</t>
  </si>
  <si>
    <t>紀人豪</t>
  </si>
  <si>
    <t>吳鳳科技大學 電機工程系</t>
  </si>
  <si>
    <t>林永欽</t>
  </si>
  <si>
    <t>吳鳳科技大學 機械工程系</t>
  </si>
  <si>
    <t>蕭明章</t>
  </si>
  <si>
    <t>吳鳳科技大學 醫學健康學院</t>
  </si>
  <si>
    <t>楊志遠</t>
  </si>
  <si>
    <t>吳鳳科技大學 長期照護系</t>
  </si>
  <si>
    <t>趙偉勛</t>
  </si>
  <si>
    <t>吳鳳科技大學 休閒遊憩與運動管理系</t>
  </si>
  <si>
    <t>趙國斌</t>
  </si>
  <si>
    <t>宏國學校財團法人宏國德霖科技大學 研究發展處</t>
  </si>
  <si>
    <t>23654 新北市土城區青雲路 380 巷 1 號</t>
  </si>
  <si>
    <t>林憲陽</t>
  </si>
  <si>
    <t>宏國學校財團法人宏國德霖科技大學 工程學院</t>
  </si>
  <si>
    <t>林有鎰</t>
  </si>
  <si>
    <t>宏國學校財團法人宏國德霖科技大學 資訊工程系</t>
  </si>
  <si>
    <t>臧意周</t>
  </si>
  <si>
    <t>宏國學校財團法人宏國德霖科技大學 機械工程系</t>
  </si>
  <si>
    <t>李建德</t>
  </si>
  <si>
    <t>育英醫護管理專科學校 技術合作處</t>
  </si>
  <si>
    <t>80776 高雄市三民區大昌二路 420 巷 15 號</t>
  </si>
  <si>
    <t>簡睿清</t>
  </si>
  <si>
    <t>育英醫護管理專科學校 護理科</t>
  </si>
  <si>
    <t>陳孟勤</t>
  </si>
  <si>
    <t>育英醫護管理專科學校 化妝品應用與管理科</t>
  </si>
  <si>
    <t>朱立雯</t>
  </si>
  <si>
    <t>亞東技術學院 研究發展處</t>
  </si>
  <si>
    <t>閆嬰紅</t>
  </si>
  <si>
    <t>亞東技術學院 工程學群</t>
  </si>
  <si>
    <t>林尚明</t>
    <phoneticPr fontId="4" type="noConversion"/>
  </si>
  <si>
    <t>亞東技術學院 機械工程系</t>
  </si>
  <si>
    <t>張安欣</t>
  </si>
  <si>
    <t>亞東技術學院 電通學群</t>
  </si>
  <si>
    <t>張浚林</t>
    <phoneticPr fontId="4" type="noConversion"/>
  </si>
  <si>
    <t>亞東技術學院 電機工程系</t>
  </si>
  <si>
    <t>翁孟冬</t>
    <phoneticPr fontId="4" type="noConversion"/>
  </si>
  <si>
    <t>亞東技術學院 電子工程系</t>
  </si>
  <si>
    <t>蔣彥儒</t>
  </si>
  <si>
    <t>亞東技術學院 醫護暨管理學群 / 護理系</t>
  </si>
  <si>
    <t>周繡玲</t>
    <phoneticPr fontId="4" type="noConversion"/>
  </si>
  <si>
    <t>院長/主任</t>
    <phoneticPr fontId="26" type="noConversion"/>
  </si>
  <si>
    <t>亞東技術學院 醫務管理系</t>
  </si>
  <si>
    <t>廖又生</t>
  </si>
  <si>
    <t>亞東技術學院 資訊管理系</t>
  </si>
  <si>
    <t>洪維強</t>
  </si>
  <si>
    <t>亞洲大學 研究發展處</t>
  </si>
  <si>
    <t>41354 臺中市霧峰區柳豐路 500 號</t>
  </si>
  <si>
    <t>殷湄晶</t>
  </si>
  <si>
    <t>亞洲大學 產學營運處</t>
  </si>
  <si>
    <t>林君維</t>
    <phoneticPr fontId="4" type="noConversion"/>
  </si>
  <si>
    <t>產學長</t>
    <phoneticPr fontId="26" type="noConversion"/>
  </si>
  <si>
    <t>亞洲大學 醫學暨健康學院</t>
  </si>
  <si>
    <t>李信達</t>
  </si>
  <si>
    <t>亞洲大學 食品營養與保健生技學系</t>
  </si>
  <si>
    <t>李明明</t>
  </si>
  <si>
    <t>亞洲大學 學士後獸醫學系</t>
  </si>
  <si>
    <t>簡基憲</t>
  </si>
  <si>
    <t>亞洲大學 視光學系</t>
  </si>
  <si>
    <t>曾榮凱</t>
  </si>
  <si>
    <t>亞洲大學 物理治療學系</t>
  </si>
  <si>
    <t>黃元勵</t>
  </si>
  <si>
    <t>歐秀中</t>
  </si>
  <si>
    <t>亞洲大學 職能治療學系</t>
  </si>
  <si>
    <t>林鋐宇</t>
  </si>
  <si>
    <t>亞洲大學 健康產業管理學系</t>
  </si>
  <si>
    <t>王俊毅</t>
  </si>
  <si>
    <t>亞洲大學 資訊電機學院</t>
  </si>
  <si>
    <t>連耀南</t>
    <phoneticPr fontId="4" type="noConversion"/>
  </si>
  <si>
    <t>代理院長</t>
    <phoneticPr fontId="4" type="noConversion"/>
  </si>
  <si>
    <t>亞洲大學 資訊工程學系</t>
  </si>
  <si>
    <t>張文鐘</t>
  </si>
  <si>
    <t>亞洲大學 生物資訊與醫學工程學系</t>
  </si>
  <si>
    <t>胡若梅</t>
  </si>
  <si>
    <t>亞洲大學 護理學院</t>
  </si>
  <si>
    <t>吳樺姍</t>
  </si>
  <si>
    <t>明志科技大學 研究發展處/創新育成中心</t>
    <phoneticPr fontId="4" type="noConversion"/>
  </si>
  <si>
    <t>24301 新北市泰山區貴子里工專路 84 號</t>
  </si>
  <si>
    <t>陳勝吉</t>
    <phoneticPr fontId="4" type="noConversion"/>
  </si>
  <si>
    <t>明志科技大學 生物技術處</t>
  </si>
  <si>
    <t>邱振堯</t>
  </si>
  <si>
    <t>處長</t>
    <phoneticPr fontId="26" type="noConversion"/>
  </si>
  <si>
    <t>明志科技大學 工程學院</t>
  </si>
  <si>
    <t>梁晶煒</t>
  </si>
  <si>
    <t>明志科技大學 電機工程系</t>
  </si>
  <si>
    <t>王柏仁</t>
    <phoneticPr fontId="26" type="noConversion"/>
  </si>
  <si>
    <t>明志科技大學 電子工程系</t>
  </si>
  <si>
    <t>吳亞芬</t>
    <phoneticPr fontId="4" type="noConversion"/>
  </si>
  <si>
    <t>明志科技大學 機械工程系</t>
  </si>
  <si>
    <t>明志科技大學 環境資源學院</t>
  </si>
  <si>
    <t>簡文鎮</t>
    <phoneticPr fontId="4" type="noConversion"/>
  </si>
  <si>
    <t>明志科技大學 化學工程系</t>
  </si>
  <si>
    <t>蘇家弘</t>
    <phoneticPr fontId="4" type="noConversion"/>
  </si>
  <si>
    <t>明志科技大學 材料工程系</t>
  </si>
  <si>
    <t>黃啟賢</t>
  </si>
  <si>
    <t>明志科技大學 環境與安全衛生工程系</t>
  </si>
  <si>
    <t>劉禎淑</t>
  </si>
  <si>
    <t>明志科技大學 生化工程技術研發中心</t>
  </si>
  <si>
    <t>劉昭麟</t>
    <phoneticPr fontId="4" type="noConversion"/>
  </si>
  <si>
    <t>明志科技大學 智慧醫療研究中心</t>
  </si>
  <si>
    <t>洪國永</t>
  </si>
  <si>
    <t>明志科技大學 綠色能源電池研究中心</t>
  </si>
  <si>
    <t>楊純誠</t>
  </si>
  <si>
    <t>明志科技大學 人工智慧暨資料科學研究中心</t>
  </si>
  <si>
    <t>鄒慶士</t>
  </si>
  <si>
    <t>明志科技大學 有機電子研究中心</t>
  </si>
  <si>
    <t>劉舜維</t>
  </si>
  <si>
    <t>明志科技大學 電漿與薄膜科技中心</t>
  </si>
  <si>
    <t>李志偉</t>
    <phoneticPr fontId="4" type="noConversion"/>
  </si>
  <si>
    <t>明新學校財團法人明新科技大學 研究發展處</t>
  </si>
  <si>
    <t>30401 新竹縣新豐鄉新興路  1 號</t>
  </si>
  <si>
    <t>林鴻明</t>
    <phoneticPr fontId="4" type="noConversion"/>
  </si>
  <si>
    <t>明新學校財團法人明新科技大學 資訊管理 ( 學 ) 系</t>
  </si>
  <si>
    <t>葉慈章</t>
  </si>
  <si>
    <t>明新學校財團法人明新科技大學 工學院</t>
  </si>
  <si>
    <t>呂明峰</t>
  </si>
  <si>
    <t>明新學校財團法人明新科技大學 化學工程與材料科技系</t>
  </si>
  <si>
    <t>李其融</t>
  </si>
  <si>
    <t>明新學校財團法人明新科技大學 電機工程 ( 學 ) 系</t>
  </si>
  <si>
    <t>林清隆</t>
    <phoneticPr fontId="4" type="noConversion"/>
  </si>
  <si>
    <t>明新學校財團法人明新科技大學 電子工程 ( 學 ) 系</t>
  </si>
  <si>
    <t>陳肇業</t>
  </si>
  <si>
    <t>明新學校財團法人明新科技大學 資訊工程學系</t>
  </si>
  <si>
    <t>陳美支</t>
  </si>
  <si>
    <t>明新學校財團法人明新科技大學 光電工程系</t>
  </si>
  <si>
    <t>楊寶賡</t>
  </si>
  <si>
    <t>明新學校財團法人明新科技大學 機械工程 ( 學 ) 系</t>
  </si>
  <si>
    <t>王進安</t>
  </si>
  <si>
    <t>明新學校財團法人明新科技大學 服務產業學院</t>
  </si>
  <si>
    <t>廖美瑩</t>
    <phoneticPr fontId="4" type="noConversion"/>
  </si>
  <si>
    <t>明新學校財團法人明新科技大學 樂齡服務產業管理系</t>
  </si>
  <si>
    <t>游豐吉</t>
    <phoneticPr fontId="4" type="noConversion"/>
  </si>
  <si>
    <t>明道大學學術發展暨創新育成中心</t>
    <phoneticPr fontId="4" type="noConversion"/>
  </si>
  <si>
    <t>52345 彰化縣埤頭鄉文化路 369 號</t>
  </si>
  <si>
    <t>李家豪</t>
    <phoneticPr fontId="4" type="noConversion"/>
  </si>
  <si>
    <t>明道學校財團法人明道大學 智慧科學院</t>
  </si>
  <si>
    <t>張冀青</t>
  </si>
  <si>
    <t>明道學校財團法人明道大學 材料與能源工程學系</t>
  </si>
  <si>
    <t>徐力行</t>
  </si>
  <si>
    <t>明道學校財團法人明道大學 精緻農業學系</t>
  </si>
  <si>
    <t>羅惠萍</t>
    <phoneticPr fontId="4" type="noConversion"/>
  </si>
  <si>
    <t>東吳大學 研究發展處</t>
  </si>
  <si>
    <t>11102 臺北市士林區臨溪路 70 號</t>
  </si>
  <si>
    <t>王志傑</t>
  </si>
  <si>
    <t>東吳大學 資訊管理學系</t>
  </si>
  <si>
    <t>朱蕙君</t>
    <phoneticPr fontId="4" type="noConversion"/>
  </si>
  <si>
    <t>東吳大學 理學院</t>
  </si>
  <si>
    <t>張怡塘</t>
    <phoneticPr fontId="4" type="noConversion"/>
  </si>
  <si>
    <t>東吳大學 微生物學系</t>
  </si>
  <si>
    <t>李淑蘭</t>
    <phoneticPr fontId="4" type="noConversion"/>
  </si>
  <si>
    <t>東吳大學 化學系</t>
  </si>
  <si>
    <t>呂世伊</t>
  </si>
  <si>
    <t>東吳大學 物理學系</t>
  </si>
  <si>
    <t>梅長生</t>
  </si>
  <si>
    <t>東吳大學 巨量資料管理學院</t>
  </si>
  <si>
    <t>許晉雄</t>
  </si>
  <si>
    <t>東南科技大學 研究發展處</t>
  </si>
  <si>
    <t>22202 新北市深坑區北深路三段 152 號</t>
  </si>
  <si>
    <t>楊靖宇</t>
  </si>
  <si>
    <t>東南科技大學 工程與電資學院 / 機械工程系</t>
  </si>
  <si>
    <t>吳坤齡</t>
  </si>
  <si>
    <t>院長/主任</t>
    <phoneticPr fontId="4" type="noConversion"/>
  </si>
  <si>
    <t>東南科技大學 電機工程系</t>
  </si>
  <si>
    <t>周錫強</t>
  </si>
  <si>
    <t>東南科技大學 電子工程系</t>
  </si>
  <si>
    <t>林義平</t>
  </si>
  <si>
    <t>東海大學 研究發展處</t>
  </si>
  <si>
    <t>40704 臺中市西屯區臺灣大道 4 段 1727 號</t>
  </si>
  <si>
    <t>林惠真</t>
  </si>
  <si>
    <t>東海大學 資訊管理學系</t>
  </si>
  <si>
    <t>林正偉</t>
    <phoneticPr fontId="4" type="noConversion"/>
  </si>
  <si>
    <t>東海大學 理學院</t>
  </si>
  <si>
    <t>楊定亞</t>
  </si>
  <si>
    <t>東海大學 生命科學系</t>
  </si>
  <si>
    <t>劉薏雯</t>
  </si>
  <si>
    <t>東海大學 化學系</t>
  </si>
  <si>
    <t>賴英煌</t>
  </si>
  <si>
    <t>東海大學 應用物理學系</t>
  </si>
  <si>
    <t>簡世森</t>
  </si>
  <si>
    <t>東海大學 工學院</t>
  </si>
  <si>
    <t>東海大學 資訊工程學系</t>
  </si>
  <si>
    <t>蔡清欉</t>
    <phoneticPr fontId="4" type="noConversion"/>
  </si>
  <si>
    <t>東海大學 化學工程與材料工程學系</t>
  </si>
  <si>
    <t>林其昌</t>
  </si>
  <si>
    <t>東海大學 環境科學與工程學系</t>
  </si>
  <si>
    <t>陳維燁</t>
  </si>
  <si>
    <t>東海大學 電機工程學系</t>
  </si>
  <si>
    <t>陳錡楓</t>
    <phoneticPr fontId="4" type="noConversion"/>
  </si>
  <si>
    <t>東海大學 工業工程與經營資訊學系</t>
  </si>
  <si>
    <t>林國平</t>
  </si>
  <si>
    <t>東海大學 農學院</t>
  </si>
  <si>
    <t>楊錫坤</t>
  </si>
  <si>
    <t>東海大學 食品科學系</t>
  </si>
  <si>
    <t>盧錫祺</t>
  </si>
  <si>
    <t>東海大學 高齡健康與運動科學學士學位學程</t>
  </si>
  <si>
    <t>吳旻寰</t>
  </si>
  <si>
    <t>長庚大學 研究發展處</t>
  </si>
  <si>
    <t>33302 桃園市龜山區文化一路 259 號</t>
  </si>
  <si>
    <t>崔博翔</t>
  </si>
  <si>
    <t>長庚大學 醫學系</t>
  </si>
  <si>
    <t>謝明儒</t>
  </si>
  <si>
    <t>長庚大學 臨床醫學研究所</t>
  </si>
  <si>
    <t>黃祥富</t>
  </si>
  <si>
    <t>長庚大學 護理學系</t>
  </si>
  <si>
    <t>蔡芸芳</t>
  </si>
  <si>
    <t>長庚大學 醫學生物技術暨檢驗學系</t>
  </si>
  <si>
    <t>沈家瑞</t>
  </si>
  <si>
    <t>長庚大學 醫學影像暨放射科學系</t>
  </si>
  <si>
    <t>長庚大學 物理治療學系</t>
  </si>
  <si>
    <t>鄭智修</t>
  </si>
  <si>
    <t>長庚大學 職能治療學系/ 健康老化研究中心</t>
  </si>
  <si>
    <t>長庚大學 早期療育研究所</t>
  </si>
  <si>
    <t>陳嘉玲</t>
  </si>
  <si>
    <t>長庚大學 中醫學系</t>
  </si>
  <si>
    <t>楊賢鴻</t>
  </si>
  <si>
    <t>長庚大學 呼吸治療學系</t>
  </si>
  <si>
    <t>長庚大學 工學院</t>
  </si>
  <si>
    <t>賴朝松</t>
  </si>
  <si>
    <t>長庚大學 資訊工程學系</t>
  </si>
  <si>
    <t>陳仁暉</t>
  </si>
  <si>
    <t>長庚大學 化工與材料工程學系</t>
  </si>
  <si>
    <t>邱方道</t>
    <phoneticPr fontId="4" type="noConversion"/>
  </si>
  <si>
    <t>長庚大學 電機工程學系</t>
  </si>
  <si>
    <t>林炆標</t>
    <phoneticPr fontId="4" type="noConversion"/>
  </si>
  <si>
    <t>長庚大學 電子工程學系</t>
  </si>
  <si>
    <t>張睿達</t>
  </si>
  <si>
    <t>長庚大學 光電工程研究所</t>
  </si>
  <si>
    <t>楊家銘</t>
  </si>
  <si>
    <t>長庚大學 機械工程學系</t>
  </si>
  <si>
    <t>張耀仁</t>
    <phoneticPr fontId="4" type="noConversion"/>
  </si>
  <si>
    <t>長庚大學 生物醫學工程研究所</t>
  </si>
  <si>
    <t>蔡曉雯</t>
  </si>
  <si>
    <t>長庚大學 人工智慧學士學位學程</t>
  </si>
  <si>
    <t>張賢宗</t>
    <phoneticPr fontId="4" type="noConversion"/>
  </si>
  <si>
    <t>長庚大學 分子醫學研究中心</t>
  </si>
  <si>
    <t>余兆松</t>
  </si>
  <si>
    <t>長庚大學 技術合作處</t>
  </si>
  <si>
    <t>陳敬勳</t>
  </si>
  <si>
    <t>處長</t>
  </si>
  <si>
    <t>長庚大學 放射醫學研究院</t>
  </si>
  <si>
    <t>董傳中</t>
  </si>
  <si>
    <t>長庚大學 醫務管理學系</t>
  </si>
  <si>
    <t>邱月暇</t>
  </si>
  <si>
    <t>長庚大學 資訊管理學系</t>
  </si>
  <si>
    <t>廖耕億</t>
  </si>
  <si>
    <t>長庚大學 醫學院</t>
  </si>
  <si>
    <t>楊智偉</t>
  </si>
  <si>
    <t>長庚大學 生物醫學系</t>
  </si>
  <si>
    <t>譚賢明</t>
    <phoneticPr fontId="4" type="noConversion"/>
  </si>
  <si>
    <t>長庚大學 生物醫學研究所</t>
  </si>
  <si>
    <t>張啟仁</t>
    <phoneticPr fontId="4" type="noConversion"/>
  </si>
  <si>
    <t>長庚大學 顱顏口腔醫學研究所</t>
  </si>
  <si>
    <t>廖郁芳</t>
  </si>
  <si>
    <t>長庚學校財團法人長庚科技大學 研究發展處</t>
  </si>
  <si>
    <t>33303 桃園市龜山區文化一路 261 號</t>
  </si>
  <si>
    <t>蕭雅竹</t>
  </si>
  <si>
    <t>長庚學校財團法人長庚科技大學 護理學院</t>
  </si>
  <si>
    <t>長庚學校財團法人長庚科技大學 護理系</t>
  </si>
  <si>
    <t>61363 嘉義縣朴子市仁和里13鄰嘉朴路西段2號</t>
  </si>
  <si>
    <t>陳敏麗</t>
  </si>
  <si>
    <t>劉英妹</t>
  </si>
  <si>
    <t>長庚學校財團法人長庚科技大學 呼吸照護系</t>
  </si>
  <si>
    <t>紀妙青</t>
  </si>
  <si>
    <t>長庚學校財團法人長庚科技大學 高齡暨健康照護管理系</t>
  </si>
  <si>
    <t>張淑紅</t>
  </si>
  <si>
    <t>長庚學校財團法人長庚科技大學 民生學院</t>
  </si>
  <si>
    <t>黃聰龍</t>
  </si>
  <si>
    <t>長庚學校財團法人長庚科技大學 健康產業科技研究所</t>
  </si>
  <si>
    <t>黃文忠</t>
  </si>
  <si>
    <t>長庚學校財團法人長庚科技大學 保健營養系</t>
  </si>
  <si>
    <t>劉珍芳</t>
  </si>
  <si>
    <t>長庚學校財團法人長庚科技大學 化妝品應用系</t>
  </si>
  <si>
    <t>林傳福</t>
  </si>
  <si>
    <t>長庚學校財團法人長庚科技大學 高齡暨長期照護研究中心</t>
  </si>
  <si>
    <t>王琤</t>
    <phoneticPr fontId="4" type="noConversion"/>
  </si>
  <si>
    <t>長庚學校財團法人長庚科技大學 臨床技能中心</t>
  </si>
  <si>
    <t>趙莉芬</t>
  </si>
  <si>
    <t>長庚學校財團法人長庚科技大學 食品暨化妝品安全研究中心</t>
  </si>
  <si>
    <t>鮑力恒</t>
  </si>
  <si>
    <t>長庚學校財團法人長庚科技大學 中草藥研究中心</t>
  </si>
  <si>
    <t>謝喜龍</t>
  </si>
  <si>
    <t>長榮大學 研究發展處</t>
  </si>
  <si>
    <t>71101 臺南市歸仁區長大路  1 號</t>
  </si>
  <si>
    <t>吳佩芝</t>
  </si>
  <si>
    <t>長榮大學 資訊暨設計學院</t>
  </si>
  <si>
    <t>蕭鉢</t>
    <phoneticPr fontId="4" type="noConversion"/>
  </si>
  <si>
    <t>長榮大學 資訊管理學系</t>
  </si>
  <si>
    <t>柯志鴻</t>
  </si>
  <si>
    <t>長榮大學 資訊工程學系</t>
  </si>
  <si>
    <t>吳永基</t>
    <phoneticPr fontId="4" type="noConversion"/>
  </si>
  <si>
    <t>長榮大學 科技工程與管理學系</t>
  </si>
  <si>
    <t>林穎宏</t>
  </si>
  <si>
    <t>長榮大學 健康科學學院 / 醫學研究所</t>
  </si>
  <si>
    <t>柯順耀</t>
  </si>
  <si>
    <t>院長/所長</t>
    <phoneticPr fontId="4" type="noConversion"/>
  </si>
  <si>
    <t>長榮大學 醫務管理學系</t>
  </si>
  <si>
    <t>林文德</t>
  </si>
  <si>
    <t>長榮大學 生物科技學系</t>
  </si>
  <si>
    <t>許鴻猷</t>
  </si>
  <si>
    <t>長榮大學 護理學系</t>
  </si>
  <si>
    <t>許雅娟</t>
  </si>
  <si>
    <t>長榮大學 醫藥科學產業學系</t>
  </si>
  <si>
    <t>李孟娟</t>
  </si>
  <si>
    <t>長榮大學 創新應用管理學系</t>
  </si>
  <si>
    <t>蘇俊憲</t>
  </si>
  <si>
    <t>長榮大學 安全衛生科學學院</t>
  </si>
  <si>
    <t>陳秋蓉</t>
  </si>
  <si>
    <t>長榮大學 綠能與環境資源學系</t>
  </si>
  <si>
    <t>賴信志</t>
  </si>
  <si>
    <t>南亞科技學校財團法人南亞技術學院 研究發展處</t>
  </si>
  <si>
    <t>范思瑀</t>
    <phoneticPr fontId="4" type="noConversion"/>
  </si>
  <si>
    <t>處長</t>
    <phoneticPr fontId="4" type="noConversion"/>
  </si>
  <si>
    <t>南亞科技學校財團法人南亞技術學院 創新轉型辦公室</t>
  </si>
  <si>
    <t>唐明華</t>
  </si>
  <si>
    <t>主任</t>
    <phoneticPr fontId="26" type="noConversion"/>
  </si>
  <si>
    <t>南亞科技學校財團法人南亞技術學院 資訊工程系</t>
  </si>
  <si>
    <t>董炳信</t>
  </si>
  <si>
    <t>南亞科技學校財團法人南亞技術學院 環境科技與管理系</t>
  </si>
  <si>
    <t>李伊平</t>
  </si>
  <si>
    <t>南亞科技學校財團法人南亞技術學院 機械工程系</t>
  </si>
  <si>
    <t>鍾藏棟</t>
    <phoneticPr fontId="4" type="noConversion"/>
  </si>
  <si>
    <t>南華大學 研究發展處</t>
  </si>
  <si>
    <t>62248 嘉義縣大林鎮中坑里 10 鄰南華路 1 段 55 號</t>
  </si>
  <si>
    <t>胡聲平</t>
  </si>
  <si>
    <t>南華大學 自然醫學研究及推廣中心</t>
  </si>
  <si>
    <t>陳秋媛</t>
  </si>
  <si>
    <t>南華大學 研究總中心</t>
  </si>
  <si>
    <t>林辰璋</t>
  </si>
  <si>
    <t>南華大學 科技學院/科技學院資訊科技進修學士班</t>
  </si>
  <si>
    <t>陳柏青</t>
    <phoneticPr fontId="4" type="noConversion"/>
  </si>
  <si>
    <t>院長/主任</t>
    <phoneticPr fontId="4" type="noConversion"/>
  </si>
  <si>
    <t>南華大學 自然生物科技學系</t>
  </si>
  <si>
    <t>陳嘉民</t>
  </si>
  <si>
    <t>南華大學 資訊管理學系</t>
  </si>
  <si>
    <t>陳信良</t>
    <phoneticPr fontId="4" type="noConversion"/>
  </si>
  <si>
    <t>南華大學 資訊工程學系</t>
  </si>
  <si>
    <t>吳建民</t>
    <phoneticPr fontId="4" type="noConversion"/>
  </si>
  <si>
    <t>南開科技大學 研究發展處</t>
  </si>
  <si>
    <t>54243 南投縣草屯鎮中正路 568 號</t>
  </si>
  <si>
    <t>劉冠佑</t>
  </si>
  <si>
    <t>南開科技大學 工程學院</t>
  </si>
  <si>
    <t>柯嘉南</t>
  </si>
  <si>
    <t>南開科技大學 自動化 ( 控制 ) 工程系</t>
  </si>
  <si>
    <t>陳振華</t>
  </si>
  <si>
    <t>南開科技大學 機械工程 ( 學 ) 系</t>
  </si>
  <si>
    <t>王得安</t>
  </si>
  <si>
    <t>南開科技大學 電資學院</t>
  </si>
  <si>
    <t>游鎮村</t>
  </si>
  <si>
    <t>南開科技大學 電機與資訊技術系</t>
  </si>
  <si>
    <t>鄭世平</t>
  </si>
  <si>
    <t>南開科技大學 民生學院</t>
  </si>
  <si>
    <t>陳聰堅</t>
  </si>
  <si>
    <t>南開科技大學 福祉科技與服務管理系</t>
  </si>
  <si>
    <t>王之相</t>
  </si>
  <si>
    <t>南臺學校財團法人南臺科技大學 研究發展處</t>
  </si>
  <si>
    <t>71005 臺南市永康區南臺街  1 號</t>
  </si>
  <si>
    <t>張瑞星</t>
  </si>
  <si>
    <t>南臺學校財團法人南臺科技大學 工學院</t>
  </si>
  <si>
    <t>王振乾</t>
  </si>
  <si>
    <t>南臺學校財團法人南臺科技大學 生物與食品科技系</t>
  </si>
  <si>
    <t>黃大維</t>
    <phoneticPr fontId="4" type="noConversion"/>
  </si>
  <si>
    <t>南臺學校財團法人南臺科技大學 資訊工程系</t>
  </si>
  <si>
    <t>鄞宗賢</t>
  </si>
  <si>
    <t>南臺學校財團法人南臺科技大學 化學工程與材料工程系</t>
  </si>
  <si>
    <t>林鴻儒</t>
  </si>
  <si>
    <t>南臺學校財團法人南臺科技大學 電機工程系</t>
  </si>
  <si>
    <t>蔡明村</t>
  </si>
  <si>
    <t>南臺學校財團法人南臺科技大學 電子工程系</t>
  </si>
  <si>
    <t>余兆棠</t>
  </si>
  <si>
    <t>南臺學校財團法人南臺科技大學 光電工程系</t>
  </si>
  <si>
    <t>張勝雄</t>
    <phoneticPr fontId="4" type="noConversion"/>
  </si>
  <si>
    <t>南臺學校財團法人南臺科技大學 機械工程系</t>
  </si>
  <si>
    <t>王聖璋</t>
  </si>
  <si>
    <t>南臺學校財團法人南臺科技大學 創新產品設計系</t>
  </si>
  <si>
    <t>張家誠</t>
  </si>
  <si>
    <t>南臺學校財團法人南臺科技大學 資訊管理系</t>
  </si>
  <si>
    <t>汪美香</t>
  </si>
  <si>
    <t>城市學校財團法人臺北城市科技大學 研究發展處/創新育成中心</t>
    <phoneticPr fontId="4" type="noConversion"/>
  </si>
  <si>
    <t>11202 臺北市北投區學園路  2 號</t>
  </si>
  <si>
    <t>翁順裕</t>
    <phoneticPr fontId="4" type="noConversion"/>
  </si>
  <si>
    <t>城市學校財團法人臺北城市科技大學 工程學院</t>
  </si>
  <si>
    <t>李俊奇</t>
    <phoneticPr fontId="4" type="noConversion"/>
  </si>
  <si>
    <t>城市學校財團法人臺北城市科技大學 資訊工程系</t>
  </si>
  <si>
    <t>陶德福</t>
  </si>
  <si>
    <t>城市學校財團法人臺北城市科技大學 電機工程系</t>
  </si>
  <si>
    <t>沈混源</t>
  </si>
  <si>
    <t>城市學校財團法人臺北城市科技大學 機械工程系</t>
  </si>
  <si>
    <t>顏昭文</t>
  </si>
  <si>
    <t>城市學校財團法人臺北城市科技大學 資訊管理系</t>
  </si>
  <si>
    <t>黃大炎</t>
  </si>
  <si>
    <t>城市學校財團法人臺北城市科技大學 民生學院</t>
  </si>
  <si>
    <t>蕭靜雅</t>
    <phoneticPr fontId="4" type="noConversion"/>
  </si>
  <si>
    <t>城市學校財團法人臺北城市科技大學 化妝品應用與管理系</t>
  </si>
  <si>
    <t>建國科技大學 研究發展處</t>
  </si>
  <si>
    <t>50094 彰化縣彰化市介壽北路 1 號</t>
  </si>
  <si>
    <t>許勝源</t>
  </si>
  <si>
    <t>建國科技大學 資訊管理系</t>
  </si>
  <si>
    <t>建國科技大學 工程學院</t>
  </si>
  <si>
    <t>許釗興</t>
  </si>
  <si>
    <t>建國科技大學 電機工程系所</t>
  </si>
  <si>
    <t>粘孝先</t>
  </si>
  <si>
    <t>建國科技大學 電子工程系所</t>
  </si>
  <si>
    <t>王俊傑</t>
    <phoneticPr fontId="4" type="noConversion"/>
  </si>
  <si>
    <t>建國科技大學 創新育成研究中心/自動化工程系暨機電光系統研究所</t>
    <phoneticPr fontId="4" type="noConversion"/>
  </si>
  <si>
    <t>黃錫泉</t>
  </si>
  <si>
    <t>建國科技大學 機械工程系暨製造科技研究所</t>
  </si>
  <si>
    <t>楊士震</t>
  </si>
  <si>
    <t>建國科技大學 生活科技學院</t>
  </si>
  <si>
    <t>吳佩玲</t>
    <phoneticPr fontId="4" type="noConversion"/>
  </si>
  <si>
    <t>建國科技大學 運動健康與休閒系</t>
  </si>
  <si>
    <t>王照欽</t>
  </si>
  <si>
    <t>美和學校財團法人美和科技大學 研究發展處 創新育成中心/ 資訊管理系</t>
    <phoneticPr fontId="4" type="noConversion"/>
  </si>
  <si>
    <t>91202 屏東縣內埔鄉美和村屏光路 23 號</t>
  </si>
  <si>
    <t>苑梅俊</t>
  </si>
  <si>
    <t>研發長/ 主任</t>
    <phoneticPr fontId="4" type="noConversion"/>
  </si>
  <si>
    <t>美和學校財團法人美和科技大學 健康暨護理學院</t>
  </si>
  <si>
    <t>葉美玉</t>
  </si>
  <si>
    <t>美和學校財團法人美和科技大學 健康事業管理系</t>
  </si>
  <si>
    <t>周惠櫻</t>
  </si>
  <si>
    <t>美和學校財團法人美和科技大學 生物科技系/ 食品營養系</t>
  </si>
  <si>
    <t>陳玉桂</t>
  </si>
  <si>
    <t>美和學校財團法人美和科技大學 資訊科技系</t>
  </si>
  <si>
    <t>游義地</t>
  </si>
  <si>
    <t>美和學校財團法人美和科技大學 護理系</t>
  </si>
  <si>
    <t>何美瑤</t>
    <phoneticPr fontId="4" type="noConversion"/>
  </si>
  <si>
    <t>美和學校財團法人美和科技大學 美容系</t>
  </si>
  <si>
    <t>洪雪鳳</t>
  </si>
  <si>
    <t>美和學校財團法人美和科技大學 經營管理學院</t>
  </si>
  <si>
    <t>黃湫淑</t>
  </si>
  <si>
    <t>美和學校財團法人美和科技大學 民生學院</t>
  </si>
  <si>
    <t>王建臺</t>
  </si>
  <si>
    <t>美和學校財團法人美和科技大學 運動與休閒管理系</t>
  </si>
  <si>
    <t>美和學校財團法人美和科技大學 健康產業服務技術研發中心</t>
  </si>
  <si>
    <t>柯南靖</t>
    <phoneticPr fontId="4" type="noConversion"/>
  </si>
  <si>
    <t>致理學校財團法人致理科技大學 研究發展處</t>
  </si>
  <si>
    <t>22050 新北市板橋區文化路  1 段 313 號</t>
  </si>
  <si>
    <t>袁劍雲</t>
  </si>
  <si>
    <t>致理學校財團法人致理科技大學 資訊管理系</t>
  </si>
  <si>
    <t>呂崇富</t>
    <phoneticPr fontId="4" type="noConversion"/>
  </si>
  <si>
    <t>修平學校財團法人修平科技大學 研究發展處</t>
  </si>
  <si>
    <t>41280 臺中市大里區工業路 11 號</t>
  </si>
  <si>
    <t>張振龍</t>
  </si>
  <si>
    <t>修平學校財團法人修平科技大學 工程學院</t>
  </si>
  <si>
    <t>陳献庚</t>
  </si>
  <si>
    <t>修平學校財團法人修平科技大學 資訊網路技術系</t>
  </si>
  <si>
    <t>陳松雄</t>
  </si>
  <si>
    <t>修平學校財團法人修平科技大學 電機工程系</t>
  </si>
  <si>
    <t>許銘全</t>
  </si>
  <si>
    <t>修平學校財團法人修平科技大學 電子工程系</t>
  </si>
  <si>
    <t>何孟芬</t>
  </si>
  <si>
    <t>修平學校財團法人修平科技大學 機械工程系</t>
  </si>
  <si>
    <t>康振雄</t>
  </si>
  <si>
    <t>修平學校財團法人修平科技大學 資訊管理系</t>
  </si>
  <si>
    <t>王仁澤</t>
  </si>
  <si>
    <t>真理大學 研究發展處 / 資訊與商業智慧學院</t>
    <phoneticPr fontId="4" type="noConversion"/>
  </si>
  <si>
    <t>25103 新北市淡水區真理街 32 號</t>
  </si>
  <si>
    <t>林志斌</t>
  </si>
  <si>
    <t>研發長/院長</t>
    <phoneticPr fontId="4" type="noConversion"/>
  </si>
  <si>
    <t>真理大學 創新育成中心 / 運動管理學系</t>
    <phoneticPr fontId="4" type="noConversion"/>
  </si>
  <si>
    <t>執行長/主任</t>
    <phoneticPr fontId="4" type="noConversion"/>
  </si>
  <si>
    <t>真理大學 資訊管理學系</t>
  </si>
  <si>
    <t>黃啟誠</t>
  </si>
  <si>
    <t>真理大學 資訊工程學系</t>
  </si>
  <si>
    <t>黃信貿</t>
  </si>
  <si>
    <t>耕莘健康管理專科學校 研究發展處</t>
  </si>
  <si>
    <t>23143 新北市新店區民族路 112 號</t>
  </si>
  <si>
    <t>盧玉嬴</t>
    <phoneticPr fontId="4" type="noConversion"/>
  </si>
  <si>
    <t>研發長</t>
    <phoneticPr fontId="26" type="noConversion"/>
  </si>
  <si>
    <t>耕莘健康管理專科學校 口腔衛生與健康照護科</t>
  </si>
  <si>
    <t>洪文綺</t>
  </si>
  <si>
    <t>耕莘健康管理專科學校 護理科</t>
  </si>
  <si>
    <t>謝家如</t>
  </si>
  <si>
    <t>耕莘健康管理專科學校 化妝品應用與管理科</t>
  </si>
  <si>
    <t>陳佩彥</t>
  </si>
  <si>
    <t>馬偕學校財團法人馬偕醫學院 研究發展處</t>
  </si>
  <si>
    <t>25245 新北市三芝區中正路  3 段 46 號</t>
  </si>
  <si>
    <t>彭賢祐</t>
  </si>
  <si>
    <t>馬偕學校財團法人馬偕醫學院 生物醫學研究所</t>
  </si>
  <si>
    <t>王士維</t>
    <phoneticPr fontId="4" type="noConversion"/>
  </si>
  <si>
    <t>馬偕學校財團法人馬偕醫學院 高齡福祉科技研究所</t>
  </si>
  <si>
    <t>楊明正</t>
  </si>
  <si>
    <t>馬偕學校財團法人馬偕醫學院 醫學系</t>
  </si>
  <si>
    <t>吳懿哲</t>
  </si>
  <si>
    <t>馬偕學校財團法人馬偕醫學院 護理學系</t>
  </si>
  <si>
    <t>黃升苗</t>
  </si>
  <si>
    <t>馬偕學校財團法人馬偕醫學院 長期照護研究所</t>
  </si>
  <si>
    <t>林金定</t>
    <phoneticPr fontId="4" type="noConversion"/>
  </si>
  <si>
    <t>馬偕學校財團法人馬偕醫護管理專科學校 技術合作處</t>
  </si>
  <si>
    <t>11260 臺北市北投區聖景路 92 號</t>
  </si>
  <si>
    <t>李信成</t>
    <phoneticPr fontId="4" type="noConversion"/>
  </si>
  <si>
    <t>馬偕學校財團法人馬偕醫護管理專科學校 護理科</t>
  </si>
  <si>
    <t>邱文璽</t>
  </si>
  <si>
    <t>馬偕學校財團法人馬偕醫護管理專科學校 視光學科</t>
  </si>
  <si>
    <t>劉祥瑞</t>
  </si>
  <si>
    <t>馬偕學校財團法人馬偕醫護管理專科學校 化妝品應用與管理科</t>
  </si>
  <si>
    <t>張靜雯</t>
  </si>
  <si>
    <t>高苑科技大學 研究發展處</t>
  </si>
  <si>
    <t>82151 高雄市路竹區中山路 1821 號</t>
  </si>
  <si>
    <t>葉怡君</t>
  </si>
  <si>
    <t>研發長</t>
    <phoneticPr fontId="26" type="noConversion"/>
  </si>
  <si>
    <t>高苑科技大學 機電學院</t>
  </si>
  <si>
    <t>宋仁群</t>
  </si>
  <si>
    <t>高苑科技大學 資訊科技應用系</t>
  </si>
  <si>
    <t>陳月香</t>
    <phoneticPr fontId="4" type="noConversion"/>
  </si>
  <si>
    <t>高苑科技大學 電機工程系</t>
  </si>
  <si>
    <t>劉又齊</t>
  </si>
  <si>
    <t>高苑科技大學 電子工程系</t>
  </si>
  <si>
    <t>林啟新</t>
  </si>
  <si>
    <t>高苑科技大學 機械與自動化工程系</t>
  </si>
  <si>
    <t>楊至誠</t>
  </si>
  <si>
    <t>高苑科技大學 香妝與養生保健系</t>
  </si>
  <si>
    <t>潘建亮</t>
  </si>
  <si>
    <t>高雄醫學大學 研究發展處</t>
  </si>
  <si>
    <t>80708 高雄市三民區十全一路 100 號</t>
  </si>
  <si>
    <t xml:space="preserve">袁行修 </t>
    <phoneticPr fontId="4" type="noConversion"/>
  </si>
  <si>
    <t>高雄醫學大學 產學營運處</t>
  </si>
  <si>
    <t>王志光</t>
    <phoneticPr fontId="4" type="noConversion"/>
  </si>
  <si>
    <t>處長</t>
    <phoneticPr fontId="26" type="noConversion"/>
  </si>
  <si>
    <t>高雄醫學大學 健康科學院</t>
  </si>
  <si>
    <t>黃友利</t>
  </si>
  <si>
    <t>高雄醫學大學 醫務管理暨醫療資訊學系</t>
  </si>
  <si>
    <t>陳以德</t>
    <phoneticPr fontId="4" type="noConversion"/>
  </si>
  <si>
    <t>高雄醫學大學 醫學檢驗生物技術學系</t>
  </si>
  <si>
    <t>柯良胤</t>
    <phoneticPr fontId="4" type="noConversion"/>
  </si>
  <si>
    <t>高雄醫學大學 醫學影像暨放射科學系</t>
  </si>
  <si>
    <t>饒若琪</t>
  </si>
  <si>
    <t>高雄醫學大學 物理治療學系</t>
  </si>
  <si>
    <t>廖麗君</t>
    <phoneticPr fontId="4" type="noConversion"/>
  </si>
  <si>
    <t>高雄醫學大學 職能治療學系</t>
  </si>
  <si>
    <t>楊育昇</t>
  </si>
  <si>
    <t>高雄醫學大學 公共衛生學系</t>
  </si>
  <si>
    <t>陳培詩</t>
  </si>
  <si>
    <t>高雄醫學大學 生命科學院</t>
  </si>
  <si>
    <t>張學偉</t>
  </si>
  <si>
    <t>高雄醫學大學 生物醫學暨環境生物學系</t>
  </si>
  <si>
    <t>黃斌</t>
  </si>
  <si>
    <t>高雄醫學大學 生物科技學系</t>
  </si>
  <si>
    <t>邱建智</t>
  </si>
  <si>
    <t>高雄醫學大學 醫藥暨應用化學系</t>
  </si>
  <si>
    <t>高佳麟</t>
    <phoneticPr fontId="4" type="noConversion"/>
  </si>
  <si>
    <t>高雄醫學大學 醫學院</t>
  </si>
  <si>
    <t>盧柏樑</t>
    <phoneticPr fontId="4" type="noConversion"/>
  </si>
  <si>
    <t>高雄醫學大學 學士後醫學系</t>
  </si>
  <si>
    <t>楊志仁</t>
    <phoneticPr fontId="4" type="noConversion"/>
  </si>
  <si>
    <t>高雄醫學大學 醫學系</t>
  </si>
  <si>
    <t>徐仲豪</t>
  </si>
  <si>
    <t>高雄醫學大學 醫學研究所</t>
  </si>
  <si>
    <t>吳炳男</t>
  </si>
  <si>
    <t>高雄醫學大學 臨床醫學研究所</t>
  </si>
  <si>
    <t>黃書彬</t>
    <phoneticPr fontId="4" type="noConversion"/>
  </si>
  <si>
    <t>高雄醫學大學 熱帶醫學碩士學位學程</t>
  </si>
  <si>
    <t>師健民</t>
  </si>
  <si>
    <t>高雄醫學大學 轉譯醫學博士學位學程</t>
  </si>
  <si>
    <t>藍政哲</t>
  </si>
  <si>
    <t>高雄醫學大學 運動醫學系</t>
  </si>
  <si>
    <t>林槐庭</t>
  </si>
  <si>
    <t>高雄醫學大學 呼吸治療學系</t>
    <phoneticPr fontId="4" type="noConversion"/>
  </si>
  <si>
    <t>陳秀玲</t>
  </si>
  <si>
    <t>高雄醫學大學 口腔醫學院</t>
  </si>
  <si>
    <t>鄭景暉</t>
    <phoneticPr fontId="4" type="noConversion"/>
  </si>
  <si>
    <t>高雄醫學大學 牙醫學系</t>
  </si>
  <si>
    <t>陳玉昆</t>
  </si>
  <si>
    <t>高雄醫學大學 口腔衛生學系</t>
  </si>
  <si>
    <t>何佩珊</t>
    <phoneticPr fontId="4" type="noConversion"/>
  </si>
  <si>
    <t>高雄醫學大學 護理學院</t>
  </si>
  <si>
    <t>李碧娥</t>
  </si>
  <si>
    <t>高雄醫學大學 護理學系</t>
  </si>
  <si>
    <t>林淑媛</t>
    <phoneticPr fontId="4" type="noConversion"/>
  </si>
  <si>
    <t>高雄醫學大學 藥學院</t>
  </si>
  <si>
    <t>高雄醫學大學 藥學系</t>
  </si>
  <si>
    <t>柯宏慧</t>
    <phoneticPr fontId="4" type="noConversion"/>
  </si>
  <si>
    <t>高雄醫學大學 天然藥物研究所</t>
  </si>
  <si>
    <t>王惠君</t>
  </si>
  <si>
    <t>高雄醫學大學 香粧品學系</t>
  </si>
  <si>
    <t>石啟仁</t>
    <phoneticPr fontId="4" type="noConversion"/>
  </si>
  <si>
    <t>健行學校財團法人健行科技大學 研究發展處</t>
  </si>
  <si>
    <t>32097 桃園市中壢區健行路 229 號</t>
  </si>
  <si>
    <t>邱顯正</t>
    <phoneticPr fontId="4" type="noConversion"/>
  </si>
  <si>
    <t>健行學校財團法人健行科技大學 技術合作處 /育成中心</t>
    <phoneticPr fontId="4" type="noConversion"/>
  </si>
  <si>
    <t>李國樑</t>
  </si>
  <si>
    <t>處長</t>
    <phoneticPr fontId="26" type="noConversion"/>
  </si>
  <si>
    <t>健行學校財團法人健行科技大學 電資學院</t>
  </si>
  <si>
    <t>魯大德</t>
  </si>
  <si>
    <t>健行學校財團法人健行科技大學 電機工程系</t>
  </si>
  <si>
    <t>陳碧東</t>
  </si>
  <si>
    <t>健行學校財團法人健行科技大學 電子工程系</t>
  </si>
  <si>
    <t>洪榮木</t>
    <phoneticPr fontId="4" type="noConversion"/>
  </si>
  <si>
    <t>健行學校財團法人健行科技大學 資訊工程系</t>
  </si>
  <si>
    <t>左豪官</t>
    <phoneticPr fontId="4" type="noConversion"/>
  </si>
  <si>
    <t>健行學校財團法人健行科技大學 工程學院</t>
  </si>
  <si>
    <t>張嘉強</t>
  </si>
  <si>
    <t>健行學校財團法人健行科技大學 材料製造科技學位學程</t>
  </si>
  <si>
    <t>楊進義</t>
  </si>
  <si>
    <t>健行學校財團法人健行科技大學 機械工程系</t>
  </si>
  <si>
    <t>譚安宏</t>
    <phoneticPr fontId="4" type="noConversion"/>
  </si>
  <si>
    <t>健行學校財團法人健行科技大學 資訊管理系</t>
  </si>
  <si>
    <t>林孟文</t>
  </si>
  <si>
    <t>健行學校財團法人健行科技大學 綠色能源研究中心</t>
  </si>
  <si>
    <t>呂文隆</t>
  </si>
  <si>
    <t>國立中山大學 研究發展處</t>
  </si>
  <si>
    <t>80424 高雄市鼓山區蓮海路 70 號</t>
  </si>
  <si>
    <t>王朝欽</t>
    <phoneticPr fontId="4" type="noConversion"/>
  </si>
  <si>
    <t>國立中山大學 全球產學營運及推廣處</t>
  </si>
  <si>
    <t>朱安國</t>
    <phoneticPr fontId="4" type="noConversion"/>
  </si>
  <si>
    <t>產學長</t>
    <phoneticPr fontId="26" type="noConversion"/>
  </si>
  <si>
    <t>國立中山大學 理學院 /生技醫藥研究所</t>
  </si>
  <si>
    <t>吳明忠</t>
  </si>
  <si>
    <t>國立中山大學 生物科學系</t>
  </si>
  <si>
    <t>江友中</t>
  </si>
  <si>
    <t>國立中山大學 生物醫學研究所</t>
  </si>
  <si>
    <t>鄭光宏</t>
    <phoneticPr fontId="4" type="noConversion"/>
  </si>
  <si>
    <t>國立中山大學 化學系</t>
  </si>
  <si>
    <t>李志聰</t>
  </si>
  <si>
    <t>國立中山大學 物理學系</t>
  </si>
  <si>
    <t>周雄</t>
    <phoneticPr fontId="4" type="noConversion"/>
  </si>
  <si>
    <t>國立中山大學 醫學科技研究所</t>
  </si>
  <si>
    <t>莊承鑫</t>
  </si>
  <si>
    <t>國立中山大學 精準醫學研究所</t>
  </si>
  <si>
    <t>薛佑玲</t>
  </si>
  <si>
    <t>國立中山大學 工學院</t>
  </si>
  <si>
    <t>范俊逸</t>
  </si>
  <si>
    <t>國立中山大學 資訊工程學系</t>
  </si>
  <si>
    <t>鄺獻榮</t>
  </si>
  <si>
    <t>國立中山大學 材料與光電科學學系</t>
  </si>
  <si>
    <t>郭紹偉</t>
    <phoneticPr fontId="4" type="noConversion"/>
  </si>
  <si>
    <t>國立中山大學 環境工程研究所</t>
  </si>
  <si>
    <t>袁中新</t>
    <phoneticPr fontId="4" type="noConversion"/>
  </si>
  <si>
    <t>國立中山大學 電機工程學系</t>
  </si>
  <si>
    <t>李宗璘</t>
    <phoneticPr fontId="4" type="noConversion"/>
  </si>
  <si>
    <t>國立中山大學 光電工程學系</t>
  </si>
  <si>
    <t>張美濙</t>
    <phoneticPr fontId="4" type="noConversion"/>
  </si>
  <si>
    <t>國立中山大學 通訊工程研究所</t>
  </si>
  <si>
    <t>黃婉甄</t>
    <phoneticPr fontId="4" type="noConversion"/>
  </si>
  <si>
    <t>國立中山大學 機械與機電工程學系</t>
  </si>
  <si>
    <t>彭昭暐</t>
  </si>
  <si>
    <t>國立中央大學 研究發展處</t>
  </si>
  <si>
    <t>32001 桃園市中壢區中大路 300 號</t>
  </si>
  <si>
    <t>楊鎮華</t>
    <phoneticPr fontId="4" type="noConversion"/>
  </si>
  <si>
    <t>國立中央大學 生醫理工學院</t>
  </si>
  <si>
    <t>阮啟弘</t>
  </si>
  <si>
    <t>國立中央大學 認知神經科學研究所</t>
  </si>
  <si>
    <t>梁偉光</t>
    <phoneticPr fontId="4" type="noConversion"/>
  </si>
  <si>
    <t>所長</t>
    <phoneticPr fontId="26" type="noConversion"/>
  </si>
  <si>
    <t>國立中央大學 生命科學系</t>
  </si>
  <si>
    <t>高永旭</t>
  </si>
  <si>
    <t>國立中央大學 生醫科學與工程學系</t>
  </si>
  <si>
    <t>王孫崇</t>
  </si>
  <si>
    <t>國立中央大學 理學院</t>
  </si>
  <si>
    <t>林宗泰</t>
  </si>
  <si>
    <t>國立中央大學 化學學系</t>
  </si>
  <si>
    <t>林子超</t>
    <phoneticPr fontId="4" type="noConversion"/>
  </si>
  <si>
    <t>國立中央大學 物理學系</t>
  </si>
  <si>
    <t>陳江梅</t>
    <phoneticPr fontId="4" type="noConversion"/>
  </si>
  <si>
    <t>國立中央大學 理學院學士班</t>
  </si>
  <si>
    <t>鍾德元</t>
    <phoneticPr fontId="4" type="noConversion"/>
  </si>
  <si>
    <t>國立中央大學 光電科學與工程學系</t>
  </si>
  <si>
    <t>國立中央大學 資訊電機學院</t>
  </si>
  <si>
    <t>林法正</t>
    <phoneticPr fontId="4" type="noConversion"/>
  </si>
  <si>
    <t>國立中央大學 資訊工程學系</t>
  </si>
  <si>
    <t>蘇柏齊</t>
  </si>
  <si>
    <t>國立中央大學 網路學習科技研究所</t>
  </si>
  <si>
    <t>吳穎沺</t>
  </si>
  <si>
    <t>國立中央大學 電機工程學系</t>
  </si>
  <si>
    <t>林祐生</t>
    <phoneticPr fontId="4" type="noConversion"/>
  </si>
  <si>
    <t>國立中央大學 通訊工程學系</t>
  </si>
  <si>
    <t>張大中</t>
  </si>
  <si>
    <t>國立中央大學 資訊電機學院學士班</t>
  </si>
  <si>
    <t>國立中央大學 工學院</t>
  </si>
  <si>
    <t>蕭述三</t>
  </si>
  <si>
    <t>國立中央大學 化學工程與材料工程學系</t>
  </si>
  <si>
    <t>吳子嘉</t>
  </si>
  <si>
    <t>國立中央大學 材料科學與工程研究所</t>
  </si>
  <si>
    <t>王冠文</t>
    <phoneticPr fontId="4" type="noConversion"/>
  </si>
  <si>
    <t>國立中央大學 環境工程研究所</t>
  </si>
  <si>
    <t>莊順興</t>
  </si>
  <si>
    <t>國立中央大學 能源工程研究所/機械工程學系</t>
  </si>
  <si>
    <t>鍾志昂</t>
  </si>
  <si>
    <t>所長/主任</t>
    <phoneticPr fontId="4" type="noConversion"/>
  </si>
  <si>
    <t>國立中央大學 工學院學士班</t>
  </si>
  <si>
    <t>李勝偉</t>
  </si>
  <si>
    <t>國立中央大學 光電科學研究中心</t>
  </si>
  <si>
    <t>辛裕明</t>
  </si>
  <si>
    <t>國立中央大學 環境研究中心</t>
  </si>
  <si>
    <t>倪春發</t>
  </si>
  <si>
    <t>國立中央大學 前瞻科技研究中心</t>
  </si>
  <si>
    <t>綦振瀛</t>
  </si>
  <si>
    <t>國立中正大學 研究發展處</t>
  </si>
  <si>
    <t>62102 嘉義縣民雄鄉大學路 168 號</t>
  </si>
  <si>
    <t>黃士銘</t>
  </si>
  <si>
    <t>國立中正大學 資訊管理學系</t>
  </si>
  <si>
    <t>阮金聲</t>
  </si>
  <si>
    <t>國立中正大學 理學院</t>
  </si>
  <si>
    <t>陳建易</t>
  </si>
  <si>
    <t>國立中正大學 生物醫學科學系</t>
  </si>
  <si>
    <t>李政怡</t>
    <phoneticPr fontId="4" type="noConversion"/>
  </si>
  <si>
    <t>國立中正大學 化學暨生物化學系</t>
  </si>
  <si>
    <t>許岱欣</t>
    <phoneticPr fontId="4" type="noConversion"/>
  </si>
  <si>
    <t>國立中正大學 物理學系</t>
  </si>
  <si>
    <t>韓殿君</t>
  </si>
  <si>
    <t>國立中正大學 工學院</t>
  </si>
  <si>
    <t>李元堯</t>
  </si>
  <si>
    <t>國立中正大學 資訊工程學系</t>
  </si>
  <si>
    <t>林維暘</t>
  </si>
  <si>
    <t>國立中正大學 化學工程學系</t>
  </si>
  <si>
    <t>王朝弘</t>
    <phoneticPr fontId="4" type="noConversion"/>
  </si>
  <si>
    <t>國立中正大學 電機工程學系</t>
  </si>
  <si>
    <t>余松年</t>
    <phoneticPr fontId="4" type="noConversion"/>
  </si>
  <si>
    <t>國立中正大學 通訊工程學系</t>
  </si>
  <si>
    <t>劉宗憲</t>
  </si>
  <si>
    <t>國立中正大學 機械工程學系</t>
  </si>
  <si>
    <t>林派臣</t>
    <phoneticPr fontId="4" type="noConversion"/>
  </si>
  <si>
    <t>國立中興大學 研究發展處</t>
  </si>
  <si>
    <t>40227 臺中市南區興大路 145 號</t>
  </si>
  <si>
    <t>宋振銘</t>
    <phoneticPr fontId="4" type="noConversion"/>
  </si>
  <si>
    <t>國立中興大學 產學研鏈結中心</t>
  </si>
  <si>
    <t>林佳鋒</t>
  </si>
  <si>
    <t>主任</t>
    <phoneticPr fontId="26" type="noConversion"/>
  </si>
  <si>
    <t>國立中興大學 農業暨自然資源學院</t>
  </si>
  <si>
    <t>詹富智</t>
  </si>
  <si>
    <t>國立中興大學 生物科技學研究所</t>
  </si>
  <si>
    <t>孟孟孝</t>
  </si>
  <si>
    <t>國立中興大學 生物產業機電工程學系</t>
  </si>
  <si>
    <t>謝廣文</t>
  </si>
  <si>
    <t>國立中興大學 食品安全研究所</t>
  </si>
  <si>
    <t>周志輝</t>
    <phoneticPr fontId="26" type="noConversion"/>
  </si>
  <si>
    <t>國立中興大學 生物產業管理研究所</t>
  </si>
  <si>
    <t>王世澤</t>
  </si>
  <si>
    <t>國立中興大學 管理學院</t>
  </si>
  <si>
    <t>謝焸君</t>
  </si>
  <si>
    <t>國立中興大學 運動與健康管理研究所</t>
  </si>
  <si>
    <t>余宗龍</t>
  </si>
  <si>
    <t>國立中興大學 科技管理研究所</t>
  </si>
  <si>
    <t>賴榮裕</t>
    <phoneticPr fontId="4" type="noConversion"/>
  </si>
  <si>
    <t>國立中興大學 資訊管理學系</t>
  </si>
  <si>
    <t>林詠章</t>
  </si>
  <si>
    <t>國立中興大學 生命科學院</t>
  </si>
  <si>
    <t>陳全木</t>
  </si>
  <si>
    <t>國立中興大學 生命科學系</t>
  </si>
  <si>
    <t>林赫</t>
  </si>
  <si>
    <t>國立中興大學 分子生物學研究所</t>
  </si>
  <si>
    <t>楊文明</t>
  </si>
  <si>
    <t>國立中興大學 生物醫學研究所</t>
  </si>
  <si>
    <t>許美鈴</t>
  </si>
  <si>
    <t>國立中興大學 基因體暨生物資訊學研究所</t>
  </si>
  <si>
    <t>朱彥煒</t>
  </si>
  <si>
    <t>國立中興大學 生物化學研究所</t>
  </si>
  <si>
    <t>張功耀</t>
  </si>
  <si>
    <t>國立中興大學 醫學生物科技博士學位學程</t>
  </si>
  <si>
    <t>黃介辰</t>
  </si>
  <si>
    <t>國立中興大學 理學院</t>
  </si>
  <si>
    <t>施因澤</t>
  </si>
  <si>
    <t>國立中興大學 化學系</t>
  </si>
  <si>
    <t>李進發</t>
    <phoneticPr fontId="4" type="noConversion"/>
  </si>
  <si>
    <t>國立中興大學 奈米科學研究所/物理學系</t>
  </si>
  <si>
    <t>郭華丞</t>
  </si>
  <si>
    <t>國立中興大學 電機資訊學院</t>
  </si>
  <si>
    <t>楊谷章</t>
  </si>
  <si>
    <t>國立中興大學 資訊科學與工程學系</t>
  </si>
  <si>
    <t>張延任</t>
  </si>
  <si>
    <t>國立中興大學 電機工程學系</t>
  </si>
  <si>
    <t>賴永康</t>
  </si>
  <si>
    <t>國立中興大學 光電工程研究所</t>
  </si>
  <si>
    <t>張書通</t>
  </si>
  <si>
    <t>國立中興大學 通訊工程研究所</t>
  </si>
  <si>
    <t>翁芳標</t>
    <phoneticPr fontId="4" type="noConversion"/>
  </si>
  <si>
    <t>國立中興大學 電機資訊學院學士班</t>
  </si>
  <si>
    <t>王行健</t>
  </si>
  <si>
    <t>國立中興大學 工學院</t>
  </si>
  <si>
    <t>楊明德</t>
    <phoneticPr fontId="4" type="noConversion"/>
  </si>
  <si>
    <t>國立中興大學 化學工程學系</t>
  </si>
  <si>
    <t>陳志銘</t>
    <phoneticPr fontId="4" type="noConversion"/>
  </si>
  <si>
    <t>國立中興大學 材料科學與工程學系</t>
  </si>
  <si>
    <t>蔡佳霖</t>
  </si>
  <si>
    <t>國立中興大學 機械工程學系</t>
  </si>
  <si>
    <t>吳嘉哲</t>
  </si>
  <si>
    <t>國立中興大學 精密工程研究所</t>
  </si>
  <si>
    <t>劉柏良</t>
  </si>
  <si>
    <t>國立中興大學 生醫工程研究所</t>
  </si>
  <si>
    <t>程德勝</t>
  </si>
  <si>
    <t>國立中興大學 微生物暨公共衛生學研究所</t>
  </si>
  <si>
    <t>徐維莉</t>
    <phoneticPr fontId="4" type="noConversion"/>
  </si>
  <si>
    <t>國立中興大學 前瞻理工科技研究中心</t>
  </si>
  <si>
    <t>裴靜偉</t>
    <phoneticPr fontId="4" type="noConversion"/>
  </si>
  <si>
    <t>國立中興大學 生物科技發展中心</t>
  </si>
  <si>
    <t>陳健尉</t>
  </si>
  <si>
    <t>國立中興大學 創新產業暨國際學院</t>
  </si>
  <si>
    <t>王升陽</t>
  </si>
  <si>
    <t>國立成功大學 研究發展處</t>
  </si>
  <si>
    <t>70101 臺南市大學路 1 號</t>
  </si>
  <si>
    <t>林財富</t>
  </si>
  <si>
    <t>國立成功大學 生物科技中心</t>
  </si>
  <si>
    <t>賴明德</t>
    <phoneticPr fontId="4" type="noConversion"/>
  </si>
  <si>
    <t>副校長/中心主任</t>
    <phoneticPr fontId="26" type="noConversion"/>
  </si>
  <si>
    <t>國立成功大學 產學創新總中心/生物化學暨分子生物學研究所</t>
    <phoneticPr fontId="4" type="noConversion"/>
  </si>
  <si>
    <t>莊偉哲</t>
  </si>
  <si>
    <t>主任/所長</t>
    <phoneticPr fontId="26" type="noConversion"/>
  </si>
  <si>
    <t>國立成功大學 醫學院</t>
  </si>
  <si>
    <t>沈延盛</t>
  </si>
  <si>
    <t>國立成功大學 微生物及免疫學研究所</t>
  </si>
  <si>
    <t>陳舜華</t>
  </si>
  <si>
    <t>國立成功大學 食品安全衛生暨風險管理研究所</t>
  </si>
  <si>
    <t>國立成功大學 口腔醫學研究所 /牙醫學系</t>
  </si>
  <si>
    <t>莊淑芬</t>
  </si>
  <si>
    <t>所長/主任</t>
    <phoneticPr fontId="4" type="noConversion"/>
  </si>
  <si>
    <t>國立成功大學 基礎醫學研究所</t>
  </si>
  <si>
    <t>蔡少正</t>
  </si>
  <si>
    <t>國立成功大學 分子醫學研究所</t>
  </si>
  <si>
    <t>國立成功大學 醫學系</t>
  </si>
  <si>
    <t>國立成功大學 臨床醫學研究所</t>
  </si>
  <si>
    <t>劉秉彥</t>
  </si>
  <si>
    <t>國立成功大學 生理學研究所</t>
  </si>
  <si>
    <t>張雅雯</t>
  </si>
  <si>
    <t>國立成功大學 細胞生物與解剖學研究所</t>
  </si>
  <si>
    <t>莫凡毅</t>
    <phoneticPr fontId="4" type="noConversion"/>
  </si>
  <si>
    <t>國立成功大學 護理學系</t>
  </si>
  <si>
    <t>國立成功大學 醫學檢驗生物技術學系</t>
  </si>
  <si>
    <t>黃暉升</t>
  </si>
  <si>
    <t>國立成功大學 物理治療學系</t>
  </si>
  <si>
    <t>林呈鳳</t>
  </si>
  <si>
    <t>國立成功大學 職能治療學系</t>
  </si>
  <si>
    <t>林玲伊</t>
  </si>
  <si>
    <t>國立成功大學 健康照護科學研究所</t>
  </si>
  <si>
    <t>翁慧卿</t>
  </si>
  <si>
    <t>國立成功大學 藥理學研究所</t>
  </si>
  <si>
    <t>陳炳焜</t>
  </si>
  <si>
    <t>國立成功大學 臨床藥學與藥物科技研究所/藥學系</t>
  </si>
  <si>
    <t>蔡瑞真</t>
  </si>
  <si>
    <t>國立成功大學 公共衛生研究所</t>
  </si>
  <si>
    <t>胡淑貞</t>
  </si>
  <si>
    <t>國立成功大學 環境醫學研究所</t>
  </si>
  <si>
    <t>林明彥</t>
    <phoneticPr fontId="4" type="noConversion"/>
  </si>
  <si>
    <t>國立成功大學 老年學研究所</t>
  </si>
  <si>
    <t>白明奇</t>
  </si>
  <si>
    <t>國立成功大學 人工智慧機器人碩士學位學程</t>
  </si>
  <si>
    <t>連震杰</t>
    <phoneticPr fontId="4" type="noConversion"/>
  </si>
  <si>
    <t>學程主任</t>
    <phoneticPr fontId="4" type="noConversion"/>
  </si>
  <si>
    <t>國立成功大學 智慧運算碩士學位學程</t>
  </si>
  <si>
    <t>林英超</t>
    <phoneticPr fontId="4" type="noConversion"/>
  </si>
  <si>
    <t>國立成功大學 工學院</t>
  </si>
  <si>
    <t>詹錢登</t>
    <phoneticPr fontId="4" type="noConversion"/>
  </si>
  <si>
    <t>國立成功大學 化學工程學系</t>
  </si>
  <si>
    <t>鄧熙聖</t>
  </si>
  <si>
    <t>國立成功大學 材料科學及工程學系</t>
  </si>
  <si>
    <t>郭昌恕</t>
  </si>
  <si>
    <t>國立成功大學 工程科學系</t>
  </si>
  <si>
    <t>潘文峰</t>
    <phoneticPr fontId="4" type="noConversion"/>
  </si>
  <si>
    <t>國立成功大學 機械工程學系</t>
  </si>
  <si>
    <t>屈子正</t>
  </si>
  <si>
    <t>國立成功大學 生物醫學工程學系</t>
  </si>
  <si>
    <t>葉明龍</t>
  </si>
  <si>
    <t>國立成功大學 資源工程學系</t>
  </si>
  <si>
    <t>徐國錦</t>
  </si>
  <si>
    <t>國立成功大學 生物科學與科技學院</t>
  </si>
  <si>
    <t>簡伯武</t>
  </si>
  <si>
    <t>國立成功大學 生命科學系</t>
  </si>
  <si>
    <t>黃浩仁</t>
    <phoneticPr fontId="4" type="noConversion"/>
  </si>
  <si>
    <t>國立成功大學 熱帶植物與微生物科學研究所</t>
  </si>
  <si>
    <t>蔣鎮宇</t>
    <phoneticPr fontId="4" type="noConversion"/>
  </si>
  <si>
    <t>國立成功大學 生物科技與產業科學系</t>
  </si>
  <si>
    <t>陳宗嶽</t>
  </si>
  <si>
    <t>國立成功大學 理學院</t>
  </si>
  <si>
    <t>陳淑慧</t>
  </si>
  <si>
    <t>國立成功大學 化學系</t>
  </si>
  <si>
    <t>蕭世裕</t>
    <phoneticPr fontId="4" type="noConversion"/>
  </si>
  <si>
    <t>國立成功大學 物理學系</t>
  </si>
  <si>
    <t>羅光耀</t>
  </si>
  <si>
    <t>國立成功大學 光電科學與工程學系</t>
  </si>
  <si>
    <t>賴韋志</t>
    <phoneticPr fontId="4" type="noConversion"/>
  </si>
  <si>
    <t>國立成功大學 電機資訊學院</t>
  </si>
  <si>
    <t>詹寶珠</t>
    <phoneticPr fontId="4" type="noConversion"/>
  </si>
  <si>
    <t>國立成功大學 資訊工程學系</t>
  </si>
  <si>
    <t>張燕光</t>
    <phoneticPr fontId="4" type="noConversion"/>
  </si>
  <si>
    <t>國立成功大學 電腦與通信工程研究所</t>
  </si>
  <si>
    <t>張志文</t>
    <phoneticPr fontId="4" type="noConversion"/>
  </si>
  <si>
    <t>國立成功大學 醫學資訊研究所</t>
  </si>
  <si>
    <t>王士豪</t>
    <phoneticPr fontId="4" type="noConversion"/>
  </si>
  <si>
    <t>國立成功大學 電機工程學系</t>
  </si>
  <si>
    <t>國立成功大學 微電子工程研究所</t>
  </si>
  <si>
    <t>江孟學</t>
  </si>
  <si>
    <t>國立成功大學 製造資訊與系統研究所</t>
  </si>
  <si>
    <t>陳朝鈞</t>
  </si>
  <si>
    <t>國立宜蘭大學 研究發展處</t>
  </si>
  <si>
    <t>26047 宜蘭縣宜蘭市神農路  1 段 1 號</t>
  </si>
  <si>
    <t>李欣運</t>
    <phoneticPr fontId="4" type="noConversion"/>
  </si>
  <si>
    <t>國立宜蘭大學 工學院</t>
  </si>
  <si>
    <t>江漢全</t>
    <phoneticPr fontId="4" type="noConversion"/>
  </si>
  <si>
    <t>國立宜蘭大學 化學工程與材料工程學系</t>
  </si>
  <si>
    <t>吳宏達</t>
    <phoneticPr fontId="4" type="noConversion"/>
  </si>
  <si>
    <t>國立宜蘭大學 環境工程學系</t>
  </si>
  <si>
    <t>謝哲隆</t>
    <phoneticPr fontId="4" type="noConversion"/>
  </si>
  <si>
    <t>國立宜蘭大學 機械與機電工程學系</t>
  </si>
  <si>
    <t>陳正虎</t>
    <phoneticPr fontId="4" type="noConversion"/>
  </si>
  <si>
    <t>國立宜蘭大學 電機資訊學院</t>
  </si>
  <si>
    <t>游竹</t>
  </si>
  <si>
    <t>國立宜蘭大學 電機工程學系</t>
  </si>
  <si>
    <t>錢膺仁</t>
  </si>
  <si>
    <t>國立宜蘭大學 電子工程學系</t>
  </si>
  <si>
    <t>吳錫聰</t>
    <phoneticPr fontId="4" type="noConversion"/>
  </si>
  <si>
    <t>國立宜蘭大學 資訊工程學系</t>
  </si>
  <si>
    <t>夏至賢</t>
    <phoneticPr fontId="4" type="noConversion"/>
  </si>
  <si>
    <t>國立宜蘭大學 生物資源學院</t>
  </si>
  <si>
    <t>陳威戎</t>
  </si>
  <si>
    <t>國立宜蘭大學 生物機電工程學系</t>
  </si>
  <si>
    <t>林連雄</t>
  </si>
  <si>
    <t>國立宜蘭大學 食品科學系</t>
  </si>
  <si>
    <t>林世斌</t>
  </si>
  <si>
    <t>國立宜蘭大學 生物技術與動物科學系</t>
  </si>
  <si>
    <t>花國鋒</t>
    <phoneticPr fontId="4" type="noConversion"/>
  </si>
  <si>
    <t>國立東華大學 研究發展處</t>
  </si>
  <si>
    <t>97401 花蓮縣壽豐鄉志學村大學路  2 段 1 號</t>
  </si>
  <si>
    <t>孟培傑</t>
    <phoneticPr fontId="4" type="noConversion"/>
  </si>
  <si>
    <t>研發長</t>
    <phoneticPr fontId="5" type="noConversion"/>
  </si>
  <si>
    <t>國立東華大學 資訊管理學系</t>
  </si>
  <si>
    <t>侯佳利</t>
  </si>
  <si>
    <t>國立東華大學 理工學院</t>
  </si>
  <si>
    <t>郭永綱</t>
  </si>
  <si>
    <t>國立東華大學 生命科學系</t>
  </si>
  <si>
    <t>袁大鈞</t>
  </si>
  <si>
    <t>國立東華大學 化學系</t>
  </si>
  <si>
    <t>劉福成</t>
    <phoneticPr fontId="4" type="noConversion"/>
  </si>
  <si>
    <t>國立東華大學 物理學系</t>
  </si>
  <si>
    <t>彭文平</t>
    <phoneticPr fontId="4" type="noConversion"/>
  </si>
  <si>
    <t>國立東華大學 資訊工程學系</t>
  </si>
  <si>
    <t>江政欽</t>
  </si>
  <si>
    <t>國立東華大學 材料科學與工程學系</t>
  </si>
  <si>
    <t>傅彥培</t>
  </si>
  <si>
    <t>國立東華大學 電機工程學系</t>
  </si>
  <si>
    <t>林群傑</t>
  </si>
  <si>
    <t>國立東華大學 光電工程學系</t>
  </si>
  <si>
    <t>林楚軒</t>
  </si>
  <si>
    <t>國立虎尾科技大學 研究發展處</t>
  </si>
  <si>
    <t>63201 雲林縣虎尾鎮文化路 64 號</t>
  </si>
  <si>
    <t>楊授印</t>
    <phoneticPr fontId="4" type="noConversion"/>
  </si>
  <si>
    <t>國立虎尾科技大學 智能機械與智慧製造研究中心</t>
  </si>
  <si>
    <t>沈金鐘</t>
  </si>
  <si>
    <t>主任</t>
    <phoneticPr fontId="26" type="noConversion"/>
  </si>
  <si>
    <t>國立虎尾科技大學 工程學院</t>
  </si>
  <si>
    <t>何智廷</t>
  </si>
  <si>
    <t>國立虎尾科技大學 材料科學與工程系</t>
  </si>
  <si>
    <t>方昭訓</t>
    <phoneticPr fontId="4" type="noConversion"/>
  </si>
  <si>
    <t>國立虎尾科技大學 自動化工程系</t>
  </si>
  <si>
    <t>李政道</t>
  </si>
  <si>
    <t>國立虎尾科技大學 動力機械工程系</t>
  </si>
  <si>
    <t>魏進忠</t>
  </si>
  <si>
    <t>國立虎尾科技大學 機械設計工程系</t>
  </si>
  <si>
    <t>黃自貴</t>
  </si>
  <si>
    <t>國立虎尾科技大學 機械與電腦輔助工程系</t>
  </si>
  <si>
    <t>鄭芳松</t>
    <phoneticPr fontId="4" type="noConversion"/>
  </si>
  <si>
    <t>國立虎尾科技大學 電機資訊學院</t>
  </si>
  <si>
    <t>莊為群</t>
  </si>
  <si>
    <t>國立虎尾科技大學 資訊工程系</t>
  </si>
  <si>
    <t>許乙清</t>
    <phoneticPr fontId="4" type="noConversion"/>
  </si>
  <si>
    <t>國立虎尾科技大學 電機工程系</t>
  </si>
  <si>
    <t>鄭佳炘</t>
  </si>
  <si>
    <t>國立虎尾科技大學 電子工程系</t>
  </si>
  <si>
    <t>水瑞鐏</t>
  </si>
  <si>
    <t>國立虎尾科技大學 光電工程系</t>
  </si>
  <si>
    <t>鄭錦隆</t>
    <phoneticPr fontId="4" type="noConversion"/>
  </si>
  <si>
    <t>國立虎尾科技大學 資訊管理系</t>
  </si>
  <si>
    <t>吳純慧</t>
  </si>
  <si>
    <t>國立虎尾科技大學 文理學院</t>
  </si>
  <si>
    <t>羅朝村</t>
  </si>
  <si>
    <t>國立虎尾科技大學 生物科技系</t>
  </si>
  <si>
    <t>林家驊</t>
    <phoneticPr fontId="4" type="noConversion"/>
  </si>
  <si>
    <t>國立虎尾科技大學 農業科技系</t>
  </si>
  <si>
    <t>戴守谷</t>
  </si>
  <si>
    <t>國立金門大學 研究發展處</t>
  </si>
  <si>
    <t>89250 金門縣金寧鄉大學路  1 號</t>
  </si>
  <si>
    <t>翁克偉</t>
  </si>
  <si>
    <t>國立金門大學 理工學院</t>
  </si>
  <si>
    <t>馮玄明</t>
  </si>
  <si>
    <t>國立金門大學 資訊工程學系</t>
  </si>
  <si>
    <t>趙于翔</t>
  </si>
  <si>
    <t>國立金門大學 電子工程學系</t>
  </si>
  <si>
    <t>李金譚</t>
  </si>
  <si>
    <t>國立金門大學 食品科學系</t>
  </si>
  <si>
    <t>賴盈璋</t>
    <phoneticPr fontId="4" type="noConversion"/>
  </si>
  <si>
    <t>國立金門大學 健康護理學院</t>
  </si>
  <si>
    <t>翁瑞宏</t>
  </si>
  <si>
    <t>國立金門大學 護理學系</t>
  </si>
  <si>
    <t>黃玉苹</t>
    <phoneticPr fontId="4" type="noConversion"/>
  </si>
  <si>
    <t>國立金門大學 長期照護學系</t>
  </si>
  <si>
    <t>謝嫣娉</t>
    <phoneticPr fontId="4" type="noConversion"/>
  </si>
  <si>
    <t>國立屏東大學 研究發展處</t>
  </si>
  <si>
    <t>90003 屏東市民生路 4-18 號</t>
  </si>
  <si>
    <t>許華書</t>
  </si>
  <si>
    <t>國立屏東大學 理學院</t>
  </si>
  <si>
    <t>林春榮</t>
  </si>
  <si>
    <t>國立屏東大學 應用化學系</t>
  </si>
  <si>
    <t>黃鐘慶</t>
  </si>
  <si>
    <t>國立屏東大學 應用物理系</t>
  </si>
  <si>
    <t>許慈方</t>
  </si>
  <si>
    <t>國立屏東大學 資訊學院</t>
  </si>
  <si>
    <t>王朱福</t>
  </si>
  <si>
    <t>國立屏東大學 資訊管理學系</t>
  </si>
  <si>
    <t>戴逸民</t>
  </si>
  <si>
    <t>國立屏東大學 資訊科學系</t>
  </si>
  <si>
    <t>蔡進聰</t>
  </si>
  <si>
    <t>國立屏東大學 電腦與通訊學系</t>
  </si>
  <si>
    <t>蘇欣龍</t>
    <phoneticPr fontId="4" type="noConversion"/>
  </si>
  <si>
    <t>國立屏東大學 資訊工程學系</t>
  </si>
  <si>
    <t>李明錡</t>
  </si>
  <si>
    <t>國立屏東大學 智慧機器人學系</t>
  </si>
  <si>
    <t>鄭淵明</t>
  </si>
  <si>
    <t>國立屏東科技大學 研究發展處</t>
  </si>
  <si>
    <t>91201 屏東縣內埔鄉老埤村學府路  1 號</t>
  </si>
  <si>
    <t>陳又嘉</t>
  </si>
  <si>
    <t>國立屏東科技大學 研究總中心</t>
  </si>
  <si>
    <t>洪廷甫</t>
  </si>
  <si>
    <t>主任</t>
    <phoneticPr fontId="26" type="noConversion"/>
  </si>
  <si>
    <t>國立屏東科技大學 工學院</t>
  </si>
  <si>
    <t>李英杰</t>
  </si>
  <si>
    <t>國立屏東科技大學 材料工程研究所</t>
  </si>
  <si>
    <t>李佳言</t>
  </si>
  <si>
    <t>國立屏東科技大學 環境工程與科學系</t>
  </si>
  <si>
    <t xml:space="preserve">黃國林 </t>
    <phoneticPr fontId="4" type="noConversion"/>
  </si>
  <si>
    <t>國立屏東科技大學 機械工程系</t>
  </si>
  <si>
    <t>張莉毓</t>
  </si>
  <si>
    <t>國立屏東科技大學 生物機電工程系</t>
  </si>
  <si>
    <t>李文宗</t>
    <phoneticPr fontId="4" type="noConversion"/>
  </si>
  <si>
    <t>國立屏東科技大學 農學院</t>
  </si>
  <si>
    <t>陳和賢</t>
  </si>
  <si>
    <t>國立屏東科技大學 生物科技系</t>
  </si>
  <si>
    <t>胡紹揚</t>
  </si>
  <si>
    <t>國立屏東科技大學 食品科學系</t>
  </si>
  <si>
    <t>林貞信</t>
  </si>
  <si>
    <t>國立屏東科技大學 食品安全管理研究所</t>
  </si>
  <si>
    <t>邱秋霞</t>
  </si>
  <si>
    <t>國立屏東科技大學 資訊管理系</t>
  </si>
  <si>
    <t>陳灯能</t>
    <phoneticPr fontId="4" type="noConversion"/>
  </si>
  <si>
    <t>國立政治大學 研究發展處</t>
  </si>
  <si>
    <t>11605 臺北市文山區指南路  2 段 64 號</t>
  </si>
  <si>
    <t>倪鳴香</t>
  </si>
  <si>
    <t>國立政治大學 心智、大腦與學習研究中心</t>
  </si>
  <si>
    <t>張葶葶</t>
    <phoneticPr fontId="4" type="noConversion"/>
  </si>
  <si>
    <t>國立政治大學 理學院</t>
  </si>
  <si>
    <t>陸行</t>
  </si>
  <si>
    <t>國立政治大學 神經科學研究所</t>
  </si>
  <si>
    <t>趙知章</t>
  </si>
  <si>
    <t>國立政治大學 應用物理研究所</t>
  </si>
  <si>
    <t>林瑜琤</t>
  </si>
  <si>
    <t>國立政治大學 資訊科學系</t>
  </si>
  <si>
    <t>劉昭麟</t>
  </si>
  <si>
    <t>國立高雄大學 研究發展處</t>
  </si>
  <si>
    <t>81148 高雄市楠梓區高雄大學路 700 號</t>
  </si>
  <si>
    <t>吳松茂</t>
    <phoneticPr fontId="4" type="noConversion"/>
  </si>
  <si>
    <t>國立高雄大學 運動健康與休閒學系</t>
  </si>
  <si>
    <t>張志成</t>
  </si>
  <si>
    <t>國立高雄大學 資訊管理學系</t>
  </si>
  <si>
    <t>丁一賢</t>
  </si>
  <si>
    <t>國立高雄大學 理學院</t>
  </si>
  <si>
    <t>黃士峰</t>
  </si>
  <si>
    <t>國立高雄大學 生命科學系</t>
  </si>
  <si>
    <t>王俊順</t>
  </si>
  <si>
    <t>國立高雄大學 應用化學系</t>
  </si>
  <si>
    <t>李頂瑜</t>
  </si>
  <si>
    <t>國立高雄大學 應用物理學系</t>
  </si>
  <si>
    <t>胡裕民</t>
    <phoneticPr fontId="4" type="noConversion"/>
  </si>
  <si>
    <t>國立高雄大學 工學院</t>
  </si>
  <si>
    <t>袁菁</t>
  </si>
  <si>
    <t>國立高雄大學 資訊工程學系</t>
  </si>
  <si>
    <t>張保榮</t>
  </si>
  <si>
    <t>國立高雄大學 化學工程及材料工程學系</t>
  </si>
  <si>
    <t>林宏殷</t>
    <phoneticPr fontId="4" type="noConversion"/>
  </si>
  <si>
    <t>國立高雄大學 電機工程學系</t>
  </si>
  <si>
    <t>陳春僥</t>
  </si>
  <si>
    <t>國立高雄科技大學 研究發展處</t>
  </si>
  <si>
    <t>80778 高雄市三民區建工路 415 號</t>
  </si>
  <si>
    <t>郭俊賢</t>
  </si>
  <si>
    <t>國立高雄科技大學 產學營運處/機電工程系</t>
  </si>
  <si>
    <t>82445 高雄市燕巢區大學路  1 號</t>
  </si>
  <si>
    <t>謝其昌</t>
    <phoneticPr fontId="26" type="noConversion"/>
  </si>
  <si>
    <t>產學長/主任</t>
    <phoneticPr fontId="26" type="noConversion"/>
  </si>
  <si>
    <t>國立高雄科技大學 工學院</t>
  </si>
  <si>
    <t>吳忠信</t>
  </si>
  <si>
    <t>國立高雄科技大學 化學工程與材料工程系</t>
  </si>
  <si>
    <t>高立衡</t>
  </si>
  <si>
    <t>國立高雄科技大學 環境與安全衛生工程系</t>
  </si>
  <si>
    <t>賴俊吉</t>
    <phoneticPr fontId="4" type="noConversion"/>
  </si>
  <si>
    <t>國立高雄科技大學 機械工程系</t>
  </si>
  <si>
    <t>方得華</t>
  </si>
  <si>
    <t>國立高雄科技大學 模具工程系</t>
  </si>
  <si>
    <t>林恆勝</t>
  </si>
  <si>
    <t>國立高雄科技大學 土木工程系</t>
  </si>
  <si>
    <t>郭文田</t>
    <phoneticPr fontId="4" type="noConversion"/>
  </si>
  <si>
    <t>國立高雄科技大學 電機與資訊學院</t>
  </si>
  <si>
    <t>黃文祥</t>
    <phoneticPr fontId="4" type="noConversion"/>
  </si>
  <si>
    <t>代理院長</t>
    <phoneticPr fontId="4" type="noConversion"/>
  </si>
  <si>
    <t>國立高雄科技大學 資訊工程系</t>
  </si>
  <si>
    <t>張雲龍</t>
    <phoneticPr fontId="4" type="noConversion"/>
  </si>
  <si>
    <t>代理主任</t>
    <phoneticPr fontId="4" type="noConversion"/>
  </si>
  <si>
    <t>國立高雄科技大學 光電工程研究所</t>
  </si>
  <si>
    <t>陳華明</t>
  </si>
  <si>
    <t>國立高雄科技大學 電腦與通訊工程系</t>
  </si>
  <si>
    <t>萬欽德</t>
  </si>
  <si>
    <t>國立高雄科技大學 電機工程系</t>
  </si>
  <si>
    <t>梁廷宇</t>
  </si>
  <si>
    <t>國立高雄科技大學 電訊工程系</t>
  </si>
  <si>
    <t>劉芳宗</t>
  </si>
  <si>
    <t>國立高雄科技大學 資訊管理系</t>
  </si>
  <si>
    <t>蘇國瑋</t>
  </si>
  <si>
    <t>國立高雄師範大學 研究發展處 / 創新育成中心</t>
    <phoneticPr fontId="4" type="noConversion"/>
  </si>
  <si>
    <t>80201 高雄市苓雅區和平一路 116 號</t>
  </si>
  <si>
    <t>謝建元</t>
  </si>
  <si>
    <t>國立高雄師範大學 人工智慧研發產學中心</t>
  </si>
  <si>
    <t>余遠澤</t>
  </si>
  <si>
    <t>主任</t>
    <phoneticPr fontId="4" type="noConversion"/>
  </si>
  <si>
    <t>國立高雄師範大學 科技學院</t>
  </si>
  <si>
    <t>鄭伯壎</t>
  </si>
  <si>
    <t>國立高雄師範大學 軟體工程與管理學系</t>
  </si>
  <si>
    <t xml:space="preserve">李文廷 </t>
    <phoneticPr fontId="4" type="noConversion"/>
  </si>
  <si>
    <t>國立高雄師範大學 電子工程學系</t>
  </si>
  <si>
    <t>羅有龍</t>
    <phoneticPr fontId="4" type="noConversion"/>
  </si>
  <si>
    <t>國立高雄師範大學 電機工程學系</t>
  </si>
  <si>
    <t>黃富鑫</t>
  </si>
  <si>
    <t>國立高雄師範大學 理學院</t>
  </si>
  <si>
    <t>洪振方</t>
  </si>
  <si>
    <t>國立高雄師範大學 生物科技系</t>
  </si>
  <si>
    <t>陳建成</t>
    <phoneticPr fontId="4" type="noConversion"/>
  </si>
  <si>
    <t>國立高雄師範大學 化學系</t>
  </si>
  <si>
    <t>俞仁渭</t>
  </si>
  <si>
    <t>國立高雄師範大學 物理學系</t>
  </si>
  <si>
    <t>柯景元</t>
    <phoneticPr fontId="4" type="noConversion"/>
  </si>
  <si>
    <t>國立清華大學 研究發展處 / 國際產學營運總中心</t>
  </si>
  <si>
    <t>30013 新竹市光復路 2 段 101 號</t>
  </si>
  <si>
    <t>曾繁根</t>
  </si>
  <si>
    <t>研發長 / 主任</t>
    <phoneticPr fontId="4" type="noConversion"/>
  </si>
  <si>
    <t>國立清華大學 生命科學院</t>
  </si>
  <si>
    <t>高瑞和</t>
  </si>
  <si>
    <t>國立清華大學 生物科技研究所 / 生命科學系</t>
  </si>
  <si>
    <t>汪宏達</t>
    <phoneticPr fontId="4" type="noConversion"/>
  </si>
  <si>
    <t>所長 / 主任</t>
    <phoneticPr fontId="4" type="noConversion"/>
  </si>
  <si>
    <t>國立清華大學 分子與細胞生物研究所</t>
  </si>
  <si>
    <t>林立元</t>
  </si>
  <si>
    <t>國立清華大學 生物資訊與結構生物研究所</t>
  </si>
  <si>
    <t>楊立威</t>
  </si>
  <si>
    <t>國立清華大學 分子醫學研究所</t>
  </si>
  <si>
    <t>高茂傑</t>
  </si>
  <si>
    <t>國立清華大學 生命科學院學士班</t>
  </si>
  <si>
    <t>蘇士哲</t>
  </si>
  <si>
    <t>國立清華大學 系統神經科學研究所</t>
  </si>
  <si>
    <t>羅中泉</t>
  </si>
  <si>
    <t>國立清華大學 醫學科學系</t>
  </si>
  <si>
    <t>陳令儀</t>
  </si>
  <si>
    <t>國立清華大學 分析與環境科學研究所</t>
  </si>
  <si>
    <t>李清福</t>
  </si>
  <si>
    <t>國立清華大學 核子工程與科學研究所</t>
  </si>
  <si>
    <t>許榮鈞</t>
  </si>
  <si>
    <t>國立清華大學 生醫工程與環境科學系</t>
  </si>
  <si>
    <t>葉秩光</t>
  </si>
  <si>
    <t>國立清華大學 工程與系統科學系</t>
  </si>
  <si>
    <t>張廖貴</t>
    <phoneticPr fontId="4" type="noConversion"/>
  </si>
  <si>
    <t>國立清華大學 原子科學院學士班</t>
  </si>
  <si>
    <t>黃郁棻</t>
  </si>
  <si>
    <t>國立清華大學 理學院</t>
  </si>
  <si>
    <t>蔡孟傑</t>
    <phoneticPr fontId="4" type="noConversion"/>
  </si>
  <si>
    <t>國立清華大學 化學系</t>
  </si>
  <si>
    <t>江昀緯</t>
    <phoneticPr fontId="4" type="noConversion"/>
  </si>
  <si>
    <t>國立清華大學 物理學系</t>
  </si>
  <si>
    <t>林登松</t>
  </si>
  <si>
    <t>國立清華大學 理學院學士班</t>
  </si>
  <si>
    <t>蔡易州</t>
  </si>
  <si>
    <t>國立清華大學 電機資訊學院</t>
  </si>
  <si>
    <t>黃能富</t>
  </si>
  <si>
    <t>國立清華大學 資訊工程學系</t>
  </si>
  <si>
    <t>王廷基</t>
  </si>
  <si>
    <t>國立清華大學 資訊安全研究所</t>
  </si>
  <si>
    <t>孫宏民</t>
  </si>
  <si>
    <t>國立清華大學 資訊系統與應用研究所</t>
  </si>
  <si>
    <t>邱瀞德</t>
  </si>
  <si>
    <t>國立清華大學 電機工程學系</t>
  </si>
  <si>
    <t>劉靖家</t>
  </si>
  <si>
    <t>國立清華大學 電子工程研究所</t>
  </si>
  <si>
    <t>盧向成</t>
  </si>
  <si>
    <t>國立清華大學 光電工程研究所</t>
  </si>
  <si>
    <t>林凡異</t>
  </si>
  <si>
    <t>國立清華大學 通訊工程研究所</t>
  </si>
  <si>
    <t>黃元豪</t>
  </si>
  <si>
    <t>國立清華大學 電機資訊學院學士班</t>
  </si>
  <si>
    <t>韓永楷</t>
  </si>
  <si>
    <t>國立清華大學 工學院</t>
  </si>
  <si>
    <t>賴志煌</t>
  </si>
  <si>
    <t>國立清華大學 化學工程學系</t>
  </si>
  <si>
    <t>蔡德豪</t>
    <phoneticPr fontId="4" type="noConversion"/>
  </si>
  <si>
    <t>國立清華大學 材料科學工程學系</t>
  </si>
  <si>
    <t>張守一</t>
  </si>
  <si>
    <t>國立清華大學 動力機械工程學系</t>
  </si>
  <si>
    <t>丁川康</t>
  </si>
  <si>
    <t>國立清華大學 工業工程與工程管理學系</t>
  </si>
  <si>
    <t>吳建瑋</t>
  </si>
  <si>
    <t>國立清華大學 生物醫學工程研究所</t>
  </si>
  <si>
    <t>鄭兆珉</t>
    <phoneticPr fontId="4" type="noConversion"/>
  </si>
  <si>
    <t>國立清華大學 奈米工程與微系統研究所</t>
  </si>
  <si>
    <t>李昇憲</t>
  </si>
  <si>
    <t>國立清華大學 工學院學士班</t>
  </si>
  <si>
    <t>國立陽明交通大學 研發處</t>
  </si>
  <si>
    <t>30010 新竹市大學路 1001 號</t>
  </si>
  <si>
    <t>蔡金吾</t>
    <phoneticPr fontId="26" type="noConversion"/>
  </si>
  <si>
    <t>11221 臺北市北投區立農街  2 段 155 號</t>
  </si>
  <si>
    <t>劉柏村</t>
    <phoneticPr fontId="26" type="noConversion"/>
  </si>
  <si>
    <t>校區研發長</t>
    <phoneticPr fontId="26" type="noConversion"/>
  </si>
  <si>
    <t>國立陽明交通大學 陽明校區研究總中心</t>
  </si>
  <si>
    <t>楊世偉</t>
    <phoneticPr fontId="26" type="noConversion"/>
  </si>
  <si>
    <t>主任</t>
    <phoneticPr fontId="26" type="noConversion"/>
  </si>
  <si>
    <t>國立陽明交通大學 物聯網智慧系統研究中心</t>
  </si>
  <si>
    <t>李大嵩</t>
    <phoneticPr fontId="26" type="noConversion"/>
  </si>
  <si>
    <t>國立陽明交通大學 中華電信-交大創新研究中心</t>
  </si>
  <si>
    <t>王蒞君</t>
    <phoneticPr fontId="26" type="noConversion"/>
  </si>
  <si>
    <t>國立陽明交通大學 廣達-交大聯合AI研究中心</t>
  </si>
  <si>
    <t>林一平</t>
    <phoneticPr fontId="26" type="noConversion"/>
  </si>
  <si>
    <t>國立陽明交通大學 工學院 / 環境工程研究所</t>
  </si>
  <si>
    <t>林志平</t>
    <phoneticPr fontId="4" type="noConversion"/>
  </si>
  <si>
    <t>院長/所長</t>
    <phoneticPr fontId="4" type="noConversion"/>
  </si>
  <si>
    <t>國立陽明交通大學 材料科學與工程學系</t>
  </si>
  <si>
    <t>劉增豐</t>
    <phoneticPr fontId="4" type="noConversion"/>
  </si>
  <si>
    <t>國立陽明交通大學 機械工程學系</t>
  </si>
  <si>
    <t>楊秉祥</t>
  </si>
  <si>
    <t>國立陽明交通大學 牙醫學院</t>
  </si>
  <si>
    <t>張國威</t>
    <phoneticPr fontId="26" type="noConversion"/>
  </si>
  <si>
    <t>院長</t>
    <phoneticPr fontId="26" type="noConversion"/>
  </si>
  <si>
    <t>國立陽明交通大學 牙醫學系</t>
  </si>
  <si>
    <t>楊政杰</t>
    <phoneticPr fontId="26" type="noConversion"/>
  </si>
  <si>
    <t>國立陽明交通大學 口腔生物研究所</t>
  </si>
  <si>
    <t>黎萬君</t>
    <phoneticPr fontId="26" type="noConversion"/>
  </si>
  <si>
    <t>所長</t>
    <phoneticPr fontId="26" type="noConversion"/>
  </si>
  <si>
    <t>國立陽明交通大學 生命科學院</t>
  </si>
  <si>
    <t>連正章</t>
    <phoneticPr fontId="26" type="noConversion"/>
  </si>
  <si>
    <t>國立陽明交通大學 生命科學系暨基因體科學研究所</t>
  </si>
  <si>
    <t>陳俊銘</t>
    <phoneticPr fontId="26" type="noConversion"/>
  </si>
  <si>
    <t>國立陽明交通大學 微生物及免疫學研究所</t>
  </si>
  <si>
    <t>陳念榮</t>
    <phoneticPr fontId="26" type="noConversion"/>
  </si>
  <si>
    <t>國立陽明交通大學 生化暨分子生物研究所</t>
  </si>
  <si>
    <t>鄭子豪</t>
    <phoneticPr fontId="26" type="noConversion"/>
  </si>
  <si>
    <t>國立陽明交通大學 神經科學研究所</t>
  </si>
  <si>
    <t>鄭雅薇</t>
    <phoneticPr fontId="26" type="noConversion"/>
  </si>
  <si>
    <t>國立陽明交通大學 生物科技學院</t>
  </si>
  <si>
    <t>楊進木</t>
  </si>
  <si>
    <t>國立陽明交通大學 生物科技學系</t>
  </si>
  <si>
    <t>趙瑞益</t>
  </si>
  <si>
    <t>國立陽明交通大學 分子醫學與生物工程研究所</t>
  </si>
  <si>
    <t>袁俊傑</t>
  </si>
  <si>
    <t>國立陽明交通大學 生物科技學院產業博士班</t>
  </si>
  <si>
    <t>黃兆祺</t>
    <phoneticPr fontId="26" type="noConversion"/>
  </si>
  <si>
    <t>國立陽明交通大學 生物資訊及系統生物研究所</t>
  </si>
  <si>
    <t>朱智瑋</t>
  </si>
  <si>
    <t>國立陽明交通大學 生物醫學暨工程學院/ 生物醫學工程學系</t>
  </si>
  <si>
    <t>林峻立</t>
    <phoneticPr fontId="26" type="noConversion"/>
  </si>
  <si>
    <t>院長/主任</t>
    <phoneticPr fontId="26" type="noConversion"/>
  </si>
  <si>
    <t>國立陽明交通大學 生醫光電研究所 / 影像與生醫光電研究所</t>
  </si>
  <si>
    <t>林伯昰</t>
    <phoneticPr fontId="26" type="noConversion"/>
  </si>
  <si>
    <t>國立陽明交通大學 醫學生物技術暨檢驗學系</t>
  </si>
  <si>
    <t>吳俊忠</t>
    <phoneticPr fontId="26" type="noConversion"/>
  </si>
  <si>
    <t>國立陽明交通大學 生物醫學影像暨放射科學系</t>
  </si>
  <si>
    <t>楊逢羿</t>
    <phoneticPr fontId="26" type="noConversion"/>
  </si>
  <si>
    <t>國立陽明交通大學 物理治療暨輔助科技學系</t>
  </si>
  <si>
    <t>蔡美文</t>
    <phoneticPr fontId="26" type="noConversion"/>
  </si>
  <si>
    <t>國立陽明交通大學 光電學院 / 光電系統研究所</t>
  </si>
  <si>
    <t>71150 台南市歸仁區高發三路301號</t>
  </si>
  <si>
    <t>盧志文</t>
    <phoneticPr fontId="4" type="noConversion"/>
  </si>
  <si>
    <t>國立陽明交通大學 照明與能源光電研究所</t>
  </si>
  <si>
    <t>林秀菊</t>
  </si>
  <si>
    <t>國立陽明交通大學 理學院</t>
  </si>
  <si>
    <t>賴明治</t>
    <phoneticPr fontId="4" type="noConversion"/>
  </si>
  <si>
    <t>國立陽明交通大學 應用化學系</t>
  </si>
  <si>
    <t>吳淑褓</t>
  </si>
  <si>
    <t>國立陽明交通大學 物理研究所</t>
  </si>
  <si>
    <t>孟心飛</t>
  </si>
  <si>
    <t>國立陽明交通大學 電子物理學系</t>
  </si>
  <si>
    <t>林烜輝</t>
  </si>
  <si>
    <t>國立陽明交通大學 智慧科學暨綠能學院</t>
  </si>
  <si>
    <t>曾煜棋</t>
  </si>
  <si>
    <t>國立陽明交通大學 智慧計算與科技研究所 / 智慧與綠能產學研究所</t>
  </si>
  <si>
    <t>張明峰</t>
  </si>
  <si>
    <t>國立陽明交通大學 智慧系統與應用研究所</t>
  </si>
  <si>
    <t>郭志義</t>
  </si>
  <si>
    <t>國立陽明交通大學 電機學院 / 聯發科-交大創新研究中心</t>
  </si>
  <si>
    <t>唐震寰</t>
  </si>
  <si>
    <t>國立陽明交通大學 電機工程學系</t>
  </si>
  <si>
    <t>劉建男</t>
    <phoneticPr fontId="4" type="noConversion"/>
  </si>
  <si>
    <t>國立陽明交通大學 電子研究所</t>
  </si>
  <si>
    <t>國立陽明交通大學 光電工程學系</t>
  </si>
  <si>
    <t>冉曉雯</t>
    <phoneticPr fontId="4" type="noConversion"/>
  </si>
  <si>
    <t>國立陽明交通大學 電信工程研究所</t>
  </si>
  <si>
    <t>伍紹勳</t>
    <phoneticPr fontId="4" type="noConversion"/>
  </si>
  <si>
    <t>國立陽明交通大學 電控工程研究所</t>
  </si>
  <si>
    <t>陳鴻祺</t>
  </si>
  <si>
    <t>國立陽明交通大學 電機學院博士班 / 晶片系統研究中心</t>
  </si>
  <si>
    <t>郭峻因</t>
  </si>
  <si>
    <t>國立陽明交通大學 生醫工程研究所</t>
  </si>
  <si>
    <t>許鉦宗</t>
  </si>
  <si>
    <t>國立陽明交通大學 資訊學院</t>
  </si>
  <si>
    <t>國立陽明交通大學 網路工程研究所</t>
  </si>
  <si>
    <t>林靖茹</t>
  </si>
  <si>
    <t>國立陽明交通大學 資訊工程學系</t>
  </si>
  <si>
    <t>彭文志</t>
  </si>
  <si>
    <t>國立陽明交通大學 資訊科學與工程研究所</t>
  </si>
  <si>
    <t>易志偉</t>
  </si>
  <si>
    <t>國立陽明交通大學 資訊學院博士班</t>
  </si>
  <si>
    <t>陳穎平</t>
  </si>
  <si>
    <t>國立陽明交通大學 數據科學與工程研究所</t>
  </si>
  <si>
    <t>黃俊龍</t>
  </si>
  <si>
    <t>國立陽明交通大學 管理學院</t>
  </si>
  <si>
    <t>鍾惠民</t>
  </si>
  <si>
    <t>國立陽明交通大學 科技管理研究所</t>
  </si>
  <si>
    <t>林亭汝</t>
  </si>
  <si>
    <t>國立陽明交通大學 資訊管理研究所</t>
  </si>
  <si>
    <t>林妙聰</t>
  </si>
  <si>
    <t>國立陽明交通大學 醫學院</t>
  </si>
  <si>
    <t>陳震寰</t>
    <phoneticPr fontId="26" type="noConversion"/>
  </si>
  <si>
    <t>國立陽明交通大學 醫務管理研究所/ 衛生福利研究所</t>
  </si>
  <si>
    <t>林寬佳</t>
    <phoneticPr fontId="26" type="noConversion"/>
  </si>
  <si>
    <t>國立陽明交通大學 生物醫學資訊研究所</t>
  </si>
  <si>
    <t>吳俊穎</t>
    <phoneticPr fontId="26" type="noConversion"/>
  </si>
  <si>
    <t>國立陽明交通大學 醫學系</t>
  </si>
  <si>
    <t>凌憬峰</t>
    <phoneticPr fontId="26" type="noConversion"/>
  </si>
  <si>
    <t>國立陽明交通大學 臨床醫學研究所</t>
  </si>
  <si>
    <t>王錦鈿</t>
    <phoneticPr fontId="26" type="noConversion"/>
  </si>
  <si>
    <t>國立陽明交通大學 生理學研究所</t>
  </si>
  <si>
    <t>阮琪昌</t>
  </si>
  <si>
    <t>國立陽明交通大學 解剖學及細胞生物學研究所</t>
  </si>
  <si>
    <t>鄭瓊娟</t>
    <phoneticPr fontId="26" type="noConversion"/>
  </si>
  <si>
    <t>國立陽明交通大學 急重症醫學研究所</t>
  </si>
  <si>
    <t>國立陽明交通大學 腦科學研究所</t>
  </si>
  <si>
    <t>楊智傑</t>
    <phoneticPr fontId="4" type="noConversion"/>
  </si>
  <si>
    <t>國立陽明交通大學 藥理學研究所</t>
  </si>
  <si>
    <t>嚴錦城</t>
  </si>
  <si>
    <t>國立陽明交通大學 傳統醫藥研究所</t>
  </si>
  <si>
    <t>傅淑玲</t>
    <phoneticPr fontId="26" type="noConversion"/>
  </si>
  <si>
    <t>國立陽明交通大學 公共衛生研究所</t>
  </si>
  <si>
    <t>陳娟瑜</t>
    <phoneticPr fontId="26" type="noConversion"/>
  </si>
  <si>
    <t>國立陽明交通大學 環境與職業衛生研究所</t>
  </si>
  <si>
    <t>紀凱獻</t>
    <phoneticPr fontId="26" type="noConversion"/>
  </si>
  <si>
    <t>國立陽明交通大學 藥物科學院</t>
  </si>
  <si>
    <t>康照洲</t>
    <phoneticPr fontId="26" type="noConversion"/>
  </si>
  <si>
    <t>國立陽明交通大學 藥學系</t>
  </si>
  <si>
    <t>林滿玉</t>
    <phoneticPr fontId="26" type="noConversion"/>
  </si>
  <si>
    <t>國立陽明交通大學 生物藥學研究所</t>
  </si>
  <si>
    <t>黃奇英</t>
    <phoneticPr fontId="26" type="noConversion"/>
  </si>
  <si>
    <t>國立陽明交通大學 食品安全及健康風險評估研究所</t>
  </si>
  <si>
    <t>楊登傑</t>
    <phoneticPr fontId="26" type="noConversion"/>
  </si>
  <si>
    <t>國立陽明交通大學 護理學系</t>
  </si>
  <si>
    <t>童恒新</t>
    <phoneticPr fontId="26" type="noConversion"/>
  </si>
  <si>
    <t>國立陽明交通大學 臨床護理研究所</t>
  </si>
  <si>
    <t>孫秀卿</t>
    <phoneticPr fontId="26" type="noConversion"/>
  </si>
  <si>
    <t>國立陽明交通大學 社區健康照護研究所</t>
  </si>
  <si>
    <t>簡莉盈</t>
    <phoneticPr fontId="26" type="noConversion"/>
  </si>
  <si>
    <t>國立雲林科技大學 研究發展處</t>
  </si>
  <si>
    <t>64002 雲林縣斗六市大學路三段 123 號</t>
  </si>
  <si>
    <t>翁萬德</t>
  </si>
  <si>
    <t>國立雲林科技大學 資訊管理系</t>
  </si>
  <si>
    <t>莊煥銘</t>
  </si>
  <si>
    <t xml:space="preserve">主任 </t>
  </si>
  <si>
    <t>國立雲林科技大學 工程學院</t>
  </si>
  <si>
    <t>王健聰</t>
  </si>
  <si>
    <t xml:space="preserve">院長 </t>
  </si>
  <si>
    <t>國立雲林科技大學 化學工程與材料工程系</t>
  </si>
  <si>
    <t>劉博滔</t>
  </si>
  <si>
    <t>國立雲林科技大學 環境與安全衛生工程系</t>
  </si>
  <si>
    <t>國立雲林科技大學 電機工程系</t>
  </si>
  <si>
    <t>曾萬存</t>
    <phoneticPr fontId="4" type="noConversion"/>
  </si>
  <si>
    <t>國立雲林科技大學 電子工程系</t>
  </si>
  <si>
    <t>楊博惠</t>
  </si>
  <si>
    <t>國立雲林科技大學 資訊工程系</t>
  </si>
  <si>
    <t>郭文中</t>
  </si>
  <si>
    <t>國立雲林科技大學 機械工程系</t>
  </si>
  <si>
    <t>張元震</t>
  </si>
  <si>
    <t>國立雲林科技大學 工程科技研究所</t>
  </si>
  <si>
    <t>張慶龍</t>
  </si>
  <si>
    <t xml:space="preserve">所長 </t>
  </si>
  <si>
    <t>國立雲林科技大學 材料科技研究所</t>
  </si>
  <si>
    <t>陳元宗</t>
  </si>
  <si>
    <t>國立雲林科技大學 休閒運動研究所</t>
  </si>
  <si>
    <t>李宗鴻</t>
  </si>
  <si>
    <t>國立雲林科技大學 未來學院</t>
  </si>
  <si>
    <t>陳維東</t>
  </si>
  <si>
    <t>國立雲林科技大學 未來科技研究中心</t>
  </si>
  <si>
    <t>黃永廣</t>
  </si>
  <si>
    <t>國立雲林科技大學 智動化及監控研究中心</t>
  </si>
  <si>
    <t>吳先晃</t>
  </si>
  <si>
    <t>國立雲林科技大學 工業污染防治研究中心</t>
  </si>
  <si>
    <t>周宗翰</t>
  </si>
  <si>
    <t>國立雲林科技大學 產學與智財育成營運中心</t>
  </si>
  <si>
    <t>郭昭吟</t>
    <phoneticPr fontId="4" type="noConversion"/>
  </si>
  <si>
    <t>產學長</t>
    <phoneticPr fontId="4" type="noConversion"/>
  </si>
  <si>
    <t>國立雲林科技大學 區域產學合作中心</t>
  </si>
  <si>
    <t>廖年淼</t>
  </si>
  <si>
    <t>國立雲林科技大學 營建技術服務暨材料檢測中心</t>
  </si>
  <si>
    <t>賴國龍</t>
  </si>
  <si>
    <t>國立勤益科技大學 研究發展處</t>
  </si>
  <si>
    <t>41170 臺中市太平區坪林里中山路二段 57 號</t>
  </si>
  <si>
    <t>葉彥良</t>
    <phoneticPr fontId="4" type="noConversion"/>
  </si>
  <si>
    <t>國立勤益科技大學 產學營運處/創新育成中心</t>
    <phoneticPr fontId="4" type="noConversion"/>
  </si>
  <si>
    <t>林熊徵</t>
  </si>
  <si>
    <t>國立勤益科技大學 工程學院</t>
  </si>
  <si>
    <t>蔡明義</t>
  </si>
  <si>
    <t>國立勤益科技大學 化工與材料工程系</t>
  </si>
  <si>
    <t>邱維銘</t>
    <phoneticPr fontId="4" type="noConversion"/>
  </si>
  <si>
    <t>國立勤益科技大學 機械工程學系</t>
  </si>
  <si>
    <t>陳聰嘉</t>
  </si>
  <si>
    <t>國立勤益科技大學 資訊管理學系</t>
  </si>
  <si>
    <t>張定原</t>
  </si>
  <si>
    <t>國立勤益科技大學 電資學院</t>
  </si>
  <si>
    <t>陳鴻誠</t>
    <phoneticPr fontId="4" type="noConversion"/>
  </si>
  <si>
    <t xml:space="preserve">代理院長 </t>
    <phoneticPr fontId="4" type="noConversion"/>
  </si>
  <si>
    <t>國立勤益科技大學 資訊工程系</t>
  </si>
  <si>
    <t>楊勝智</t>
  </si>
  <si>
    <t>國立勤益科技大學 電機工程系</t>
  </si>
  <si>
    <t>陳碧雲</t>
  </si>
  <si>
    <t>國立勤益科技大學 電子工程系</t>
  </si>
  <si>
    <t>林水春</t>
  </si>
  <si>
    <t>國立嘉義大學 研究發展處</t>
  </si>
  <si>
    <t>60004 嘉義市東區鹿寮里學府路 300 號</t>
  </si>
  <si>
    <t>徐善德</t>
  </si>
  <si>
    <t>國立嘉義大學 產學營運及推廣處</t>
  </si>
  <si>
    <t>黃健政</t>
  </si>
  <si>
    <t>國立嘉義大學 生物事業管理學系</t>
  </si>
  <si>
    <t>張景行</t>
  </si>
  <si>
    <t>國立嘉義大學 資訊管理學系</t>
  </si>
  <si>
    <t>董和昇</t>
  </si>
  <si>
    <t>國立嘉義大學 生命科學院</t>
  </si>
  <si>
    <t>陳瑞祥</t>
  </si>
  <si>
    <t>國立嘉義大學 生物資源學系</t>
  </si>
  <si>
    <t>許富雄</t>
  </si>
  <si>
    <t>國立嘉義大學 生化科技學系</t>
  </si>
  <si>
    <t>廖慧芬</t>
    <phoneticPr fontId="4" type="noConversion"/>
  </si>
  <si>
    <t>國立嘉義大學 微生物免疫與生物藥學系</t>
  </si>
  <si>
    <t>陳立耿</t>
  </si>
  <si>
    <t>國立嘉義大學 食品科學系</t>
  </si>
  <si>
    <t>許成光</t>
    <phoneticPr fontId="4" type="noConversion"/>
  </si>
  <si>
    <t>國立嘉義大學 理工學院</t>
  </si>
  <si>
    <t>國立嘉義大學 應用化學系</t>
  </si>
  <si>
    <t>李瑜章</t>
  </si>
  <si>
    <t>國立嘉義大學 電子物理學系</t>
  </si>
  <si>
    <t>余昌峰</t>
  </si>
  <si>
    <t>國立嘉義大學 資訊工程學系</t>
  </si>
  <si>
    <t>許政穆</t>
  </si>
  <si>
    <t>國立嘉義大學 電機工程學系</t>
  </si>
  <si>
    <t>謝奇文</t>
  </si>
  <si>
    <t>國立嘉義大學 生物機電工程學系</t>
  </si>
  <si>
    <t>洪敏勝</t>
  </si>
  <si>
    <t>國立嘉義大學 機械與能源工程學系</t>
  </si>
  <si>
    <t>古國隆</t>
  </si>
  <si>
    <t>代理主任</t>
  </si>
  <si>
    <t>國立嘉義大學 農學院</t>
  </si>
  <si>
    <t>林翰謙</t>
  </si>
  <si>
    <t>國立嘉義大學 農藝學系</t>
  </si>
  <si>
    <t>莊愷瑋</t>
  </si>
  <si>
    <t>國立嘉義大學 生物農業科技學系</t>
  </si>
  <si>
    <t>王文德</t>
    <phoneticPr fontId="4" type="noConversion"/>
  </si>
  <si>
    <t>國立彰化師範大學 研究發展處</t>
  </si>
  <si>
    <t>50007 彰化市進德路 1 號</t>
  </si>
  <si>
    <t>王怡舜</t>
    <phoneticPr fontId="4" type="noConversion"/>
  </si>
  <si>
    <t>國立彰化師範大學 理學院</t>
  </si>
  <si>
    <t>李奇英</t>
    <phoneticPr fontId="26" type="noConversion"/>
  </si>
  <si>
    <t>院長</t>
    <phoneticPr fontId="26" type="noConversion"/>
  </si>
  <si>
    <t>國立彰化師範大學 科學教育研究所</t>
  </si>
  <si>
    <t>林淑梤</t>
  </si>
  <si>
    <t>國立彰化師範大學 生物學系</t>
  </si>
  <si>
    <t>謝秋蘭</t>
  </si>
  <si>
    <t>國立彰化師範大學 化學系</t>
  </si>
  <si>
    <t>張智煒</t>
    <phoneticPr fontId="4" type="noConversion"/>
  </si>
  <si>
    <t>國立彰化師範大學 光電科技研究所/物理學系</t>
  </si>
  <si>
    <t>柯宜謀</t>
    <phoneticPr fontId="4" type="noConversion"/>
  </si>
  <si>
    <t>所長 /主任</t>
    <phoneticPr fontId="4" type="noConversion"/>
  </si>
  <si>
    <t>國立彰化師範大學 運動健康研究所</t>
  </si>
  <si>
    <t>江勁彥</t>
  </si>
  <si>
    <t>國立彰化師範大學 工學院</t>
  </si>
  <si>
    <t>賴永齡</t>
  </si>
  <si>
    <t>國立彰化師範大學 資訊工程學系</t>
  </si>
  <si>
    <t>張英超</t>
  </si>
  <si>
    <t>國立彰化師範大學 電機工程學系</t>
  </si>
  <si>
    <t>羅鈞壎</t>
    <phoneticPr fontId="4" type="noConversion"/>
  </si>
  <si>
    <t>國立彰化師範大學 電子工程學系</t>
  </si>
  <si>
    <t>陳棟洲</t>
    <phoneticPr fontId="4" type="noConversion"/>
  </si>
  <si>
    <t>國立彰化師範大學 機電工程學系</t>
  </si>
  <si>
    <t>沈志雄</t>
  </si>
  <si>
    <t>國立暨南國際大學 研究發展處</t>
  </si>
  <si>
    <t>54561 南投縣埔里鎮大學路  1 號</t>
  </si>
  <si>
    <t>郭明裕</t>
    <phoneticPr fontId="4" type="noConversion"/>
  </si>
  <si>
    <t>研發長</t>
    <phoneticPr fontId="4" type="noConversion"/>
  </si>
  <si>
    <t>國立暨南國際大學 資訊管理學系</t>
  </si>
  <si>
    <t>戴榮賦</t>
    <phoneticPr fontId="4" type="noConversion"/>
  </si>
  <si>
    <t>國立暨南國際大學 科技學院</t>
  </si>
  <si>
    <t>蔡勇斌</t>
  </si>
  <si>
    <t>國立暨南國際大學 應用化學系</t>
  </si>
  <si>
    <t>吳景雲</t>
    <phoneticPr fontId="4" type="noConversion"/>
  </si>
  <si>
    <t>國立暨南國際大學 資訊工程學系</t>
  </si>
  <si>
    <t>陳恒佑</t>
  </si>
  <si>
    <t>國立暨南國際大學 應用材料及光電工程學系</t>
  </si>
  <si>
    <t>陳祥</t>
  </si>
  <si>
    <t>國立暨南國際大學 電機工程學系</t>
  </si>
  <si>
    <t>許孟烈</t>
  </si>
  <si>
    <t>國立暨南國際大學 光電科技碩士學位學程</t>
  </si>
  <si>
    <t>蕭桂森</t>
  </si>
  <si>
    <t>國立臺中科技大學 研究發展處</t>
  </si>
  <si>
    <t>40401 臺中巿北區三民路三段 129 號</t>
  </si>
  <si>
    <t>王慈娟</t>
    <phoneticPr fontId="4" type="noConversion"/>
  </si>
  <si>
    <t>國立臺中科技大學 資訊與流通學院</t>
  </si>
  <si>
    <t>黃秀美</t>
  </si>
  <si>
    <t>國立臺中科技大學 資訊管理系</t>
  </si>
  <si>
    <t>陳大仁</t>
    <phoneticPr fontId="4" type="noConversion"/>
  </si>
  <si>
    <t>國立臺中科技大學 資訊工程系</t>
  </si>
  <si>
    <t>洪啟舜</t>
    <phoneticPr fontId="4" type="noConversion"/>
  </si>
  <si>
    <t>國立臺中科技大學 中護健康學院</t>
  </si>
  <si>
    <t>盧冠霖</t>
    <phoneticPr fontId="4" type="noConversion"/>
  </si>
  <si>
    <t>國立臺中科技大學 護理系 ( 科 )</t>
  </si>
  <si>
    <t>楊其璇</t>
    <phoneticPr fontId="4" type="noConversion"/>
  </si>
  <si>
    <t>國立臺中科技大學 老人服務事業管理系 ( 科 )</t>
  </si>
  <si>
    <t>林益永</t>
    <phoneticPr fontId="4" type="noConversion"/>
  </si>
  <si>
    <t>國立臺中科技大學 智慧產業學院</t>
  </si>
  <si>
    <t>林正堅</t>
  </si>
  <si>
    <t>國立臺中教育大學 理學院</t>
  </si>
  <si>
    <t>10671 臺北市和平東路 2 段 134 號</t>
  </si>
  <si>
    <t>陳錦章</t>
    <phoneticPr fontId="26" type="noConversion"/>
  </si>
  <si>
    <t>院長</t>
    <phoneticPr fontId="26" type="noConversion"/>
  </si>
  <si>
    <t>國立臺中教育大學 資訊工程學系</t>
  </si>
  <si>
    <t>徐國勛</t>
    <phoneticPr fontId="26" type="noConversion"/>
  </si>
  <si>
    <t>主任</t>
    <phoneticPr fontId="26" type="noConversion"/>
  </si>
  <si>
    <t>國立臺中教育大學 數位內容科技學系</t>
  </si>
  <si>
    <t>羅日生</t>
    <phoneticPr fontId="26" type="noConversion"/>
  </si>
  <si>
    <t>國立臺北大學 研究發展處</t>
  </si>
  <si>
    <t>23741 新北市三峽區大學路 151 號</t>
  </si>
  <si>
    <t>衛萬明</t>
  </si>
  <si>
    <t>國立臺北大學 電機資訊學院</t>
  </si>
  <si>
    <t>莊東穎</t>
  </si>
  <si>
    <t>國立臺北大學 資訊工程學系</t>
  </si>
  <si>
    <t>吳信龍</t>
  </si>
  <si>
    <t>國立臺北大學 電機工程學系</t>
  </si>
  <si>
    <t>黃弘一</t>
  </si>
  <si>
    <t>國立臺北大學 通訊工程學系</t>
  </si>
  <si>
    <t>謝欣霖</t>
  </si>
  <si>
    <t>國立臺北大學 全球變遷與永續科學研究中心</t>
  </si>
  <si>
    <t>池祥麟</t>
    <phoneticPr fontId="4" type="noConversion"/>
  </si>
  <si>
    <t>國立臺北大學 大數據與智慧城市研究中心</t>
  </si>
  <si>
    <t>黃怡婷</t>
    <phoneticPr fontId="4" type="noConversion"/>
  </si>
  <si>
    <t>國立臺北科技大學 研究發展處</t>
  </si>
  <si>
    <t>10608 臺北市忠孝東路三段  1 號</t>
  </si>
  <si>
    <t>莊賀喬</t>
    <phoneticPr fontId="4" type="noConversion"/>
  </si>
  <si>
    <t>國立臺北科技大學 產學合作處 / 創新育成中心</t>
    <phoneticPr fontId="4" type="noConversion"/>
  </si>
  <si>
    <t>黃聲東</t>
  </si>
  <si>
    <t>處長</t>
    <phoneticPr fontId="26" type="noConversion"/>
  </si>
  <si>
    <t>國立臺北科技大學 工程學院</t>
  </si>
  <si>
    <t>宋裕祺</t>
  </si>
  <si>
    <t>國立臺北科技大學 化學工程與生物科技系</t>
  </si>
  <si>
    <t>鄭智成</t>
  </si>
  <si>
    <t>國立臺北科技大學 分子科學與工程系</t>
  </si>
  <si>
    <t>郭霽慶</t>
    <phoneticPr fontId="4" type="noConversion"/>
  </si>
  <si>
    <t>國立臺北科技大學 材料科學與工程研究所</t>
  </si>
  <si>
    <t>張世賢</t>
    <phoneticPr fontId="4" type="noConversion"/>
  </si>
  <si>
    <t>國立臺北科技大學 資源工程研究所</t>
  </si>
  <si>
    <t>蔡子萱</t>
    <phoneticPr fontId="4" type="noConversion"/>
  </si>
  <si>
    <t>國立臺北科技大學 環境工程與管理研究所</t>
  </si>
  <si>
    <t>王立邦</t>
  </si>
  <si>
    <t>國立臺北科技大學 機電學院</t>
  </si>
  <si>
    <t>李春穎</t>
  </si>
  <si>
    <t>國立臺北科技大學 自動化科技研究所</t>
  </si>
  <si>
    <t>林志哲</t>
  </si>
  <si>
    <t>國立臺北科技大學 機械工程系</t>
  </si>
  <si>
    <t>汪家昌</t>
  </si>
  <si>
    <t>國立臺北科技大學 製造科技研究所</t>
  </si>
  <si>
    <t>許東亞</t>
  </si>
  <si>
    <t>國立臺北科技大學 智慧自動化工程科</t>
  </si>
  <si>
    <t>江卓培</t>
    <phoneticPr fontId="4" type="noConversion"/>
  </si>
  <si>
    <t>國立臺北科技大學 電資學院</t>
  </si>
  <si>
    <t>黃育賢</t>
  </si>
  <si>
    <t>國立臺北科技大學 資訊工程系</t>
  </si>
  <si>
    <t>白敦文</t>
  </si>
  <si>
    <t>國立臺北科技大學 電機工程系</t>
  </si>
  <si>
    <t>劉邦榮</t>
    <phoneticPr fontId="4" type="noConversion"/>
  </si>
  <si>
    <t>國立臺北科技大學 電子工程系</t>
  </si>
  <si>
    <t>蔡偉和</t>
  </si>
  <si>
    <t>國立臺北科技大學 光電工程系</t>
  </si>
  <si>
    <t>陳隆建</t>
  </si>
  <si>
    <t>國立臺北商業大學 研究發展處</t>
  </si>
  <si>
    <t>10051 臺北市中正區濟南路一段321號</t>
  </si>
  <si>
    <t>楊東育</t>
  </si>
  <si>
    <t>國立臺北商業大學 資訊管理系</t>
  </si>
  <si>
    <t>蘇建興</t>
  </si>
  <si>
    <t>國立臺北商業大學 資訊與決策科學研究所</t>
  </si>
  <si>
    <t>廖文華</t>
  </si>
  <si>
    <t>國立臺北教育大學 研究發展處</t>
  </si>
  <si>
    <t>范丙林</t>
  </si>
  <si>
    <t>國立臺北教育大學 理學院</t>
  </si>
  <si>
    <t>翁梓林</t>
    <phoneticPr fontId="26" type="noConversion"/>
  </si>
  <si>
    <t>國立臺北教育大學 自然科學教育學系</t>
  </si>
  <si>
    <t>周金城</t>
    <phoneticPr fontId="26" type="noConversion"/>
  </si>
  <si>
    <t>國立臺北教育大學 資訊科學系</t>
  </si>
  <si>
    <t>王鄭慈</t>
    <phoneticPr fontId="26" type="noConversion"/>
  </si>
  <si>
    <t>國立臺北護理健康大學 研究發展處</t>
    <phoneticPr fontId="4" type="noConversion"/>
  </si>
  <si>
    <t>11219 臺北市北投區明德路 365 號</t>
  </si>
  <si>
    <t>盧玉嬴</t>
    <phoneticPr fontId="4" type="noConversion"/>
  </si>
  <si>
    <t>國立臺北護理健康大學 護理學院</t>
  </si>
  <si>
    <t>劉玟宜</t>
  </si>
  <si>
    <t>國立臺北護理健康大學 護理系</t>
  </si>
  <si>
    <t>梁淑媛</t>
    <phoneticPr fontId="4" type="noConversion"/>
  </si>
  <si>
    <t>國立臺北護理健康大學 護理助產及婦女健康系</t>
  </si>
  <si>
    <t>國立臺北護理健康大學 高齡健康照護系 / 育成中心</t>
    <phoneticPr fontId="4" type="noConversion"/>
  </si>
  <si>
    <t>蔡君明</t>
  </si>
  <si>
    <t>劉一凡</t>
    <phoneticPr fontId="4" type="noConversion"/>
  </si>
  <si>
    <t>國立臺北護理健康大學 健康科技學院</t>
  </si>
  <si>
    <t>洪論評</t>
    <phoneticPr fontId="4" type="noConversion"/>
  </si>
  <si>
    <t>國立臺北護理健康大學 健康事業管理系</t>
  </si>
  <si>
    <t>陳依兌</t>
  </si>
  <si>
    <t>國立臺北護理健康大學 資訊管理系</t>
  </si>
  <si>
    <t>國立臺北護理健康大學 長期照護系</t>
  </si>
  <si>
    <t>黃秀梨</t>
  </si>
  <si>
    <t>國立臺北護理健康大學 休閒產業與健康促進系</t>
  </si>
  <si>
    <t>陳建和</t>
    <phoneticPr fontId="4" type="noConversion"/>
  </si>
  <si>
    <t>國立臺北護理健康大學 運動保健系</t>
  </si>
  <si>
    <t>廖翊宏</t>
  </si>
  <si>
    <t>國立臺東大學 研究發展處</t>
  </si>
  <si>
    <t>95092 臺東市大學路二段 369 號</t>
  </si>
  <si>
    <t>黃豐國</t>
  </si>
  <si>
    <t>國立臺東大學 產學營運暨推廣教育處</t>
  </si>
  <si>
    <t>謝昆霖</t>
  </si>
  <si>
    <t>處長</t>
    <phoneticPr fontId="26" type="noConversion"/>
  </si>
  <si>
    <t>國立臺東大學 理工學院</t>
  </si>
  <si>
    <t>胡焯淳</t>
    <phoneticPr fontId="26" type="noConversion"/>
  </si>
  <si>
    <t>國立臺東大學 生命科學系</t>
  </si>
  <si>
    <t>林志輝</t>
    <phoneticPr fontId="26" type="noConversion"/>
  </si>
  <si>
    <t>國立臺東大學 應用科學系</t>
  </si>
  <si>
    <t>李建明</t>
    <phoneticPr fontId="26" type="noConversion"/>
  </si>
  <si>
    <t>國立臺東大學 資訊管理學系</t>
  </si>
  <si>
    <t>黃恊弘</t>
    <phoneticPr fontId="26" type="noConversion"/>
  </si>
  <si>
    <t>國立臺東大學 資訊工程學系</t>
  </si>
  <si>
    <t>張耀中</t>
    <phoneticPr fontId="26" type="noConversion"/>
  </si>
  <si>
    <t>國立臺東大學 生物醫學碩士學位學程</t>
  </si>
  <si>
    <t>楊繼江</t>
    <phoneticPr fontId="26" type="noConversion"/>
  </si>
  <si>
    <t>國立臺東專科學校 研究發展處</t>
  </si>
  <si>
    <t>95045 臺東縣臺東市正氣北路 911 號</t>
  </si>
  <si>
    <t>粘世智</t>
  </si>
  <si>
    <t>研發長</t>
    <phoneticPr fontId="26" type="noConversion"/>
  </si>
  <si>
    <t>國立臺東專科學校 資訊管理科</t>
  </si>
  <si>
    <t>李承修</t>
    <phoneticPr fontId="4" type="noConversion"/>
  </si>
  <si>
    <t>國立臺東專科學校 電機工程科</t>
  </si>
  <si>
    <t>江奕旋</t>
    <phoneticPr fontId="4" type="noConversion"/>
  </si>
  <si>
    <t>國立臺東專科學校 動力機械科</t>
  </si>
  <si>
    <t>謝銘哲</t>
    <phoneticPr fontId="4" type="noConversion"/>
  </si>
  <si>
    <t>國立臺東專科學校 食品科技科</t>
  </si>
  <si>
    <t>陳裕鏞</t>
    <phoneticPr fontId="4" type="noConversion"/>
  </si>
  <si>
    <t>國立臺南大學 研究發展處</t>
  </si>
  <si>
    <t>70005 臺南市中西區樹林街  2 段 33 號</t>
  </si>
  <si>
    <t>陳榮銘</t>
  </si>
  <si>
    <t>國立臺南大學 環境與生態學院</t>
  </si>
  <si>
    <t>張家欽</t>
  </si>
  <si>
    <t>國立臺南大學 生物科技學系</t>
  </si>
  <si>
    <t>程台生</t>
  </si>
  <si>
    <t>國立臺南大學 生態暨環境資源學系</t>
  </si>
  <si>
    <t>王一匡</t>
  </si>
  <si>
    <t>國立臺南大學 綠色能源科技學系</t>
  </si>
  <si>
    <t>郭振坤</t>
  </si>
  <si>
    <t>國立臺南大學 理工學院</t>
  </si>
  <si>
    <t>白富升</t>
  </si>
  <si>
    <t>國立臺南大學 資訊工程學系</t>
  </si>
  <si>
    <t>高啟洲</t>
  </si>
  <si>
    <t>國立臺南大學 數位學習科技學系</t>
  </si>
  <si>
    <t>林豪鏘</t>
  </si>
  <si>
    <t>國立臺南大學 材料科學系</t>
  </si>
  <si>
    <t>國立臺南大學 電機工程學系</t>
  </si>
  <si>
    <t>許正良</t>
  </si>
  <si>
    <t>國立臺南大學 機電系統工程研究所</t>
  </si>
  <si>
    <t>黃崇能</t>
  </si>
  <si>
    <t>國立臺南護理專科學校 研究發展處</t>
  </si>
  <si>
    <t>70043 臺南市中西區民族路二段 78 號</t>
  </si>
  <si>
    <t>張素嫺</t>
  </si>
  <si>
    <t>國立臺南護理專科學校 護理科</t>
  </si>
  <si>
    <t>黃美荏</t>
  </si>
  <si>
    <t>國立臺南護理專科學校 老人服務事業科</t>
  </si>
  <si>
    <t>趙慧珍</t>
    <phoneticPr fontId="4" type="noConversion"/>
  </si>
  <si>
    <t>國立臺南護理專科學校 化妝品應用科</t>
  </si>
  <si>
    <t>蔡佳芳</t>
  </si>
  <si>
    <t>國立臺灣大學 研究發展處</t>
  </si>
  <si>
    <t>10617 臺北市大安區羅斯福路 4 段 1 號</t>
  </si>
  <si>
    <t>李百祺</t>
  </si>
  <si>
    <t>國立臺灣大學 理學院</t>
  </si>
  <si>
    <t>吳俊傑</t>
  </si>
  <si>
    <t>國立臺灣大學 地理環境資源學系</t>
  </si>
  <si>
    <t xml:space="preserve">黃誌川 </t>
    <phoneticPr fontId="4" type="noConversion"/>
  </si>
  <si>
    <t>國立臺灣大學 化學系</t>
  </si>
  <si>
    <t>梁文傑</t>
  </si>
  <si>
    <t>國立臺灣大學 地質科學系</t>
  </si>
  <si>
    <t>劉雅瑄</t>
  </si>
  <si>
    <t>國立臺灣大學 應用物理學研究所/物理學系</t>
  </si>
  <si>
    <t>張寶棣</t>
  </si>
  <si>
    <t>所長/主任</t>
    <phoneticPr fontId="4" type="noConversion"/>
  </si>
  <si>
    <t>國立臺灣大學 生命科學院</t>
  </si>
  <si>
    <t>鄭石通</t>
  </si>
  <si>
    <t>國立臺灣大學 生命科學系</t>
  </si>
  <si>
    <t>黃偉邦</t>
  </si>
  <si>
    <t>國立臺灣大學 植物科學研究所</t>
  </si>
  <si>
    <t>謝旭亮</t>
  </si>
  <si>
    <t>國立臺灣大學 生化科學研究所</t>
  </si>
  <si>
    <t>冀宏源</t>
  </si>
  <si>
    <t>國立臺灣大學 分子與細胞生物學研究所</t>
  </si>
  <si>
    <t>董桂書</t>
  </si>
  <si>
    <t>國立臺灣大學 生化科技學系</t>
  </si>
  <si>
    <t>楊健志</t>
  </si>
  <si>
    <t>國立臺灣大學 生態學與演化生物學研究所</t>
  </si>
  <si>
    <t>胡哲明</t>
  </si>
  <si>
    <t>國立臺灣大學 生物資源暨農學院</t>
  </si>
  <si>
    <t>盧虎生</t>
  </si>
  <si>
    <t>國立臺灣大學 生物科技研究所</t>
  </si>
  <si>
    <t>蔡孟勳</t>
  </si>
  <si>
    <t>國立臺灣大學 生物機電工程學系</t>
  </si>
  <si>
    <t>廖國基</t>
    <phoneticPr fontId="4" type="noConversion"/>
  </si>
  <si>
    <t>國立臺灣大學 食品科技研究所</t>
  </si>
  <si>
    <t>潘敏雄</t>
  </si>
  <si>
    <t>國立臺灣大學 生物環境系統工程學系</t>
  </si>
  <si>
    <t>余化龍</t>
    <phoneticPr fontId="4" type="noConversion"/>
  </si>
  <si>
    <t>國立臺灣大學 農業化學系</t>
  </si>
  <si>
    <t>王尚禮</t>
  </si>
  <si>
    <t>國立臺灣大學 生物產業傳播暨發展學系</t>
  </si>
  <si>
    <t>彭立沛</t>
  </si>
  <si>
    <t>國立臺灣大學 植物病理與微生物學系</t>
  </si>
  <si>
    <t>洪挺軒</t>
  </si>
  <si>
    <t>國立臺灣大學 醫學院</t>
  </si>
  <si>
    <t>10051 臺北市中正區仁愛路  1 段 1 號</t>
  </si>
  <si>
    <t>國立臺灣大學 生物化學暨分子生物學研究所</t>
  </si>
  <si>
    <t>李明學</t>
    <phoneticPr fontId="4" type="noConversion"/>
  </si>
  <si>
    <t>國立臺灣大學 微生物學研究所</t>
  </si>
  <si>
    <t>國立臺灣大學 醫學系</t>
  </si>
  <si>
    <t>盛望徽</t>
  </si>
  <si>
    <t>國立臺灣大學 臨床醫學研究所</t>
  </si>
  <si>
    <t>周祖述</t>
    <phoneticPr fontId="4" type="noConversion"/>
  </si>
  <si>
    <t>國立臺灣大學 分子醫學研究所</t>
  </si>
  <si>
    <t>潘俊良</t>
  </si>
  <si>
    <t>國立臺灣大學 免疫學研究所</t>
  </si>
  <si>
    <t>鄧述諄</t>
    <phoneticPr fontId="4" type="noConversion"/>
  </si>
  <si>
    <t>代理所長</t>
    <phoneticPr fontId="4" type="noConversion"/>
  </si>
  <si>
    <t>國立臺灣大學 生理學研究所</t>
  </si>
  <si>
    <t>李宗玄</t>
  </si>
  <si>
    <t>國立臺灣大學 病理學研究所</t>
  </si>
  <si>
    <t>鄭永銘</t>
  </si>
  <si>
    <t>國立臺灣大學 解剖學暨細胞生物學研究所</t>
  </si>
  <si>
    <t>陳玉怜</t>
  </si>
  <si>
    <t>國立臺灣大學 腫瘤醫學研究所</t>
  </si>
  <si>
    <t>楊志新</t>
  </si>
  <si>
    <t>國立臺灣大學 基因體暨蛋白體醫學研究所</t>
  </si>
  <si>
    <t>陳沛隆</t>
  </si>
  <si>
    <t>國立臺灣大學 醫學教育暨生醫倫理研究所</t>
  </si>
  <si>
    <t>國立臺灣大學 藥理學研究所</t>
  </si>
  <si>
    <t>林敬哲</t>
    <phoneticPr fontId="4" type="noConversion"/>
  </si>
  <si>
    <t>國立臺灣大學 法醫學研究所</t>
  </si>
  <si>
    <t>翁德怡</t>
  </si>
  <si>
    <t>國立臺灣大學 腦與心智科學研究所</t>
  </si>
  <si>
    <t>謝松蒼</t>
  </si>
  <si>
    <t>國立臺灣大學 學士後護理學系</t>
  </si>
  <si>
    <t>高碧霞</t>
  </si>
  <si>
    <t>國立臺灣大學 護理學系</t>
  </si>
  <si>
    <t>胡文郁</t>
  </si>
  <si>
    <t>國立臺灣大學 醫學檢驗暨生物技術學系</t>
  </si>
  <si>
    <t>俞松良</t>
    <phoneticPr fontId="4" type="noConversion"/>
  </si>
  <si>
    <t>國立臺灣大學 醫療器材與醫學影像研究所</t>
  </si>
  <si>
    <t>駱遠</t>
    <phoneticPr fontId="4" type="noConversion"/>
  </si>
  <si>
    <t>國立臺灣大學 物理治療學系</t>
  </si>
  <si>
    <t>國立臺灣大學 職能治療學系</t>
  </si>
  <si>
    <t>薛漪平</t>
  </si>
  <si>
    <t>國立臺灣大學 毒理學研究所</t>
  </si>
  <si>
    <t>劉秉慧</t>
  </si>
  <si>
    <t>國立臺灣大學 電機資訊學院</t>
  </si>
  <si>
    <t>張耀文</t>
  </si>
  <si>
    <t>國立臺灣大學 資訊網路與多媒體研究所</t>
  </si>
  <si>
    <t>施吉昇</t>
  </si>
  <si>
    <t>國立臺灣大學 資訊工程學系</t>
  </si>
  <si>
    <t>洪士灝</t>
  </si>
  <si>
    <t>國立臺灣大學 電機工程學系</t>
  </si>
  <si>
    <t>吳忠幟</t>
  </si>
  <si>
    <t>國立臺灣大學 電子工程學研究所</t>
  </si>
  <si>
    <t>林宗賢</t>
  </si>
  <si>
    <t>國立臺灣大學 光電工程學研究所</t>
  </si>
  <si>
    <t>黃建璋</t>
  </si>
  <si>
    <t>國立臺灣大學 電信工程學研究所</t>
  </si>
  <si>
    <t>周錫增</t>
    <phoneticPr fontId="4" type="noConversion"/>
  </si>
  <si>
    <t>國立臺灣大學 生醫電子與資訊學研究所</t>
  </si>
  <si>
    <t>林致廷</t>
    <phoneticPr fontId="4" type="noConversion"/>
  </si>
  <si>
    <t>國立臺灣大學 工學院</t>
  </si>
  <si>
    <t>陳文章</t>
  </si>
  <si>
    <t>國立臺灣大學 化學工程學系</t>
  </si>
  <si>
    <t>林祥泰</t>
  </si>
  <si>
    <t>國立臺灣大學 高分子科學與工程學研究所</t>
  </si>
  <si>
    <t>鄭如忠</t>
  </si>
  <si>
    <t>國立臺灣大學 材料科學與工程學系</t>
  </si>
  <si>
    <t>國立臺灣大學 環境工程學研究所</t>
  </si>
  <si>
    <t>闕蓓德</t>
  </si>
  <si>
    <t>國立臺灣大學 機械工程學系</t>
  </si>
  <si>
    <t>林沛群</t>
  </si>
  <si>
    <t>國立臺灣大學 工程科學及海洋工程學系</t>
  </si>
  <si>
    <t>丁肇隆</t>
    <phoneticPr fontId="4" type="noConversion"/>
  </si>
  <si>
    <t>國立臺灣大學 醫學工程學系</t>
  </si>
  <si>
    <t>國立臺灣大學 應用力學研究所</t>
  </si>
  <si>
    <t xml:space="preserve">陳國慶 </t>
    <phoneticPr fontId="4" type="noConversion"/>
  </si>
  <si>
    <t>國立臺灣大學 牙醫專業學院</t>
  </si>
  <si>
    <t>林立德</t>
  </si>
  <si>
    <t>國立臺灣大學 牙醫學系</t>
  </si>
  <si>
    <t>郭彥彬</t>
  </si>
  <si>
    <t>國立臺灣大學 臨床牙醫學研究所</t>
  </si>
  <si>
    <t>陳敏慧</t>
  </si>
  <si>
    <t>國立臺灣大學 口腔生物科學研究所</t>
  </si>
  <si>
    <t>李伯訓</t>
  </si>
  <si>
    <t>國立臺灣大學 藥學專業學院/藥學系</t>
  </si>
  <si>
    <t>沈麗娟</t>
  </si>
  <si>
    <t>院長/主任</t>
    <phoneticPr fontId="4" type="noConversion"/>
  </si>
  <si>
    <t>國立臺灣大學 臨床藥學研究所</t>
  </si>
  <si>
    <t>10055 臺北市中正區徐州路 17 號</t>
  </si>
  <si>
    <t>蕭斐元</t>
  </si>
  <si>
    <t>國立臺灣大學 公共衛生學院</t>
  </si>
  <si>
    <t>鄭守夏</t>
  </si>
  <si>
    <t>國立臺灣大學 公共衛生學系</t>
  </si>
  <si>
    <t>鄭雅文</t>
  </si>
  <si>
    <t>國立臺灣大學 流行病學與預防醫學研究所</t>
  </si>
  <si>
    <t>杜裕康</t>
  </si>
  <si>
    <t>國立臺灣大學 健康政策與管理研究所</t>
  </si>
  <si>
    <t>鍾國彪</t>
  </si>
  <si>
    <t>國立臺灣大學 健康行為與社區科學研究所</t>
  </si>
  <si>
    <t>張書森</t>
    <phoneticPr fontId="4" type="noConversion"/>
  </si>
  <si>
    <t>國立臺灣大學 食品安全與健康研究所</t>
  </si>
  <si>
    <t>陳家揚</t>
  </si>
  <si>
    <t>國立臺灣大學 環境與職業健康科學研究所</t>
  </si>
  <si>
    <t>吳章甫</t>
  </si>
  <si>
    <t>國立臺灣大學 生物技術研究中心 / 創新育成中心</t>
    <phoneticPr fontId="4" type="noConversion"/>
  </si>
  <si>
    <t>沈湯龍</t>
  </si>
  <si>
    <t>主任</t>
    <phoneticPr fontId="26" type="noConversion"/>
  </si>
  <si>
    <t>國立臺灣大學 凝態科學研究中心</t>
  </si>
  <si>
    <t>林倫年</t>
  </si>
  <si>
    <t>國立臺灣大學 生物多樣性研究中心</t>
  </si>
  <si>
    <t>邱祈榮</t>
  </si>
  <si>
    <t>國立臺灣科技大學 研究發展處</t>
  </si>
  <si>
    <t>10607 臺北市大安區基隆路四段 43 號</t>
  </si>
  <si>
    <t>邱煌仁</t>
    <phoneticPr fontId="4" type="noConversion"/>
  </si>
  <si>
    <t>國立臺灣科技大學 產學營運處 / 創新育成中心</t>
    <phoneticPr fontId="4" type="noConversion"/>
  </si>
  <si>
    <t>楊成發</t>
    <phoneticPr fontId="4" type="noConversion"/>
  </si>
  <si>
    <t>產學長</t>
    <phoneticPr fontId="26" type="noConversion"/>
  </si>
  <si>
    <t>國立臺灣科技大學 工程學院</t>
  </si>
  <si>
    <t>陳明志</t>
    <phoneticPr fontId="4" type="noConversion"/>
  </si>
  <si>
    <t>國立臺灣科技大學 化學工程系</t>
  </si>
  <si>
    <t>王孟菊</t>
    <phoneticPr fontId="4" type="noConversion"/>
  </si>
  <si>
    <t>國立臺灣科技大學 材料科學與工程系</t>
  </si>
  <si>
    <t>國立臺灣科技大學 機械工程系</t>
  </si>
  <si>
    <t>郭俞麟</t>
    <phoneticPr fontId="4" type="noConversion"/>
  </si>
  <si>
    <t>國立臺灣科技大學 自動化及控制研究所</t>
  </si>
  <si>
    <t>郭鴻飛</t>
    <phoneticPr fontId="26" type="noConversion"/>
  </si>
  <si>
    <t>所長</t>
    <phoneticPr fontId="26" type="noConversion"/>
  </si>
  <si>
    <t>國立臺灣科技大學 電資學院</t>
  </si>
  <si>
    <t>陳俊良</t>
    <phoneticPr fontId="4" type="noConversion"/>
  </si>
  <si>
    <t>國立臺灣科技大學 資訊工程系</t>
  </si>
  <si>
    <t>鮑興國</t>
  </si>
  <si>
    <t>國立臺灣科技大學 電機工程系</t>
  </si>
  <si>
    <t>郭政謙</t>
    <phoneticPr fontId="4" type="noConversion"/>
  </si>
  <si>
    <t>國立臺灣科技大學 光電工程研究所/電子工程系</t>
  </si>
  <si>
    <t>廖顯奎</t>
  </si>
  <si>
    <t>所長/主任</t>
    <phoneticPr fontId="4" type="noConversion"/>
  </si>
  <si>
    <t>國立臺灣科技大學 管理學院</t>
  </si>
  <si>
    <t>周子銓</t>
    <phoneticPr fontId="26" type="noConversion"/>
  </si>
  <si>
    <t>院長</t>
    <phoneticPr fontId="26" type="noConversion"/>
  </si>
  <si>
    <t>國立臺灣科技大學 科技管理研究所</t>
  </si>
  <si>
    <t>何秀青</t>
    <phoneticPr fontId="4" type="noConversion"/>
  </si>
  <si>
    <t>國立臺灣科技大學 資訊管理系</t>
  </si>
  <si>
    <t>查士朝</t>
    <phoneticPr fontId="4" type="noConversion"/>
  </si>
  <si>
    <t>國立臺灣科技大學 應用科技學院</t>
  </si>
  <si>
    <t>何清華</t>
    <phoneticPr fontId="4" type="noConversion"/>
  </si>
  <si>
    <t>國立臺灣科技大學 應用科技研究所</t>
  </si>
  <si>
    <t>蔡協致</t>
    <phoneticPr fontId="4" type="noConversion"/>
  </si>
  <si>
    <t>國立臺灣科技大學 色彩與照明科技研所</t>
  </si>
  <si>
    <t>陳建宇</t>
    <phoneticPr fontId="4" type="noConversion"/>
  </si>
  <si>
    <t>國立臺灣科技大學 醫學工程研究所</t>
  </si>
  <si>
    <t>白孟宜</t>
    <phoneticPr fontId="4" type="noConversion"/>
  </si>
  <si>
    <t>國立臺灣師範大學 研究發展處</t>
  </si>
  <si>
    <t>10610 臺北市大安區和平東路 1 段 162 號</t>
  </si>
  <si>
    <t>許瑛玿</t>
  </si>
  <si>
    <t>國立臺灣師範大學 理學院</t>
  </si>
  <si>
    <t>陳焜銘</t>
  </si>
  <si>
    <t>國立臺灣師範大學 生命科學系</t>
  </si>
  <si>
    <t>鄭劍廷</t>
    <phoneticPr fontId="4" type="noConversion"/>
  </si>
  <si>
    <t>國立臺灣師範大學 化學系</t>
  </si>
  <si>
    <t>李位仁</t>
  </si>
  <si>
    <t>國立臺灣師範大學 物理學系</t>
  </si>
  <si>
    <t>林文欽</t>
    <phoneticPr fontId="4" type="noConversion"/>
  </si>
  <si>
    <t>國立臺灣師範大學 資訊工程學系</t>
  </si>
  <si>
    <t>方瓊瑤</t>
  </si>
  <si>
    <t>國立臺灣師範大學 科技與工程學院</t>
  </si>
  <si>
    <t>高文忠</t>
  </si>
  <si>
    <t>國立臺灣師範大學 電機工程學系</t>
  </si>
  <si>
    <t>林政宏</t>
  </si>
  <si>
    <t>國立臺灣師範大學 機電工程學系</t>
  </si>
  <si>
    <t>陳順同</t>
  </si>
  <si>
    <t>國立臺灣海洋大學 研究發展處</t>
  </si>
  <si>
    <t>20224 基隆市北寧路 2 號</t>
  </si>
  <si>
    <t>李光敦</t>
  </si>
  <si>
    <t>國立臺灣海洋大學 生命科學院</t>
  </si>
  <si>
    <t>許濤</t>
  </si>
  <si>
    <t>國立臺灣海洋大學 生命科學暨生物科技學系</t>
  </si>
  <si>
    <t>許富銀</t>
    <phoneticPr fontId="26" type="noConversion"/>
  </si>
  <si>
    <t>國立臺灣海洋大學 食品安全與風險管理研究所/食品科學系</t>
  </si>
  <si>
    <t>吳彰哲</t>
    <phoneticPr fontId="26" type="noConversion"/>
  </si>
  <si>
    <t>所長/主任</t>
    <phoneticPr fontId="4" type="noConversion"/>
  </si>
  <si>
    <t>國立臺灣海洋大學 電機資訊學院</t>
  </si>
  <si>
    <t>卓大靖</t>
  </si>
  <si>
    <t>國立臺灣海洋大學 資訊工程學系</t>
  </si>
  <si>
    <t>趙志民</t>
  </si>
  <si>
    <t>國立臺灣海洋大學 電機工程學系</t>
  </si>
  <si>
    <t>何志傑</t>
    <phoneticPr fontId="4" type="noConversion"/>
  </si>
  <si>
    <t>國立臺灣海洋大學 光電與材料科技學系</t>
  </si>
  <si>
    <t>蔡宗儒</t>
  </si>
  <si>
    <t>國立臺灣海洋大學 工學院</t>
  </si>
  <si>
    <t>莊水旺</t>
  </si>
  <si>
    <t>國立臺灣海洋大學 機械與機電工程學系</t>
  </si>
  <si>
    <t>任貽明</t>
  </si>
  <si>
    <t>國立臺灣體育運動大學 研究發展處</t>
  </si>
  <si>
    <t>40404 臺中市北區雙十路1段16號</t>
  </si>
  <si>
    <t>黃錦煌</t>
    <phoneticPr fontId="4" type="noConversion"/>
  </si>
  <si>
    <t>國立臺灣體育運動大學 運動科學研究中心</t>
  </si>
  <si>
    <t>陳哲修</t>
    <phoneticPr fontId="4" type="noConversion"/>
  </si>
  <si>
    <t>主任</t>
    <phoneticPr fontId="26" type="noConversion"/>
  </si>
  <si>
    <t>國立臺灣體育運動大學 運動產業學院</t>
  </si>
  <si>
    <t>呂欣善</t>
    <phoneticPr fontId="26" type="noConversion"/>
  </si>
  <si>
    <t>院長</t>
    <phoneticPr fontId="26" type="noConversion"/>
  </si>
  <si>
    <t>國立臺灣體育運動大學 運動事業管理學系</t>
  </si>
  <si>
    <t>蕭柏勳</t>
    <phoneticPr fontId="26" type="noConversion"/>
  </si>
  <si>
    <t>國立臺灣體育運動大學 運動健康科學學系</t>
  </si>
  <si>
    <t>洪暐</t>
  </si>
  <si>
    <t>國立臺灣體育運動大學 休閒運動學系</t>
  </si>
  <si>
    <t>王建興</t>
    <phoneticPr fontId="26" type="noConversion"/>
  </si>
  <si>
    <t>國立澎湖科技大學 研究發展處</t>
  </si>
  <si>
    <t>88046 澎湖縣馬公市六合路 300 號</t>
  </si>
  <si>
    <t>林寶安</t>
    <phoneticPr fontId="4" type="noConversion"/>
  </si>
  <si>
    <t>國立澎湖科技大學 資訊管理系</t>
  </si>
  <si>
    <t>林永清</t>
  </si>
  <si>
    <t>國立澎湖科技大學 電機工程系</t>
  </si>
  <si>
    <t>楊明達</t>
    <phoneticPr fontId="4" type="noConversion"/>
  </si>
  <si>
    <t>國立澎湖科技大學 資訊工程系</t>
  </si>
  <si>
    <t>楊昌益</t>
  </si>
  <si>
    <t>國立澎湖科技大學 電信工程系</t>
  </si>
  <si>
    <t>吳明典</t>
  </si>
  <si>
    <t>國立澎湖科技大學 食品科學系</t>
  </si>
  <si>
    <t>陳樺翰</t>
  </si>
  <si>
    <t>國立聯合大學 研究發展處</t>
  </si>
  <si>
    <t>36003 苗栗縣苗栗市恭敬里聯大 1 號</t>
  </si>
  <si>
    <t>吳芳賓</t>
    <phoneticPr fontId="4" type="noConversion"/>
  </si>
  <si>
    <t>國立聯合大學 資訊管理學系</t>
  </si>
  <si>
    <t>黃貞芬</t>
  </si>
  <si>
    <t>國立聯合大學 電機資訊學院</t>
  </si>
  <si>
    <t>陳勝利</t>
    <phoneticPr fontId="4" type="noConversion"/>
  </si>
  <si>
    <t>國立聯合大學 資訊工程學系</t>
  </si>
  <si>
    <t>張勤振</t>
    <phoneticPr fontId="4" type="noConversion"/>
  </si>
  <si>
    <t>國立聯合大學 電機工程學系</t>
  </si>
  <si>
    <t>張呈源</t>
  </si>
  <si>
    <t>國立聯合大學 電子工程學系</t>
  </si>
  <si>
    <t>李宜穆</t>
  </si>
  <si>
    <t>國立聯合大學 光電工程學系</t>
  </si>
  <si>
    <t>許正治</t>
  </si>
  <si>
    <t>國立聯合大學 理工學院</t>
  </si>
  <si>
    <t>陳博亮</t>
    <phoneticPr fontId="4" type="noConversion"/>
  </si>
  <si>
    <t>國立聯合大學 化學工程學系</t>
  </si>
  <si>
    <t>劉鳳錦</t>
  </si>
  <si>
    <t>國立聯合大學 材料科學工程學系</t>
  </si>
  <si>
    <t>許富淵</t>
    <phoneticPr fontId="4" type="noConversion"/>
  </si>
  <si>
    <t>國立聯合大學 環境與安全衛生工程學系</t>
  </si>
  <si>
    <t>黃心亮</t>
  </si>
  <si>
    <t>國立聯合大學 能源工程學系</t>
  </si>
  <si>
    <t>陳建仲</t>
    <phoneticPr fontId="4" type="noConversion"/>
  </si>
  <si>
    <t>國立聯合大學 機械工程學系</t>
  </si>
  <si>
    <t>侯帝光</t>
  </si>
  <si>
    <t>國立體育大學 研究發展處</t>
  </si>
  <si>
    <t>33332 桃園縣龜山鄉文化一路250號</t>
  </si>
  <si>
    <t>黃啓彰</t>
  </si>
  <si>
    <t>國立體育大學 運動與健康科學學院</t>
  </si>
  <si>
    <t>黃啟煌</t>
    <phoneticPr fontId="4" type="noConversion"/>
  </si>
  <si>
    <t xml:space="preserve">院長 </t>
    <phoneticPr fontId="4" type="noConversion"/>
  </si>
  <si>
    <t>國立體育大學 運動科學研究所</t>
  </si>
  <si>
    <t>何金山</t>
    <phoneticPr fontId="4" type="noConversion"/>
  </si>
  <si>
    <t xml:space="preserve">所長 </t>
    <phoneticPr fontId="4" type="noConversion"/>
  </si>
  <si>
    <t>國立體育大學 運動保健學系</t>
  </si>
  <si>
    <t>蔡錦雀</t>
    <phoneticPr fontId="4" type="noConversion"/>
  </si>
  <si>
    <t xml:space="preserve">主任 </t>
    <phoneticPr fontId="4" type="noConversion"/>
  </si>
  <si>
    <t>國防大學 理工學院</t>
  </si>
  <si>
    <t>33551 桃園市大溪區石園路75號 </t>
  </si>
  <si>
    <t>崔怡楓</t>
    <phoneticPr fontId="26" type="noConversion"/>
  </si>
  <si>
    <t>院長</t>
    <phoneticPr fontId="26" type="noConversion"/>
  </si>
  <si>
    <t>國防醫學院 研究發展室</t>
  </si>
  <si>
    <t>馬國興</t>
    <phoneticPr fontId="4" type="noConversion"/>
  </si>
  <si>
    <t>國防醫學院 醫學系</t>
  </si>
  <si>
    <t>張峰義</t>
    <phoneticPr fontId="4" type="noConversion"/>
  </si>
  <si>
    <t>國防醫學院 牙醫學系</t>
  </si>
  <si>
    <t>邱賢忠</t>
    <phoneticPr fontId="4" type="noConversion"/>
  </si>
  <si>
    <t>國防醫學院 藥學系</t>
  </si>
  <si>
    <t>張立乾</t>
    <phoneticPr fontId="4" type="noConversion"/>
  </si>
  <si>
    <t>國防醫學院 護理學系</t>
  </si>
  <si>
    <t>陳玉如</t>
    <phoneticPr fontId="4" type="noConversion"/>
  </si>
  <si>
    <t>國防醫學院 公共衛生學系</t>
  </si>
  <si>
    <t>蘇遂龍</t>
    <phoneticPr fontId="4" type="noConversion"/>
  </si>
  <si>
    <t>國防醫學院 生物化學研究所</t>
  </si>
  <si>
    <t>王正康</t>
    <phoneticPr fontId="4" type="noConversion"/>
  </si>
  <si>
    <t>國防醫學院 生物醫學工程學科</t>
  </si>
  <si>
    <t>陳耀昌</t>
    <phoneticPr fontId="4" type="noConversion"/>
  </si>
  <si>
    <t>國防醫學院 藥理學科暨藥理學研究所</t>
  </si>
  <si>
    <t>黃翊恭</t>
    <phoneticPr fontId="4" type="noConversion"/>
  </si>
  <si>
    <t>國防醫學院 醫學科學研究所</t>
  </si>
  <si>
    <t>謝博軒</t>
    <phoneticPr fontId="4" type="noConversion"/>
  </si>
  <si>
    <t>國防醫學院 生物及解剖學研究所</t>
  </si>
  <si>
    <t>徐佳福</t>
    <phoneticPr fontId="4" type="noConversion"/>
  </si>
  <si>
    <t>國防醫學院 生理及生物物理學研究所</t>
  </si>
  <si>
    <t xml:space="preserve">鄭寶雲 </t>
    <phoneticPr fontId="4" type="noConversion"/>
  </si>
  <si>
    <t>國防醫學院 微生物及免疫學科暨研究所</t>
  </si>
  <si>
    <t>陳錫洲</t>
    <phoneticPr fontId="4" type="noConversion"/>
  </si>
  <si>
    <t>國防醫學院 航太及海底醫學研究所</t>
  </si>
  <si>
    <t>賈淑敏</t>
    <phoneticPr fontId="4" type="noConversion"/>
  </si>
  <si>
    <t>所長</t>
    <phoneticPr fontId="4" type="noConversion"/>
  </si>
  <si>
    <t>崇仁醫護管理專科學校 技術合作處</t>
  </si>
  <si>
    <t>62241 嘉義縣大林鎮湖北里大湖 1 之 10 號</t>
  </si>
  <si>
    <t>簡睿清</t>
    <phoneticPr fontId="4" type="noConversion"/>
  </si>
  <si>
    <t>主任</t>
    <phoneticPr fontId="26" type="noConversion"/>
  </si>
  <si>
    <t>崇仁醫護管理專科學校 護理科</t>
  </si>
  <si>
    <t>黃雅雯</t>
  </si>
  <si>
    <t>崇仁醫護管理專科學校 老人服務事業管理科</t>
  </si>
  <si>
    <t>楊筱慧</t>
  </si>
  <si>
    <t>崇仁醫護管理專科學校 美容保健科</t>
  </si>
  <si>
    <t>郭文隆</t>
  </si>
  <si>
    <t>崑山科技大學 研究發展處</t>
  </si>
  <si>
    <t>71070 臺南市永康區崑大路 195 號</t>
  </si>
  <si>
    <t>侯順雄</t>
  </si>
  <si>
    <t>崑山科技大學 創新教學暨校務研究中心</t>
  </si>
  <si>
    <t>鐘俊顏</t>
  </si>
  <si>
    <t>崑山科技大學 創新創業育成中心</t>
  </si>
  <si>
    <t>何性東</t>
    <phoneticPr fontId="4" type="noConversion"/>
  </si>
  <si>
    <t>崑山科技大學 工程學院</t>
  </si>
  <si>
    <t>周煥銘</t>
  </si>
  <si>
    <t>崑山科技大學 資訊工程系</t>
  </si>
  <si>
    <t>張慶寶</t>
  </si>
  <si>
    <t>崑山科技大學 材料工程系</t>
  </si>
  <si>
    <t>郭木城</t>
  </si>
  <si>
    <t>崑山科技大學 環境工程系</t>
  </si>
  <si>
    <t>許蕙琳</t>
  </si>
  <si>
    <t>崑山科技大學 電機工程系</t>
  </si>
  <si>
    <t>楊松霈</t>
  </si>
  <si>
    <t>崑山科技大學 電子工程系</t>
  </si>
  <si>
    <t>曾清標</t>
  </si>
  <si>
    <t>崑山科技大學 智慧機器人工程系</t>
  </si>
  <si>
    <t>吳崇民</t>
  </si>
  <si>
    <t>崑山科技大學 機械工程系</t>
  </si>
  <si>
    <t>陳長仁</t>
  </si>
  <si>
    <t>崑山科技大學 資訊管理系</t>
  </si>
  <si>
    <t>曾生元</t>
  </si>
  <si>
    <t>崑山科技大學 民生應用學院</t>
  </si>
  <si>
    <t>馮啓宏</t>
  </si>
  <si>
    <t>康寧學校財團法人康寧大學 研究發展處</t>
  </si>
  <si>
    <t>11485 臺北市內湖區康寧路三段 75 巷 137 號</t>
  </si>
  <si>
    <t>朱錦文</t>
    <phoneticPr fontId="4" type="noConversion"/>
  </si>
  <si>
    <t>康寧學校財團法人康寧大學 護理健康學院</t>
  </si>
  <si>
    <t>丁先玲</t>
  </si>
  <si>
    <t>康寧學校財團法人康寧大學 護理科</t>
  </si>
  <si>
    <t>呂莉婷</t>
  </si>
  <si>
    <t>康寧學校財團法人康寧大學 長期照護學系</t>
  </si>
  <si>
    <t>陳秀珍</t>
  </si>
  <si>
    <t>康寧學校財團法人康寧大學 嬰幼兒保育學系</t>
  </si>
  <si>
    <t>武藍蕙</t>
    <phoneticPr fontId="4" type="noConversion"/>
  </si>
  <si>
    <t>敏惠醫護管理專科學校 技術合作處</t>
  </si>
  <si>
    <t>73658 臺南市柳營區中山東路二段 1116 號</t>
  </si>
  <si>
    <t>方焄蓮</t>
  </si>
  <si>
    <t>敏惠醫護管理專科學校 牙體技術科</t>
  </si>
  <si>
    <t>林茂欽</t>
    <phoneticPr fontId="26" type="noConversion"/>
  </si>
  <si>
    <t>敏惠醫護管理專科學校 護理科</t>
  </si>
  <si>
    <t>林韋君</t>
    <phoneticPr fontId="26" type="noConversion"/>
  </si>
  <si>
    <t>敏惠醫護管理專科學校 長期照顧與健康促進管理科</t>
  </si>
  <si>
    <t>曾瑞譙</t>
    <phoneticPr fontId="26" type="noConversion"/>
  </si>
  <si>
    <t>敏惠醫護管理專科學校 美容保健科</t>
  </si>
  <si>
    <t>蔡宇</t>
  </si>
  <si>
    <t>淡江大學學校財團法人淡江大學 研究發展處</t>
  </si>
  <si>
    <t>25137 新北市淡水區英專路 151 號</t>
  </si>
  <si>
    <t>楊立人</t>
    <phoneticPr fontId="4" type="noConversion"/>
  </si>
  <si>
    <t>研發長</t>
    <phoneticPr fontId="26" type="noConversion"/>
  </si>
  <si>
    <t>淡江大學學校財團法人淡江大學 資訊管理學系</t>
  </si>
  <si>
    <t>張應華</t>
    <phoneticPr fontId="4" type="noConversion"/>
  </si>
  <si>
    <t>淡江大學學校財團法人淡江大學 理學院</t>
  </si>
  <si>
    <t>施增廉</t>
  </si>
  <si>
    <t>淡江大學學校財團法人淡江大學 化學學系</t>
  </si>
  <si>
    <t>陳曜鴻</t>
  </si>
  <si>
    <t>淡江大學學校財團法人淡江大學 物理學系</t>
  </si>
  <si>
    <t>薛宏中</t>
  </si>
  <si>
    <t>淡江大學學校財團法人淡江大學 工學院</t>
  </si>
  <si>
    <t>淡江大學學校財團法人淡江大學 資訊工程學系</t>
  </si>
  <si>
    <t>張峯誠</t>
    <phoneticPr fontId="4" type="noConversion"/>
  </si>
  <si>
    <t>淡江大學學校財團法人淡江大學 化學工程與材料工程學系</t>
  </si>
  <si>
    <t>張朝欽</t>
  </si>
  <si>
    <t>淡江大學學校財團法人淡江大學 水資源及環境工程學系</t>
  </si>
  <si>
    <t>蔡孝忠</t>
    <phoneticPr fontId="4" type="noConversion"/>
  </si>
  <si>
    <t>淡江大學學校財團法人淡江大學 電機工程學系</t>
  </si>
  <si>
    <t>楊維斌</t>
  </si>
  <si>
    <t>淡江大學學校財團法人淡江大學 機械與機電工程學系</t>
  </si>
  <si>
    <t>吳乾埼</t>
  </si>
  <si>
    <t>逢甲大學 研究發展處</t>
  </si>
  <si>
    <t>40724 臺中市西屯區文華路 100 號</t>
  </si>
  <si>
    <t>吳肇展</t>
  </si>
  <si>
    <t>逢甲大學 產學合作處</t>
  </si>
  <si>
    <t>何主亮</t>
  </si>
  <si>
    <t>逢甲大學 綠能科技暨生技產業發展研究中心</t>
  </si>
  <si>
    <t>林秋裕</t>
  </si>
  <si>
    <t>主任</t>
    <phoneticPr fontId="26" type="noConversion"/>
  </si>
  <si>
    <t>逢甲大學 工程與科學學院</t>
  </si>
  <si>
    <t>王啟昌</t>
  </si>
  <si>
    <t>逢甲大學 化學工程學系</t>
  </si>
  <si>
    <t>翁于晴</t>
  </si>
  <si>
    <t>逢甲大學 材料科學與工程學系</t>
  </si>
  <si>
    <t>逢甲大學 環境工程與科學學系</t>
  </si>
  <si>
    <t>陳建隆</t>
    <phoneticPr fontId="4" type="noConversion"/>
  </si>
  <si>
    <t>逢甲大學 光電科學與工程學系</t>
  </si>
  <si>
    <t>逢甲大學 機械與電腦輔助工程學系</t>
  </si>
  <si>
    <t>戴國政</t>
    <phoneticPr fontId="4" type="noConversion"/>
  </si>
  <si>
    <t>逢甲大學 纖維與複合材料學系</t>
  </si>
  <si>
    <t>陳協志</t>
    <phoneticPr fontId="4" type="noConversion"/>
  </si>
  <si>
    <t>逢甲大學 資訊電機學院</t>
  </si>
  <si>
    <t>洪三山</t>
    <phoneticPr fontId="4" type="noConversion"/>
  </si>
  <si>
    <t>逢甲大學 資訊工程學系</t>
  </si>
  <si>
    <t>李榮三</t>
    <phoneticPr fontId="4" type="noConversion"/>
  </si>
  <si>
    <t>逢甲大學 電機工程學系</t>
  </si>
  <si>
    <t>陳坤煌</t>
    <phoneticPr fontId="4" type="noConversion"/>
  </si>
  <si>
    <t>逢甲大學 電子工程學系</t>
  </si>
  <si>
    <t>林成利</t>
  </si>
  <si>
    <t>逢甲大學 自動控制工程學系</t>
  </si>
  <si>
    <t>沈祖望</t>
  </si>
  <si>
    <t>逢甲大學 資訊電機學院學士班</t>
  </si>
  <si>
    <t>林維崙</t>
    <phoneticPr fontId="4" type="noConversion"/>
  </si>
  <si>
    <t>主任</t>
    <phoneticPr fontId="4" type="noConversion"/>
  </si>
  <si>
    <t>景文科技大學 研究發展處</t>
  </si>
  <si>
    <t>23154 新北市新店區安忠路 99 號</t>
  </si>
  <si>
    <t>林宏諭</t>
    <phoneticPr fontId="4" type="noConversion"/>
  </si>
  <si>
    <t>景文科技大學 電資學院</t>
  </si>
  <si>
    <t>陳一鋒</t>
    <phoneticPr fontId="26" type="noConversion"/>
  </si>
  <si>
    <t>院長</t>
    <phoneticPr fontId="26" type="noConversion"/>
  </si>
  <si>
    <t>景文科技大學 資訊工程學系</t>
  </si>
  <si>
    <t>張明化</t>
    <phoneticPr fontId="26" type="noConversion"/>
  </si>
  <si>
    <t>景文科技大學 電腦與通訊系</t>
  </si>
  <si>
    <t>陳俊達</t>
    <phoneticPr fontId="26" type="noConversion"/>
  </si>
  <si>
    <t>朝陽科技大學 研究發展處</t>
  </si>
  <si>
    <t>41349 臺中市霧峰區吉峰東路 168 號</t>
  </si>
  <si>
    <t>徐松圻</t>
  </si>
  <si>
    <t>朝陽科技大學 產學合作處</t>
  </si>
  <si>
    <t>朝陽科技大學 理工學院</t>
  </si>
  <si>
    <t>楊錫賢</t>
  </si>
  <si>
    <t>朝陽科技大學 應用化學系</t>
  </si>
  <si>
    <t>錢偉鈞</t>
  </si>
  <si>
    <t>朝陽科技大學 資訊學院</t>
  </si>
  <si>
    <t>廖珗洲</t>
  </si>
  <si>
    <t>朝陽科技大學 資訊與通訊系</t>
  </si>
  <si>
    <t>梁新潁</t>
    <phoneticPr fontId="4" type="noConversion"/>
  </si>
  <si>
    <t>朝陽科技大學 資訊管理系</t>
  </si>
  <si>
    <t>陳宏益</t>
    <phoneticPr fontId="4" type="noConversion"/>
  </si>
  <si>
    <t>朝陽科技大學 資訊工程系</t>
  </si>
  <si>
    <t>洪士程</t>
  </si>
  <si>
    <t>華夏學校財團法人華夏科技大學 研究發展處</t>
  </si>
  <si>
    <t>23568 新北市中和區工專路 111 號</t>
  </si>
  <si>
    <t>陳祐祥</t>
  </si>
  <si>
    <t>華夏學校財團法人華夏科技大學 資訊科技暨工程學院/智慧型機器人研究所</t>
  </si>
  <si>
    <t>院長/所長</t>
    <phoneticPr fontId="4" type="noConversion"/>
  </si>
  <si>
    <t>華夏學校財團法人華夏科技大學 資訊工程系</t>
  </si>
  <si>
    <t>林采端</t>
  </si>
  <si>
    <t>華夏學校財團法人華夏科技大學 電機工程系</t>
  </si>
  <si>
    <t>蘇秋紅</t>
  </si>
  <si>
    <t>華夏學校財團法人華夏科技大學 機械工程系</t>
  </si>
  <si>
    <t>林文輝</t>
  </si>
  <si>
    <t>華夏學校財團法人華夏科技大學 資訊管理系</t>
  </si>
  <si>
    <t>許莉莆</t>
  </si>
  <si>
    <t>華夏學校財團法人華夏科技大學 化妝品應用系</t>
  </si>
  <si>
    <t>陳哲鑫</t>
  </si>
  <si>
    <t>華梵大學 智慧生活科技學院 / 資訊管理學系</t>
    <phoneticPr fontId="4" type="noConversion"/>
  </si>
  <si>
    <t>22301 新北市石碇區華梵路  1 號</t>
  </si>
  <si>
    <t>嚴建和</t>
  </si>
  <si>
    <t>華梵大學 機電工程學系/電子工程學系</t>
  </si>
  <si>
    <t>王丕文</t>
  </si>
  <si>
    <t>開南大學 研究發展處</t>
  </si>
  <si>
    <t>33857 桃園市蘆竹區開南路  1 號</t>
  </si>
  <si>
    <t>賴沅暉</t>
    <phoneticPr fontId="4" type="noConversion"/>
  </si>
  <si>
    <t>開南大學 資訊管理學系</t>
  </si>
  <si>
    <t>許榮隆</t>
  </si>
  <si>
    <t>開南大學 保健營養學系</t>
  </si>
  <si>
    <t>程仁華</t>
  </si>
  <si>
    <t>開南大學 健康產業管理學系</t>
  </si>
  <si>
    <t>范靜媛</t>
  </si>
  <si>
    <t>慈惠醫護管理專科學校 研究發展處</t>
  </si>
  <si>
    <t>92641 屏東縣南州鄉三民路 367 號</t>
  </si>
  <si>
    <t>高久理</t>
  </si>
  <si>
    <t>慈惠醫護管理專科學校 護理科</t>
  </si>
  <si>
    <t>楊惠如</t>
  </si>
  <si>
    <t>慈惠醫護管理專科學校 物理治療科</t>
  </si>
  <si>
    <t>賴家欣</t>
  </si>
  <si>
    <t>主任</t>
    <phoneticPr fontId="4" type="noConversion"/>
  </si>
  <si>
    <t>慈濟學校財團法人慈濟大學 研究發展處</t>
  </si>
  <si>
    <t>97004 花蓮市中央路 3 段 701 號</t>
  </si>
  <si>
    <t>黃舜平</t>
  </si>
  <si>
    <t>慈濟學校財團法人慈濟大學 醫學院</t>
  </si>
  <si>
    <t>陳宗鷹</t>
  </si>
  <si>
    <t>慈濟學校財團法人慈濟大學 生命科學系</t>
  </si>
  <si>
    <t>許豪仁</t>
    <phoneticPr fontId="4" type="noConversion"/>
  </si>
  <si>
    <t>慈濟學校財團法人慈濟大學 醫學資訊學系</t>
  </si>
  <si>
    <t>陳光琦</t>
    <phoneticPr fontId="4" type="noConversion"/>
  </si>
  <si>
    <t>慈濟學校財團法人慈濟大學 醫學系</t>
  </si>
  <si>
    <t>陳新源</t>
  </si>
  <si>
    <t>慈濟學校財團法人慈濟大學 醫學科學研究所</t>
  </si>
  <si>
    <t>蔡榮坤</t>
  </si>
  <si>
    <t>慈濟學校財團法人慈濟大學 轉譯醫學博士學位學程</t>
  </si>
  <si>
    <t>張中興</t>
  </si>
  <si>
    <t>慈濟學校財團法人慈濟大學 學士後中醫學系</t>
  </si>
  <si>
    <t>慈濟學校財團法人慈濟大學 護理學系</t>
  </si>
  <si>
    <t>慈濟學校財團法人慈濟大學 醫學檢驗生物技術學系</t>
  </si>
  <si>
    <t>張凱誌</t>
  </si>
  <si>
    <t>慈濟學校財團法人慈濟大學 物理治療學系</t>
  </si>
  <si>
    <t>黃千惠</t>
  </si>
  <si>
    <t>慈濟學校財團法人慈濟大學 公共衛生學系</t>
  </si>
  <si>
    <t>尹立銘</t>
  </si>
  <si>
    <t>慈濟學校財團法人慈濟科技大學 研究發展處</t>
  </si>
  <si>
    <t>97005 花蓮市建國路二段 880 號</t>
  </si>
  <si>
    <t>林祝君</t>
  </si>
  <si>
    <t>慈濟學校財團法人慈濟科技大學 護理學院</t>
  </si>
  <si>
    <t>陳清漂</t>
  </si>
  <si>
    <t>慈濟學校財團法人慈濟科技大學 護理系</t>
  </si>
  <si>
    <t>張紀萍</t>
  </si>
  <si>
    <t>慈濟學校財團法人慈濟科技大學 放射醫學科學研究所</t>
  </si>
  <si>
    <t>葉善宏</t>
    <phoneticPr fontId="4" type="noConversion"/>
  </si>
  <si>
    <t>慈濟學校財團法人慈濟科技大學 醫學影像暨放射科學系</t>
  </si>
  <si>
    <t>蔡長書</t>
    <phoneticPr fontId="4" type="noConversion"/>
  </si>
  <si>
    <t>慈濟學校財團法人慈濟科技大學 長期照護研究所</t>
  </si>
  <si>
    <t>宋惠娟</t>
  </si>
  <si>
    <t>慈濟學校財團法人慈濟科技大學 長期照護科</t>
  </si>
  <si>
    <t>湯麗君</t>
  </si>
  <si>
    <t>慈濟學校財團法人慈濟科技大學 健康科技管理學院/資訊科技與管理系</t>
  </si>
  <si>
    <t>蔡宗宏</t>
  </si>
  <si>
    <t>院長/主任</t>
    <phoneticPr fontId="4" type="noConversion"/>
  </si>
  <si>
    <t>慈濟學校財團法人慈濟科技大學 醫務暨健康管理系</t>
  </si>
  <si>
    <t>藍毓莉</t>
  </si>
  <si>
    <t>新生醫護管理專科學校 研究發展處</t>
  </si>
  <si>
    <t>32544 桃園市龍潭區中豐路高平段 418 號</t>
  </si>
  <si>
    <t>高駿彬</t>
  </si>
  <si>
    <t>研發長</t>
    <phoneticPr fontId="26" type="noConversion"/>
  </si>
  <si>
    <t>新生醫護管理專科學校 醫藥保健商務科</t>
  </si>
  <si>
    <t>鄒尚勳</t>
  </si>
  <si>
    <t>新生醫護管理專科學校 口腔衛生學科</t>
  </si>
  <si>
    <t>盧幸馡</t>
  </si>
  <si>
    <t>新生醫護管理專科學校 護理科</t>
  </si>
  <si>
    <t>蔡琇文</t>
  </si>
  <si>
    <t>新生醫護管理專科學校 長期照護科</t>
  </si>
  <si>
    <t>蔡秀芬</t>
    <phoneticPr fontId="4" type="noConversion"/>
  </si>
  <si>
    <t>新生醫護管理專科學校 健康休閒管理科</t>
  </si>
  <si>
    <t>林芳珍</t>
  </si>
  <si>
    <t>經國管理暨健康學院 研究發展處</t>
  </si>
  <si>
    <t>劉怡昕</t>
  </si>
  <si>
    <t>經國管理暨健康學院 食品保健系</t>
  </si>
  <si>
    <t>蔡政融</t>
  </si>
  <si>
    <t>經國管理暨健康學院 口腔衛生照護系</t>
  </si>
  <si>
    <t>藍文謙</t>
  </si>
  <si>
    <t>經國管理暨健康學院 護理系</t>
  </si>
  <si>
    <t>王雪娥</t>
  </si>
  <si>
    <t>經國管理暨健康學院 健康產業管理研究所</t>
  </si>
  <si>
    <t>經國管理暨健康學院 醫護資訊應用系</t>
  </si>
  <si>
    <t>尤瑞崇</t>
  </si>
  <si>
    <t>經國管理暨健康學院 高齡照顧福祉系</t>
  </si>
  <si>
    <t>許碧珊</t>
    <phoneticPr fontId="4" type="noConversion"/>
  </si>
  <si>
    <t>義守大學 研究發展處</t>
  </si>
  <si>
    <t>84001 高雄市大樹區學城路  1 段 1 號</t>
  </si>
  <si>
    <t>義守大學 產學智財營運總中心</t>
  </si>
  <si>
    <t>徐祥禎</t>
  </si>
  <si>
    <t>義守大學 醫學院</t>
  </si>
  <si>
    <t>82445 高雄市燕巢區角宿里義大路  8 號</t>
  </si>
  <si>
    <t>陳翰容</t>
  </si>
  <si>
    <t>義守大學 醫務管理學系</t>
  </si>
  <si>
    <t>羅英瑛</t>
    <phoneticPr fontId="4" type="noConversion"/>
  </si>
  <si>
    <t>義守大學 生物科技學系</t>
  </si>
  <si>
    <t>謝文權</t>
  </si>
  <si>
    <t>義守大學 營養學系</t>
  </si>
  <si>
    <t>賴苡汝</t>
    <phoneticPr fontId="4" type="noConversion"/>
  </si>
  <si>
    <t>義守大學 生物醫學工程學系</t>
  </si>
  <si>
    <t>林鼎勝</t>
    <phoneticPr fontId="4" type="noConversion"/>
  </si>
  <si>
    <t>義守大學 醫學系</t>
  </si>
  <si>
    <t>梁正隆</t>
  </si>
  <si>
    <t>義守大學 學士後中醫學系</t>
  </si>
  <si>
    <t>林立偉</t>
  </si>
  <si>
    <t>義守大學 護理學系</t>
  </si>
  <si>
    <t>黃瓊玉</t>
    <phoneticPr fontId="4" type="noConversion"/>
  </si>
  <si>
    <t>義守大學 醫學影像暨放射科學系</t>
  </si>
  <si>
    <t>丁慧枝</t>
  </si>
  <si>
    <t>義守大學 醫學檢驗技術學系</t>
  </si>
  <si>
    <t>曹妮娜</t>
  </si>
  <si>
    <t>義守大學 物理治療學系</t>
  </si>
  <si>
    <t>義守大學 職能治療學系</t>
  </si>
  <si>
    <t>李秉家</t>
    <phoneticPr fontId="4" type="noConversion"/>
  </si>
  <si>
    <t>義守大學 健康管理學系</t>
  </si>
  <si>
    <t>廖梨伶</t>
  </si>
  <si>
    <t>義守大學 理工學院</t>
  </si>
  <si>
    <t>義守大學 生物技術與化學工程研究所/化學工程學系</t>
  </si>
  <si>
    <t>洪志勳</t>
  </si>
  <si>
    <t>義守大學 材料科學與工程學系</t>
  </si>
  <si>
    <t>陳厚光</t>
  </si>
  <si>
    <t>義守大學 機械與自動化工程學系</t>
  </si>
  <si>
    <t>陳建霖</t>
  </si>
  <si>
    <t>義守大學 智慧科技學院</t>
  </si>
  <si>
    <t>王周珍</t>
  </si>
  <si>
    <t>義守大學 資訊管理學系</t>
  </si>
  <si>
    <t>吳傳春</t>
  </si>
  <si>
    <t>義守大學 資訊工程學系</t>
  </si>
  <si>
    <t>陳啟彰</t>
  </si>
  <si>
    <t>義守大學 電機工程學系</t>
  </si>
  <si>
    <t>蔣榮生</t>
  </si>
  <si>
    <t>義守大學 電子工程學系</t>
  </si>
  <si>
    <t>林彥勝</t>
  </si>
  <si>
    <t>義守大學 智慧網路科技學系</t>
  </si>
  <si>
    <t>林士強</t>
    <phoneticPr fontId="4" type="noConversion"/>
  </si>
  <si>
    <t>義守大學 資料科學與大數據分析學系</t>
  </si>
  <si>
    <t>羅大欽</t>
    <phoneticPr fontId="4" type="noConversion"/>
  </si>
  <si>
    <t>義守大學 智慧科技產研中心</t>
  </si>
  <si>
    <t>楊吳泉</t>
    <phoneticPr fontId="4" type="noConversion"/>
  </si>
  <si>
    <t>聖母醫護管理專科學校 技術合作處/創新育成中心</t>
    <phoneticPr fontId="4" type="noConversion"/>
  </si>
  <si>
    <t>26647 宜蘭縣三星鄉三星路二段 265 巷 100 號</t>
  </si>
  <si>
    <t>黃安正</t>
  </si>
  <si>
    <t>聖母醫護管理專科學校 資訊管理科</t>
  </si>
  <si>
    <t>劉建緯</t>
  </si>
  <si>
    <t>聖母醫護管理專科學校 護理科</t>
  </si>
  <si>
    <t>羅惠敏</t>
  </si>
  <si>
    <t>聖母醫護管理專科學校 化妝品應用與管理科</t>
  </si>
  <si>
    <t>李美英</t>
  </si>
  <si>
    <t>聖約翰科技大學 研究發展處 /電機工程系</t>
  </si>
  <si>
    <t>25135 新北市淡水區淡金路四段 499 號</t>
  </si>
  <si>
    <t>陸家樑</t>
    <phoneticPr fontId="4" type="noConversion"/>
  </si>
  <si>
    <t>研發長/主任</t>
    <phoneticPr fontId="4" type="noConversion"/>
  </si>
  <si>
    <t>聖約翰科技大學 工程學院 /電子工程系</t>
  </si>
  <si>
    <t>林謝興</t>
  </si>
  <si>
    <t>院長 / 主任</t>
    <phoneticPr fontId="4" type="noConversion"/>
  </si>
  <si>
    <t>聖約翰科技大學 資訊工程系</t>
  </si>
  <si>
    <t>廖基宏</t>
  </si>
  <si>
    <t>聖約翰科技大學 資訊與通訊系</t>
  </si>
  <si>
    <t>范俊杰</t>
  </si>
  <si>
    <t>聖約翰科技大學 醫護資訊學士學位學程</t>
  </si>
  <si>
    <t>王進德</t>
    <phoneticPr fontId="4" type="noConversion"/>
  </si>
  <si>
    <t>聖約翰科技大學 民生與設計學院</t>
  </si>
  <si>
    <t>陳智湧</t>
  </si>
  <si>
    <t>聖約翰科技大學 休閒運動與健康管理系</t>
  </si>
  <si>
    <t>周東賢</t>
  </si>
  <si>
    <t>萬能學校財團法人萬能科技大學 研究發展處</t>
  </si>
  <si>
    <t>32061 桃園市中壢區萬能路  1 號</t>
  </si>
  <si>
    <t>吳復強</t>
  </si>
  <si>
    <t>萬能學校財團法人萬能科技大學 環境工程系</t>
  </si>
  <si>
    <t>李中光</t>
  </si>
  <si>
    <t>萬能學校財團法人萬能科技大學 資訊工程系</t>
  </si>
  <si>
    <t>邱泰毅</t>
  </si>
  <si>
    <t>萬能學校財團法人萬能科技大學 化妝品應用與管理系</t>
  </si>
  <si>
    <t>林麗惠</t>
  </si>
  <si>
    <t>萬能學校財團法人萬能科技大學 資訊管理系</t>
  </si>
  <si>
    <t>施伯勳</t>
  </si>
  <si>
    <t>僑光科技大學 研究發展處</t>
  </si>
  <si>
    <t>40721 臺中市西屯區僑光路 100 號</t>
  </si>
  <si>
    <t>林秀柑</t>
    <phoneticPr fontId="4" type="noConversion"/>
  </si>
  <si>
    <t>僑光科技大學 四創中心</t>
  </si>
  <si>
    <t>林群博</t>
    <phoneticPr fontId="4" type="noConversion"/>
  </si>
  <si>
    <t>僑光科技大學 產學合作處</t>
  </si>
  <si>
    <t>丘添富</t>
  </si>
  <si>
    <t>處長</t>
    <phoneticPr fontId="26" type="noConversion"/>
  </si>
  <si>
    <t>僑光科技大學 資訊科技系</t>
  </si>
  <si>
    <t>程榮祥</t>
  </si>
  <si>
    <t>嘉藥學校財團法人嘉南藥理大學 研究發展處</t>
  </si>
  <si>
    <t>71710 臺南市仁德區二仁路一段 60 號</t>
  </si>
  <si>
    <t>張翊峰</t>
  </si>
  <si>
    <t>嘉藥學校財團法人嘉南藥理大學 藥理學院 /生物科技系</t>
  </si>
  <si>
    <t>施美份</t>
  </si>
  <si>
    <t>嘉藥學校財團法人嘉南藥理大學 藥學系</t>
  </si>
  <si>
    <t>陳秋蘭</t>
  </si>
  <si>
    <t>嘉藥學校財團法人嘉南藥理大學 醫藥化學系</t>
  </si>
  <si>
    <t>郭俊榕</t>
    <phoneticPr fontId="4" type="noConversion"/>
  </si>
  <si>
    <t>嘉藥學校財團法人嘉南藥理大學 化粧品應用與管理系</t>
  </si>
  <si>
    <t>何文岳</t>
  </si>
  <si>
    <t>嘉藥學校財團法人嘉南藥理大學 民生學院</t>
  </si>
  <si>
    <t>吳明娟</t>
    <phoneticPr fontId="4" type="noConversion"/>
  </si>
  <si>
    <t>嘉藥學校財團法人嘉南藥理大學 保健營養系</t>
  </si>
  <si>
    <t>孫芳明</t>
    <phoneticPr fontId="4" type="noConversion"/>
  </si>
  <si>
    <t>嘉藥學校財團法人嘉南藥理大學 食品科技系</t>
  </si>
  <si>
    <t>林盈君</t>
  </si>
  <si>
    <t>嘉藥學校財團法人嘉南藥理大學 生活應用與保健系</t>
  </si>
  <si>
    <t>陳品晟</t>
    <phoneticPr fontId="4" type="noConversion"/>
  </si>
  <si>
    <t>嘉藥學校財團法人嘉南藥理大學 環境永續學院/環境工程與科學系</t>
  </si>
  <si>
    <t>劉瑞美</t>
    <phoneticPr fontId="4" type="noConversion"/>
  </si>
  <si>
    <t>嘉藥學校財團法人嘉南藥理大學 環境資源管理系</t>
  </si>
  <si>
    <t>楊英賢</t>
  </si>
  <si>
    <t>嘉藥學校財團法人嘉南藥理大學 應用空間資訊系</t>
  </si>
  <si>
    <t>劉鼎昱</t>
  </si>
  <si>
    <t>嘉藥學校財團法人嘉南藥理大學 休閒暨健康管理學院/運動管理系</t>
  </si>
  <si>
    <t>謝振裕</t>
  </si>
  <si>
    <t>嘉藥學校財團法人嘉南藥理大學 醫務管理系</t>
  </si>
  <si>
    <t>吳世望</t>
  </si>
  <si>
    <t>嘉藥學校財團法人嘉南藥理大學 高齡福祉養生管理系</t>
  </si>
  <si>
    <t>林為森</t>
  </si>
  <si>
    <t>嘉藥學校財團法人嘉南藥理大學 休閒保健管理系</t>
  </si>
  <si>
    <t>吳濟民</t>
  </si>
  <si>
    <t>嘉藥學校財團法人嘉南藥理大學 資訊管理系</t>
  </si>
  <si>
    <t>陳瑞甫</t>
  </si>
  <si>
    <t>實踐大學 研究發展處</t>
  </si>
  <si>
    <t>10462 臺北市中山區大直街 70 號</t>
  </si>
  <si>
    <t>陳朝斌</t>
    <phoneticPr fontId="4" type="noConversion"/>
  </si>
  <si>
    <t>實踐大學 資訊模擬與設計學系</t>
  </si>
  <si>
    <t>王振琤</t>
  </si>
  <si>
    <t>實踐大學 資訊管理學系</t>
  </si>
  <si>
    <t>張嘉銘</t>
  </si>
  <si>
    <t>實踐大學 資訊科技與通訊學系</t>
  </si>
  <si>
    <t>吳妍靚</t>
  </si>
  <si>
    <t>實踐大學 民生學院</t>
  </si>
  <si>
    <t>洪久賢</t>
    <phoneticPr fontId="4" type="noConversion"/>
  </si>
  <si>
    <t>實踐大學 食品營養與保健生技學系</t>
  </si>
  <si>
    <t>郭家芬</t>
  </si>
  <si>
    <t>實踐大學 資訊科技與管理學系</t>
  </si>
  <si>
    <t>鄭王駿</t>
  </si>
  <si>
    <t>臺北市立大學 研究發展處</t>
  </si>
  <si>
    <t>10048 臺北市中正區愛國西路 1 號</t>
  </si>
  <si>
    <t>陳宗與</t>
    <phoneticPr fontId="4" type="noConversion"/>
  </si>
  <si>
    <t>臺北市立大學 理學院</t>
  </si>
  <si>
    <t>洪志誠</t>
    <phoneticPr fontId="4" type="noConversion"/>
  </si>
  <si>
    <t>臺北市立大學 地球環境暨生物資源學系</t>
  </si>
  <si>
    <t>張育傑</t>
  </si>
  <si>
    <t>臺北市立大學 應用物理暨化學系</t>
  </si>
  <si>
    <t>古建國</t>
    <phoneticPr fontId="4" type="noConversion"/>
  </si>
  <si>
    <t>臺北市立大學 資訊科學系</t>
  </si>
  <si>
    <t>陳彥宏</t>
    <phoneticPr fontId="4" type="noConversion"/>
  </si>
  <si>
    <t>臺北市立大學 運動科學研究所</t>
  </si>
  <si>
    <t>楊艾倫</t>
  </si>
  <si>
    <t>臺北市立大學 運動器材科技研究所</t>
  </si>
  <si>
    <t>徐敬亭</t>
  </si>
  <si>
    <t>臺北市立大學 運動健康科學系</t>
  </si>
  <si>
    <t>曾國維</t>
  </si>
  <si>
    <t>臺北醫學大學 研究發展處</t>
  </si>
  <si>
    <t>11031 臺北市信義區吳興街 250 號</t>
  </si>
  <si>
    <t>黃彥華</t>
  </si>
  <si>
    <t>臺北醫學大學 醫務管理學系</t>
  </si>
  <si>
    <t>黃國哲</t>
  </si>
  <si>
    <t>臺北醫學大學 大數據科技及管理研究所</t>
  </si>
  <si>
    <t>許明暉</t>
  </si>
  <si>
    <t>臺北醫學大學 醫學院</t>
  </si>
  <si>
    <t>郭漢彬</t>
  </si>
  <si>
    <t>臺北醫學大學 醫學科學研究所</t>
  </si>
  <si>
    <t>陳瑞明</t>
  </si>
  <si>
    <t>臺北醫學大學 醫學系</t>
  </si>
  <si>
    <t>吳建志</t>
    <phoneticPr fontId="4" type="noConversion"/>
  </si>
  <si>
    <t>臺北醫學大學 臨床醫學研究所</t>
  </si>
  <si>
    <t>臺北醫學大學 呼吸治療學系</t>
  </si>
  <si>
    <t>陳炳常</t>
  </si>
  <si>
    <t>臺北醫學大學 營養學院</t>
  </si>
  <si>
    <t>趙振瑞</t>
  </si>
  <si>
    <t>臺北醫學大學 保健營養學系</t>
  </si>
  <si>
    <t>楊素卿</t>
    <phoneticPr fontId="4" type="noConversion"/>
  </si>
  <si>
    <t>臺北醫學大學 食品安全碩士學位學程</t>
  </si>
  <si>
    <t>林士祥</t>
  </si>
  <si>
    <t>臺北醫學大學 食品安全學系</t>
  </si>
  <si>
    <t>陳玉華</t>
  </si>
  <si>
    <t>臺北醫學大學 代謝與肥胖科學研究所</t>
  </si>
  <si>
    <t>黃士懿</t>
  </si>
  <si>
    <t>臺北醫學大學 醫學科技學院</t>
  </si>
  <si>
    <t>裘正健</t>
  </si>
  <si>
    <t>臺北醫學大學 醫學資訊研究所</t>
  </si>
  <si>
    <t>臺北醫學大學 轉譯醫學博士學位學程</t>
  </si>
  <si>
    <t>吳明恒</t>
    <phoneticPr fontId="4" type="noConversion"/>
  </si>
  <si>
    <t>臺北醫學大學 醫學檢驗暨生物技術學系</t>
  </si>
  <si>
    <t>臺北醫學大學 醫學工程學院</t>
  </si>
  <si>
    <t xml:space="preserve">康峻宏 </t>
    <phoneticPr fontId="4" type="noConversion"/>
  </si>
  <si>
    <t>臺北醫學大學 生醫材料暨組織工程研究所</t>
  </si>
  <si>
    <t>曾靖孋</t>
  </si>
  <si>
    <t>臺北醫學大學 生物醫學工程學系</t>
  </si>
  <si>
    <t>彭志維</t>
  </si>
  <si>
    <t>臺北醫學大學 奈米醫學工程研究所</t>
  </si>
  <si>
    <t>楊正昌</t>
  </si>
  <si>
    <t>臺北醫學大學 生醫光機電研究所</t>
  </si>
  <si>
    <t>楊自森</t>
    <phoneticPr fontId="4" type="noConversion"/>
  </si>
  <si>
    <t>臺北醫學大學 口腔醫學院</t>
  </si>
  <si>
    <t>鄭信忠</t>
  </si>
  <si>
    <t>臺北醫學大學 牙醫學系</t>
  </si>
  <si>
    <t>馮聖偉</t>
  </si>
  <si>
    <t>臺北醫學大學 牙體技術學系</t>
  </si>
  <si>
    <t>臺北醫學大學 口腔衛生學系</t>
  </si>
  <si>
    <t>周幸華</t>
  </si>
  <si>
    <t>臺北醫學大學 護理學院</t>
  </si>
  <si>
    <t>周桂如</t>
  </si>
  <si>
    <t>臺北醫學大學 護理學系</t>
  </si>
  <si>
    <t>郭淑瑜</t>
  </si>
  <si>
    <t>臺北醫學大學 高齡健康管理學系</t>
  </si>
  <si>
    <t>劉芳</t>
  </si>
  <si>
    <t>臺北醫學大學 長期照護碩士學位學程</t>
  </si>
  <si>
    <t>林玨赫</t>
  </si>
  <si>
    <t>臺北醫學大學 藥學院</t>
  </si>
  <si>
    <t>劉景平</t>
  </si>
  <si>
    <t>臺北醫學大學 藥學系</t>
  </si>
  <si>
    <t>臺北醫學大學 生藥學研究所</t>
  </si>
  <si>
    <t>王靜瓊</t>
  </si>
  <si>
    <t>臺北醫學大學 公共衛生學院</t>
  </si>
  <si>
    <t>陳怡樺</t>
    <phoneticPr fontId="4" type="noConversion"/>
  </si>
  <si>
    <t>臺北醫學大學 公共衛生學系</t>
  </si>
  <si>
    <t>趙 馨</t>
    <phoneticPr fontId="4" type="noConversion"/>
  </si>
  <si>
    <t>臺北醫學大學 傷害防治學研究所</t>
  </si>
  <si>
    <t>陳品玲</t>
  </si>
  <si>
    <t>輔仁大學 研究發展處</t>
  </si>
  <si>
    <t>24205 新北市新莊區中正路 510 號</t>
  </si>
  <si>
    <t>楊小青</t>
  </si>
  <si>
    <t>輔仁大學 醫學院</t>
  </si>
  <si>
    <t>葉炳強</t>
  </si>
  <si>
    <t>輔仁大學 生物醫學暨藥學研究所</t>
  </si>
  <si>
    <t>林盈宏</t>
    <phoneticPr fontId="4" type="noConversion"/>
  </si>
  <si>
    <t>輔仁大學 醫學系</t>
  </si>
  <si>
    <t>王文奇</t>
    <phoneticPr fontId="4" type="noConversion"/>
  </si>
  <si>
    <t>輔仁大學 護理學系</t>
  </si>
  <si>
    <t>戈依莉</t>
  </si>
  <si>
    <t>輔仁大學 職能治療學系</t>
  </si>
  <si>
    <t>施以諾</t>
  </si>
  <si>
    <t>輔仁大學 公共衛生學系</t>
  </si>
  <si>
    <t>鄭其嘉</t>
  </si>
  <si>
    <t>輔仁大學 呼吸治療學系</t>
  </si>
  <si>
    <t>林昭成</t>
    <phoneticPr fontId="4" type="noConversion"/>
  </si>
  <si>
    <t>輔仁大學 長期照護與健康管理進修學士學位學程</t>
  </si>
  <si>
    <t>王素珍</t>
  </si>
  <si>
    <t>輔仁大學 資訊管理學系</t>
  </si>
  <si>
    <t>董惟鳳</t>
    <phoneticPr fontId="4" type="noConversion"/>
  </si>
  <si>
    <t>輔仁大學 理工學院</t>
  </si>
  <si>
    <t>王元凱</t>
    <phoneticPr fontId="4" type="noConversion"/>
  </si>
  <si>
    <t>輔仁大學 生命科學系</t>
  </si>
  <si>
    <t>呂誌翼</t>
  </si>
  <si>
    <t>輔仁大學 化學系</t>
  </si>
  <si>
    <t>李慧玲</t>
  </si>
  <si>
    <t>輔仁大學 物理學系</t>
  </si>
  <si>
    <t>孫永信</t>
  </si>
  <si>
    <t>輔仁大學 資訊工程學系/人工智慧與資訊安全學士學位學程</t>
  </si>
  <si>
    <t>徐嘉連</t>
  </si>
  <si>
    <t>輔仁大學 醫學資訊與創新應用學士學位學程</t>
  </si>
  <si>
    <t xml:space="preserve">梅興 </t>
    <phoneticPr fontId="4" type="noConversion"/>
  </si>
  <si>
    <t>輔仁大學 軟體工程與數位創意學士學位學程</t>
  </si>
  <si>
    <t>葉佐任</t>
    <phoneticPr fontId="4" type="noConversion"/>
  </si>
  <si>
    <t>嚴健彰</t>
    <phoneticPr fontId="4" type="noConversion"/>
  </si>
  <si>
    <t>輔仁大學 應用科學與工程研究所</t>
  </si>
  <si>
    <t>梁耀仁</t>
    <phoneticPr fontId="4" type="noConversion"/>
  </si>
  <si>
    <t>輔仁大學 電機工程學系</t>
  </si>
  <si>
    <t>林昇洲</t>
  </si>
  <si>
    <t>輔仁大學 民生學院</t>
  </si>
  <si>
    <t>鄧之卿</t>
  </si>
  <si>
    <t>輔仁大學 營養科學系</t>
  </si>
  <si>
    <t>羅慧珍</t>
  </si>
  <si>
    <t>輔仁大學 食品科學系</t>
  </si>
  <si>
    <t>高彩華</t>
  </si>
  <si>
    <t>輔英科技大學 研究暨產學發展處</t>
  </si>
  <si>
    <t>83102 高雄市大寮區進學路 151 號</t>
  </si>
  <si>
    <t>賴進興</t>
  </si>
  <si>
    <t>輔英科技大學 醫學與健康學院</t>
  </si>
  <si>
    <t>輔英科技大學 保健營養系</t>
  </si>
  <si>
    <t>張月萍</t>
  </si>
  <si>
    <t>輔英科技大學 醫學檢驗生物技術系</t>
  </si>
  <si>
    <t>曹德安</t>
  </si>
  <si>
    <t>輔英科技大學 物理治療系</t>
  </si>
  <si>
    <t>楊金修</t>
    <phoneticPr fontId="4" type="noConversion"/>
  </si>
  <si>
    <t>輔英科技大學 健康美容系</t>
  </si>
  <si>
    <t>李品軒</t>
  </si>
  <si>
    <t>輔英科技大學 環境與生命學院</t>
  </si>
  <si>
    <t>林清和</t>
  </si>
  <si>
    <t>輔英科技大學 生物科技系</t>
  </si>
  <si>
    <t>王昭凱</t>
  </si>
  <si>
    <t>輔英科技大學 應用化學及材料科學系</t>
  </si>
  <si>
    <t>吳忠誠</t>
    <phoneticPr fontId="4" type="noConversion"/>
  </si>
  <si>
    <t>輔英科技大學 環境工程與科學系</t>
  </si>
  <si>
    <t>施百鴻</t>
  </si>
  <si>
    <t>輔英科技大學 資訊科技與管理系</t>
  </si>
  <si>
    <t>葉富豪</t>
  </si>
  <si>
    <t>輔英科技大學 護理學院</t>
  </si>
  <si>
    <t>黃芷苓</t>
  </si>
  <si>
    <t>輔英科技大學 健康事業管理系</t>
  </si>
  <si>
    <t>蘇斌光</t>
    <phoneticPr fontId="4" type="noConversion"/>
  </si>
  <si>
    <t>輔英科技大學 護理系</t>
  </si>
  <si>
    <t>黃如萍</t>
  </si>
  <si>
    <t>輔英科技大學 助產與婦嬰健康照護系</t>
  </si>
  <si>
    <t>廖怡惠</t>
  </si>
  <si>
    <t>輔英科技大學 高齡及長期照護事業系</t>
  </si>
  <si>
    <t>程紋貞</t>
    <phoneticPr fontId="4" type="noConversion"/>
  </si>
  <si>
    <t>輔英科技大學 老化及疾病預防研究中心</t>
  </si>
  <si>
    <t>葉耀宗</t>
  </si>
  <si>
    <t>遠東科技大學 研究發展處</t>
  </si>
  <si>
    <t>74448 臺南市新市區中華路 49 號</t>
  </si>
  <si>
    <t>關旭強</t>
  </si>
  <si>
    <t>遠東科技大學 工程學院</t>
  </si>
  <si>
    <t>陳炘鏞</t>
  </si>
  <si>
    <t>遠東科技大學 資訊工程系</t>
  </si>
  <si>
    <t>蔡政達</t>
  </si>
  <si>
    <t>遠東科技大學 電機工程系</t>
  </si>
  <si>
    <t>盧宜裕</t>
  </si>
  <si>
    <t>遠東科技大學 機械工程系</t>
  </si>
  <si>
    <t>朱清俊</t>
  </si>
  <si>
    <t>遠東科技大學 化妝品應用與管理系</t>
  </si>
  <si>
    <t>李明峻</t>
    <phoneticPr fontId="4" type="noConversion"/>
  </si>
  <si>
    <t>遠東科技大學 創新商品設計與創業管理系</t>
  </si>
  <si>
    <t>余國訓</t>
  </si>
  <si>
    <t>遠東科技大學 生物科技研發中心</t>
  </si>
  <si>
    <t>許顯榮</t>
  </si>
  <si>
    <t>遠東科技大學 綠能材料研究中心</t>
  </si>
  <si>
    <t>陳智成</t>
  </si>
  <si>
    <t>遠東科技大學 永續材料技術研發中心</t>
  </si>
  <si>
    <t>陳嘉勳</t>
  </si>
  <si>
    <t>銘傳大學 研究發展處</t>
  </si>
  <si>
    <t>黃博俊</t>
    <phoneticPr fontId="4" type="noConversion"/>
  </si>
  <si>
    <t>銘傳大學 產學暨推廣處</t>
  </si>
  <si>
    <t>處長</t>
    <phoneticPr fontId="26" type="noConversion"/>
  </si>
  <si>
    <t>銘傳大學 健康科技學院</t>
  </si>
  <si>
    <t>33348 桃園市龜山區大同里德明路 5 號</t>
  </si>
  <si>
    <t>吳慧中</t>
  </si>
  <si>
    <t>銘傳大學 醫療資訊與管理學系</t>
  </si>
  <si>
    <t>翁永卿</t>
  </si>
  <si>
    <t>銘傳大學 生物科技學系</t>
  </si>
  <si>
    <t>林翰佐</t>
  </si>
  <si>
    <t>銘傳大學 生物醫學工程學系</t>
  </si>
  <si>
    <t>楊佳燕</t>
    <phoneticPr fontId="4" type="noConversion"/>
  </si>
  <si>
    <t>銘傳大學 資訊學院</t>
  </si>
  <si>
    <t>江叔盈</t>
  </si>
  <si>
    <t>銘傳大學 資訊管理學系</t>
  </si>
  <si>
    <t>林至中</t>
    <phoneticPr fontId="4" type="noConversion"/>
  </si>
  <si>
    <t>銘傳大學 電子工程學系</t>
  </si>
  <si>
    <t>陳珍源</t>
    <phoneticPr fontId="4" type="noConversion"/>
  </si>
  <si>
    <t>銘傳大學 資訊工程學系</t>
  </si>
  <si>
    <t>李開暉</t>
  </si>
  <si>
    <t>廣亞學校財團法人育達科技大學 研究發展處</t>
  </si>
  <si>
    <t>36143 苗栗縣造橋鄉談文村學府路 168 號</t>
  </si>
  <si>
    <t>龍清勇</t>
  </si>
  <si>
    <t>廣亞學校財團法人育達科技大學 科技創新學院</t>
  </si>
  <si>
    <t>王榮祖</t>
  </si>
  <si>
    <t>廣亞學校財團法人育達科技大學 資訊管理系</t>
  </si>
  <si>
    <t>張毓騰</t>
  </si>
  <si>
    <t>德明財經科技大學 研究發展處</t>
    <phoneticPr fontId="4" type="noConversion"/>
  </si>
  <si>
    <t>翁順裕</t>
    <phoneticPr fontId="4" type="noConversion"/>
  </si>
  <si>
    <t>德明財經科技大學 資訊學院</t>
  </si>
  <si>
    <t>林建福</t>
  </si>
  <si>
    <t>代理院長</t>
  </si>
  <si>
    <t>德明財經科技大學 資訊科技系</t>
  </si>
  <si>
    <t>林偉川</t>
  </si>
  <si>
    <t>黎明技術學院 研究發展處</t>
  </si>
  <si>
    <t>王士賓</t>
    <phoneticPr fontId="4" type="noConversion"/>
  </si>
  <si>
    <t>處長</t>
    <phoneticPr fontId="4" type="noConversion"/>
  </si>
  <si>
    <t>黎明技術學院 電機工程系</t>
  </si>
  <si>
    <t>陳宏良</t>
  </si>
  <si>
    <t>黎明技術學院 機械工程系</t>
  </si>
  <si>
    <t>陳林宏</t>
    <phoneticPr fontId="4" type="noConversion"/>
  </si>
  <si>
    <t>黎明技術學院 化妝品應用系</t>
  </si>
  <si>
    <t>徐秀惠</t>
  </si>
  <si>
    <t>樹人醫護管理專科學校 技術合作處</t>
  </si>
  <si>
    <t>82144 高雄市路竹區環球路 452 號</t>
  </si>
  <si>
    <t>林聖傑</t>
  </si>
  <si>
    <t>樹人醫護管理專科學校 資訊管理科</t>
  </si>
  <si>
    <t>張宏昌</t>
    <phoneticPr fontId="4" type="noConversion"/>
  </si>
  <si>
    <t>樹人醫護管理專科學校 牙體技術科</t>
  </si>
  <si>
    <t>林茂欽</t>
    <phoneticPr fontId="4" type="noConversion"/>
  </si>
  <si>
    <t>樹人醫護管理專科學校 口腔衛生學科</t>
  </si>
  <si>
    <t>董國龍</t>
    <phoneticPr fontId="4" type="noConversion"/>
  </si>
  <si>
    <t>樹人醫護管理專科學校 護理科</t>
  </si>
  <si>
    <t>陳宛儀</t>
  </si>
  <si>
    <t>樹人醫護管理專科學校 視光學科</t>
  </si>
  <si>
    <t>吳世經</t>
    <phoneticPr fontId="4" type="noConversion"/>
  </si>
  <si>
    <t>樹人醫護管理專科學校 醫學影像暨放射技術科</t>
  </si>
  <si>
    <t>詹繕合</t>
  </si>
  <si>
    <t>樹人醫護管理專科學校 物理治療科</t>
  </si>
  <si>
    <t>黃琪媄</t>
  </si>
  <si>
    <t>樹人醫護管理專科學校 職能治療科</t>
  </si>
  <si>
    <t>吳孟窈</t>
  </si>
  <si>
    <t>樹人醫護管理專科學校 美容保健科</t>
  </si>
  <si>
    <t>林品瑄</t>
  </si>
  <si>
    <t>樹德科技大學 研究發展處</t>
  </si>
  <si>
    <t>82445 高雄市燕巢區橫山路 59 號</t>
  </si>
  <si>
    <t>陳毓璋</t>
    <phoneticPr fontId="4" type="noConversion"/>
  </si>
  <si>
    <t>樹德科技大學 資訊學院</t>
  </si>
  <si>
    <t>陳璽煌</t>
    <phoneticPr fontId="4" type="noConversion"/>
  </si>
  <si>
    <t>樹德科技大學 資訊管理系</t>
  </si>
  <si>
    <t>蔡旭昇</t>
  </si>
  <si>
    <t>樹德科技大學 資訊工程系</t>
  </si>
  <si>
    <t>王木良</t>
    <phoneticPr fontId="4" type="noConversion"/>
  </si>
  <si>
    <t>樹德科技大學 電腦與通訊系</t>
  </si>
  <si>
    <t>高國陞</t>
  </si>
  <si>
    <t>醒吾學校財團法人醒吾科技大學 研究發展處</t>
  </si>
  <si>
    <t>24452 新北市林口區粉寮路一段 101 號</t>
  </si>
  <si>
    <t>醒吾學校財團法人醒吾科技大學 資訊管理系</t>
  </si>
  <si>
    <t>陳慶忠</t>
  </si>
  <si>
    <t>醒吾學校財團法人醒吾科技大學 資訊科技應用系</t>
  </si>
  <si>
    <t>陳之璇</t>
  </si>
  <si>
    <t>靜宜大學 研究發展處</t>
  </si>
  <si>
    <t>43301 臺中市沙鹿區臺灣大道 7 段 200 號</t>
  </si>
  <si>
    <t>林智健</t>
  </si>
  <si>
    <t>靜宜大學 理學院</t>
  </si>
  <si>
    <t>楊昭順</t>
  </si>
  <si>
    <t>靜宜大學 食品營養學系</t>
  </si>
  <si>
    <t>鍾雲琴</t>
  </si>
  <si>
    <t>靜宜大學 應用化學系</t>
  </si>
  <si>
    <t>陳香惠</t>
  </si>
  <si>
    <t>靜宜大學 資料科學暨大數據分析與應用學系</t>
  </si>
  <si>
    <t>羅主斌</t>
  </si>
  <si>
    <t>靜宜大學 化粧品科學系</t>
  </si>
  <si>
    <t>靜宜大學 資訊學院</t>
  </si>
  <si>
    <t>蔡英德</t>
  </si>
  <si>
    <t>靜宜大學 資訊管理學系</t>
  </si>
  <si>
    <t>莊育維</t>
    <phoneticPr fontId="4" type="noConversion"/>
  </si>
  <si>
    <t>靜宜大學 資訊工程學系</t>
  </si>
  <si>
    <t>劉志俊</t>
  </si>
  <si>
    <t>龍華科技大學 研究發展處/創新育成中心</t>
    <phoneticPr fontId="4" type="noConversion"/>
  </si>
  <si>
    <t>33306 桃園市龜山區萬壽路一段 300 號</t>
  </si>
  <si>
    <t>陳永裕</t>
  </si>
  <si>
    <t>龍華科技大學 工程學院</t>
  </si>
  <si>
    <t>謝鴻琳</t>
  </si>
  <si>
    <t>龍華科技大學 資訊網路工程系</t>
  </si>
  <si>
    <t>楊勝源</t>
    <phoneticPr fontId="4" type="noConversion"/>
  </si>
  <si>
    <t>龍華科技大學 化工與材料工程系</t>
  </si>
  <si>
    <t>蕭瑞昌</t>
  </si>
  <si>
    <t>龍華科技大學 電機工程系</t>
  </si>
  <si>
    <t>葉明豐</t>
  </si>
  <si>
    <t>龍華科技大學 電子工程系</t>
  </si>
  <si>
    <t>朱國志</t>
  </si>
  <si>
    <t>龍華科技大學 機械工程系</t>
  </si>
  <si>
    <t>陳詩豐</t>
    <phoneticPr fontId="4" type="noConversion"/>
  </si>
  <si>
    <t>龍華科技大學 資訊管理系</t>
  </si>
  <si>
    <t>尤昌筧</t>
  </si>
  <si>
    <t>嶺東科技大學 資訊學院</t>
  </si>
  <si>
    <t>張安成</t>
  </si>
  <si>
    <t>嶺東科技大學 資訊管理系</t>
  </si>
  <si>
    <t>李靜怡</t>
    <phoneticPr fontId="4" type="noConversion"/>
  </si>
  <si>
    <t>嶺東科技大學 資訊科技系</t>
  </si>
  <si>
    <t>沈志昌</t>
  </si>
  <si>
    <t>環球學校財團法人環球科技大學 研究發展處</t>
  </si>
  <si>
    <t>64063 雲林縣斗六市嘉東里鎮南路 1221 號</t>
  </si>
  <si>
    <t>丁一倫</t>
    <phoneticPr fontId="4" type="noConversion"/>
  </si>
  <si>
    <t>環球學校財團法人環球科技大學 健康學院</t>
  </si>
  <si>
    <t>許慧珍</t>
  </si>
  <si>
    <t>環球學校財團法人環球科技大學 生物技術系</t>
  </si>
  <si>
    <t>林顯達</t>
    <phoneticPr fontId="4" type="noConversion"/>
  </si>
  <si>
    <t>環球學校財團法人環球科技大學 運動保健與防護系</t>
  </si>
  <si>
    <t>陳聰獻</t>
    <phoneticPr fontId="4" type="noConversion"/>
  </si>
  <si>
    <t>國立臺灣海洋大學產學營運總中心</t>
    <phoneticPr fontId="5" type="noConversion"/>
  </si>
  <si>
    <t>中心主任</t>
  </si>
  <si>
    <t>AAMA台北搖籃計劃</t>
    <phoneticPr fontId="5" type="noConversion"/>
  </si>
  <si>
    <t>臺北市光復南路102號9樓</t>
  </si>
  <si>
    <t>林蓓茹</t>
  </si>
  <si>
    <t>AppWorks之初創投</t>
  </si>
  <si>
    <t>臺北市信義區基隆路一段180號6F</t>
  </si>
  <si>
    <t>IMPACT臺灣智財加值營運管理中心</t>
  </si>
  <si>
    <t>臺北市忠孝東路三段1號億光大樓4樓</t>
  </si>
  <si>
    <t>蔡佳螢</t>
  </si>
  <si>
    <t>教務經理</t>
  </si>
  <si>
    <t>比翼加速器</t>
  </si>
  <si>
    <t>臺北市松山區南京東路四段2號</t>
  </si>
  <si>
    <t>陳彥諭</t>
  </si>
  <si>
    <t>中國科技大學創新育成中心</t>
    <phoneticPr fontId="4" type="noConversion"/>
  </si>
  <si>
    <t>臺北市文山區興隆路三段56號(崇德樓3樓)</t>
  </si>
  <si>
    <t>葉玉華</t>
    <phoneticPr fontId="5" type="noConversion"/>
  </si>
  <si>
    <t>組長</t>
    <phoneticPr fontId="4" type="noConversion"/>
  </si>
  <si>
    <t>中央研究院基因體研究中心附設生技育成中心</t>
  </si>
  <si>
    <t>臺北市南港區研究院路二段 128 號</t>
  </si>
  <si>
    <t>洪上程</t>
  </si>
  <si>
    <t/>
  </si>
  <si>
    <t>亞太電信5G加速器</t>
  </si>
  <si>
    <t>臺北市內湖區基湖路32號8樓</t>
  </si>
  <si>
    <t>交點文化股份有限公司</t>
    <phoneticPr fontId="5" type="noConversion"/>
  </si>
  <si>
    <t>臺北市辛亥路一段40號4樓</t>
  </si>
  <si>
    <t>黃敬峰</t>
  </si>
  <si>
    <t>創夢市集股份有限公司</t>
    <phoneticPr fontId="5" type="noConversion"/>
  </si>
  <si>
    <t>臺北市中山區松江路100巷14號1樓</t>
  </si>
  <si>
    <t>張協建</t>
  </si>
  <si>
    <t>南港IC設計育成中心</t>
  </si>
  <si>
    <t>臺北市南港區園區街3-2號10樓</t>
  </si>
  <si>
    <t>黃郁惠</t>
  </si>
  <si>
    <t>台灣維百有限公司</t>
  </si>
  <si>
    <t>臺北市大安區信義路四段170號3樓</t>
  </si>
  <si>
    <t>陳俊源</t>
  </si>
  <si>
    <t>國立臺灣師範大學創新育成中心</t>
    <phoneticPr fontId="4" type="noConversion"/>
  </si>
  <si>
    <t>臺北市大安區和平東路1段162號普大樓2樓</t>
  </si>
  <si>
    <t>蔡政翰</t>
  </si>
  <si>
    <t>一諾新創有限公司(iiiNNO)</t>
  </si>
  <si>
    <t>臺北市八德路二段439號10樓</t>
  </si>
  <si>
    <t>郭展榮</t>
  </si>
  <si>
    <t>台灣創新快製媒合中心</t>
  </si>
  <si>
    <t>臺北市和平東路二段106號科技大樓603室</t>
  </si>
  <si>
    <t>國家生技研究園區創服育成中心</t>
  </si>
  <si>
    <t>臺北市南港區研究院路一段130巷99號(C棟123室)</t>
  </si>
  <si>
    <t>代理執行長</t>
  </si>
  <si>
    <t>台大創創加速器(台大創意創業中心)</t>
  </si>
  <si>
    <t>臺北市中正區思源街18號(台大水源校區卓越研究大樓 7 樓)</t>
  </si>
  <si>
    <t>郭瑞祥</t>
  </si>
  <si>
    <t>國立政治大學創新育成中心</t>
    <phoneticPr fontId="4" type="noConversion"/>
  </si>
  <si>
    <t>臺北市文山區指南路二段64號(研究暨創新育成中心3樓研創中心辦公室)</t>
  </si>
  <si>
    <t>顏玉明</t>
  </si>
  <si>
    <t>國立臺北教育大學產學合作暨育成中心</t>
  </si>
  <si>
    <t>臺北市大安區和平東路2段134號</t>
  </si>
  <si>
    <t>林展立</t>
  </si>
  <si>
    <t>組長</t>
  </si>
  <si>
    <t>實踐大學創新育成中心</t>
    <phoneticPr fontId="4" type="noConversion"/>
  </si>
  <si>
    <t>臺北市中山區大直街70號H棟6樓</t>
  </si>
  <si>
    <t>羅瓊娟</t>
  </si>
  <si>
    <t>銘傳大學創新育成中心</t>
    <phoneticPr fontId="4" type="noConversion"/>
  </si>
  <si>
    <t>臺北市士林區文林342號7樓</t>
  </si>
  <si>
    <t>黃旭男</t>
  </si>
  <si>
    <t>計畫主持人</t>
  </si>
  <si>
    <t>國立陽明交通大學創新育成中心(陽明校區)</t>
    <phoneticPr fontId="4" type="noConversion"/>
  </si>
  <si>
    <t>臺北市北投區立農街二段155號(致和樓202室)</t>
  </si>
  <si>
    <t>貝先芝</t>
  </si>
  <si>
    <t>臺北醫學大學產學育成營運中心</t>
  </si>
  <si>
    <t>臺北市大安區基隆路二段172-1號20樓</t>
  </si>
  <si>
    <t>林俊茂</t>
  </si>
  <si>
    <t>事業長</t>
  </si>
  <si>
    <t>輔仁大學產學育成中心</t>
  </si>
  <si>
    <t>新北市新莊區中正路510號(國璽樓9樓A棟MD999)</t>
  </si>
  <si>
    <t>廖虹眉</t>
  </si>
  <si>
    <t>亞東技術學院創新育成及技轉中心</t>
    <phoneticPr fontId="4" type="noConversion"/>
  </si>
  <si>
    <t>新北市板橋區四川路二段58號</t>
  </si>
  <si>
    <t>王志仁</t>
  </si>
  <si>
    <t>華夏技術學院技轉與育成中心</t>
  </si>
  <si>
    <t>新北市中和區工專路111號</t>
  </si>
  <si>
    <t>何昇運</t>
  </si>
  <si>
    <t>國立臺灣藝術大學創新育成中心</t>
    <phoneticPr fontId="4" type="noConversion"/>
  </si>
  <si>
    <t>新北市板橋區大觀路一段59號大漢樓3-4樓</t>
  </si>
  <si>
    <t>蘇文仲</t>
  </si>
  <si>
    <t>致理科技大學創新育成中心</t>
    <phoneticPr fontId="4" type="noConversion"/>
  </si>
  <si>
    <t>新北市板橋區文化路一段313號(忠孝樓二樓 研究發展處)</t>
  </si>
  <si>
    <t>陳怡孜</t>
  </si>
  <si>
    <t>景文科技大學創新育成中心</t>
    <phoneticPr fontId="4" type="noConversion"/>
  </si>
  <si>
    <t>新北市新店區安忠路99</t>
  </si>
  <si>
    <t>許景翔</t>
  </si>
  <si>
    <t>台北海洋科技大學創新育成中心</t>
    <phoneticPr fontId="5" type="noConversion"/>
  </si>
  <si>
    <t>新北市淡水區濱海路三段150號</t>
  </si>
  <si>
    <t>陳建宏</t>
  </si>
  <si>
    <t>馬偕紀念醫院生醫發展中心暨創新育成中心</t>
    <phoneticPr fontId="4" type="noConversion"/>
  </si>
  <si>
    <t>新北市淡水區民生里民生路45號(綜合研究大樓4樓)</t>
  </si>
  <si>
    <t>楊博勝</t>
  </si>
  <si>
    <t>淡江大學建邦中小企業創新育成中心</t>
    <phoneticPr fontId="4" type="noConversion"/>
  </si>
  <si>
    <t>新北市淡水區英專路151號</t>
  </si>
  <si>
    <t>潘伯申</t>
    <phoneticPr fontId="5" type="noConversion"/>
  </si>
  <si>
    <t>中心主持人</t>
    <phoneticPr fontId="4" type="noConversion"/>
  </si>
  <si>
    <t>醒吾科技大學創新育成中心</t>
    <phoneticPr fontId="4" type="noConversion"/>
  </si>
  <si>
    <t>新北市林口區粉寮路一段101號</t>
  </si>
  <si>
    <t>蘇百利</t>
  </si>
  <si>
    <t>長庚大學創新育成中心</t>
    <phoneticPr fontId="4" type="noConversion"/>
  </si>
  <si>
    <t>桃園市龜山區文化一路259號(第二醫學大樓 B2 F)</t>
  </si>
  <si>
    <t>謝宗勳</t>
  </si>
  <si>
    <t>中原大學產業加速器暨育成中心</t>
  </si>
  <si>
    <t>桃園市中壢區新中北路499號3樓</t>
  </si>
  <si>
    <t>陳怡寧</t>
  </si>
  <si>
    <t>元智大學創新創業中心</t>
  </si>
  <si>
    <t>桃園市中壢區遠東路135號</t>
  </si>
  <si>
    <t>林權松</t>
  </si>
  <si>
    <t>國立中央大學產學營運中心</t>
  </si>
  <si>
    <t>桃園市中壢區中大路300號</t>
  </si>
  <si>
    <t>郭陳澔</t>
  </si>
  <si>
    <t>國家中山科學研究院創新育成中心</t>
    <phoneticPr fontId="4" type="noConversion"/>
  </si>
  <si>
    <t>桃園市龍潭區中正路佳安段481號</t>
  </si>
  <si>
    <t xml:space="preserve">謝宜龍 </t>
    <phoneticPr fontId="5" type="noConversion"/>
  </si>
  <si>
    <t>副主任</t>
    <phoneticPr fontId="4" type="noConversion"/>
  </si>
  <si>
    <t>中華大學創新育成中心</t>
    <phoneticPr fontId="4" type="noConversion"/>
  </si>
  <si>
    <t>新竹市香山區五福路二段707號</t>
  </si>
  <si>
    <t>解鴻年</t>
    <phoneticPr fontId="4" type="noConversion"/>
  </si>
  <si>
    <t>中心主持人</t>
    <phoneticPr fontId="4" type="noConversion"/>
  </si>
  <si>
    <t>元培醫事科技大學創新育成中心</t>
    <phoneticPr fontId="4" type="noConversion"/>
  </si>
  <si>
    <t>新竹市香山區元培街306號</t>
  </si>
  <si>
    <t>劉仁筑</t>
  </si>
  <si>
    <t>國立陽明交通大學產學運籌中心(交大校區)</t>
  </si>
  <si>
    <t>新竹市大學路1001號交映樓7樓701室</t>
  </si>
  <si>
    <t>趙天生</t>
  </si>
  <si>
    <t>教授</t>
  </si>
  <si>
    <t>國立交通大學產業加速器中心</t>
  </si>
  <si>
    <t>新竹市科學工業園區新安路5號4樓之1</t>
  </si>
  <si>
    <t>黃經堯</t>
  </si>
  <si>
    <t>國立清華大學創新育成中心</t>
    <phoneticPr fontId="4" type="noConversion"/>
  </si>
  <si>
    <t>新竹市光復路二段101號創新育成大樓114室</t>
  </si>
  <si>
    <t>李天健</t>
  </si>
  <si>
    <t>明新科技大學創新育成中心</t>
    <phoneticPr fontId="4" type="noConversion"/>
  </si>
  <si>
    <t>新竹縣新豐鄉新興路1號鴻超樓7樓</t>
  </si>
  <si>
    <t>林致遠</t>
    <phoneticPr fontId="4" type="noConversion"/>
  </si>
  <si>
    <t>主任</t>
    <phoneticPr fontId="4" type="noConversion"/>
  </si>
  <si>
    <t>財團法人工業技術研究院創業育成中心</t>
  </si>
  <si>
    <t>新竹縣竹東鎮中興路四段195號53館101室</t>
  </si>
  <si>
    <t>岳珮喻</t>
  </si>
  <si>
    <t>國立聯合大學創新育成中心</t>
    <phoneticPr fontId="4" type="noConversion"/>
  </si>
  <si>
    <t>苗栗縣苗栗市恭敬里聯大一號</t>
  </si>
  <si>
    <t>阮瑞祥</t>
    <phoneticPr fontId="5" type="noConversion"/>
  </si>
  <si>
    <t>育達科技大學創新創業輔導暨育成中心</t>
    <phoneticPr fontId="5" type="noConversion"/>
  </si>
  <si>
    <t>苗栗縣造橋鄉談文村學府路168號</t>
  </si>
  <si>
    <t>李永裕</t>
  </si>
  <si>
    <t>財團法人國家衛生研究院技轉及育成中心</t>
  </si>
  <si>
    <t>蔡熙文</t>
  </si>
  <si>
    <t>中州科技大學創新育成中心</t>
    <phoneticPr fontId="4" type="noConversion"/>
  </si>
  <si>
    <t>彰化縣員林市山腳路三段2巷6號(行政大樓三樓)</t>
  </si>
  <si>
    <t>莊椀馨</t>
    <phoneticPr fontId="4" type="noConversion"/>
  </si>
  <si>
    <t>國立彰化師範大學創新育成中心</t>
    <phoneticPr fontId="4" type="noConversion"/>
  </si>
  <si>
    <t>彰化縣彰化市師大路2號(寶山校區)</t>
  </si>
  <si>
    <t>黃維澤</t>
  </si>
  <si>
    <t>秀傳紀念醫院亞太育成中心</t>
  </si>
  <si>
    <t>彰化縣鹿港鎮鹿工路6-1號2樓</t>
  </si>
  <si>
    <t>劉楷哲</t>
  </si>
  <si>
    <t>I-Start創新育成中心</t>
    <phoneticPr fontId="4" type="noConversion"/>
  </si>
  <si>
    <t>臺中市西屯區大容西街67號3樓之2</t>
  </si>
  <si>
    <t>李怡樺</t>
  </si>
  <si>
    <t>東海大學產學與育成中心</t>
  </si>
  <si>
    <t>臺中市西屯區臺灣大道四段1727號</t>
  </si>
  <si>
    <t>羅際鋐</t>
  </si>
  <si>
    <t>朝陽科技大學創新育成中心</t>
    <phoneticPr fontId="4" type="noConversion"/>
  </si>
  <si>
    <t>臺中市西屯區中部科學工業園區科園路21號</t>
  </si>
  <si>
    <t>湯凱莉</t>
    <phoneticPr fontId="4" type="noConversion"/>
  </si>
  <si>
    <t>逢甲大學育成與技術授權中心</t>
  </si>
  <si>
    <t>臺中市西屯區文華路100號</t>
  </si>
  <si>
    <t>蔡勝男</t>
  </si>
  <si>
    <t>漢揚創業育成中心(Handsup)</t>
  </si>
  <si>
    <t>臺中市北區崇德路一段631號Ａ棟6F-1</t>
  </si>
  <si>
    <t>Tim Ou</t>
  </si>
  <si>
    <t>創辦人</t>
    <phoneticPr fontId="4" type="noConversion"/>
  </si>
  <si>
    <t>中國醫藥大學生物科技發展育成中心</t>
  </si>
  <si>
    <t>陳勝欽</t>
  </si>
  <si>
    <t>營運長</t>
  </si>
  <si>
    <t>中山醫學大學創新育成中心</t>
    <phoneticPr fontId="4" type="noConversion"/>
  </si>
  <si>
    <t>臺中市中港路一段23號</t>
  </si>
  <si>
    <t>何永全</t>
    <phoneticPr fontId="4" type="noConversion"/>
  </si>
  <si>
    <t>副校長/中心主任</t>
    <phoneticPr fontId="4" type="noConversion"/>
  </si>
  <si>
    <t>瑞慶創客科技股份有限公司</t>
  </si>
  <si>
    <t>臺中市中區綠川西街135號13F(7號電梯)</t>
  </si>
  <si>
    <t>張進鑫</t>
  </si>
  <si>
    <t>亞洲大學創新育成中心</t>
    <phoneticPr fontId="4" type="noConversion"/>
  </si>
  <si>
    <t>臺中市霧峰區柳豐路500號</t>
  </si>
  <si>
    <t>林盈利</t>
    <phoneticPr fontId="4" type="noConversion"/>
  </si>
  <si>
    <t>中心主任</t>
    <phoneticPr fontId="4" type="noConversion"/>
  </si>
  <si>
    <t>震通股份有限公司</t>
  </si>
  <si>
    <t>臺中市南屯區鎮平里黎明路一段450-1號</t>
  </si>
  <si>
    <t>靜宜大學創新育成中心</t>
    <phoneticPr fontId="4" type="noConversion"/>
  </si>
  <si>
    <t>臺中市沙鹿區臺灣大道7段200號(主顧樓6樓605-L)</t>
  </si>
  <si>
    <t>魏清圳</t>
    <phoneticPr fontId="4" type="noConversion"/>
  </si>
  <si>
    <t>南開科技大學創新育成中心</t>
    <phoneticPr fontId="4" type="noConversion"/>
  </si>
  <si>
    <t>南投縣草屯鎮中正路568號</t>
  </si>
  <si>
    <t>陳百薰</t>
  </si>
  <si>
    <t>國立暨南國際大學創業育成中心</t>
  </si>
  <si>
    <t>南投縣埔里鎮大學路1號管理學院116室</t>
  </si>
  <si>
    <t>黃裕智</t>
  </si>
  <si>
    <t>國立虎尾科技大學創新育成中心</t>
    <phoneticPr fontId="4" type="noConversion"/>
  </si>
  <si>
    <t>雲林縣虎尾鎮文化路64號</t>
  </si>
  <si>
    <t>蕭俊卿</t>
  </si>
  <si>
    <t>環球科技大學產學合作與創新發展中心</t>
  </si>
  <si>
    <t>雲林縣斗六市嘉東里鎮南路1221號</t>
  </si>
  <si>
    <t>李純誼</t>
  </si>
  <si>
    <t>嘉易創創育中心</t>
  </si>
  <si>
    <t>嘉義市東區林森東路151號E棟4樓</t>
  </si>
  <si>
    <t>黃振瑋</t>
  </si>
  <si>
    <t>國立嘉義大學創新育成中心</t>
    <phoneticPr fontId="4" type="noConversion"/>
  </si>
  <si>
    <t>嘉義市鹿寮里學府路300號</t>
  </si>
  <si>
    <t>連振昌</t>
    <phoneticPr fontId="4" type="noConversion"/>
  </si>
  <si>
    <t>處長</t>
    <phoneticPr fontId="4" type="noConversion"/>
  </si>
  <si>
    <t>國立中正大學創新育成中心</t>
    <phoneticPr fontId="4" type="noConversion"/>
  </si>
  <si>
    <t>嘉義縣民雄鄉大學路168號</t>
  </si>
  <si>
    <t>洪新原</t>
    <phoneticPr fontId="4" type="noConversion"/>
  </si>
  <si>
    <t>稻江科技暨管理學院創新育成中心</t>
    <phoneticPr fontId="4" type="noConversion"/>
  </si>
  <si>
    <t>嘉義縣朴子市學府路二段51號</t>
  </si>
  <si>
    <t>王世昌</t>
  </si>
  <si>
    <t>嘉南藥理大學創新育成中心</t>
    <phoneticPr fontId="4" type="noConversion"/>
  </si>
  <si>
    <t>臺南市仁德區二仁路一段60號</t>
  </si>
  <si>
    <t>陳師瑩</t>
  </si>
  <si>
    <t>國立臺南大學創新育成中心</t>
    <phoneticPr fontId="4" type="noConversion"/>
  </si>
  <si>
    <t>臺南巿中西區樹林街二段33號</t>
  </si>
  <si>
    <t>劉哲宏</t>
  </si>
  <si>
    <t>經濟部中小企業處南科育成中心(新創蔗田)</t>
  </si>
  <si>
    <t>臺南巿南部科學園區南科二路12號</t>
  </si>
  <si>
    <t>孫婉怡</t>
  </si>
  <si>
    <t>經理</t>
  </si>
  <si>
    <t>臺南應用科技大學創新育成中心</t>
    <phoneticPr fontId="4" type="noConversion"/>
  </si>
  <si>
    <t>臺南巿永康區中正路529號</t>
  </si>
  <si>
    <t>李政達</t>
  </si>
  <si>
    <t>水利產業知識化育成中心</t>
  </si>
  <si>
    <t>臺南巿安南區安明路三段500號5樓</t>
  </si>
  <si>
    <t>高瑞棋</t>
  </si>
  <si>
    <t>STIR創莘園</t>
  </si>
  <si>
    <t>臺南市安南區工業二路31號</t>
  </si>
  <si>
    <t>李世光</t>
  </si>
  <si>
    <t>遠東科技大學精密機械創新育成中心</t>
    <phoneticPr fontId="4" type="noConversion"/>
  </si>
  <si>
    <t>臺南市新市區中華路49號</t>
  </si>
  <si>
    <t>林熴章</t>
  </si>
  <si>
    <t>長榮大學創新育成中心</t>
    <phoneticPr fontId="4" type="noConversion"/>
  </si>
  <si>
    <t>臺南巿歸仁區長大路1號</t>
  </si>
  <si>
    <t>蘇于倫</t>
  </si>
  <si>
    <t>國立中山大學創業育成中心</t>
  </si>
  <si>
    <t>高雄市鼓山區蓮海路70號</t>
  </si>
  <si>
    <t>范奕騰</t>
  </si>
  <si>
    <t>助理組長</t>
  </si>
  <si>
    <t>弘帆創新有限公司(創業台槓)</t>
  </si>
  <si>
    <t>高雄市新興區民權一路251號20樓</t>
  </si>
  <si>
    <t>李尚軒</t>
  </si>
  <si>
    <t>國立高雄大學產學育成中心</t>
  </si>
  <si>
    <t>高雄市楠梓區高雄大學路700號</t>
  </si>
  <si>
    <t>郭錦福</t>
  </si>
  <si>
    <t>副教授</t>
  </si>
  <si>
    <t>國立高雄科技大學創新育成中心</t>
    <phoneticPr fontId="4" type="noConversion"/>
  </si>
  <si>
    <t>高雄市楠梓區卓越路2-1號</t>
  </si>
  <si>
    <t>薛博文</t>
  </si>
  <si>
    <t>樹德科技大學創新育成中心</t>
    <phoneticPr fontId="4" type="noConversion"/>
  </si>
  <si>
    <t>高雄市燕巢區橫山路59號</t>
  </si>
  <si>
    <t>林群超</t>
  </si>
  <si>
    <t>研發長/主任</t>
    <phoneticPr fontId="4" type="noConversion"/>
  </si>
  <si>
    <t>高苑科技大學創新育成中心</t>
    <phoneticPr fontId="4" type="noConversion"/>
  </si>
  <si>
    <t>高雄市路竹區中山路1821號(資訊大樓8樓)</t>
  </si>
  <si>
    <t>鐘鶴崋</t>
  </si>
  <si>
    <t>正修科技大學育成中心</t>
  </si>
  <si>
    <t>高雄市鳥松區澄清路840號(生活創意大樓6F)</t>
  </si>
  <si>
    <t>王心怡</t>
  </si>
  <si>
    <t>高雄醫學大學創新育成中心</t>
    <phoneticPr fontId="4" type="noConversion"/>
  </si>
  <si>
    <t>蔡旻恭</t>
  </si>
  <si>
    <t>輔英科技大學創新育成中心</t>
    <phoneticPr fontId="4" type="noConversion"/>
  </si>
  <si>
    <t>高雄市大寮區進學路151號</t>
  </si>
  <si>
    <t>馮柏菁</t>
  </si>
  <si>
    <t>義守大學創新育成中心</t>
    <phoneticPr fontId="4" type="noConversion"/>
  </si>
  <si>
    <t>高雄市大樹區學城路一段1號</t>
  </si>
  <si>
    <t>傅信維</t>
    <phoneticPr fontId="5" type="noConversion"/>
  </si>
  <si>
    <t>國立屏東大學創新育成中心</t>
    <phoneticPr fontId="4" type="noConversion"/>
  </si>
  <si>
    <t>屏東縣屏東市林森路7號</t>
  </si>
  <si>
    <t>呂欣澤</t>
  </si>
  <si>
    <t>國立屏東科技大學創新育成中心</t>
    <phoneticPr fontId="4" type="noConversion"/>
  </si>
  <si>
    <t>屏東縣內埔鄉學府路1號</t>
  </si>
  <si>
    <t>林昭男</t>
    <phoneticPr fontId="4" type="noConversion"/>
  </si>
  <si>
    <t>大仁科技大學創新育成中心</t>
    <phoneticPr fontId="4" type="noConversion"/>
  </si>
  <si>
    <t>屏東縣鹽埔鄉維新路20號達文西大樓3樓U306</t>
  </si>
  <si>
    <t>阮信傑</t>
  </si>
  <si>
    <t>國立宜蘭大學創新育成中心</t>
    <phoneticPr fontId="4" type="noConversion"/>
  </si>
  <si>
    <t>宜蘭縣宜蘭市神農路一段1號</t>
  </si>
  <si>
    <t>董逸帆</t>
    <phoneticPr fontId="4" type="noConversion"/>
  </si>
  <si>
    <t>國立東華大學創新育成中心</t>
    <phoneticPr fontId="4" type="noConversion"/>
  </si>
  <si>
    <t>花蓮縣壽豐鄉大學路2段1號</t>
  </si>
  <si>
    <t>張文彥</t>
  </si>
  <si>
    <t>國立臺東大學創新育成中心</t>
    <phoneticPr fontId="4" type="noConversion"/>
  </si>
  <si>
    <t>臺東縣臺東市中華路一段684號</t>
  </si>
  <si>
    <t>林俊男</t>
    <phoneticPr fontId="4" type="noConversion"/>
  </si>
  <si>
    <t>國立澎湖科技大學創新育成中心</t>
    <phoneticPr fontId="4" type="noConversion"/>
  </si>
  <si>
    <t>澎湖縣馬公市六合路300號</t>
  </si>
  <si>
    <t>張弘志</t>
  </si>
  <si>
    <t>國立金門大學創新育成中心</t>
    <phoneticPr fontId="4" type="noConversion"/>
  </si>
  <si>
    <t>金門縣金寧鄉大學路1號</t>
  </si>
  <si>
    <t>柯著奇</t>
  </si>
  <si>
    <t>專案經理</t>
  </si>
  <si>
    <t>ALPHA Camp</t>
  </si>
  <si>
    <t>台北市松山區復興北路201號6 樓之4</t>
  </si>
  <si>
    <t>陳治平</t>
  </si>
  <si>
    <t>中加創業投資股份有限公司</t>
  </si>
  <si>
    <t>台北市大安區敦化南路1段245號3樓</t>
  </si>
  <si>
    <t>台灣工研新創協會</t>
    <phoneticPr fontId="5" type="noConversion"/>
  </si>
  <si>
    <t>新竹縣竹東鎮中興路四段195號53館133室</t>
  </si>
  <si>
    <t>高繼祖</t>
  </si>
  <si>
    <t>台灣中小企業聯合輔導基金會</t>
    <phoneticPr fontId="5" type="noConversion"/>
  </si>
  <si>
    <t>台北市中正區南海路1號5樓</t>
  </si>
  <si>
    <t>台灣玉山科技協會</t>
  </si>
  <si>
    <t>李紀珠</t>
  </si>
  <si>
    <t>台灣紫牛創業協會</t>
    <phoneticPr fontId="5" type="noConversion"/>
  </si>
  <si>
    <t>台北市信義區信義路5段7號83樓</t>
  </si>
  <si>
    <t>楊雅朱</t>
  </si>
  <si>
    <t>弘鼎創業投資股份有限公司</t>
  </si>
  <si>
    <t>台北市大安區敦化南路2段333號18樓</t>
  </si>
  <si>
    <t>和春技術學院創新育成中心</t>
    <phoneticPr fontId="5" type="noConversion"/>
  </si>
  <si>
    <t>83160高雄市大寮區琉球里至學路288號</t>
  </si>
  <si>
    <t>王懷毅</t>
    <phoneticPr fontId="5" type="noConversion"/>
  </si>
  <si>
    <t>計畫主持人</t>
    <phoneticPr fontId="4" type="noConversion"/>
  </si>
  <si>
    <t>社團法人中華民國管理科學學會</t>
    <phoneticPr fontId="5" type="noConversion"/>
  </si>
  <si>
    <t>台北市中正區羅斯福路一段4號</t>
  </si>
  <si>
    <t>台北市大安區信義路三段41-2號8樓</t>
  </si>
  <si>
    <t>許文川</t>
  </si>
  <si>
    <t>金融科技創新園區</t>
    <phoneticPr fontId="4" type="noConversion"/>
  </si>
  <si>
    <t>台北市中正區南海路1號仰德大樓13樓</t>
  </si>
  <si>
    <t>羅至善</t>
  </si>
  <si>
    <t>執行總監</t>
    <phoneticPr fontId="4" type="noConversion"/>
  </si>
  <si>
    <t>桃園青創指揮部</t>
  </si>
  <si>
    <t>桃園市中壢區環北路390號3樓</t>
  </si>
  <si>
    <t>顏蔚慈</t>
  </si>
  <si>
    <t>啟鼎創業投資股份有限公司</t>
  </si>
  <si>
    <t>台北市大安區新生南路1段99號</t>
  </si>
  <si>
    <t>國票創業投資股份有限公司</t>
  </si>
  <si>
    <t>台北市松山區南京東路五段188號8樓之6</t>
  </si>
  <si>
    <t>造物者工坊(Maker Workshop)</t>
    <phoneticPr fontId="5" type="noConversion"/>
  </si>
  <si>
    <t>新竹市凌雲街38號1樓</t>
  </si>
  <si>
    <t>程泰運</t>
  </si>
  <si>
    <t>分署長</t>
  </si>
  <si>
    <t>華鼎國際創業投資股份有限公司</t>
  </si>
  <si>
    <t>台北市大安區新生南路1段99號8樓</t>
  </si>
  <si>
    <t>新北創力坊(innosquare)</t>
  </si>
  <si>
    <t>新北市三重區重新路一段108號3樓</t>
  </si>
  <si>
    <t>何怡明</t>
  </si>
  <si>
    <t>萬達鴻股份有限公司</t>
  </si>
  <si>
    <t>新北市林口區仁愛路二段502號 (A6棟) 17F 1701B室</t>
  </si>
  <si>
    <t>林修平</t>
  </si>
  <si>
    <t>創始合夥人</t>
  </si>
  <si>
    <t>鼎騏國際股份有限公司</t>
  </si>
  <si>
    <t>台北市大安區文昌街108號</t>
  </si>
  <si>
    <t>劉宥彤</t>
  </si>
  <si>
    <t>臺北創新實驗室</t>
  </si>
  <si>
    <t>台北市內湖區洲子街12號2、3樓</t>
  </si>
  <si>
    <t>謝懿</t>
  </si>
  <si>
    <t>遠鼎創業投資股份有限公司</t>
  </si>
  <si>
    <t>台北市大安區敦化南路二段207號34F</t>
  </si>
  <si>
    <t>魏啓林</t>
  </si>
  <si>
    <t>錸工場股份有限公司</t>
  </si>
  <si>
    <t xml:space="preserve">新竹縣湖口鄉光復北路42號 </t>
  </si>
  <si>
    <t>荒木智子</t>
  </si>
  <si>
    <t>慶隆商務企業股份有限公司</t>
    <phoneticPr fontId="5" type="noConversion"/>
  </si>
  <si>
    <t>台北市大安區復興南路1段293號4樓</t>
  </si>
  <si>
    <t>林慶隆</t>
  </si>
  <si>
    <t>學研00001</t>
    <phoneticPr fontId="5" type="noConversion"/>
  </si>
  <si>
    <t>學研00002</t>
  </si>
  <si>
    <t>學研00003</t>
  </si>
  <si>
    <t>學研00004</t>
  </si>
  <si>
    <t>學研00005</t>
  </si>
  <si>
    <t>學研00006</t>
  </si>
  <si>
    <t>學研00007</t>
  </si>
  <si>
    <t>學研00008</t>
  </si>
  <si>
    <t>學研00009</t>
  </si>
  <si>
    <t>學研00010</t>
  </si>
  <si>
    <t>學研00011</t>
  </si>
  <si>
    <t>學研00012</t>
  </si>
  <si>
    <t>學研00013</t>
  </si>
  <si>
    <t>學研00014</t>
  </si>
  <si>
    <t>學研00015</t>
  </si>
  <si>
    <t>學研00016</t>
  </si>
  <si>
    <t>學研00017</t>
  </si>
  <si>
    <t>學研00018</t>
  </si>
  <si>
    <t>學研00019</t>
  </si>
  <si>
    <t>學研00020</t>
  </si>
  <si>
    <t>學研00021</t>
  </si>
  <si>
    <t>學研00022</t>
  </si>
  <si>
    <t>學研00023</t>
  </si>
  <si>
    <t>學研00024</t>
  </si>
  <si>
    <t>學研00025</t>
  </si>
  <si>
    <t>學研00026</t>
  </si>
  <si>
    <t>學研00027</t>
  </si>
  <si>
    <t>學研00028</t>
  </si>
  <si>
    <t>學研00029</t>
  </si>
  <si>
    <t>學研00030</t>
  </si>
  <si>
    <t>學研00031</t>
  </si>
  <si>
    <t>學研00032</t>
  </si>
  <si>
    <t>學研00033</t>
  </si>
  <si>
    <t>學研00034</t>
  </si>
  <si>
    <t>學研00035</t>
  </si>
  <si>
    <t>學研00036</t>
  </si>
  <si>
    <t>學研00037</t>
  </si>
  <si>
    <t>學研00038</t>
  </si>
  <si>
    <t>學研00039</t>
  </si>
  <si>
    <t>學研00040</t>
  </si>
  <si>
    <t>學研00041</t>
  </si>
  <si>
    <t>學研00042</t>
  </si>
  <si>
    <t>學研00043</t>
  </si>
  <si>
    <t>學研00044</t>
  </si>
  <si>
    <t>學研00045</t>
  </si>
  <si>
    <t>學研00046</t>
  </si>
  <si>
    <t>學研00047</t>
  </si>
  <si>
    <t>學研00048</t>
  </si>
  <si>
    <t>學研00049</t>
  </si>
  <si>
    <t>學研00050</t>
  </si>
  <si>
    <t>學研00051</t>
  </si>
  <si>
    <t>學研00052</t>
  </si>
  <si>
    <t>學研00053</t>
  </si>
  <si>
    <t>學研00054</t>
  </si>
  <si>
    <t>學研00055</t>
  </si>
  <si>
    <t>學研00056</t>
  </si>
  <si>
    <t>學研00057</t>
  </si>
  <si>
    <t>學研00058</t>
  </si>
  <si>
    <t>學研00059</t>
  </si>
  <si>
    <t>學研00060</t>
  </si>
  <si>
    <t>學研00061</t>
  </si>
  <si>
    <t>學研00062</t>
  </si>
  <si>
    <t>學研00063</t>
  </si>
  <si>
    <t>學研00064</t>
  </si>
  <si>
    <t>學研00065</t>
  </si>
  <si>
    <t>學研00066</t>
  </si>
  <si>
    <t>學研00067</t>
  </si>
  <si>
    <t>學研00068</t>
  </si>
  <si>
    <t>學研00069</t>
  </si>
  <si>
    <t>學研00070</t>
  </si>
  <si>
    <t>學研00071</t>
  </si>
  <si>
    <t>學研00072</t>
  </si>
  <si>
    <t>學研00073</t>
  </si>
  <si>
    <t>學研00074</t>
  </si>
  <si>
    <t>學研00075</t>
  </si>
  <si>
    <t>學研00076</t>
  </si>
  <si>
    <t>學研00077</t>
  </si>
  <si>
    <t>學研00078</t>
  </si>
  <si>
    <t>學研00079</t>
  </si>
  <si>
    <t>學研00080</t>
  </si>
  <si>
    <t>學研00081</t>
  </si>
  <si>
    <t>學研00082</t>
  </si>
  <si>
    <t>學研00083</t>
  </si>
  <si>
    <t>學研00084</t>
  </si>
  <si>
    <t>學研00085</t>
  </si>
  <si>
    <t>學研00086</t>
  </si>
  <si>
    <t>學研00087</t>
  </si>
  <si>
    <t>學研00088</t>
  </si>
  <si>
    <t>學研00089</t>
  </si>
  <si>
    <t>學研00090</t>
  </si>
  <si>
    <t>學研00091</t>
  </si>
  <si>
    <t>學研00092</t>
  </si>
  <si>
    <t>學研00093</t>
  </si>
  <si>
    <t>學研00094</t>
  </si>
  <si>
    <t>學研00095</t>
  </si>
  <si>
    <t>學研00096</t>
  </si>
  <si>
    <t>學研00097</t>
  </si>
  <si>
    <t>學研00098</t>
  </si>
  <si>
    <t>學研00099</t>
  </si>
  <si>
    <t>學研00100</t>
  </si>
  <si>
    <t>學研00101</t>
  </si>
  <si>
    <t>學研00102</t>
  </si>
  <si>
    <t>學研00103</t>
  </si>
  <si>
    <t>學研00104</t>
  </si>
  <si>
    <t>學研00105</t>
  </si>
  <si>
    <t>學研00106</t>
  </si>
  <si>
    <t>學研00107</t>
  </si>
  <si>
    <t>學研00108</t>
  </si>
  <si>
    <t>學研00109</t>
  </si>
  <si>
    <t>學研00110</t>
  </si>
  <si>
    <t>學研00111</t>
  </si>
  <si>
    <t>學研00112</t>
  </si>
  <si>
    <t>學研00113</t>
  </si>
  <si>
    <t>學研00114</t>
  </si>
  <si>
    <t>學研00115</t>
  </si>
  <si>
    <t>學研00116</t>
  </si>
  <si>
    <t>學研00117</t>
  </si>
  <si>
    <t>學研00118</t>
  </si>
  <si>
    <t>學研00119</t>
  </si>
  <si>
    <t>學研00120</t>
  </si>
  <si>
    <t>學研00121</t>
  </si>
  <si>
    <t>學研00122</t>
  </si>
  <si>
    <t>學研00123</t>
  </si>
  <si>
    <t>學研00124</t>
  </si>
  <si>
    <t>學研00125</t>
  </si>
  <si>
    <t>學研00126</t>
  </si>
  <si>
    <t>學研00127</t>
  </si>
  <si>
    <t>學研00128</t>
  </si>
  <si>
    <t>學研00129</t>
  </si>
  <si>
    <t>學研00130</t>
  </si>
  <si>
    <t>學研00131</t>
  </si>
  <si>
    <t>學研00132</t>
  </si>
  <si>
    <t>學研00133</t>
  </si>
  <si>
    <t>學研00134</t>
  </si>
  <si>
    <t>學研00135</t>
  </si>
  <si>
    <t>學研00136</t>
  </si>
  <si>
    <t>學研00137</t>
  </si>
  <si>
    <t>學研00138</t>
  </si>
  <si>
    <t>學研00139</t>
  </si>
  <si>
    <t>學研00140</t>
  </si>
  <si>
    <t>學研00141</t>
  </si>
  <si>
    <t>學研00142</t>
  </si>
  <si>
    <t>學研00143</t>
  </si>
  <si>
    <t>學研00144</t>
  </si>
  <si>
    <t>學研00145</t>
  </si>
  <si>
    <t>學研00146</t>
  </si>
  <si>
    <t>學研00147</t>
  </si>
  <si>
    <t>學研00148</t>
  </si>
  <si>
    <t>學研00149</t>
  </si>
  <si>
    <t>學研00150</t>
  </si>
  <si>
    <t>學研00151</t>
  </si>
  <si>
    <t>學研00152</t>
  </si>
  <si>
    <t>學研00153</t>
  </si>
  <si>
    <t>學研00154</t>
  </si>
  <si>
    <t>學研00155</t>
  </si>
  <si>
    <t>學研00156</t>
  </si>
  <si>
    <t>學研00157</t>
  </si>
  <si>
    <t>學研00158</t>
  </si>
  <si>
    <t>學研00159</t>
  </si>
  <si>
    <t>學研00160</t>
  </si>
  <si>
    <t>學研00161</t>
  </si>
  <si>
    <t>學研00162</t>
  </si>
  <si>
    <t>學研00163</t>
  </si>
  <si>
    <t>學研00164</t>
  </si>
  <si>
    <t>學研00165</t>
  </si>
  <si>
    <t>學研00166</t>
  </si>
  <si>
    <t>學研00167</t>
  </si>
  <si>
    <t>學研00168</t>
  </si>
  <si>
    <t>學研00169</t>
  </si>
  <si>
    <t>學研00170</t>
  </si>
  <si>
    <t>學研00171</t>
  </si>
  <si>
    <t>學研00172</t>
  </si>
  <si>
    <t>學研00173</t>
  </si>
  <si>
    <t>學研00174</t>
  </si>
  <si>
    <t>學研00175</t>
  </si>
  <si>
    <t>學研00176</t>
  </si>
  <si>
    <t>學研00177</t>
  </si>
  <si>
    <t>學研00178</t>
  </si>
  <si>
    <t>學研00179</t>
  </si>
  <si>
    <t>學研00180</t>
  </si>
  <si>
    <t>學研00181</t>
  </si>
  <si>
    <t>學研00182</t>
  </si>
  <si>
    <t>學研00183</t>
  </si>
  <si>
    <t>學研00184</t>
  </si>
  <si>
    <t>學研00185</t>
  </si>
  <si>
    <t>學研00186</t>
  </si>
  <si>
    <t>學研00187</t>
  </si>
  <si>
    <t>學研00188</t>
  </si>
  <si>
    <t>學研00189</t>
  </si>
  <si>
    <t>學研00190</t>
  </si>
  <si>
    <t>學研00191</t>
  </si>
  <si>
    <t>學研00192</t>
  </si>
  <si>
    <t>學研00193</t>
  </si>
  <si>
    <t>學研00194</t>
  </si>
  <si>
    <t>學研00195</t>
  </si>
  <si>
    <t>學研00196</t>
  </si>
  <si>
    <t>學研00197</t>
  </si>
  <si>
    <t>學研00198</t>
  </si>
  <si>
    <t>學研00199</t>
  </si>
  <si>
    <t>學研00200</t>
  </si>
  <si>
    <t>學研00201</t>
  </si>
  <si>
    <t>學研00202</t>
  </si>
  <si>
    <t>學研00203</t>
  </si>
  <si>
    <t>學研00204</t>
  </si>
  <si>
    <t>學研00205</t>
  </si>
  <si>
    <t>學研00206</t>
  </si>
  <si>
    <t>學研00207</t>
  </si>
  <si>
    <t>學研00208</t>
  </si>
  <si>
    <t>學研00209</t>
  </si>
  <si>
    <t>學研00210</t>
  </si>
  <si>
    <t>學研00211</t>
  </si>
  <si>
    <t>學研00212</t>
  </si>
  <si>
    <t>學研00213</t>
  </si>
  <si>
    <t>學研00214</t>
  </si>
  <si>
    <t>學研00215</t>
  </si>
  <si>
    <t>學研00216</t>
  </si>
  <si>
    <t>學研00217</t>
  </si>
  <si>
    <t>學研00218</t>
  </si>
  <si>
    <t>學研00219</t>
  </si>
  <si>
    <t>學研00220</t>
  </si>
  <si>
    <t>學研00221</t>
  </si>
  <si>
    <t>學研00222</t>
  </si>
  <si>
    <t>學研00223</t>
  </si>
  <si>
    <t>學研00224</t>
  </si>
  <si>
    <t>學研00225</t>
  </si>
  <si>
    <t>學研00226</t>
  </si>
  <si>
    <t>學研00227</t>
  </si>
  <si>
    <t>學研00228</t>
  </si>
  <si>
    <t>學研00229</t>
  </si>
  <si>
    <t>學研00230</t>
  </si>
  <si>
    <t>學研00231</t>
  </si>
  <si>
    <t>學研00232</t>
  </si>
  <si>
    <t>學研00233</t>
  </si>
  <si>
    <t>學研00234</t>
  </si>
  <si>
    <t>學研00235</t>
  </si>
  <si>
    <t>學研00236</t>
  </si>
  <si>
    <t>學研00237</t>
  </si>
  <si>
    <t>學研00238</t>
  </si>
  <si>
    <t>學研00239</t>
  </si>
  <si>
    <t>學研00240</t>
  </si>
  <si>
    <t>學研00241</t>
  </si>
  <si>
    <t>學研00242</t>
  </si>
  <si>
    <t>學研00243</t>
  </si>
  <si>
    <t>學研00244</t>
  </si>
  <si>
    <t>學研00245</t>
  </si>
  <si>
    <t>學研00246</t>
  </si>
  <si>
    <t>學研00247</t>
  </si>
  <si>
    <t>學研00248</t>
  </si>
  <si>
    <t>學研00249</t>
  </si>
  <si>
    <t>學研00250</t>
  </si>
  <si>
    <t>學研00251</t>
  </si>
  <si>
    <t>學研00252</t>
  </si>
  <si>
    <t>學研00253</t>
  </si>
  <si>
    <t>學研00254</t>
  </si>
  <si>
    <t>學研00255</t>
  </si>
  <si>
    <t>學研00256</t>
  </si>
  <si>
    <t>學研00257</t>
  </si>
  <si>
    <t>學研00258</t>
  </si>
  <si>
    <t>學研00259</t>
  </si>
  <si>
    <t>學研00260</t>
  </si>
  <si>
    <t>學研00261</t>
  </si>
  <si>
    <t>學研00262</t>
  </si>
  <si>
    <t>學研00263</t>
  </si>
  <si>
    <t>學研00264</t>
  </si>
  <si>
    <t>學研00265</t>
  </si>
  <si>
    <t>學研00266</t>
  </si>
  <si>
    <t>學研00267</t>
  </si>
  <si>
    <t>學研00268</t>
  </si>
  <si>
    <t>學研00269</t>
  </si>
  <si>
    <t>學研00270</t>
  </si>
  <si>
    <t>學研00271</t>
  </si>
  <si>
    <t>學研00272</t>
  </si>
  <si>
    <t>學研00273</t>
  </si>
  <si>
    <t>學研00274</t>
  </si>
  <si>
    <t>學研00275</t>
  </si>
  <si>
    <t>學研00276</t>
  </si>
  <si>
    <t>學研00277</t>
  </si>
  <si>
    <t>學研00278</t>
  </si>
  <si>
    <t>學研00279</t>
  </si>
  <si>
    <t>學研00280</t>
  </si>
  <si>
    <t>學研00281</t>
  </si>
  <si>
    <t>學研00282</t>
  </si>
  <si>
    <t>學研00283</t>
  </si>
  <si>
    <t>學研00284</t>
  </si>
  <si>
    <t>學研00285</t>
  </si>
  <si>
    <t>學研00286</t>
  </si>
  <si>
    <t>學研00287</t>
  </si>
  <si>
    <t>學研00288</t>
  </si>
  <si>
    <t>學研00289</t>
  </si>
  <si>
    <t>學研00290</t>
  </si>
  <si>
    <t>學研00291</t>
  </si>
  <si>
    <t>學研00292</t>
  </si>
  <si>
    <t>學研00293</t>
  </si>
  <si>
    <t>學研00294</t>
  </si>
  <si>
    <t>學研00295</t>
  </si>
  <si>
    <t>學研00296</t>
  </si>
  <si>
    <t>學研00297</t>
  </si>
  <si>
    <t>學研00298</t>
  </si>
  <si>
    <t>學研00299</t>
  </si>
  <si>
    <t>學研00300</t>
  </si>
  <si>
    <t>學研00301</t>
  </si>
  <si>
    <t>學研00302</t>
  </si>
  <si>
    <t>學研00303</t>
  </si>
  <si>
    <t>學研00304</t>
  </si>
  <si>
    <t>學研00305</t>
  </si>
  <si>
    <t>學研00306</t>
  </si>
  <si>
    <t>學研00307</t>
  </si>
  <si>
    <t>學研00308</t>
  </si>
  <si>
    <t>學研00309</t>
  </si>
  <si>
    <t>學研00310</t>
  </si>
  <si>
    <t>學研00311</t>
  </si>
  <si>
    <t>學研00312</t>
  </si>
  <si>
    <t>學研00313</t>
  </si>
  <si>
    <t>學研00314</t>
  </si>
  <si>
    <t>學研00315</t>
  </si>
  <si>
    <t>學研00316</t>
  </si>
  <si>
    <t>學研00317</t>
  </si>
  <si>
    <t>學研00318</t>
  </si>
  <si>
    <t>學研00319</t>
  </si>
  <si>
    <t>學研00320</t>
  </si>
  <si>
    <t>學研00321</t>
  </si>
  <si>
    <t>學研00322</t>
  </si>
  <si>
    <t>學研00323</t>
  </si>
  <si>
    <t>學研00324</t>
  </si>
  <si>
    <t>學研00325</t>
  </si>
  <si>
    <t>學研00326</t>
  </si>
  <si>
    <t>學研00327</t>
  </si>
  <si>
    <t>學研00328</t>
  </si>
  <si>
    <t>學研00329</t>
  </si>
  <si>
    <t>學研00330</t>
  </si>
  <si>
    <t>學研00331</t>
  </si>
  <si>
    <t>學研00332</t>
  </si>
  <si>
    <t>學研00333</t>
  </si>
  <si>
    <t>學研00334</t>
  </si>
  <si>
    <t>學研00335</t>
  </si>
  <si>
    <t>學研00336</t>
  </si>
  <si>
    <t>學研00337</t>
  </si>
  <si>
    <t>學研00338</t>
  </si>
  <si>
    <t>學研00339</t>
  </si>
  <si>
    <t>學研00340</t>
  </si>
  <si>
    <t>學研00341</t>
  </si>
  <si>
    <t>學研00342</t>
  </si>
  <si>
    <t>學研00343</t>
  </si>
  <si>
    <t>學研00344</t>
  </si>
  <si>
    <t>學研00345</t>
  </si>
  <si>
    <t>學研00346</t>
  </si>
  <si>
    <t>學研00347</t>
  </si>
  <si>
    <t>學研00348</t>
  </si>
  <si>
    <t>學研00349</t>
  </si>
  <si>
    <t>學研00350</t>
  </si>
  <si>
    <t>學研00351</t>
  </si>
  <si>
    <t>學研00352</t>
  </si>
  <si>
    <t>學研00353</t>
  </si>
  <si>
    <t>學研00354</t>
  </si>
  <si>
    <t>學研00355</t>
  </si>
  <si>
    <t>學研00356</t>
  </si>
  <si>
    <t>學研00357</t>
  </si>
  <si>
    <t>學研00358</t>
  </si>
  <si>
    <t>學研00359</t>
  </si>
  <si>
    <t>學研00360</t>
  </si>
  <si>
    <t>學研00361</t>
  </si>
  <si>
    <t>學研00362</t>
  </si>
  <si>
    <t>學研00363</t>
  </si>
  <si>
    <t>學研00364</t>
  </si>
  <si>
    <t>學研00365</t>
  </si>
  <si>
    <t>學研00366</t>
  </si>
  <si>
    <t>學研00367</t>
  </si>
  <si>
    <t>學研00368</t>
  </si>
  <si>
    <t>學研00369</t>
  </si>
  <si>
    <t>學研00370</t>
  </si>
  <si>
    <t>學研00371</t>
  </si>
  <si>
    <t>學研00372</t>
  </si>
  <si>
    <t>學研00373</t>
  </si>
  <si>
    <t>學研00374</t>
  </si>
  <si>
    <t>學研00375</t>
  </si>
  <si>
    <t>學研00376</t>
  </si>
  <si>
    <t>學研00377</t>
  </si>
  <si>
    <t>學研00378</t>
  </si>
  <si>
    <t>學研00379</t>
  </si>
  <si>
    <t>學研00380</t>
  </si>
  <si>
    <t>學研00381</t>
  </si>
  <si>
    <t>學研00382</t>
  </si>
  <si>
    <t>學研00383</t>
  </si>
  <si>
    <t>學研00384</t>
  </si>
  <si>
    <t>學研00385</t>
  </si>
  <si>
    <t>學研00386</t>
  </si>
  <si>
    <t>學研00387</t>
  </si>
  <si>
    <t>學研00388</t>
  </si>
  <si>
    <t>學研00389</t>
  </si>
  <si>
    <t>學研00390</t>
  </si>
  <si>
    <t>學研00391</t>
  </si>
  <si>
    <t>學研00392</t>
  </si>
  <si>
    <t>學研00393</t>
  </si>
  <si>
    <t>學研00394</t>
  </si>
  <si>
    <t>學研00395</t>
  </si>
  <si>
    <t>學研00396</t>
  </si>
  <si>
    <t>學研00397</t>
  </si>
  <si>
    <t>學研00398</t>
  </si>
  <si>
    <t>學研00399</t>
  </si>
  <si>
    <t>學研00400</t>
  </si>
  <si>
    <t>學研00401</t>
  </si>
  <si>
    <t>學研00402</t>
  </si>
  <si>
    <t>學研00403</t>
  </si>
  <si>
    <t>學研00404</t>
  </si>
  <si>
    <t>學研00405</t>
  </si>
  <si>
    <t>學研00406</t>
  </si>
  <si>
    <t>學研00407</t>
  </si>
  <si>
    <t>學研00408</t>
  </si>
  <si>
    <t>學研00409</t>
  </si>
  <si>
    <t>學研00410</t>
  </si>
  <si>
    <t>學研00411</t>
  </si>
  <si>
    <t>學研00412</t>
  </si>
  <si>
    <t>學研00413</t>
  </si>
  <si>
    <t>學研00414</t>
  </si>
  <si>
    <t>學研00415</t>
  </si>
  <si>
    <t>學研00416</t>
  </si>
  <si>
    <t>學研00417</t>
  </si>
  <si>
    <t>學研00418</t>
  </si>
  <si>
    <t>學研00419</t>
  </si>
  <si>
    <t>學研00420</t>
  </si>
  <si>
    <t>學研00421</t>
  </si>
  <si>
    <t>學研00422</t>
  </si>
  <si>
    <t>學研00423</t>
  </si>
  <si>
    <t>學研00424</t>
  </si>
  <si>
    <t>學研00425</t>
  </si>
  <si>
    <t>學研00426</t>
  </si>
  <si>
    <t>學研00427</t>
  </si>
  <si>
    <t>學研00428</t>
  </si>
  <si>
    <t>學研00429</t>
  </si>
  <si>
    <t>學研00430</t>
  </si>
  <si>
    <t>學研00431</t>
  </si>
  <si>
    <t>學研00432</t>
  </si>
  <si>
    <t>學研00433</t>
  </si>
  <si>
    <t>學研00434</t>
  </si>
  <si>
    <t>學研00435</t>
  </si>
  <si>
    <t>學研00436</t>
  </si>
  <si>
    <t>學研00437</t>
  </si>
  <si>
    <t>學研00438</t>
  </si>
  <si>
    <t>學研00439</t>
  </si>
  <si>
    <t>學研00440</t>
  </si>
  <si>
    <t>學研00441</t>
  </si>
  <si>
    <t>學研00442</t>
  </si>
  <si>
    <t>學研00443</t>
  </si>
  <si>
    <t>學研00444</t>
  </si>
  <si>
    <t>學研00445</t>
  </si>
  <si>
    <t>學研00446</t>
  </si>
  <si>
    <t>學研00447</t>
  </si>
  <si>
    <t>學研00448</t>
  </si>
  <si>
    <t>學研00449</t>
  </si>
  <si>
    <t>學研00450</t>
  </si>
  <si>
    <t>學研00451</t>
  </si>
  <si>
    <t>學研00452</t>
  </si>
  <si>
    <t>學研00453</t>
  </si>
  <si>
    <t>學研00454</t>
  </si>
  <si>
    <t>學研00455</t>
  </si>
  <si>
    <t>學研00456</t>
  </si>
  <si>
    <t>學研00457</t>
  </si>
  <si>
    <t>學研00458</t>
  </si>
  <si>
    <t>學研00459</t>
  </si>
  <si>
    <t>學研00460</t>
  </si>
  <si>
    <t>學研00461</t>
  </si>
  <si>
    <t>學研00462</t>
  </si>
  <si>
    <t>學研00463</t>
  </si>
  <si>
    <t>學研00464</t>
  </si>
  <si>
    <t>學研00465</t>
  </si>
  <si>
    <t>學研00466</t>
  </si>
  <si>
    <t>學研00467</t>
  </si>
  <si>
    <t>學研00468</t>
  </si>
  <si>
    <t>學研00469</t>
  </si>
  <si>
    <t>學研00470</t>
  </si>
  <si>
    <t>學研00471</t>
  </si>
  <si>
    <t>學研00472</t>
  </si>
  <si>
    <t>學研00473</t>
  </si>
  <si>
    <t>學研00474</t>
  </si>
  <si>
    <t>學研00475</t>
  </si>
  <si>
    <t>學研00476</t>
  </si>
  <si>
    <t>學研00477</t>
  </si>
  <si>
    <t>學研00478</t>
  </si>
  <si>
    <t>學研00479</t>
  </si>
  <si>
    <t>學研00480</t>
  </si>
  <si>
    <t>學研00481</t>
  </si>
  <si>
    <t>學研00482</t>
  </si>
  <si>
    <t>學研00483</t>
  </si>
  <si>
    <t>學研00484</t>
  </si>
  <si>
    <t>學研00485</t>
  </si>
  <si>
    <t>學研00486</t>
  </si>
  <si>
    <t>學研00487</t>
  </si>
  <si>
    <t>學研00488</t>
  </si>
  <si>
    <t>學研00489</t>
  </si>
  <si>
    <t>學研00490</t>
  </si>
  <si>
    <t>學研00491</t>
  </si>
  <si>
    <t>學研00492</t>
  </si>
  <si>
    <t>學研00493</t>
  </si>
  <si>
    <t>學研00494</t>
  </si>
  <si>
    <t>學研00495</t>
  </si>
  <si>
    <t>學研00496</t>
  </si>
  <si>
    <t>學研00497</t>
  </si>
  <si>
    <t>學研00498</t>
  </si>
  <si>
    <t>學研00499</t>
  </si>
  <si>
    <t>學研00500</t>
  </si>
  <si>
    <t>學研00501</t>
  </si>
  <si>
    <t>學研00502</t>
  </si>
  <si>
    <t>學研00503</t>
  </si>
  <si>
    <t>學研00504</t>
  </si>
  <si>
    <t>學研00505</t>
  </si>
  <si>
    <t>學研00506</t>
  </si>
  <si>
    <t>學研00507</t>
  </si>
  <si>
    <t>學研00508</t>
  </si>
  <si>
    <t>學研00509</t>
  </si>
  <si>
    <t>學研00510</t>
  </si>
  <si>
    <t>學研00511</t>
  </si>
  <si>
    <t>學研00512</t>
  </si>
  <si>
    <t>學研00513</t>
  </si>
  <si>
    <t>學研00514</t>
  </si>
  <si>
    <t>學研00515</t>
  </si>
  <si>
    <t>學研00516</t>
  </si>
  <si>
    <t>學研00517</t>
  </si>
  <si>
    <t>學研00518</t>
  </si>
  <si>
    <t>學研00519</t>
  </si>
  <si>
    <t>學研00520</t>
  </si>
  <si>
    <t>學研00521</t>
  </si>
  <si>
    <t>學研00522</t>
  </si>
  <si>
    <t>學研00523</t>
  </si>
  <si>
    <t>學研00524</t>
  </si>
  <si>
    <t>學研00525</t>
  </si>
  <si>
    <t>學研00526</t>
  </si>
  <si>
    <t>學研00527</t>
  </si>
  <si>
    <t>學研00528</t>
  </si>
  <si>
    <t>學研00529</t>
  </si>
  <si>
    <t>學研00530</t>
  </si>
  <si>
    <t>學研00531</t>
  </si>
  <si>
    <t>學研00532</t>
  </si>
  <si>
    <t>學研00533</t>
  </si>
  <si>
    <t>學研00534</t>
  </si>
  <si>
    <t>學研00535</t>
  </si>
  <si>
    <t>學研00536</t>
  </si>
  <si>
    <t>學研00537</t>
  </si>
  <si>
    <t>學研00538</t>
  </si>
  <si>
    <t>學研00539</t>
  </si>
  <si>
    <t>學研00540</t>
  </si>
  <si>
    <t>學研00541</t>
  </si>
  <si>
    <t>學研00542</t>
  </si>
  <si>
    <t>學研00543</t>
  </si>
  <si>
    <t>學研00544</t>
  </si>
  <si>
    <t>學研00545</t>
  </si>
  <si>
    <t>學研00546</t>
  </si>
  <si>
    <t>學研00547</t>
  </si>
  <si>
    <t>學研00548</t>
  </si>
  <si>
    <t>學研00549</t>
  </si>
  <si>
    <t>學研00550</t>
  </si>
  <si>
    <t>學研00551</t>
  </si>
  <si>
    <t>學研00552</t>
  </si>
  <si>
    <t>學研00553</t>
  </si>
  <si>
    <t>學研00554</t>
  </si>
  <si>
    <t>學研00555</t>
  </si>
  <si>
    <t>學研00556</t>
  </si>
  <si>
    <t>學研00557</t>
  </si>
  <si>
    <t>學研00558</t>
  </si>
  <si>
    <t>學研00559</t>
  </si>
  <si>
    <t>學研00560</t>
  </si>
  <si>
    <t>學研00561</t>
  </si>
  <si>
    <t>學研00562</t>
  </si>
  <si>
    <t>學研00563</t>
  </si>
  <si>
    <t>學研00564</t>
  </si>
  <si>
    <t>學研00565</t>
  </si>
  <si>
    <t>學研00566</t>
  </si>
  <si>
    <t>學研00567</t>
  </si>
  <si>
    <t>學研00568</t>
  </si>
  <si>
    <t>學研00569</t>
  </si>
  <si>
    <t>學研00570</t>
  </si>
  <si>
    <t>學研00571</t>
  </si>
  <si>
    <t>學研00572</t>
  </si>
  <si>
    <t>學研00573</t>
  </si>
  <si>
    <t>學研00574</t>
  </si>
  <si>
    <t>學研00575</t>
  </si>
  <si>
    <t>學研00576</t>
  </si>
  <si>
    <t>學研00577</t>
  </si>
  <si>
    <t>學研00578</t>
  </si>
  <si>
    <t>學研00579</t>
  </si>
  <si>
    <t>學研00580</t>
  </si>
  <si>
    <t>學研00581</t>
  </si>
  <si>
    <t>學研00582</t>
  </si>
  <si>
    <t>學研00583</t>
  </si>
  <si>
    <t>學研00584</t>
  </si>
  <si>
    <t>學研00585</t>
  </si>
  <si>
    <t>學研00586</t>
  </si>
  <si>
    <t>學研00587</t>
  </si>
  <si>
    <t>學研00588</t>
  </si>
  <si>
    <t>學研00589</t>
  </si>
  <si>
    <t>學研00590</t>
  </si>
  <si>
    <t>學研00591</t>
  </si>
  <si>
    <t>學研00592</t>
  </si>
  <si>
    <t>學研00593</t>
  </si>
  <si>
    <t>學研00594</t>
  </si>
  <si>
    <t>學研00595</t>
  </si>
  <si>
    <t>學研00596</t>
  </si>
  <si>
    <t>學研00597</t>
  </si>
  <si>
    <t>學研00598</t>
  </si>
  <si>
    <t>學研00599</t>
  </si>
  <si>
    <t>學研00600</t>
  </si>
  <si>
    <t>學研00601</t>
  </si>
  <si>
    <t>學研00602</t>
  </si>
  <si>
    <t>學研00603</t>
  </si>
  <si>
    <t>學研00604</t>
  </si>
  <si>
    <t>學研00605</t>
  </si>
  <si>
    <t>學研00606</t>
  </si>
  <si>
    <t>學研00607</t>
  </si>
  <si>
    <t>學研00608</t>
  </si>
  <si>
    <t>學研00609</t>
  </si>
  <si>
    <t>學研00610</t>
  </si>
  <si>
    <t>學研00611</t>
  </si>
  <si>
    <t>學研00612</t>
  </si>
  <si>
    <t>學研00613</t>
  </si>
  <si>
    <t>學研00614</t>
  </si>
  <si>
    <t>學研00615</t>
  </si>
  <si>
    <t>學研00616</t>
  </si>
  <si>
    <t>學研00617</t>
  </si>
  <si>
    <t>學研00618</t>
  </si>
  <si>
    <t>學研00619</t>
  </si>
  <si>
    <t>學研00620</t>
  </si>
  <si>
    <t>學研00621</t>
  </si>
  <si>
    <t>學研00622</t>
  </si>
  <si>
    <t>學研00623</t>
  </si>
  <si>
    <t>學研00624</t>
  </si>
  <si>
    <t>學研00625</t>
  </si>
  <si>
    <t>學研00626</t>
  </si>
  <si>
    <t>學研00627</t>
  </si>
  <si>
    <t>學研00628</t>
  </si>
  <si>
    <t>學研00629</t>
  </si>
  <si>
    <t>學研00630</t>
  </si>
  <si>
    <t>學研00631</t>
  </si>
  <si>
    <t>學研00632</t>
  </si>
  <si>
    <t>學研00633</t>
  </si>
  <si>
    <t>學研00634</t>
  </si>
  <si>
    <t>學研00635</t>
  </si>
  <si>
    <t>學研00636</t>
  </si>
  <si>
    <t>學研00637</t>
  </si>
  <si>
    <t>學研00638</t>
  </si>
  <si>
    <t>學研00639</t>
  </si>
  <si>
    <t>學研00640</t>
  </si>
  <si>
    <t>學研00641</t>
  </si>
  <si>
    <t>學研00642</t>
  </si>
  <si>
    <t>學研00643</t>
  </si>
  <si>
    <t>學研00644</t>
  </si>
  <si>
    <t>學研00645</t>
  </si>
  <si>
    <t>學研00646</t>
  </si>
  <si>
    <t>學研00647</t>
  </si>
  <si>
    <t>學研00648</t>
  </si>
  <si>
    <t>學研00649</t>
  </si>
  <si>
    <t>學研00650</t>
  </si>
  <si>
    <t>學研00651</t>
  </si>
  <si>
    <t>學研00652</t>
  </si>
  <si>
    <t>學研00653</t>
  </si>
  <si>
    <t>學研00654</t>
  </si>
  <si>
    <t>學研00655</t>
  </si>
  <si>
    <t>學研00656</t>
  </si>
  <si>
    <t>學研00657</t>
  </si>
  <si>
    <t>學研00658</t>
  </si>
  <si>
    <t>學研00659</t>
  </si>
  <si>
    <t>學研00660</t>
  </si>
  <si>
    <t>學研00661</t>
  </si>
  <si>
    <t>學研00662</t>
  </si>
  <si>
    <t>學研00663</t>
  </si>
  <si>
    <t>學研00664</t>
  </si>
  <si>
    <t>學研00665</t>
  </si>
  <si>
    <t>學研00666</t>
  </si>
  <si>
    <t>學研00667</t>
  </si>
  <si>
    <t>學研00668</t>
  </si>
  <si>
    <t>學研00669</t>
  </si>
  <si>
    <t>學研00670</t>
  </si>
  <si>
    <t>學研00671</t>
  </si>
  <si>
    <t>學研00672</t>
  </si>
  <si>
    <t>學研00673</t>
  </si>
  <si>
    <t>學研00674</t>
  </si>
  <si>
    <t>學研00675</t>
  </si>
  <si>
    <t>學研00676</t>
  </si>
  <si>
    <t>學研00677</t>
  </si>
  <si>
    <t>學研00678</t>
  </si>
  <si>
    <t>學研00679</t>
  </si>
  <si>
    <t>學研00680</t>
  </si>
  <si>
    <t>學研00681</t>
  </si>
  <si>
    <t>學研00682</t>
  </si>
  <si>
    <t>學研00683</t>
  </si>
  <si>
    <t>學研00684</t>
  </si>
  <si>
    <t>學研00685</t>
  </si>
  <si>
    <t>學研00686</t>
  </si>
  <si>
    <t>學研00687</t>
  </si>
  <si>
    <t>學研00688</t>
  </si>
  <si>
    <t>學研00689</t>
  </si>
  <si>
    <t>學研00690</t>
  </si>
  <si>
    <t>學研00691</t>
  </si>
  <si>
    <t>學研00692</t>
  </si>
  <si>
    <t>學研00693</t>
  </si>
  <si>
    <t>學研00694</t>
  </si>
  <si>
    <t>學研00695</t>
  </si>
  <si>
    <t>學研00696</t>
  </si>
  <si>
    <t>學研00697</t>
  </si>
  <si>
    <t>學研00698</t>
  </si>
  <si>
    <t>學研00699</t>
  </si>
  <si>
    <t>學研00700</t>
  </si>
  <si>
    <t>學研00701</t>
  </si>
  <si>
    <t>學研00702</t>
  </si>
  <si>
    <t>學研00703</t>
  </si>
  <si>
    <t>學研00704</t>
  </si>
  <si>
    <t>學研00705</t>
  </si>
  <si>
    <t>學研00706</t>
  </si>
  <si>
    <t>學研00707</t>
  </si>
  <si>
    <t>學研00708</t>
  </si>
  <si>
    <t>學研00709</t>
  </si>
  <si>
    <t>學研00710</t>
  </si>
  <si>
    <t>學研00711</t>
  </si>
  <si>
    <t>學研00712</t>
  </si>
  <si>
    <t>學研00713</t>
  </si>
  <si>
    <t>學研00714</t>
  </si>
  <si>
    <t>學研00715</t>
  </si>
  <si>
    <t>學研00716</t>
  </si>
  <si>
    <t>學研00717</t>
  </si>
  <si>
    <t>學研00718</t>
  </si>
  <si>
    <t>學研00719</t>
  </si>
  <si>
    <t>學研00720</t>
  </si>
  <si>
    <t>學研00721</t>
  </si>
  <si>
    <t>學研00722</t>
  </si>
  <si>
    <t>學研00723</t>
  </si>
  <si>
    <t>學研00724</t>
  </si>
  <si>
    <t>學研00725</t>
  </si>
  <si>
    <t>學研00726</t>
  </si>
  <si>
    <t>學研00727</t>
  </si>
  <si>
    <t>學研00728</t>
  </si>
  <si>
    <t>學研00729</t>
  </si>
  <si>
    <t>學研00730</t>
  </si>
  <si>
    <t>學研00731</t>
  </si>
  <si>
    <t>學研00732</t>
  </si>
  <si>
    <t>學研00733</t>
  </si>
  <si>
    <t>學研00734</t>
  </si>
  <si>
    <t>學研00735</t>
  </si>
  <si>
    <t>學研00736</t>
  </si>
  <si>
    <t>學研00737</t>
  </si>
  <si>
    <t>學研00738</t>
  </si>
  <si>
    <t>學研00739</t>
  </si>
  <si>
    <t>學研00740</t>
  </si>
  <si>
    <t>學研00741</t>
  </si>
  <si>
    <t>學研00742</t>
  </si>
  <si>
    <t>學研00743</t>
  </si>
  <si>
    <t>學研00744</t>
  </si>
  <si>
    <t>學研00745</t>
  </si>
  <si>
    <t>學研00746</t>
  </si>
  <si>
    <t>學研00747</t>
  </si>
  <si>
    <t>學研00748</t>
  </si>
  <si>
    <t>學研00749</t>
  </si>
  <si>
    <t>學研00750</t>
  </si>
  <si>
    <t>學研00751</t>
  </si>
  <si>
    <t>學研00752</t>
  </si>
  <si>
    <t>學研00753</t>
  </si>
  <si>
    <t>學研00754</t>
  </si>
  <si>
    <t>學研00755</t>
  </si>
  <si>
    <t>學研00756</t>
  </si>
  <si>
    <t>學研00757</t>
  </si>
  <si>
    <t>學研00758</t>
  </si>
  <si>
    <t>學研00759</t>
  </si>
  <si>
    <t>學研00760</t>
  </si>
  <si>
    <t>學研00761</t>
  </si>
  <si>
    <t>學研00762</t>
  </si>
  <si>
    <t>學研00763</t>
  </si>
  <si>
    <t>學研00764</t>
  </si>
  <si>
    <t>學研00765</t>
  </si>
  <si>
    <t>學研00766</t>
  </si>
  <si>
    <t>學研00767</t>
  </si>
  <si>
    <t>學研00768</t>
  </si>
  <si>
    <t>學研00769</t>
  </si>
  <si>
    <t>學研00770</t>
  </si>
  <si>
    <t>學研00771</t>
  </si>
  <si>
    <t>學研00772</t>
  </si>
  <si>
    <t>學研00773</t>
  </si>
  <si>
    <t>學研00774</t>
  </si>
  <si>
    <t>學研00775</t>
  </si>
  <si>
    <t>學研00776</t>
  </si>
  <si>
    <t>學研00777</t>
  </si>
  <si>
    <t>學研00778</t>
  </si>
  <si>
    <t>學研00779</t>
  </si>
  <si>
    <t>學研00780</t>
  </si>
  <si>
    <t>學研00781</t>
  </si>
  <si>
    <t>學研00782</t>
  </si>
  <si>
    <t>學研00783</t>
  </si>
  <si>
    <t>學研00784</t>
  </si>
  <si>
    <t>學研00785</t>
  </si>
  <si>
    <t>學研00786</t>
  </si>
  <si>
    <t>學研00787</t>
  </si>
  <si>
    <t>學研00788</t>
  </si>
  <si>
    <t>學研00789</t>
  </si>
  <si>
    <t>學研00790</t>
  </si>
  <si>
    <t>學研00791</t>
  </si>
  <si>
    <t>學研00792</t>
  </si>
  <si>
    <t>學研00793</t>
  </si>
  <si>
    <t>學研00794</t>
  </si>
  <si>
    <t>學研00795</t>
  </si>
  <si>
    <t>學研00796</t>
  </si>
  <si>
    <t>學研00797</t>
  </si>
  <si>
    <t>學研00798</t>
  </si>
  <si>
    <t>學研00799</t>
  </si>
  <si>
    <t>學研00800</t>
  </si>
  <si>
    <t>學研00801</t>
  </si>
  <si>
    <t>學研00802</t>
  </si>
  <si>
    <t>學研00803</t>
  </si>
  <si>
    <t>學研00804</t>
  </si>
  <si>
    <t>學研00805</t>
  </si>
  <si>
    <t>學研00806</t>
  </si>
  <si>
    <t>學研00807</t>
  </si>
  <si>
    <t>學研00808</t>
  </si>
  <si>
    <t>學研00809</t>
  </si>
  <si>
    <t>學研00810</t>
  </si>
  <si>
    <t>學研00811</t>
  </si>
  <si>
    <t>學研00812</t>
  </si>
  <si>
    <t>學研00813</t>
  </si>
  <si>
    <t>學研00814</t>
  </si>
  <si>
    <t>學研00815</t>
  </si>
  <si>
    <t>學研00816</t>
  </si>
  <si>
    <t>學研00817</t>
  </si>
  <si>
    <t>學研00818</t>
  </si>
  <si>
    <t>學研00819</t>
  </si>
  <si>
    <t>學研00820</t>
  </si>
  <si>
    <t>學研00821</t>
  </si>
  <si>
    <t>學研00822</t>
  </si>
  <si>
    <t>學研00823</t>
  </si>
  <si>
    <t>學研00824</t>
  </si>
  <si>
    <t>學研00825</t>
  </si>
  <si>
    <t>學研00826</t>
  </si>
  <si>
    <t>學研00827</t>
  </si>
  <si>
    <t>學研00828</t>
  </si>
  <si>
    <t>學研00829</t>
  </si>
  <si>
    <t>學研00830</t>
  </si>
  <si>
    <t>學研00831</t>
  </si>
  <si>
    <t>學研00832</t>
  </si>
  <si>
    <t>學研00833</t>
  </si>
  <si>
    <t>學研00834</t>
  </si>
  <si>
    <t>學研00835</t>
  </si>
  <si>
    <t>學研00836</t>
  </si>
  <si>
    <t>學研00837</t>
  </si>
  <si>
    <t>學研00838</t>
  </si>
  <si>
    <t>學研00839</t>
  </si>
  <si>
    <t>學研00840</t>
  </si>
  <si>
    <t>學研00841</t>
  </si>
  <si>
    <t>學研00842</t>
  </si>
  <si>
    <t>學研00843</t>
  </si>
  <si>
    <t>學研00844</t>
  </si>
  <si>
    <t>學研00845</t>
  </si>
  <si>
    <t>學研00846</t>
  </si>
  <si>
    <t>學研00847</t>
  </si>
  <si>
    <t>學研00848</t>
  </si>
  <si>
    <t>學研00849</t>
  </si>
  <si>
    <t>學研00850</t>
  </si>
  <si>
    <t>學研00851</t>
  </si>
  <si>
    <t>學研00852</t>
  </si>
  <si>
    <t>學研00853</t>
  </si>
  <si>
    <t>學研00854</t>
  </si>
  <si>
    <t>學研00855</t>
  </si>
  <si>
    <t>學研00856</t>
  </si>
  <si>
    <t>學研00857</t>
  </si>
  <si>
    <t>學研00858</t>
  </si>
  <si>
    <t>學研00859</t>
  </si>
  <si>
    <t>學研00860</t>
  </si>
  <si>
    <t>學研00861</t>
  </si>
  <si>
    <t>學研00862</t>
  </si>
  <si>
    <t>學研00863</t>
  </si>
  <si>
    <t>學研00864</t>
  </si>
  <si>
    <t>學研00865</t>
  </si>
  <si>
    <t>學研00866</t>
  </si>
  <si>
    <t>學研00867</t>
  </si>
  <si>
    <t>學研00868</t>
  </si>
  <si>
    <t>學研00869</t>
  </si>
  <si>
    <t>學研00870</t>
  </si>
  <si>
    <t>學研00871</t>
  </si>
  <si>
    <t>學研00872</t>
  </si>
  <si>
    <t>學研00873</t>
  </si>
  <si>
    <t>學研00874</t>
  </si>
  <si>
    <t>學研00875</t>
  </si>
  <si>
    <t>學研00876</t>
  </si>
  <si>
    <t>學研00877</t>
  </si>
  <si>
    <t>學研00878</t>
  </si>
  <si>
    <t>學研00879</t>
  </si>
  <si>
    <t>學研00880</t>
  </si>
  <si>
    <t>學研00881</t>
  </si>
  <si>
    <t>學研00882</t>
  </si>
  <si>
    <t>學研00883</t>
  </si>
  <si>
    <t>學研00884</t>
  </si>
  <si>
    <t>學研00885</t>
  </si>
  <si>
    <t>學研00886</t>
  </si>
  <si>
    <t>學研00887</t>
  </si>
  <si>
    <t>學研00888</t>
  </si>
  <si>
    <t>學研00889</t>
  </si>
  <si>
    <t>學研00890</t>
  </si>
  <si>
    <t>學研00891</t>
  </si>
  <si>
    <t>學研00892</t>
  </si>
  <si>
    <t>學研00893</t>
  </si>
  <si>
    <t>學研00894</t>
  </si>
  <si>
    <t>學研00895</t>
  </si>
  <si>
    <t>學研00896</t>
  </si>
  <si>
    <t>學研00897</t>
  </si>
  <si>
    <t>學研00898</t>
  </si>
  <si>
    <t>學研00899</t>
  </si>
  <si>
    <t>學研00900</t>
  </si>
  <si>
    <t>學研00901</t>
  </si>
  <si>
    <t>學研00902</t>
  </si>
  <si>
    <t>學研00903</t>
  </si>
  <si>
    <t>學研00904</t>
  </si>
  <si>
    <t>學研00905</t>
  </si>
  <si>
    <t>學研00906</t>
  </si>
  <si>
    <t>學研00907</t>
  </si>
  <si>
    <t>學研00908</t>
  </si>
  <si>
    <t>學研00909</t>
  </si>
  <si>
    <t>學研00910</t>
  </si>
  <si>
    <t>學研00911</t>
  </si>
  <si>
    <t>學研00912</t>
  </si>
  <si>
    <t>學研00913</t>
  </si>
  <si>
    <t>學研00914</t>
  </si>
  <si>
    <t>學研00915</t>
  </si>
  <si>
    <t>學研00916</t>
  </si>
  <si>
    <t>學研00917</t>
  </si>
  <si>
    <t>學研00918</t>
  </si>
  <si>
    <t>學研00919</t>
  </si>
  <si>
    <t>學研00920</t>
  </si>
  <si>
    <t>學研00921</t>
  </si>
  <si>
    <t>學研00922</t>
  </si>
  <si>
    <t>學研00923</t>
  </si>
  <si>
    <t>學研00924</t>
  </si>
  <si>
    <t>學研00925</t>
  </si>
  <si>
    <t>學研00926</t>
  </si>
  <si>
    <t>學研00927</t>
  </si>
  <si>
    <t>學研00928</t>
  </si>
  <si>
    <t>學研00929</t>
  </si>
  <si>
    <t>學研00930</t>
  </si>
  <si>
    <t>學研00931</t>
  </si>
  <si>
    <t>學研00932</t>
  </si>
  <si>
    <t>學研00933</t>
  </si>
  <si>
    <t>學研00934</t>
  </si>
  <si>
    <t>學研00935</t>
  </si>
  <si>
    <t>學研00936</t>
  </si>
  <si>
    <t>學研00937</t>
  </si>
  <si>
    <t>學研00938</t>
  </si>
  <si>
    <t>學研00939</t>
  </si>
  <si>
    <t>學研00940</t>
  </si>
  <si>
    <t>學研00941</t>
  </si>
  <si>
    <t>學研00942</t>
  </si>
  <si>
    <t>學研00943</t>
  </si>
  <si>
    <t>學研00944</t>
  </si>
  <si>
    <t>學研00945</t>
  </si>
  <si>
    <t>學研00946</t>
  </si>
  <si>
    <t>學研00947</t>
  </si>
  <si>
    <t>學研00948</t>
  </si>
  <si>
    <t>學研00949</t>
  </si>
  <si>
    <t>學研00950</t>
  </si>
  <si>
    <t>學研00951</t>
  </si>
  <si>
    <t>學研00952</t>
  </si>
  <si>
    <t>學研00953</t>
  </si>
  <si>
    <t>學研00954</t>
  </si>
  <si>
    <t>學研00955</t>
  </si>
  <si>
    <t>學研00956</t>
  </si>
  <si>
    <t>學研00957</t>
  </si>
  <si>
    <t>學研00958</t>
  </si>
  <si>
    <t>學研00959</t>
  </si>
  <si>
    <t>學研00960</t>
  </si>
  <si>
    <t>學研00961</t>
  </si>
  <si>
    <t>學研00962</t>
  </si>
  <si>
    <t>學研00963</t>
  </si>
  <si>
    <t>學研00964</t>
  </si>
  <si>
    <t>學研00965</t>
  </si>
  <si>
    <t>學研00966</t>
  </si>
  <si>
    <t>學研00967</t>
  </si>
  <si>
    <t>學研00968</t>
  </si>
  <si>
    <t>學研00969</t>
  </si>
  <si>
    <t>學研00970</t>
  </si>
  <si>
    <t>學研00971</t>
  </si>
  <si>
    <t>學研00972</t>
  </si>
  <si>
    <t>學研00973</t>
  </si>
  <si>
    <t>學研00974</t>
  </si>
  <si>
    <t>學研00975</t>
  </si>
  <si>
    <t>學研00976</t>
  </si>
  <si>
    <t>學研00977</t>
  </si>
  <si>
    <t>學研00978</t>
  </si>
  <si>
    <t>學研00979</t>
  </si>
  <si>
    <t>學研00980</t>
  </si>
  <si>
    <t>學研00981</t>
  </si>
  <si>
    <t>學研00982</t>
  </si>
  <si>
    <t>學研00983</t>
  </si>
  <si>
    <t>學研00984</t>
  </si>
  <si>
    <t>學研00985</t>
  </si>
  <si>
    <t>學研00986</t>
  </si>
  <si>
    <t>學研00987</t>
  </si>
  <si>
    <t>學研00988</t>
  </si>
  <si>
    <t>學研00989</t>
  </si>
  <si>
    <t>學研00990</t>
  </si>
  <si>
    <t>學研00991</t>
  </si>
  <si>
    <t>學研00992</t>
  </si>
  <si>
    <t>學研00993</t>
  </si>
  <si>
    <t>學研00994</t>
  </si>
  <si>
    <t>學研00995</t>
  </si>
  <si>
    <t>學研00996</t>
  </si>
  <si>
    <t>學研00997</t>
  </si>
  <si>
    <t>學研00998</t>
  </si>
  <si>
    <t>學研00999</t>
  </si>
  <si>
    <t>學研01000</t>
  </si>
  <si>
    <t>學研01001</t>
  </si>
  <si>
    <t>學研01002</t>
  </si>
  <si>
    <t>學研01003</t>
  </si>
  <si>
    <t>學研01004</t>
  </si>
  <si>
    <t>學研01005</t>
  </si>
  <si>
    <t>學研01006</t>
  </si>
  <si>
    <t>學研01007</t>
  </si>
  <si>
    <t>學研01008</t>
  </si>
  <si>
    <t>學研01009</t>
  </si>
  <si>
    <t>學研01010</t>
  </si>
  <si>
    <t>學研01011</t>
  </si>
  <si>
    <t>學研01012</t>
  </si>
  <si>
    <t>學研01013</t>
  </si>
  <si>
    <t>學研01014</t>
  </si>
  <si>
    <t>學研01015</t>
  </si>
  <si>
    <t>學研01016</t>
  </si>
  <si>
    <t>學研01017</t>
  </si>
  <si>
    <t>學研01018</t>
  </si>
  <si>
    <t>學研01019</t>
  </si>
  <si>
    <t>學研01020</t>
  </si>
  <si>
    <t>學研01021</t>
  </si>
  <si>
    <t>學研01022</t>
  </si>
  <si>
    <t>學研01023</t>
  </si>
  <si>
    <t>學研01024</t>
  </si>
  <si>
    <t>學研01025</t>
  </si>
  <si>
    <t>學研01026</t>
  </si>
  <si>
    <t>學研01027</t>
  </si>
  <si>
    <t>學研01028</t>
  </si>
  <si>
    <t>學研01029</t>
  </si>
  <si>
    <t>學研01030</t>
  </si>
  <si>
    <t>學研01031</t>
  </si>
  <si>
    <t>學研01032</t>
  </si>
  <si>
    <t>學研01033</t>
  </si>
  <si>
    <t>學研01034</t>
  </si>
  <si>
    <t>學研01035</t>
  </si>
  <si>
    <t>學研01036</t>
  </si>
  <si>
    <t>學研01037</t>
  </si>
  <si>
    <t>學研01038</t>
  </si>
  <si>
    <t>學研01039</t>
  </si>
  <si>
    <t>學研01040</t>
  </si>
  <si>
    <t>學研01041</t>
  </si>
  <si>
    <t>學研01042</t>
  </si>
  <si>
    <t>學研01043</t>
  </si>
  <si>
    <t>學研01044</t>
  </si>
  <si>
    <t>學研01045</t>
  </si>
  <si>
    <t>學研01046</t>
  </si>
  <si>
    <t>學研01047</t>
  </si>
  <si>
    <t>學研01048</t>
  </si>
  <si>
    <t>學研01049</t>
  </si>
  <si>
    <t>學研01050</t>
  </si>
  <si>
    <t>學研01051</t>
  </si>
  <si>
    <t>學研01052</t>
  </si>
  <si>
    <t>學研01053</t>
  </si>
  <si>
    <t>學研01054</t>
  </si>
  <si>
    <t>學研01055</t>
  </si>
  <si>
    <t>學研01056</t>
  </si>
  <si>
    <t>學研01057</t>
  </si>
  <si>
    <t>學研01058</t>
  </si>
  <si>
    <t>學研01059</t>
  </si>
  <si>
    <t>學研01060</t>
  </si>
  <si>
    <t>學研01061</t>
  </si>
  <si>
    <t>學研01062</t>
  </si>
  <si>
    <t>學研01063</t>
  </si>
  <si>
    <t>學研01064</t>
  </si>
  <si>
    <t>學研01065</t>
  </si>
  <si>
    <t>學研01066</t>
  </si>
  <si>
    <t>學研01067</t>
  </si>
  <si>
    <t>學研01068</t>
  </si>
  <si>
    <t>學研01069</t>
  </si>
  <si>
    <t>學研01070</t>
  </si>
  <si>
    <t>學研01071</t>
  </si>
  <si>
    <t>學研01072</t>
  </si>
  <si>
    <t>學研01073</t>
  </si>
  <si>
    <t>學研01074</t>
  </si>
  <si>
    <t>學研01075</t>
  </si>
  <si>
    <t>學研01076</t>
  </si>
  <si>
    <t>學研01077</t>
  </si>
  <si>
    <t>學研01078</t>
  </si>
  <si>
    <t>學研01079</t>
  </si>
  <si>
    <t>學研01080</t>
  </si>
  <si>
    <t>學研01081</t>
  </si>
  <si>
    <t>學研01082</t>
  </si>
  <si>
    <t>學研01083</t>
  </si>
  <si>
    <t>學研01084</t>
  </si>
  <si>
    <t>學研01085</t>
  </si>
  <si>
    <t>學研01086</t>
  </si>
  <si>
    <t>學研01087</t>
  </si>
  <si>
    <t>學研01088</t>
  </si>
  <si>
    <t>學研01089</t>
  </si>
  <si>
    <t>學研01090</t>
  </si>
  <si>
    <t>學研01091</t>
  </si>
  <si>
    <t>學研01092</t>
  </si>
  <si>
    <t>學研01093</t>
  </si>
  <si>
    <t>學研01094</t>
  </si>
  <si>
    <t>學研01095</t>
  </si>
  <si>
    <t>學研01096</t>
  </si>
  <si>
    <t>學研01097</t>
  </si>
  <si>
    <t>學研01098</t>
  </si>
  <si>
    <t>學研01099</t>
  </si>
  <si>
    <t>學研01100</t>
  </si>
  <si>
    <t>學研01101</t>
  </si>
  <si>
    <t>學研01102</t>
  </si>
  <si>
    <t>學研01103</t>
  </si>
  <si>
    <t>學研01104</t>
  </si>
  <si>
    <t>學研01105</t>
  </si>
  <si>
    <t>學研01106</t>
  </si>
  <si>
    <t>學研01107</t>
  </si>
  <si>
    <t>學研01108</t>
  </si>
  <si>
    <t>學研01109</t>
  </si>
  <si>
    <t>學研01110</t>
  </si>
  <si>
    <t>學研01111</t>
  </si>
  <si>
    <t>學研01112</t>
  </si>
  <si>
    <t>學研01113</t>
  </si>
  <si>
    <t>學研01114</t>
  </si>
  <si>
    <t>學研01115</t>
  </si>
  <si>
    <t>學研01116</t>
  </si>
  <si>
    <t>學研01117</t>
  </si>
  <si>
    <t>學研01118</t>
  </si>
  <si>
    <t>學研01119</t>
  </si>
  <si>
    <t>學研01120</t>
  </si>
  <si>
    <t>學研01121</t>
  </si>
  <si>
    <t>學研01122</t>
  </si>
  <si>
    <t>學研01123</t>
  </si>
  <si>
    <t>學研01124</t>
  </si>
  <si>
    <t>學研01125</t>
  </si>
  <si>
    <t>學研01126</t>
  </si>
  <si>
    <t>學研01127</t>
  </si>
  <si>
    <t>學研01128</t>
  </si>
  <si>
    <t>學研01129</t>
  </si>
  <si>
    <t>學研01130</t>
  </si>
  <si>
    <t>學研01131</t>
  </si>
  <si>
    <t>學研01132</t>
  </si>
  <si>
    <t>學研01133</t>
  </si>
  <si>
    <t>學研01134</t>
  </si>
  <si>
    <t>學研01135</t>
  </si>
  <si>
    <t>學研01136</t>
  </si>
  <si>
    <t>學研01137</t>
  </si>
  <si>
    <t>學研01138</t>
  </si>
  <si>
    <t>學研01139</t>
  </si>
  <si>
    <t>學研01140</t>
  </si>
  <si>
    <t>學研01141</t>
  </si>
  <si>
    <t>學研01142</t>
  </si>
  <si>
    <t>學研01143</t>
  </si>
  <si>
    <t>學研01144</t>
  </si>
  <si>
    <t>學研01145</t>
  </si>
  <si>
    <t>學研01146</t>
  </si>
  <si>
    <t>學研01147</t>
  </si>
  <si>
    <t>學研01148</t>
  </si>
  <si>
    <t>學研01149</t>
  </si>
  <si>
    <t>學研01150</t>
  </si>
  <si>
    <t>學研01151</t>
  </si>
  <si>
    <t>學研01152</t>
  </si>
  <si>
    <t>學研01153</t>
  </si>
  <si>
    <t>學研01154</t>
  </si>
  <si>
    <t>學研01155</t>
  </si>
  <si>
    <t>學研01156</t>
  </si>
  <si>
    <t>學研01157</t>
  </si>
  <si>
    <t>學研01158</t>
  </si>
  <si>
    <t>學研01159</t>
  </si>
  <si>
    <t>學研01160</t>
  </si>
  <si>
    <t>學研01161</t>
  </si>
  <si>
    <t>學研01162</t>
  </si>
  <si>
    <t>學研01163</t>
  </si>
  <si>
    <t>學研01164</t>
  </si>
  <si>
    <t>學研01165</t>
  </si>
  <si>
    <t>學研01166</t>
  </si>
  <si>
    <t>學研01167</t>
  </si>
  <si>
    <t>學研01168</t>
  </si>
  <si>
    <t>學研01169</t>
  </si>
  <si>
    <t>學研01170</t>
  </si>
  <si>
    <t>學研01171</t>
  </si>
  <si>
    <t>學研01172</t>
  </si>
  <si>
    <t>學研01173</t>
  </si>
  <si>
    <t>學研01174</t>
  </si>
  <si>
    <t>學研01175</t>
  </si>
  <si>
    <t>學研01176</t>
  </si>
  <si>
    <t>學研01177</t>
  </si>
  <si>
    <t>學研01178</t>
  </si>
  <si>
    <t>學研01179</t>
  </si>
  <si>
    <t>學研01180</t>
  </si>
  <si>
    <t>學研01181</t>
  </si>
  <si>
    <t>學研01182</t>
  </si>
  <si>
    <t>學研01183</t>
  </si>
  <si>
    <t>學研01184</t>
  </si>
  <si>
    <t>學研01185</t>
  </si>
  <si>
    <t>學研01186</t>
  </si>
  <si>
    <t>學研01187</t>
  </si>
  <si>
    <t>學研01188</t>
  </si>
  <si>
    <t>學研01189</t>
  </si>
  <si>
    <t>學研01190</t>
  </si>
  <si>
    <t>學研01191</t>
  </si>
  <si>
    <t>學研01192</t>
  </si>
  <si>
    <t>學研01193</t>
  </si>
  <si>
    <t>學研01194</t>
  </si>
  <si>
    <t>學研01195</t>
  </si>
  <si>
    <t>學研01196</t>
  </si>
  <si>
    <t>學研01197</t>
  </si>
  <si>
    <t>學研01198</t>
  </si>
  <si>
    <t>學研01199</t>
  </si>
  <si>
    <t>學研01200</t>
  </si>
  <si>
    <t>學研01201</t>
  </si>
  <si>
    <t>學研01202</t>
  </si>
  <si>
    <t>學研01203</t>
  </si>
  <si>
    <t>學研01204</t>
  </si>
  <si>
    <t>學研01205</t>
  </si>
  <si>
    <t>學研01206</t>
  </si>
  <si>
    <t>學研01207</t>
  </si>
  <si>
    <t>學研01208</t>
  </si>
  <si>
    <t>學研01209</t>
  </si>
  <si>
    <t>學研01210</t>
  </si>
  <si>
    <t>學研01211</t>
  </si>
  <si>
    <t>學研01212</t>
  </si>
  <si>
    <t>學研01213</t>
  </si>
  <si>
    <t>學研01214</t>
  </si>
  <si>
    <t>學研01215</t>
  </si>
  <si>
    <t>學研01216</t>
  </si>
  <si>
    <t>學研01217</t>
  </si>
  <si>
    <t>學研01218</t>
  </si>
  <si>
    <t>學研01219</t>
  </si>
  <si>
    <t>學研01220</t>
  </si>
  <si>
    <t>學研01221</t>
  </si>
  <si>
    <t>學研01222</t>
  </si>
  <si>
    <t>學研01223</t>
  </si>
  <si>
    <t>學研01224</t>
  </si>
  <si>
    <t>學研01225</t>
  </si>
  <si>
    <t>學研01226</t>
  </si>
  <si>
    <t>學研01227</t>
  </si>
  <si>
    <t>學研01228</t>
  </si>
  <si>
    <t>學研01229</t>
  </si>
  <si>
    <t>學研01230</t>
  </si>
  <si>
    <t>學研01231</t>
  </si>
  <si>
    <t>學研01232</t>
  </si>
  <si>
    <t>學研01233</t>
  </si>
  <si>
    <t>學研01234</t>
  </si>
  <si>
    <t>學研01235</t>
  </si>
  <si>
    <t>學研01236</t>
  </si>
  <si>
    <t>學研01237</t>
  </si>
  <si>
    <t>學研01238</t>
  </si>
  <si>
    <t>學研01239</t>
  </si>
  <si>
    <t>學研01240</t>
  </si>
  <si>
    <t>學研01241</t>
  </si>
  <si>
    <t>學研01242</t>
  </si>
  <si>
    <t>學研01243</t>
  </si>
  <si>
    <t>學研01244</t>
  </si>
  <si>
    <t>學研01245</t>
  </si>
  <si>
    <t>學研01246</t>
  </si>
  <si>
    <t>學研01247</t>
  </si>
  <si>
    <t>學研01248</t>
  </si>
  <si>
    <t>學研01249</t>
  </si>
  <si>
    <t>學研01250</t>
  </si>
  <si>
    <t>學研01251</t>
  </si>
  <si>
    <t>學研01252</t>
  </si>
  <si>
    <t>學研01253</t>
  </si>
  <si>
    <t>學研01254</t>
  </si>
  <si>
    <t>學研01255</t>
  </si>
  <si>
    <t>學研01256</t>
  </si>
  <si>
    <t>學研01257</t>
  </si>
  <si>
    <t>學研01258</t>
  </si>
  <si>
    <t>學研01259</t>
  </si>
  <si>
    <t>學研01260</t>
  </si>
  <si>
    <t>學研01261</t>
  </si>
  <si>
    <t>學研01262</t>
  </si>
  <si>
    <t>學研01263</t>
  </si>
  <si>
    <t>學研01264</t>
  </si>
  <si>
    <t>學研01265</t>
  </si>
  <si>
    <t>學研01266</t>
  </si>
  <si>
    <t>學研01267</t>
  </si>
  <si>
    <t>學研01268</t>
  </si>
  <si>
    <t>學研01269</t>
  </si>
  <si>
    <t>學研01270</t>
  </si>
  <si>
    <t>學研01271</t>
  </si>
  <si>
    <t>學研01272</t>
  </si>
  <si>
    <t>學研01273</t>
  </si>
  <si>
    <t>學研01274</t>
  </si>
  <si>
    <t>學研01275</t>
  </si>
  <si>
    <t>學研01276</t>
  </si>
  <si>
    <t>學研01277</t>
  </si>
  <si>
    <t>學研01278</t>
  </si>
  <si>
    <t>學研01279</t>
  </si>
  <si>
    <t>學研01280</t>
  </si>
  <si>
    <t>學研01281</t>
  </si>
  <si>
    <t>學研01282</t>
  </si>
  <si>
    <t>學研01283</t>
  </si>
  <si>
    <t>學研01284</t>
  </si>
  <si>
    <t>學研01285</t>
  </si>
  <si>
    <t>學研01286</t>
  </si>
  <si>
    <t>學研01287</t>
  </si>
  <si>
    <t>學研01288</t>
  </si>
  <si>
    <t>學研01289</t>
  </si>
  <si>
    <t>學研01290</t>
  </si>
  <si>
    <t>學研01291</t>
  </si>
  <si>
    <t>學研01292</t>
  </si>
  <si>
    <t>學研01293</t>
  </si>
  <si>
    <t>學研01294</t>
  </si>
  <si>
    <t>學研01295</t>
  </si>
  <si>
    <t>學研01296</t>
  </si>
  <si>
    <t>學研01297</t>
  </si>
  <si>
    <t>學研01298</t>
  </si>
  <si>
    <t>學研01299</t>
  </si>
  <si>
    <t>學研01300</t>
  </si>
  <si>
    <t>學研01301</t>
  </si>
  <si>
    <t>學研01302</t>
  </si>
  <si>
    <t>學研01303</t>
  </si>
  <si>
    <t>學研01304</t>
  </si>
  <si>
    <t>學研01305</t>
  </si>
  <si>
    <t>學研01306</t>
  </si>
  <si>
    <t>學研01307</t>
  </si>
  <si>
    <t>學研01308</t>
  </si>
  <si>
    <t>學研01309</t>
  </si>
  <si>
    <t>學研01310</t>
  </si>
  <si>
    <t>學研01311</t>
  </si>
  <si>
    <t>學研01312</t>
  </si>
  <si>
    <t>學研01313</t>
  </si>
  <si>
    <t>學研01314</t>
  </si>
  <si>
    <t>學研01315</t>
  </si>
  <si>
    <t>學研01316</t>
  </si>
  <si>
    <t>學研01317</t>
  </si>
  <si>
    <t>學研01318</t>
  </si>
  <si>
    <t>學研01319</t>
  </si>
  <si>
    <t>學研01320</t>
  </si>
  <si>
    <t>學研01321</t>
  </si>
  <si>
    <t>學研01322</t>
  </si>
  <si>
    <t>學研01323</t>
  </si>
  <si>
    <t>學研01324</t>
  </si>
  <si>
    <t>學研01325</t>
  </si>
  <si>
    <t>學研01326</t>
  </si>
  <si>
    <t>學研01327</t>
  </si>
  <si>
    <t>學研01328</t>
  </si>
  <si>
    <t>學研01329</t>
  </si>
  <si>
    <t>學研01330</t>
  </si>
  <si>
    <t>學研01331</t>
  </si>
  <si>
    <t>學研01332</t>
  </si>
  <si>
    <t>學研01333</t>
  </si>
  <si>
    <t>學研01334</t>
  </si>
  <si>
    <t>學研01335</t>
  </si>
  <si>
    <t>學研01336</t>
  </si>
  <si>
    <t>學研01337</t>
  </si>
  <si>
    <t>學研01338</t>
  </si>
  <si>
    <t>學研01339</t>
  </si>
  <si>
    <t>學研01340</t>
  </si>
  <si>
    <t>學研01341</t>
  </si>
  <si>
    <t>學研01342</t>
  </si>
  <si>
    <t>學研01343</t>
  </si>
  <si>
    <t>學研01344</t>
  </si>
  <si>
    <t>學研01345</t>
  </si>
  <si>
    <t>學研01346</t>
  </si>
  <si>
    <t>學研01347</t>
  </si>
  <si>
    <t>學研01348</t>
  </si>
  <si>
    <t>學研01349</t>
  </si>
  <si>
    <t>學研01350</t>
  </si>
  <si>
    <t>學研01351</t>
  </si>
  <si>
    <t>學研01352</t>
  </si>
  <si>
    <t>學研01353</t>
  </si>
  <si>
    <t>學研01354</t>
  </si>
  <si>
    <t>學研01355</t>
  </si>
  <si>
    <t>學研01356</t>
  </si>
  <si>
    <t>學研01357</t>
  </si>
  <si>
    <t>學研01358</t>
  </si>
  <si>
    <t>學研01359</t>
  </si>
  <si>
    <t>學研01360</t>
  </si>
  <si>
    <t>學研01361</t>
  </si>
  <si>
    <t>學研01362</t>
  </si>
  <si>
    <t>學研01363</t>
  </si>
  <si>
    <t>學研01364</t>
  </si>
  <si>
    <t>學研01365</t>
  </si>
  <si>
    <t>學研01366</t>
  </si>
  <si>
    <t>學研01367</t>
  </si>
  <si>
    <t>學研01368</t>
  </si>
  <si>
    <t>學研01369</t>
  </si>
  <si>
    <t>學研01370</t>
  </si>
  <si>
    <t>學研01371</t>
  </si>
  <si>
    <t>學研01372</t>
  </si>
  <si>
    <t>學研01373</t>
  </si>
  <si>
    <t>學研01374</t>
  </si>
  <si>
    <t>學研01375</t>
  </si>
  <si>
    <t>學研01376</t>
  </si>
  <si>
    <t>學研01377</t>
  </si>
  <si>
    <t>學研01378</t>
  </si>
  <si>
    <t>學研01379</t>
  </si>
  <si>
    <t>學研01380</t>
  </si>
  <si>
    <t>學研01381</t>
  </si>
  <si>
    <t>學研01382</t>
  </si>
  <si>
    <t>學研01383</t>
  </si>
  <si>
    <t>學研01384</t>
  </si>
  <si>
    <t>學研01385</t>
  </si>
  <si>
    <t>學研01386</t>
  </si>
  <si>
    <t>學研01387</t>
  </si>
  <si>
    <t>學研01388</t>
  </si>
  <si>
    <t>學研01389</t>
  </si>
  <si>
    <t>學研01390</t>
  </si>
  <si>
    <t>學研01391</t>
  </si>
  <si>
    <t>學研01392</t>
  </si>
  <si>
    <t>學研01393</t>
  </si>
  <si>
    <t>學研01394</t>
  </si>
  <si>
    <t>學研01395</t>
  </si>
  <si>
    <t>學研01396</t>
  </si>
  <si>
    <t>學研01397</t>
  </si>
  <si>
    <t>學研01398</t>
  </si>
  <si>
    <t>學研01399</t>
  </si>
  <si>
    <t>學研01400</t>
  </si>
  <si>
    <t>學研01401</t>
  </si>
  <si>
    <t>學研01402</t>
  </si>
  <si>
    <t>學研01403</t>
  </si>
  <si>
    <t>學研01404</t>
  </si>
  <si>
    <t>學研01405</t>
  </si>
  <si>
    <t>學研01406</t>
  </si>
  <si>
    <t>學研01407</t>
  </si>
  <si>
    <t>學研01408</t>
  </si>
  <si>
    <t>學研01409</t>
  </si>
  <si>
    <t>學研01410</t>
  </si>
  <si>
    <t>學研01411</t>
  </si>
  <si>
    <t>學研01412</t>
  </si>
  <si>
    <t>學研01413</t>
  </si>
  <si>
    <t>學研01414</t>
  </si>
  <si>
    <t>學研01415</t>
  </si>
  <si>
    <t>學研01416</t>
  </si>
  <si>
    <t>學研01417</t>
  </si>
  <si>
    <t>學研01418</t>
  </si>
  <si>
    <t>學研01419</t>
  </si>
  <si>
    <t>學研01420</t>
  </si>
  <si>
    <t>學研01421</t>
  </si>
  <si>
    <t>學研01422</t>
  </si>
  <si>
    <t>學研01423</t>
  </si>
  <si>
    <t>學研01424</t>
  </si>
  <si>
    <t>學研01425</t>
  </si>
  <si>
    <t>學研01426</t>
  </si>
  <si>
    <t>學研01427</t>
  </si>
  <si>
    <t>學研01428</t>
  </si>
  <si>
    <t>學研01429</t>
  </si>
  <si>
    <t>學研01430</t>
  </si>
  <si>
    <t>學研01431</t>
  </si>
  <si>
    <t>學研01432</t>
  </si>
  <si>
    <t>學研01433</t>
  </si>
  <si>
    <t>學研01434</t>
  </si>
  <si>
    <t>學研01435</t>
  </si>
  <si>
    <t>學研01436</t>
  </si>
  <si>
    <t>學研01437</t>
  </si>
  <si>
    <t>學研01438</t>
  </si>
  <si>
    <t>學研01439</t>
  </si>
  <si>
    <t>學研01440</t>
  </si>
  <si>
    <t>學研01441</t>
  </si>
  <si>
    <t>學研01442</t>
  </si>
  <si>
    <t>學研01443</t>
  </si>
  <si>
    <t>學研01444</t>
  </si>
  <si>
    <t>學研01445</t>
  </si>
  <si>
    <t>學研01446</t>
  </si>
  <si>
    <t>學研01447</t>
  </si>
  <si>
    <t>學研01448</t>
  </si>
  <si>
    <t>學研01449</t>
  </si>
  <si>
    <t>學研01450</t>
  </si>
  <si>
    <t>學研01451</t>
  </si>
  <si>
    <t>學研01452</t>
  </si>
  <si>
    <t>學研01453</t>
  </si>
  <si>
    <t>學研01454</t>
  </si>
  <si>
    <t>學研01455</t>
  </si>
  <si>
    <t>學研01456</t>
  </si>
  <si>
    <t>學研01457</t>
  </si>
  <si>
    <t>學研01458</t>
  </si>
  <si>
    <t>學研01459</t>
  </si>
  <si>
    <t>學研01460</t>
  </si>
  <si>
    <t>學研01461</t>
  </si>
  <si>
    <t>學研01462</t>
  </si>
  <si>
    <t>學研01463</t>
  </si>
  <si>
    <t>學研01464</t>
  </si>
  <si>
    <t>學研01465</t>
  </si>
  <si>
    <t>學研01466</t>
  </si>
  <si>
    <t>學研01467</t>
  </si>
  <si>
    <t>學研01468</t>
  </si>
  <si>
    <t>學研01469</t>
  </si>
  <si>
    <t>學研01470</t>
  </si>
  <si>
    <t>學研01471</t>
  </si>
  <si>
    <t>學研01472</t>
  </si>
  <si>
    <t>學研01473</t>
  </si>
  <si>
    <t>學研01474</t>
  </si>
  <si>
    <t>學研01475</t>
  </si>
  <si>
    <t>學研01476</t>
  </si>
  <si>
    <t>學研01477</t>
  </si>
  <si>
    <t>學研01478</t>
  </si>
  <si>
    <t>學研01479</t>
  </si>
  <si>
    <t>學研01480</t>
  </si>
  <si>
    <t>學研01481</t>
  </si>
  <si>
    <t>學研01482</t>
  </si>
  <si>
    <t>學研01483</t>
  </si>
  <si>
    <t>學研01484</t>
  </si>
  <si>
    <t>學研01485</t>
  </si>
  <si>
    <t>學研01486</t>
  </si>
  <si>
    <t>學研01487</t>
  </si>
  <si>
    <t>學研01488</t>
  </si>
  <si>
    <t>學研01489</t>
  </si>
  <si>
    <t>學研01490</t>
  </si>
  <si>
    <t>學研01491</t>
  </si>
  <si>
    <t>學研01492</t>
  </si>
  <si>
    <t>學研01493</t>
  </si>
  <si>
    <t>學研01494</t>
  </si>
  <si>
    <t>學研01495</t>
  </si>
  <si>
    <t>學研01496</t>
  </si>
  <si>
    <t>學研01497</t>
  </si>
  <si>
    <t>學研01498</t>
  </si>
  <si>
    <t>學研01499</t>
  </si>
  <si>
    <t>學研01500</t>
  </si>
  <si>
    <t>學研01501</t>
  </si>
  <si>
    <t>學研01502</t>
  </si>
  <si>
    <t>學研01503</t>
  </si>
  <si>
    <t>學研01504</t>
  </si>
  <si>
    <t>學研01505</t>
  </si>
  <si>
    <t>學研01506</t>
  </si>
  <si>
    <t>學研01507</t>
  </si>
  <si>
    <t>學研01508</t>
  </si>
  <si>
    <t>學研01509</t>
  </si>
  <si>
    <t>學研01510</t>
  </si>
  <si>
    <t>學研01511</t>
  </si>
  <si>
    <t>學研01512</t>
  </si>
  <si>
    <t>學研01513</t>
  </si>
  <si>
    <t>學研01514</t>
  </si>
  <si>
    <t>學研01515</t>
  </si>
  <si>
    <t>學研01516</t>
  </si>
  <si>
    <t>學研01517</t>
  </si>
  <si>
    <t>學研01518</t>
  </si>
  <si>
    <t>學研01519</t>
  </si>
  <si>
    <t>學研01520</t>
  </si>
  <si>
    <t>學研01521</t>
  </si>
  <si>
    <t>學研01522</t>
  </si>
  <si>
    <t>學研01523</t>
  </si>
  <si>
    <t>學研01524</t>
  </si>
  <si>
    <t>學研01525</t>
  </si>
  <si>
    <t>學研01526</t>
  </si>
  <si>
    <t>學研01527</t>
  </si>
  <si>
    <t>學研01528</t>
  </si>
  <si>
    <t>學研01529</t>
  </si>
  <si>
    <t>學研01530</t>
  </si>
  <si>
    <t>學研01531</t>
  </si>
  <si>
    <t>學研01532</t>
  </si>
  <si>
    <t>學研01533</t>
  </si>
  <si>
    <t>學研01534</t>
  </si>
  <si>
    <t>學研01535</t>
  </si>
  <si>
    <t>學研01536</t>
  </si>
  <si>
    <t>學研01537</t>
  </si>
  <si>
    <t>學研01538</t>
  </si>
  <si>
    <t>學研01539</t>
  </si>
  <si>
    <t>學研01540</t>
  </si>
  <si>
    <t>學研01541</t>
  </si>
  <si>
    <t>學研01542</t>
  </si>
  <si>
    <t>學研01543</t>
  </si>
  <si>
    <t>學研01544</t>
  </si>
  <si>
    <t>學研01545</t>
  </si>
  <si>
    <t>學研01546</t>
  </si>
  <si>
    <t>學研01547</t>
  </si>
  <si>
    <t>學研01548</t>
  </si>
  <si>
    <t>學研01549</t>
  </si>
  <si>
    <t>學研01550</t>
  </si>
  <si>
    <t>學研01551</t>
  </si>
  <si>
    <t>學研01552</t>
  </si>
  <si>
    <t>學研01553</t>
  </si>
  <si>
    <t>學研01554</t>
  </si>
  <si>
    <t>學研01555</t>
  </si>
  <si>
    <t>學研01556</t>
  </si>
  <si>
    <t>學研01557</t>
  </si>
  <si>
    <t>學研01558</t>
  </si>
  <si>
    <t>學研01559</t>
  </si>
  <si>
    <t>學研01560</t>
  </si>
  <si>
    <t>學研01561</t>
  </si>
  <si>
    <t>學研01562</t>
  </si>
  <si>
    <t>學研01563</t>
  </si>
  <si>
    <t>學研01564</t>
  </si>
  <si>
    <t>學研01565</t>
  </si>
  <si>
    <t>學研01566</t>
  </si>
  <si>
    <t>學研01567</t>
  </si>
  <si>
    <t>學研01568</t>
  </si>
  <si>
    <t>學研01569</t>
  </si>
  <si>
    <t>學研01570</t>
  </si>
  <si>
    <t>學研01571</t>
  </si>
  <si>
    <t>學研01572</t>
  </si>
  <si>
    <t>學研01573</t>
  </si>
  <si>
    <t>學研01574</t>
  </si>
  <si>
    <t>學研01575</t>
  </si>
  <si>
    <t>學研01576</t>
  </si>
  <si>
    <t>學研01577</t>
  </si>
  <si>
    <t>學研01578</t>
  </si>
  <si>
    <t>學研01579</t>
  </si>
  <si>
    <t>學研01580</t>
  </si>
  <si>
    <t>學研01581</t>
  </si>
  <si>
    <t>學研01582</t>
  </si>
  <si>
    <t>學研01583</t>
  </si>
  <si>
    <t>學研01584</t>
  </si>
  <si>
    <t>學研01585</t>
  </si>
  <si>
    <t>學研01586</t>
  </si>
  <si>
    <t>學研01587</t>
  </si>
  <si>
    <t>學研01588</t>
  </si>
  <si>
    <t>學研01589</t>
  </si>
  <si>
    <t>學研01590</t>
  </si>
  <si>
    <t>學研01591</t>
  </si>
  <si>
    <t>學研01592</t>
  </si>
  <si>
    <t>學研01593</t>
  </si>
  <si>
    <t>學研01594</t>
  </si>
  <si>
    <t>學研01595</t>
  </si>
  <si>
    <t>學研01596</t>
  </si>
  <si>
    <t>學研01597</t>
  </si>
  <si>
    <t>學研01598</t>
  </si>
  <si>
    <t>學研01599</t>
  </si>
  <si>
    <t>學研01600</t>
  </si>
  <si>
    <t>學研01601</t>
  </si>
  <si>
    <t>學研01602</t>
  </si>
  <si>
    <t>學研01603</t>
  </si>
  <si>
    <t>學研01604</t>
  </si>
  <si>
    <t>學研01605</t>
  </si>
  <si>
    <t>學研01606</t>
  </si>
  <si>
    <t>學研01607</t>
  </si>
  <si>
    <t>學研01608</t>
  </si>
  <si>
    <t>學研01609</t>
  </si>
  <si>
    <t>學研01610</t>
  </si>
  <si>
    <t>學研01611</t>
  </si>
  <si>
    <t>學研01612</t>
  </si>
  <si>
    <t>學研01613</t>
  </si>
  <si>
    <t>學研01614</t>
  </si>
  <si>
    <t>學研01615</t>
  </si>
  <si>
    <t>學研01616</t>
  </si>
  <si>
    <t>學研01617</t>
  </si>
  <si>
    <t>學研01618</t>
  </si>
  <si>
    <t>學研01619</t>
  </si>
  <si>
    <t>學研01620</t>
  </si>
  <si>
    <t>學研01621</t>
  </si>
  <si>
    <t>學研01622</t>
  </si>
  <si>
    <t>學研01623</t>
  </si>
  <si>
    <t>學研01624</t>
  </si>
  <si>
    <t>學研01625</t>
  </si>
  <si>
    <t>學研01626</t>
  </si>
  <si>
    <t>學研01627</t>
  </si>
  <si>
    <t>學研01628</t>
  </si>
  <si>
    <t>學研01629</t>
  </si>
  <si>
    <t>學研01630</t>
  </si>
  <si>
    <t>學研01631</t>
  </si>
  <si>
    <t>學研01632</t>
  </si>
  <si>
    <t>學研01633</t>
  </si>
  <si>
    <t>學研01634</t>
  </si>
  <si>
    <t>學研01635</t>
  </si>
  <si>
    <t>學研01636</t>
  </si>
  <si>
    <t>學研01637</t>
  </si>
  <si>
    <t>學研01638</t>
  </si>
  <si>
    <t>學研01639</t>
  </si>
  <si>
    <t>學研01640</t>
  </si>
  <si>
    <t>學研01641</t>
  </si>
  <si>
    <t>學研01642</t>
  </si>
  <si>
    <t>學研01643</t>
  </si>
  <si>
    <t>學研01644</t>
  </si>
  <si>
    <t>學研01645</t>
  </si>
  <si>
    <t>學研01646</t>
  </si>
  <si>
    <t>學研01647</t>
  </si>
  <si>
    <t>學研01648</t>
  </si>
  <si>
    <t>學研01649</t>
  </si>
  <si>
    <t>學研01650</t>
  </si>
  <si>
    <t>學研01651</t>
  </si>
  <si>
    <t>學研01652</t>
  </si>
  <si>
    <t>學研01653</t>
  </si>
  <si>
    <t>學研01654</t>
  </si>
  <si>
    <t>學研01655</t>
  </si>
  <si>
    <t>學研01656</t>
  </si>
  <si>
    <t>學研01657</t>
  </si>
  <si>
    <t>學研01658</t>
  </si>
  <si>
    <t>學研01659</t>
  </si>
  <si>
    <t>學研01660</t>
  </si>
  <si>
    <t>學研01661</t>
  </si>
  <si>
    <t>學研01662</t>
  </si>
  <si>
    <t>學研01663</t>
  </si>
  <si>
    <t>學研01664</t>
  </si>
  <si>
    <t>學研01665</t>
  </si>
  <si>
    <t>學研01666</t>
  </si>
  <si>
    <t>學研01667</t>
  </si>
  <si>
    <t>學研01668</t>
  </si>
  <si>
    <t>學研01669</t>
  </si>
  <si>
    <t>學研01670</t>
  </si>
  <si>
    <t>學研01671</t>
  </si>
  <si>
    <t>學研01672</t>
  </si>
  <si>
    <t>學研01673</t>
  </si>
  <si>
    <t>學研01674</t>
  </si>
  <si>
    <t>學研01675</t>
  </si>
  <si>
    <t>學研01676</t>
  </si>
  <si>
    <t>學研01677</t>
  </si>
  <si>
    <t>學研01678</t>
  </si>
  <si>
    <t>學研01679</t>
  </si>
  <si>
    <t>學研01680</t>
  </si>
  <si>
    <t>學研01681</t>
  </si>
  <si>
    <t>學研01682</t>
  </si>
  <si>
    <t>學研01683</t>
  </si>
  <si>
    <t>學研01684</t>
  </si>
  <si>
    <t>學研01685</t>
  </si>
  <si>
    <t>學研01686</t>
  </si>
  <si>
    <t>學研01687</t>
  </si>
  <si>
    <t>學研01688</t>
  </si>
  <si>
    <t>學研01689</t>
  </si>
  <si>
    <t>學研01690</t>
  </si>
  <si>
    <t>學研01691</t>
  </si>
  <si>
    <t>學研01692</t>
  </si>
  <si>
    <t>學研01693</t>
  </si>
  <si>
    <t>學研01694</t>
  </si>
  <si>
    <t>學研01695</t>
  </si>
  <si>
    <t>學研01696</t>
  </si>
  <si>
    <t>學研01697</t>
  </si>
  <si>
    <t>學研01698</t>
  </si>
  <si>
    <t>學研01699</t>
  </si>
  <si>
    <t>學研01700</t>
  </si>
  <si>
    <t>學研01701</t>
  </si>
  <si>
    <t>學研01702</t>
  </si>
  <si>
    <t>學研01703</t>
  </si>
  <si>
    <t>學研01704</t>
  </si>
  <si>
    <t>學研01705</t>
  </si>
  <si>
    <t>學研01706</t>
  </si>
  <si>
    <t>學研01707</t>
  </si>
  <si>
    <t>學研01708</t>
  </si>
  <si>
    <t>學研01709</t>
  </si>
  <si>
    <t>學研01710</t>
  </si>
  <si>
    <t>學研01711</t>
  </si>
  <si>
    <t>學研01712</t>
  </si>
  <si>
    <t>學研01713</t>
  </si>
  <si>
    <t>學研01714</t>
  </si>
  <si>
    <t>學研01715</t>
  </si>
  <si>
    <t>學研01716</t>
  </si>
  <si>
    <t>學研01717</t>
  </si>
  <si>
    <t>學研01718</t>
  </si>
  <si>
    <t>學研01719</t>
  </si>
  <si>
    <t>學研01720</t>
  </si>
  <si>
    <t>學研01721</t>
  </si>
  <si>
    <t>學研01722</t>
  </si>
  <si>
    <t>學研01723</t>
  </si>
  <si>
    <t>學研01724</t>
  </si>
  <si>
    <t>學研01725</t>
  </si>
  <si>
    <t>學研01726</t>
  </si>
  <si>
    <t>學研01727</t>
  </si>
  <si>
    <t>學研01728</t>
  </si>
  <si>
    <t>學研01729</t>
  </si>
  <si>
    <t>學研01730</t>
  </si>
  <si>
    <t>學研01731</t>
  </si>
  <si>
    <t>學研01732</t>
  </si>
  <si>
    <t>學研01733</t>
  </si>
  <si>
    <t>學研01734</t>
  </si>
  <si>
    <t>學研01735</t>
  </si>
  <si>
    <t>學研01736</t>
  </si>
  <si>
    <t>學研01737</t>
  </si>
  <si>
    <t>學研01738</t>
  </si>
  <si>
    <t>學研01739</t>
  </si>
  <si>
    <t>學研01740</t>
  </si>
  <si>
    <t>學研01741</t>
  </si>
  <si>
    <t>學研01742</t>
  </si>
  <si>
    <t>學研01743</t>
  </si>
  <si>
    <t>學研01744</t>
  </si>
  <si>
    <t>學研01745</t>
  </si>
  <si>
    <t>學研01746</t>
  </si>
  <si>
    <t>學研01747</t>
  </si>
  <si>
    <t>學研01748</t>
  </si>
  <si>
    <t>學研01749</t>
  </si>
  <si>
    <t>學研01750</t>
  </si>
  <si>
    <t>學研01751</t>
  </si>
  <si>
    <t>學研01752</t>
  </si>
  <si>
    <t>學研01753</t>
  </si>
  <si>
    <t>學研01754</t>
  </si>
  <si>
    <t>學研01755</t>
  </si>
  <si>
    <t>學研01756</t>
  </si>
  <si>
    <t>學研01757</t>
  </si>
  <si>
    <t>學研01758</t>
  </si>
  <si>
    <t>學研01759</t>
  </si>
  <si>
    <t>學研01760</t>
  </si>
  <si>
    <t>學研01761</t>
  </si>
  <si>
    <t>學研01762</t>
  </si>
  <si>
    <t>學研01763</t>
  </si>
  <si>
    <t>學研01764</t>
  </si>
  <si>
    <t>學研01765</t>
  </si>
  <si>
    <t>學研01766</t>
  </si>
  <si>
    <t>學研01767</t>
  </si>
  <si>
    <t>學研01768</t>
  </si>
  <si>
    <t>學研01769</t>
  </si>
  <si>
    <t>學研01770</t>
  </si>
  <si>
    <t>學研01771</t>
  </si>
  <si>
    <t>學研01772</t>
  </si>
  <si>
    <t>學研01773</t>
  </si>
  <si>
    <t>學研01774</t>
  </si>
  <si>
    <t>學研01775</t>
  </si>
  <si>
    <t>學研01776</t>
  </si>
  <si>
    <t>學研01777</t>
  </si>
  <si>
    <t>學研01778</t>
  </si>
  <si>
    <t>學研01779</t>
  </si>
  <si>
    <t>學研01780</t>
  </si>
  <si>
    <t>學研01781</t>
  </si>
  <si>
    <t>學研01782</t>
  </si>
  <si>
    <t>學研01783</t>
  </si>
  <si>
    <t>學研01784</t>
  </si>
  <si>
    <t>學研01785</t>
  </si>
  <si>
    <t>學研01786</t>
  </si>
  <si>
    <t>學研01787</t>
  </si>
  <si>
    <t>學研01788</t>
  </si>
  <si>
    <t>學研01789</t>
  </si>
  <si>
    <t>學研01790</t>
  </si>
  <si>
    <t>學研01791</t>
  </si>
  <si>
    <t>學研01792</t>
  </si>
  <si>
    <t>學研01793</t>
  </si>
  <si>
    <t>學研01794</t>
  </si>
  <si>
    <t>學研01795</t>
  </si>
  <si>
    <t>學研01796</t>
  </si>
  <si>
    <t>學研01797</t>
  </si>
  <si>
    <t>學研01798</t>
  </si>
  <si>
    <t>學研01799</t>
  </si>
  <si>
    <t>學研01800</t>
  </si>
  <si>
    <t>學研01801</t>
  </si>
  <si>
    <t>學研01803</t>
  </si>
  <si>
    <t>學研01804</t>
  </si>
  <si>
    <t>學研01805</t>
  </si>
  <si>
    <t>學研01806</t>
  </si>
  <si>
    <t>學研01807</t>
  </si>
  <si>
    <t>學研01808</t>
  </si>
  <si>
    <t>學研01809</t>
  </si>
  <si>
    <t>學研01810</t>
  </si>
  <si>
    <t>學研01811</t>
  </si>
  <si>
    <t>TXA創業家私人董事會</t>
    <phoneticPr fontId="4" type="noConversion"/>
  </si>
  <si>
    <t>臺北市民生東路三段128號3樓</t>
  </si>
  <si>
    <t>中華民國企業經營管理顧問協會創新育成中心</t>
    <phoneticPr fontId="4" type="noConversion"/>
  </si>
  <si>
    <t>臺北市大安區光復南路72巷73號3樓3E-6</t>
  </si>
  <si>
    <t>中華科技大學創新育成中心</t>
    <phoneticPr fontId="4" type="noConversion"/>
  </si>
  <si>
    <t>臺北市南港區研究院路三段245號</t>
  </si>
  <si>
    <t>中華電信5G主題式國際創育加速器</t>
    <phoneticPr fontId="4" type="noConversion"/>
  </si>
  <si>
    <t>106臺北市大安區愛國東路35號</t>
  </si>
  <si>
    <t>台灣創意工場股份有限公司</t>
    <phoneticPr fontId="4" type="noConversion"/>
  </si>
  <si>
    <t>臺北市信義區松德路12號9樓</t>
  </si>
  <si>
    <t>瑞達管理顧問有限公司</t>
    <phoneticPr fontId="4" type="noConversion"/>
  </si>
  <si>
    <t>臺北市大安區敦化南路2段76號13樓之2</t>
  </si>
  <si>
    <t>AI 新創加乘器</t>
    <phoneticPr fontId="4" type="noConversion"/>
  </si>
  <si>
    <t>臺北市內湖區瑞光路318號</t>
  </si>
  <si>
    <t>Soda Labs</t>
    <phoneticPr fontId="4" type="noConversion"/>
  </si>
  <si>
    <t>臺北市萬華區開封街開二段64號2樓</t>
  </si>
  <si>
    <t>資育股份有限公司</t>
    <phoneticPr fontId="5" type="noConversion"/>
  </si>
  <si>
    <t>臺北市南港區三重路19-11號E棟4F</t>
  </si>
  <si>
    <t>微軟新創加速器</t>
    <phoneticPr fontId="4" type="noConversion"/>
  </si>
  <si>
    <t>臺北市信義區忠孝東路五段 68 號 18樓</t>
  </si>
  <si>
    <t>莫克斯行動加速有限公司(MOX)</t>
    <phoneticPr fontId="4" type="noConversion"/>
  </si>
  <si>
    <t>臺北市松山區南京東路4段2號4樓</t>
  </si>
  <si>
    <t>普富科技股份有限公司</t>
    <phoneticPr fontId="4" type="noConversion"/>
  </si>
  <si>
    <t>臺北市信義區東興路45號10F</t>
  </si>
  <si>
    <t>財團法人時代基金會</t>
    <phoneticPr fontId="4" type="noConversion"/>
  </si>
  <si>
    <t>臺北市中山區中山北路2段96號後棟9樓1017室</t>
  </si>
  <si>
    <t>天使創業家育成中心</t>
    <phoneticPr fontId="4" type="noConversion"/>
  </si>
  <si>
    <t>臺北市忠孝東路一段152號12F-5</t>
  </si>
  <si>
    <t>成城共創股份有限公司</t>
  </si>
  <si>
    <t>臺北市中正區南昌路二段146號2樓</t>
  </si>
  <si>
    <t>領先創新科技股份有限公司</t>
    <phoneticPr fontId="4" type="noConversion"/>
  </si>
  <si>
    <t>臺北市松山區敦化南路一段25號11樓</t>
  </si>
  <si>
    <t>仙人掌俱樂部CnC Club</t>
    <phoneticPr fontId="4" type="noConversion"/>
  </si>
  <si>
    <t>臺北市內湖區洲子街12號2樓</t>
  </si>
  <si>
    <t>豪覓管理顧問股份有限公司(StarFabAccelerator)</t>
    <phoneticPr fontId="4" type="noConversion"/>
  </si>
  <si>
    <t>臺北市信義區基隆路二段51號3樓之5</t>
  </si>
  <si>
    <t>社團法人中華民國全國中小企業總會</t>
    <phoneticPr fontId="4" type="noConversion"/>
  </si>
  <si>
    <t>臺北市大安區羅斯福路二段95號6樓</t>
  </si>
  <si>
    <t>PwC's scale-up 創業成長加速器</t>
    <phoneticPr fontId="4" type="noConversion"/>
  </si>
  <si>
    <t>臺北市信義區基隆路一段333號27樓</t>
  </si>
  <si>
    <t>Tiger Accelerator(台荷加速器)</t>
  </si>
  <si>
    <t>Innovation and Creation Accelerator</t>
    <phoneticPr fontId="4" type="noConversion"/>
  </si>
  <si>
    <t>臺北市大安區信義路三段147巷11弄6號之1</t>
  </si>
  <si>
    <t>TA台灣創速</t>
  </si>
  <si>
    <t>臺北市松山區南京東路五段188號3樓之3</t>
    <phoneticPr fontId="4" type="noConversion"/>
  </si>
  <si>
    <t>台灣新創競技場(TSS)</t>
  </si>
  <si>
    <t>臺北市中正區市民大道三段2號11樓</t>
  </si>
  <si>
    <t>藍海加速器(藍海地產股份有限公司)</t>
    <phoneticPr fontId="4" type="noConversion"/>
  </si>
  <si>
    <t>臺北市大安區仁愛路四段407-1號6樓</t>
  </si>
  <si>
    <t>經濟部中小企業處南港軟體育成中心</t>
    <phoneticPr fontId="4" type="noConversion"/>
  </si>
  <si>
    <t>臺北市南港區三重路19-11號E棟4樓</t>
  </si>
  <si>
    <t>耕慧國際管理顧問有限公司</t>
    <phoneticPr fontId="4" type="noConversion"/>
  </si>
  <si>
    <t>臺北市松山區八德路二段439號10樓</t>
  </si>
  <si>
    <t>IDEAS Hatch智造創業加速器(智造基地)</t>
  </si>
  <si>
    <t>臺北市承德路三段287號C棟</t>
  </si>
  <si>
    <t>SparkLabs Taipei</t>
  </si>
  <si>
    <t>好食好事基金會</t>
    <phoneticPr fontId="4" type="noConversion"/>
  </si>
  <si>
    <t>臺北市松山區民生東路3段100號12樓</t>
  </si>
  <si>
    <t>國立空中大學中小企業創新育成中心</t>
    <phoneticPr fontId="4" type="noConversion"/>
  </si>
  <si>
    <t>新北市蘆洲區中正路172號南院</t>
  </si>
  <si>
    <t>八國南向加速器</t>
    <phoneticPr fontId="4" type="noConversion"/>
  </si>
  <si>
    <t>新北市三重區重新路二段46-8號</t>
  </si>
  <si>
    <t>財團法人紡織產業綜合研究所創新育成中心</t>
    <phoneticPr fontId="4" type="noConversion"/>
  </si>
  <si>
    <t>新北市土城區承天路6號</t>
  </si>
  <si>
    <t>新北市–亞馬遜AWS聯合創新中心</t>
  </si>
  <si>
    <t>新北市板橋區遠東路一號 4 樓 HI 室</t>
  </si>
  <si>
    <t>H. Spectrum</t>
  </si>
  <si>
    <t>新北市新店區北新路三段270-3號15樓</t>
  </si>
  <si>
    <t>HTCVIVEX加速器</t>
  </si>
  <si>
    <t>TAcc+台灣銳企</t>
  </si>
  <si>
    <t>新北市林口區仁愛路二段490號16-18F</t>
  </si>
  <si>
    <t>資育股份有限公司</t>
    <phoneticPr fontId="4" type="noConversion"/>
  </si>
  <si>
    <t>新北市林口區仁愛路二段496號</t>
  </si>
  <si>
    <t>邁特電子</t>
    <phoneticPr fontId="4" type="noConversion"/>
  </si>
  <si>
    <t>新北市林口區仁愛路二段502號16樓1601B</t>
  </si>
  <si>
    <t>亞馬遜 AWS 聯合創新中心(JIC)</t>
    <phoneticPr fontId="4" type="noConversion"/>
  </si>
  <si>
    <t>新北市林口區仁愛路二段502號 19F</t>
  </si>
  <si>
    <t>盛宇創新股份有限公司</t>
    <phoneticPr fontId="4" type="noConversion"/>
  </si>
  <si>
    <t>新北市林口區仁愛路二段502號 (A6棟) 17F 1704室</t>
  </si>
  <si>
    <t>玉山國際加速器有限公司</t>
    <phoneticPr fontId="4" type="noConversion"/>
  </si>
  <si>
    <t>新北市林口區仁愛路二段502號 (A6棟) 5F 501B室</t>
  </si>
  <si>
    <t>新竹生醫產業及育成中心</t>
    <phoneticPr fontId="4" type="noConversion"/>
  </si>
  <si>
    <t>新竹縣竹北市生醫路2段2號</t>
  </si>
  <si>
    <t>台灣創新創業中心(TIEC)</t>
    <phoneticPr fontId="4" type="noConversion"/>
  </si>
  <si>
    <t>新竹縣竹東鎮中興路四段195號53館406室</t>
  </si>
  <si>
    <t>光明頂創育股份有限公司</t>
    <phoneticPr fontId="4" type="noConversion"/>
  </si>
  <si>
    <t>臺中市西屯區市政北七路186號4樓之7(F室)</t>
  </si>
  <si>
    <t>物聯網智造基地-中區</t>
    <phoneticPr fontId="4" type="noConversion"/>
  </si>
  <si>
    <t>臺中市南區興大路145號</t>
  </si>
  <si>
    <t>嘉義市KY三27文青基地</t>
  </si>
  <si>
    <t>嘉義市西區國揚三街27號3樓</t>
  </si>
  <si>
    <t>臺南數位文創園區</t>
  </si>
  <si>
    <t>臺南市中西區南門路21號</t>
  </si>
  <si>
    <t>財團法人工業技術研究院南臺灣創新園區</t>
  </si>
  <si>
    <t>臺南巿安南區工業二路31號</t>
  </si>
  <si>
    <t>贏地創新育成基地</t>
    <phoneticPr fontId="4" type="noConversion"/>
  </si>
  <si>
    <t>臺南市新營區民治路38號</t>
  </si>
  <si>
    <t>Audi創速中心</t>
  </si>
  <si>
    <t>台北市內湖區新湖三路288號</t>
  </si>
  <si>
    <t>Digi Space共創空間</t>
  </si>
  <si>
    <t>台北市大同區承德路287-2號</t>
  </si>
  <si>
    <t>digiBlock Taipei台北數位產業園區</t>
    <phoneticPr fontId="5" type="noConversion"/>
  </si>
  <si>
    <t>台北市大同區承德路三段287號之1、2</t>
  </si>
  <si>
    <t>FABLAB ＠TAITUNG 台東自造</t>
    <phoneticPr fontId="5" type="noConversion"/>
  </si>
  <si>
    <t>台東市四維路三段105巷25號(國立台東大學)</t>
    <phoneticPr fontId="5" type="noConversion"/>
  </si>
  <si>
    <t>I/o studio屏東縣青創聚落</t>
    <phoneticPr fontId="5" type="noConversion"/>
  </si>
  <si>
    <t>屏東縣屏東市勝利路77號</t>
  </si>
  <si>
    <t>KO-IN 智高點</t>
    <phoneticPr fontId="5" type="noConversion"/>
  </si>
  <si>
    <t>高雄市新興區中正三路25號13、14樓</t>
  </si>
  <si>
    <t>StartUP@Taipei臺北市創業服務辦公室</t>
    <phoneticPr fontId="5" type="noConversion"/>
  </si>
  <si>
    <t>台北市信義區市府路1號市政大樓北區1樓</t>
  </si>
  <si>
    <t>SuperStartup!超級新創加速器</t>
    <phoneticPr fontId="5" type="noConversion"/>
  </si>
  <si>
    <t xml:space="preserve">台北市中山區市民大道3段143號4樓 </t>
  </si>
  <si>
    <t>Taiwan Tech Arena (TTA台灣科技新創基地)</t>
  </si>
  <si>
    <t>台北市松山區南京東路4段2號3樓</t>
  </si>
  <si>
    <t>TC Incubator 提攜孵化</t>
  </si>
  <si>
    <t>台中市西區忠明南路237號9樓之1</t>
  </si>
  <si>
    <t>TCN創客基地</t>
  </si>
  <si>
    <t>台中市北區錦平街40號2樓</t>
  </si>
  <si>
    <t>Tesla 新能源創新示範園區</t>
  </si>
  <si>
    <t>台北市內湖區民權東路六段11巷6號</t>
  </si>
  <si>
    <t>TTMaker臺東原創基地</t>
  </si>
  <si>
    <t>台東縣台東市鐵花路82號</t>
  </si>
  <si>
    <t>WorkFace Taipei</t>
  </si>
  <si>
    <t>台北市中正區北平東路 30-2 號 4 樓</t>
  </si>
  <si>
    <t>三創育成(StarRocket)</t>
  </si>
  <si>
    <t>台北市中正區市民大道三段2號10-11樓</t>
  </si>
  <si>
    <t>工研院東部產業服務中心Omega Zone</t>
  </si>
  <si>
    <t>花蓮縣花蓮市精美路18號</t>
  </si>
  <si>
    <t>中科智慧機器人自造基地</t>
    <phoneticPr fontId="5" type="noConversion"/>
  </si>
  <si>
    <t>台中市大雅區科雅路6號</t>
  </si>
  <si>
    <t>同安市場新創基地</t>
  </si>
  <si>
    <t>台北市中正區同安街71號3樓</t>
  </si>
  <si>
    <t>安東青創基地</t>
  </si>
  <si>
    <t>桃園市桃園區安東街111號</t>
  </si>
  <si>
    <t>竹科青創基地(竹青庭)</t>
  </si>
  <si>
    <t>新竹市力行一路1號</t>
  </si>
  <si>
    <t>行政院中區新創基地</t>
    <phoneticPr fontId="5" type="noConversion"/>
  </si>
  <si>
    <t>台中市中區綠川西街135號13樓</t>
  </si>
  <si>
    <t>行政院南區新創基地</t>
  </si>
  <si>
    <t>高雄市前鎮區復興四路6號</t>
  </si>
  <si>
    <t>行政院新創基地</t>
  </si>
  <si>
    <t>台北市大安區仁愛路三段99號2樓</t>
  </si>
  <si>
    <t>宜蘭園區青創基地(蘭青庭)</t>
    <phoneticPr fontId="5" type="noConversion"/>
  </si>
  <si>
    <t>宜蘭縣宜蘭市宜科南路15號4樓之2</t>
  </si>
  <si>
    <t>東門青年基地</t>
  </si>
  <si>
    <t>新竹市大同路86號</t>
  </si>
  <si>
    <t>物聯網創客基地</t>
  </si>
  <si>
    <t>新北市五股區五工五路47號7樓</t>
  </si>
  <si>
    <t>社會創新實驗中心</t>
  </si>
  <si>
    <t>台北市大安區仁愛路三段99號</t>
  </si>
  <si>
    <t>社會影響力製造所(Impact Hub Taipei)</t>
    <phoneticPr fontId="5" type="noConversion"/>
  </si>
  <si>
    <t>台北市大安區和平東路二段265巷3號</t>
  </si>
  <si>
    <t>南方創客基地</t>
  </si>
  <si>
    <t>台南市新營區大同路32號</t>
  </si>
  <si>
    <t>南科AI-Robot自造基地</t>
    <phoneticPr fontId="5" type="noConversion"/>
  </si>
  <si>
    <t>台南市新市區南科三路19號4樓之1</t>
  </si>
  <si>
    <t>南部科學園區台南園區創業工坊</t>
  </si>
  <si>
    <t>台南市新市區南科三路17號2樓之1 A室</t>
  </si>
  <si>
    <t>若水新創推進器</t>
  </si>
  <si>
    <t>台北市大安區信義路三段170號8樓之1</t>
  </si>
  <si>
    <t>創客小棧</t>
  </si>
  <si>
    <t>高雄市前鎮區凱旋四路105號-活動中心3F</t>
  </si>
  <si>
    <t>創客萊吧</t>
  </si>
  <si>
    <t>高雄市左營區博愛二路202號B1F</t>
  </si>
  <si>
    <t>新明青創基地</t>
  </si>
  <si>
    <t>桃園市中壢區明德路60號4、5樓</t>
  </si>
  <si>
    <t>新創會-企業數位轉型加速器</t>
    <phoneticPr fontId="5" type="noConversion"/>
  </si>
  <si>
    <t>新北市林口區仁愛路二段A6棟10樓</t>
  </si>
  <si>
    <t>夢種子e-Hub創業港</t>
    <phoneticPr fontId="5" type="noConversion"/>
  </si>
  <si>
    <t>台中市西屯區文華路100號</t>
  </si>
  <si>
    <t>摘星青年築夢臺中創業基地</t>
  </si>
  <si>
    <t>台中市西屯區台灣大道三段99號</t>
  </si>
  <si>
    <t>臺中社會創新實驗基地</t>
  </si>
  <si>
    <t>台中市北區精武路291之3號7樓</t>
  </si>
  <si>
    <t>駁二共創基地</t>
  </si>
  <si>
    <t>高雄市鹽埕區大勇區11號3樓</t>
  </si>
  <si>
    <t>台灣孵化器</t>
  </si>
  <si>
    <t>臺中市大雅區科雅路6號B1</t>
  </si>
  <si>
    <t>學研01812</t>
  </si>
  <si>
    <t>學研01813</t>
  </si>
  <si>
    <t>學研01814</t>
  </si>
  <si>
    <t>學研01816</t>
  </si>
  <si>
    <t>學研01817</t>
  </si>
  <si>
    <t>學研01818</t>
  </si>
  <si>
    <t>學研01819</t>
  </si>
  <si>
    <t>學研01820</t>
  </si>
  <si>
    <t>學研01821</t>
  </si>
  <si>
    <t>學研01822</t>
  </si>
  <si>
    <t>學研01823</t>
  </si>
  <si>
    <t>學研01824</t>
  </si>
  <si>
    <t>學研01825</t>
  </si>
  <si>
    <t>學研01826</t>
  </si>
  <si>
    <t>學研01827</t>
  </si>
  <si>
    <t>學研01828</t>
  </si>
  <si>
    <t>學研01829</t>
  </si>
  <si>
    <t>學研01830</t>
  </si>
  <si>
    <t>學研01831</t>
  </si>
  <si>
    <t>學研01832</t>
  </si>
  <si>
    <t>學研01833</t>
  </si>
  <si>
    <t>學研01834</t>
  </si>
  <si>
    <t>學研01835</t>
  </si>
  <si>
    <t>學研01836</t>
  </si>
  <si>
    <t>學研01837</t>
  </si>
  <si>
    <t>學研01838</t>
  </si>
  <si>
    <t>學研01839</t>
  </si>
  <si>
    <t>學研01840</t>
  </si>
  <si>
    <t>學研01841</t>
  </si>
  <si>
    <t>學研01842</t>
  </si>
  <si>
    <t>學研01843</t>
  </si>
  <si>
    <t>學研01844</t>
  </si>
  <si>
    <t>學研01845</t>
  </si>
  <si>
    <t>學研01846</t>
  </si>
  <si>
    <t>學研01847</t>
  </si>
  <si>
    <t>學研01848</t>
  </si>
  <si>
    <t>學研01849</t>
  </si>
  <si>
    <t>學研01850</t>
  </si>
  <si>
    <t>學研01851</t>
  </si>
  <si>
    <t>學研01852</t>
  </si>
  <si>
    <t>學研01853</t>
  </si>
  <si>
    <t>學研01854</t>
  </si>
  <si>
    <t>學研01855</t>
  </si>
  <si>
    <t>學研01856</t>
  </si>
  <si>
    <t>學研01857</t>
  </si>
  <si>
    <t>學研01858</t>
  </si>
  <si>
    <t>學研01859</t>
  </si>
  <si>
    <t>學研01860</t>
  </si>
  <si>
    <t>學研01861</t>
  </si>
  <si>
    <t>學研01862</t>
  </si>
  <si>
    <t>學研01863</t>
  </si>
  <si>
    <t>學研01864</t>
  </si>
  <si>
    <t>學研01865</t>
  </si>
  <si>
    <t>學研01866</t>
  </si>
  <si>
    <t>學研01867</t>
  </si>
  <si>
    <t>學研01868</t>
  </si>
  <si>
    <t>學研01869</t>
  </si>
  <si>
    <t>學研01870</t>
  </si>
  <si>
    <t>學研01871</t>
  </si>
  <si>
    <t>學研01872</t>
  </si>
  <si>
    <t>學研01873</t>
  </si>
  <si>
    <t>學研01874</t>
  </si>
  <si>
    <t>學研01875</t>
  </si>
  <si>
    <t>學研01877</t>
  </si>
  <si>
    <t>學研01878</t>
  </si>
  <si>
    <t>學研01879</t>
  </si>
  <si>
    <t>學研01880</t>
  </si>
  <si>
    <t>學研01881</t>
  </si>
  <si>
    <t>學研01882</t>
  </si>
  <si>
    <t>學研01883</t>
  </si>
  <si>
    <t>學研01884</t>
  </si>
  <si>
    <t>學研01885</t>
  </si>
  <si>
    <t>學研01886</t>
  </si>
  <si>
    <t>學研01887</t>
  </si>
  <si>
    <t>學研01888</t>
  </si>
  <si>
    <t>學研01889</t>
  </si>
  <si>
    <t>學研01890</t>
  </si>
  <si>
    <t>學研01891</t>
  </si>
  <si>
    <t>學研01892</t>
  </si>
  <si>
    <t>學研01893</t>
  </si>
  <si>
    <t>新北市新店區中興路三段八十八號三樓</t>
    <phoneticPr fontId="5" type="noConversion"/>
  </si>
  <si>
    <t>取回手填負責人資料</t>
    <phoneticPr fontId="4" type="noConversion"/>
  </si>
  <si>
    <t>學研01802</t>
    <phoneticPr fontId="5" type="noConversion"/>
  </si>
  <si>
    <t>社團法人中華創業育成協會</t>
    <phoneticPr fontId="5" type="noConversion"/>
  </si>
  <si>
    <t>學研01894</t>
    <phoneticPr fontId="5" type="noConversion"/>
  </si>
  <si>
    <r>
      <t>桃園市私立龍德老人長期照顧中心</t>
    </r>
    <r>
      <rPr>
        <sz val="10"/>
        <rFont val="微軟正黑體"/>
        <family val="2"/>
        <charset val="136"/>
      </rPr>
      <t>（養護型）</t>
    </r>
    <phoneticPr fontId="14" type="noConversion"/>
  </si>
  <si>
    <t>臺北市立聯合醫院附設林森中醫居家護理所</t>
  </si>
  <si>
    <t>臺北市中山區林森北路530號6樓</t>
  </si>
  <si>
    <t>財團法人獎卿護理展望基金會大台北居家護理所</t>
  </si>
  <si>
    <t>臺北市大安區和平東路一段216號10F</t>
  </si>
  <si>
    <t>財團法人生命連線基金會附設居家護理所</t>
  </si>
  <si>
    <t>臺北市信義區忠孝東路五段552號15樓</t>
  </si>
  <si>
    <t>同仁院醫療財團法人附設居家護理所</t>
  </si>
  <si>
    <t>臺北市萬華區中華路2段606巷6號6樓</t>
  </si>
  <si>
    <t>基督復臨安息日會醫療財團法人附設臺安居家護理所</t>
  </si>
  <si>
    <t>國泰醫療財團法人附設居家護理所</t>
  </si>
  <si>
    <t>臺北市大安區仁愛路四段280號</t>
  </si>
  <si>
    <t>新光醫療財團法人附設新光居家護理所</t>
  </si>
  <si>
    <t>振興醫療財團法人附設振興居家護理所</t>
  </si>
  <si>
    <t>臺北市北投區振興街45號健康大樓1樓</t>
  </si>
  <si>
    <t>臺北市立萬芳醫院─委託財團法人臺北醫學大學辦理附設居家護理所</t>
  </si>
  <si>
    <t>臺北市文山區萬美街一段25號B1</t>
  </si>
  <si>
    <t>博仁綜合醫院附設居家護理所</t>
  </si>
  <si>
    <t>臺北市松山區光復北路66號6樓</t>
  </si>
  <si>
    <t>可馨居家護理所</t>
  </si>
  <si>
    <t>臺北市大安區忠孝東路四段162號9樓之5室</t>
  </si>
  <si>
    <t>承德居家護理所</t>
  </si>
  <si>
    <t>臺北市大同區承德路一段17號7樓之9</t>
  </si>
  <si>
    <t>吉馨安居家護理所</t>
  </si>
  <si>
    <t>臺北市大同區甘州街51號4樓</t>
  </si>
  <si>
    <t>祥寶居家護理所</t>
  </si>
  <si>
    <t>臺北市大同區太原路97巷8之3號4樓B室</t>
  </si>
  <si>
    <t>安歆居家護理所</t>
  </si>
  <si>
    <t>臺北市中山區松江路50號3樓</t>
  </si>
  <si>
    <t>成功居家護理所</t>
  </si>
  <si>
    <t>臺北市內湖區大湖山莊街219巷34弄1號2樓之4</t>
  </si>
  <si>
    <t>臺北市獨立型態南港居家護理所</t>
  </si>
  <si>
    <t>臺北市南港區東新街69之1號1樓</t>
  </si>
  <si>
    <t>臺北市獨立型態成福居家護理所</t>
  </si>
  <si>
    <t>臺北市南港區成福路204號4樓之3</t>
  </si>
  <si>
    <t>財團法人私立台北醫學大學附設醫院附設居家護理所</t>
  </si>
  <si>
    <t>信慈居家護理所</t>
  </si>
  <si>
    <t>臺北市信義區忠孝東路五段410號7樓</t>
  </si>
  <si>
    <t>永愛居家護理所</t>
  </si>
  <si>
    <t>臺北市中正區中華路二段39巷6號4樓</t>
  </si>
  <si>
    <t>庭安居家護理所</t>
  </si>
  <si>
    <t>臺北市中正區衡陽路36號11樓</t>
  </si>
  <si>
    <t>聯芯居家護理所</t>
  </si>
  <si>
    <t>臺北市中正區汀州路三段91號2樓2-2室</t>
  </si>
  <si>
    <t>合康居家護理所</t>
  </si>
  <si>
    <t>臺北市萬華區和平西路三段396號1樓105室(遷址)</t>
  </si>
  <si>
    <t>閤家福居家護理所</t>
  </si>
  <si>
    <t>臺北市文山區萬壽路75巷29號6樓</t>
  </si>
  <si>
    <t>澄歆居家護理所</t>
  </si>
  <si>
    <t>臺北市文山區景文街1號11樓之7</t>
  </si>
  <si>
    <t>三軍總醫院松山分院附設民眾診療服務處附設居家護理所</t>
  </si>
  <si>
    <t>臺北市立聯合醫院附設仁愛居家護理所</t>
  </si>
  <si>
    <t>臺北市大安區仁愛路4段10號5樓</t>
  </si>
  <si>
    <t>臺北市立聯合醫院附設中興居家護理所</t>
  </si>
  <si>
    <t>臺北市大同區鄭州路145號2樓</t>
  </si>
  <si>
    <t>三軍總醫院附設民眾診療服務處附設居家護理所</t>
  </si>
  <si>
    <t>臺北市立聯合醫院附設忠孝居家護理所</t>
  </si>
  <si>
    <t>臺北市南港區同德路87號行政大樓3樓</t>
  </si>
  <si>
    <t>臺北市立聯合醫院附設陽明居家護理所</t>
  </si>
  <si>
    <t>臺北市士林區雨聲街105號9樓/6樓收發室</t>
  </si>
  <si>
    <t>臺北榮民總醫院附設居家護理所</t>
  </si>
  <si>
    <t>臺北市立聯合醫院附設和平婦幼居家護理所</t>
  </si>
  <si>
    <t>臺北市中正區中華路2段33號</t>
  </si>
  <si>
    <t>國立臺灣大學醫學院附設醫院北護分院附設居家護理所</t>
  </si>
  <si>
    <t>臺北市萬華區康定路37號</t>
  </si>
  <si>
    <t>財團法人臺灣省私立臺北仁濟院附設仁濟醫院附設居家護理所</t>
  </si>
  <si>
    <t>臺北市萬華區廣州街243號</t>
  </si>
  <si>
    <t>台灣基督長老教會馬偕醫療財團法人附設馬偕居家護理所</t>
  </si>
  <si>
    <t>臺北市中山區中山北路2段96巷9號1樓</t>
  </si>
  <si>
    <t>康寧醫療財團法人附設康寧居家護理所</t>
  </si>
  <si>
    <t>臺北市內湖區成功路五段420巷26號2樓</t>
  </si>
  <si>
    <t>臺北市立關渡醫院-委託臺北榮民總醫院經營附設居家護理所</t>
  </si>
  <si>
    <t>一弘安居家護理所</t>
  </si>
  <si>
    <t>臺北市北投區明德路331巷34號1樓</t>
  </si>
  <si>
    <t>私立台北環東居家護理所</t>
  </si>
  <si>
    <t>臺北市信義區吳興街467巷2弄12號1樓</t>
  </si>
  <si>
    <t>育幸福居家護理所</t>
  </si>
  <si>
    <t>臺北市北投區大同街301號</t>
  </si>
  <si>
    <t>宜寧居家護理所</t>
  </si>
  <si>
    <t>臺北市士林區承德路4段235號9樓</t>
  </si>
  <si>
    <t>美樺居家護理所</t>
  </si>
  <si>
    <t>臺北市中正區重慶南路一段121號5樓之10</t>
  </si>
  <si>
    <t>迦和居家護理所</t>
  </si>
  <si>
    <t>臺北市中山區建國北路2段119號3樓</t>
  </si>
  <si>
    <t>泰安居家護理所</t>
  </si>
  <si>
    <t>臺北市中正區泉州14-1號1樓</t>
  </si>
  <si>
    <t>康健居家護理所</t>
  </si>
  <si>
    <t>臺北市內湖區民權東路6段180巷6號11樓之19</t>
  </si>
  <si>
    <t>景美醫院附設居家護理</t>
  </si>
  <si>
    <t>臺北市文山區羅斯福路六段280號</t>
  </si>
  <si>
    <t>愛吾愛居家護理所</t>
  </si>
  <si>
    <t>臺北市萬華區大理街157號1樓之11</t>
  </si>
  <si>
    <t>鄰里居家護理所</t>
  </si>
  <si>
    <t>臺北市大安區仁愛路4段300巷25弄6號2樓</t>
  </si>
  <si>
    <t>聯寬居家護理所</t>
  </si>
  <si>
    <t>共護家居家護理所</t>
  </si>
  <si>
    <t>臺北市大同區南京西路360之2號2樓之9</t>
  </si>
  <si>
    <t>臺北市私立幸福時光居家護理所</t>
  </si>
  <si>
    <t>臺北市大安區永康街75巷1號</t>
  </si>
  <si>
    <t>民權居家護理所</t>
  </si>
  <si>
    <t>臺北市大同區民權西路136號9樓之14</t>
  </si>
  <si>
    <t>興隆樂活居家護理所</t>
  </si>
  <si>
    <t>臺北市文山區興隆路2段96巷2-2號</t>
  </si>
  <si>
    <t>溫邸家居家護理所</t>
  </si>
  <si>
    <t>臺北市中山區新生北路2段72巷23號1樓</t>
  </si>
  <si>
    <t>全佳居家護理所</t>
  </si>
  <si>
    <t>臺北市北投區中和街40號6樓之45</t>
  </si>
  <si>
    <t>平安護理之家</t>
  </si>
  <si>
    <t>新竹縣竹北市博愛街 298 巷 7 號</t>
  </si>
  <si>
    <t>禾馨護理之家</t>
  </si>
  <si>
    <t>新竹縣竹北市中華路 977 巷 1 號</t>
  </si>
  <si>
    <t>蒲公英護理之家</t>
  </si>
  <si>
    <t>新竹縣竹北市中泰路 2 號 2-4 樓</t>
  </si>
  <si>
    <t>臺北榮民總醫院新竹分
院附設護理之家</t>
  </si>
  <si>
    <t>新竹縣竹東鎮中豐路一段 81 號</t>
  </si>
  <si>
    <t>富林護理之家</t>
  </si>
  <si>
    <t>新竹縣竹東鎮陸豐里荳子埔 5 鄰 55 之 9 號</t>
  </si>
  <si>
    <t>國立臺灣大學醫學院附設醫
院竹東分院附設護理之家</t>
  </si>
  <si>
    <t>新竹縣竹東鎮至善路 52 號</t>
  </si>
  <si>
    <t>瑪琍亞護理之家</t>
  </si>
  <si>
    <t>新竹縣竹東鎮北興路 2 段 79-1 號</t>
  </si>
  <si>
    <t>芊馨園護理之家</t>
  </si>
  <si>
    <t>新竹縣芎林鄉上山村 8 鄰上山 82-12 號</t>
  </si>
  <si>
    <t>天主教仁慈醫療財團法人附 設新竹仁慈護理之家</t>
  </si>
  <si>
    <t>新竹縣湖口鄉忠孝路 29 號</t>
  </si>
  <si>
    <t>懷恩護理之家</t>
  </si>
  <si>
    <t>新竹縣湖口鄉中山三街 8 號</t>
  </si>
  <si>
    <t>崇德護理之家</t>
  </si>
  <si>
    <t>新竹縣新埔鎮下寮里義民路三段 156 巷 90 弄 66 號</t>
  </si>
  <si>
    <t>福馨護理之家</t>
  </si>
  <si>
    <t>新竹縣新埔鎮南平路 300 號</t>
  </si>
  <si>
    <t>長泰護理之家</t>
  </si>
  <si>
    <t>新竹縣新豐鄉埔和村 14 鄰埔頂 363-10 號</t>
  </si>
  <si>
    <t>和康護理之家</t>
  </si>
  <si>
    <t>新竹縣新豐鄉員山村 7 鄰員山 133-59 號</t>
  </si>
  <si>
    <t>荷蘭村護理之家</t>
  </si>
  <si>
    <t>新竹縣橫山鄉沙坑村 3 鄰中豐路三段 76 號</t>
  </si>
  <si>
    <t>豫萱護理之家</t>
  </si>
  <si>
    <t>新竹縣關西鎮仁安里中豐路 2 段 352 號</t>
  </si>
  <si>
    <r>
      <t>110</t>
    </r>
    <r>
      <rPr>
        <sz val="12"/>
        <rFont val="新細明體"/>
        <family val="1"/>
        <charset val="136"/>
      </rPr>
      <t>台北市信義區基隆路一段</t>
    </r>
    <r>
      <rPr>
        <sz val="12"/>
        <rFont val="Cambria"/>
        <family val="1"/>
      </rPr>
      <t>333</t>
    </r>
    <r>
      <rPr>
        <sz val="12"/>
        <rFont val="新細明體"/>
        <family val="1"/>
        <charset val="136"/>
      </rPr>
      <t>號</t>
    </r>
    <r>
      <rPr>
        <sz val="12"/>
        <rFont val="Cambria"/>
        <family val="1"/>
      </rPr>
      <t>27</t>
    </r>
    <r>
      <rPr>
        <sz val="12"/>
        <rFont val="新細明體"/>
        <family val="1"/>
        <charset val="136"/>
      </rPr>
      <t>樓</t>
    </r>
    <phoneticPr fontId="14" type="noConversion"/>
  </si>
  <si>
    <r>
      <rPr>
        <sz val="12"/>
        <rFont val="新細明體"/>
        <family val="1"/>
        <charset val="136"/>
      </rPr>
      <t>周建宏</t>
    </r>
    <phoneticPr fontId="14" type="noConversion"/>
  </si>
  <si>
    <r>
      <rPr>
        <sz val="12"/>
        <rFont val="新細明體"/>
        <family val="1"/>
        <charset val="136"/>
      </rPr>
      <t>所長</t>
    </r>
    <phoneticPr fontId="14" type="noConversion"/>
  </si>
  <si>
    <r>
      <rPr>
        <sz val="12"/>
        <rFont val="新細明體"/>
        <family val="1"/>
        <charset val="136"/>
      </rPr>
      <t>賴冠仲</t>
    </r>
    <phoneticPr fontId="14" type="noConversion"/>
  </si>
  <si>
    <r>
      <rPr>
        <sz val="12"/>
        <rFont val="新細明體"/>
        <family val="1"/>
        <charset val="136"/>
      </rPr>
      <t>總裁</t>
    </r>
    <phoneticPr fontId="14" type="noConversion"/>
  </si>
  <si>
    <r>
      <rPr>
        <sz val="11"/>
        <rFont val="Cambria"/>
        <family val="1"/>
      </rPr>
      <t>106435</t>
    </r>
    <r>
      <rPr>
        <sz val="11"/>
        <rFont val="細明體"/>
        <family val="3"/>
        <charset val="136"/>
      </rPr>
      <t>台北市大安區仁愛路四段</t>
    </r>
    <r>
      <rPr>
        <sz val="11"/>
        <rFont val="Cambria"/>
        <family val="1"/>
      </rPr>
      <t>118</t>
    </r>
    <r>
      <rPr>
        <sz val="11"/>
        <rFont val="細明體"/>
        <family val="3"/>
        <charset val="136"/>
      </rPr>
      <t>號</t>
    </r>
    <r>
      <rPr>
        <sz val="11"/>
        <rFont val="Cambria"/>
        <family val="1"/>
      </rPr>
      <t>23</t>
    </r>
    <r>
      <rPr>
        <sz val="11"/>
        <rFont val="細明體"/>
        <family val="3"/>
        <charset val="136"/>
      </rPr>
      <t>樓</t>
    </r>
    <phoneticPr fontId="14" type="noConversion"/>
  </si>
  <si>
    <t>臺中市南屯區三厝里黎明東街150號4樓  </t>
  </si>
  <si>
    <t>臺中市西屯區中工二路22號1樓  </t>
  </si>
  <si>
    <t>新北市土城區南天母路6之1號2樓  </t>
  </si>
  <si>
    <t>臺北市松山區八德路3段230號7樓之1  </t>
  </si>
  <si>
    <t>醫學會00001</t>
    <phoneticPr fontId="5" type="noConversion"/>
  </si>
  <si>
    <t>醫學會00566</t>
    <phoneticPr fontId="5" type="noConversion"/>
  </si>
  <si>
    <t>醫界05626</t>
    <phoneticPr fontId="5" type="noConversion"/>
  </si>
  <si>
    <t>醫界05627</t>
    <phoneticPr fontId="5" type="noConversion"/>
  </si>
  <si>
    <t>醫界09217</t>
    <phoneticPr fontId="5" type="noConversion"/>
  </si>
  <si>
    <t>輔仁大學 醫學資訊與健康科技進修學士學位學程</t>
    <phoneticPr fontId="5" type="noConversion"/>
  </si>
  <si>
    <r>
      <rPr>
        <sz val="10"/>
        <rFont val="Verdana"/>
        <family val="2"/>
      </rPr>
      <t xml:space="preserve">242062 </t>
    </r>
    <r>
      <rPr>
        <sz val="10"/>
        <rFont val="細明體"/>
        <family val="3"/>
        <charset val="136"/>
      </rPr>
      <t>新北市新莊區中正路</t>
    </r>
    <r>
      <rPr>
        <sz val="10"/>
        <rFont val="Verdana"/>
        <family val="2"/>
      </rPr>
      <t>510</t>
    </r>
    <r>
      <rPr>
        <sz val="10"/>
        <rFont val="細明體"/>
        <family val="3"/>
        <charset val="136"/>
      </rPr>
      <t>號</t>
    </r>
    <phoneticPr fontId="5" type="noConversion"/>
  </si>
  <si>
    <t>國立臺北護理健康大學 醫護教育暨數位學習系</t>
    <phoneticPr fontId="5" type="noConversion"/>
  </si>
  <si>
    <t xml:space="preserve"> 112303 臺北市北投區明德路365號</t>
    <phoneticPr fontId="5" type="noConversion"/>
  </si>
  <si>
    <t>台北市大安區復興南路 2 段 268 號 5 樓之 1</t>
    <phoneticPr fontId="5" type="noConversion"/>
  </si>
  <si>
    <t>理事長</t>
    <phoneticPr fontId="5" type="noConversion"/>
  </si>
  <si>
    <t>歐旻瓚</t>
    <phoneticPr fontId="5" type="noConversion"/>
  </si>
  <si>
    <t>換理事長</t>
    <phoneticPr fontId="5" type="noConversion"/>
  </si>
  <si>
    <t>中華民國牙體技術學會</t>
    <phoneticPr fontId="5" type="noConversion"/>
  </si>
  <si>
    <t>陳建志</t>
    <phoneticPr fontId="5" type="noConversion"/>
  </si>
  <si>
    <t>套印中間少字</t>
    <phoneticPr fontId="5" type="noConversion"/>
  </si>
  <si>
    <t>中華民國美容醫學醫學會</t>
    <phoneticPr fontId="5" type="noConversion"/>
  </si>
  <si>
    <t>臺北市中正區公園路32號9樓之1</t>
    <phoneticPr fontId="5" type="noConversion"/>
  </si>
  <si>
    <t>黃啓嘉</t>
    <phoneticPr fontId="5" type="noConversion"/>
  </si>
  <si>
    <t>理事長 </t>
    <phoneticPr fontId="5" type="noConversion"/>
  </si>
  <si>
    <t>中華民國牙醫師公會全國聯合會</t>
    <phoneticPr fontId="5" type="noConversion"/>
  </si>
  <si>
    <t>臺北市中山區復興北路420號10樓</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</si>
</sst>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39">
    <font>
      <sz val="12"/>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9"/>
      <name val="新細明體"/>
      <family val="3"/>
      <charset val="136"/>
      <scheme val="minor"/>
    </font>
    <font>
      <sz val="9"/>
      <name val="新細明體"/>
      <family val="2"/>
      <charset val="136"/>
      <scheme val="minor"/>
    </font>
    <font>
      <sz val="12"/>
      <name val="微軟正黑體"/>
      <family val="2"/>
      <charset val="136"/>
    </font>
    <font>
      <sz val="12"/>
      <color theme="0"/>
      <name val="微軟正黑體"/>
      <family val="2"/>
      <charset val="136"/>
    </font>
    <font>
      <sz val="12"/>
      <color theme="1"/>
      <name val="新細明體"/>
      <family val="2"/>
      <scheme val="minor"/>
    </font>
    <font>
      <sz val="11"/>
      <name val="微軟正黑體"/>
      <family val="2"/>
      <charset val="136"/>
    </font>
    <font>
      <sz val="10"/>
      <name val="Helv"/>
      <family val="2"/>
    </font>
    <font>
      <sz val="12"/>
      <color theme="1"/>
      <name val="微軟正黑體"/>
      <family val="2"/>
      <charset val="136"/>
    </font>
    <font>
      <sz val="12"/>
      <color rgb="FF0070C0"/>
      <name val="微軟正黑體"/>
      <family val="2"/>
      <charset val="136"/>
    </font>
    <font>
      <sz val="12"/>
      <color theme="1"/>
      <name val="Arial"/>
      <family val="2"/>
    </font>
    <font>
      <sz val="9"/>
      <name val="新細明體"/>
      <family val="1"/>
      <charset val="136"/>
    </font>
    <font>
      <sz val="12"/>
      <color indexed="8"/>
      <name val="新細明體"/>
      <family val="1"/>
      <charset val="136"/>
    </font>
    <font>
      <b/>
      <sz val="12"/>
      <color rgb="FFFF0000"/>
      <name val="微軟正黑體"/>
      <family val="2"/>
      <charset val="136"/>
    </font>
    <font>
      <b/>
      <sz val="12"/>
      <color theme="0"/>
      <name val="微軟正黑體"/>
      <family val="2"/>
      <charset val="136"/>
    </font>
    <font>
      <sz val="12"/>
      <color theme="8" tint="-0.249977111117893"/>
      <name val="微軟正黑體"/>
      <family val="2"/>
      <charset val="136"/>
    </font>
    <font>
      <sz val="12"/>
      <name val="新細明體"/>
      <family val="1"/>
      <charset val="136"/>
    </font>
    <font>
      <sz val="10"/>
      <name val="微軟正黑體"/>
      <family val="2"/>
      <charset val="136"/>
    </font>
    <font>
      <sz val="12"/>
      <color rgb="FF000000"/>
      <name val="微軟正黑體"/>
      <family val="2"/>
      <charset val="136"/>
    </font>
    <font>
      <sz val="11"/>
      <color theme="1"/>
      <name val="微軟正黑體"/>
      <family val="2"/>
      <charset val="136"/>
    </font>
    <font>
      <u/>
      <sz val="12"/>
      <color theme="10"/>
      <name val="新細明體"/>
      <family val="2"/>
      <charset val="136"/>
      <scheme val="minor"/>
    </font>
    <font>
      <sz val="12"/>
      <name val="Arial"/>
      <family val="2"/>
    </font>
    <font>
      <sz val="10"/>
      <name val="Verdana"/>
      <family val="2"/>
    </font>
    <font>
      <sz val="10"/>
      <name val="PMingLiU"/>
      <family val="1"/>
      <charset val="136"/>
    </font>
    <font>
      <sz val="12"/>
      <color rgb="FFC00000"/>
      <name val="微軟正黑體"/>
      <family val="2"/>
      <charset val="136"/>
    </font>
    <font>
      <b/>
      <sz val="12"/>
      <name val="微軟正黑體"/>
      <family val="2"/>
      <charset val="136"/>
    </font>
    <font>
      <u/>
      <sz val="12"/>
      <name val="微軟正黑體"/>
      <family val="2"/>
      <charset val="136"/>
    </font>
    <font>
      <sz val="12"/>
      <name val="Cambria"/>
      <family val="1"/>
    </font>
    <font>
      <sz val="12"/>
      <name val="細明體"/>
      <family val="3"/>
      <charset val="136"/>
    </font>
    <font>
      <sz val="11"/>
      <name val="細明體"/>
      <family val="3"/>
      <charset val="136"/>
    </font>
    <font>
      <sz val="11"/>
      <name val="Cambria"/>
      <family val="1"/>
    </font>
    <font>
      <sz val="12"/>
      <name val="新細明體"/>
      <family val="2"/>
      <scheme val="minor"/>
    </font>
    <font>
      <b/>
      <sz val="11"/>
      <name val="微軟正黑體"/>
      <family val="2"/>
      <charset val="136"/>
    </font>
    <font>
      <sz val="10"/>
      <name val="細明體"/>
      <family val="3"/>
      <charset val="136"/>
    </font>
    <font>
      <sz val="12"/>
      <color rgb="FFFF0000"/>
      <name val="微軟正黑體"/>
      <family val="2"/>
      <charset val="136"/>
    </font>
    <font>
      <sz val="12"/>
      <color theme="0"/>
      <name val="微軟正黑體"/>
      <family val="2"/>
    </font>
  </fonts>
  <fills count="13">
    <fill>
      <patternFill patternType="none"/>
    </fill>
    <fill>
      <patternFill patternType="gray125"/>
    </fill>
    <fill>
      <patternFill patternType="solid">
        <fgColor theme="8" tint="-0.499984740745262"/>
        <bgColor indexed="64"/>
      </patternFill>
    </fill>
    <fill>
      <patternFill patternType="solid">
        <fgColor rgb="FFF9F9F9"/>
        <bgColor indexed="64"/>
      </patternFill>
    </fill>
    <fill>
      <patternFill patternType="solid">
        <fgColor rgb="FFFFFFFF"/>
        <bgColor indexed="64"/>
      </patternFill>
    </fill>
    <fill>
      <patternFill patternType="solid">
        <fgColor theme="8" tint="-0.249977111117893"/>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0"/>
        <bgColor indexed="26"/>
      </patternFill>
    </fill>
    <fill>
      <patternFill patternType="solid">
        <fgColor rgb="FFFFFFFF"/>
      </patternFill>
    </fill>
    <fill>
      <patternFill patternType="solid">
        <fgColor theme="7" tint="0.79998168889431442"/>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14">
    <xf numFmtId="0" fontId="0" fillId="0" borderId="0"/>
    <xf numFmtId="0" fontId="3" fillId="0" borderId="0">
      <alignment vertical="center"/>
    </xf>
    <xf numFmtId="0" fontId="10" fillId="0" borderId="0"/>
    <xf numFmtId="0" fontId="2" fillId="0" borderId="0">
      <alignment vertical="center"/>
    </xf>
    <xf numFmtId="0" fontId="8" fillId="0" borderId="0"/>
    <xf numFmtId="0" fontId="2" fillId="0" borderId="0">
      <alignment vertical="center"/>
    </xf>
    <xf numFmtId="0" fontId="13" fillId="0" borderId="0">
      <alignment vertical="center"/>
    </xf>
    <xf numFmtId="0" fontId="1" fillId="0" borderId="0">
      <alignment vertical="center"/>
    </xf>
    <xf numFmtId="0" fontId="1" fillId="0" borderId="0">
      <alignment vertical="center"/>
    </xf>
    <xf numFmtId="0" fontId="19" fillId="0" borderId="0">
      <alignment vertical="center"/>
    </xf>
    <xf numFmtId="0" fontId="15" fillId="0" borderId="0"/>
    <xf numFmtId="0" fontId="15" fillId="0" borderId="0"/>
    <xf numFmtId="0" fontId="23" fillId="0" borderId="0" applyNumberFormat="0" applyFill="0" applyBorder="0" applyAlignment="0" applyProtection="0">
      <alignment vertical="center"/>
    </xf>
    <xf numFmtId="0" fontId="25" fillId="0" borderId="0">
      <alignment vertical="center"/>
    </xf>
  </cellStyleXfs>
  <cellXfs count="118">
    <xf numFmtId="0" fontId="0" fillId="0" borderId="0" xfId="0"/>
    <xf numFmtId="0" fontId="6" fillId="0" borderId="1" xfId="0" applyFont="1" applyBorder="1" applyAlignment="1">
      <alignment vertical="center"/>
    </xf>
    <xf numFmtId="0" fontId="6" fillId="0" borderId="0" xfId="0" applyFont="1" applyFill="1"/>
    <xf numFmtId="0" fontId="6" fillId="0" borderId="0" xfId="0" applyFont="1"/>
    <xf numFmtId="0" fontId="6" fillId="0" borderId="1" xfId="0" applyFont="1" applyFill="1" applyBorder="1" applyAlignment="1">
      <alignment vertical="center"/>
    </xf>
    <xf numFmtId="0" fontId="6" fillId="0" borderId="1" xfId="0" applyFont="1" applyFill="1" applyBorder="1"/>
    <xf numFmtId="0" fontId="6" fillId="0" borderId="1" xfId="0" applyFont="1" applyFill="1" applyBorder="1" applyAlignment="1">
      <alignment horizontal="left" vertical="top"/>
    </xf>
    <xf numFmtId="0" fontId="6" fillId="0" borderId="1" xfId="0" applyFont="1" applyBorder="1"/>
    <xf numFmtId="0" fontId="6" fillId="0" borderId="1" xfId="0" applyFont="1" applyFill="1" applyBorder="1" applyAlignment="1">
      <alignment horizontal="left" vertical="center"/>
    </xf>
    <xf numFmtId="0" fontId="6" fillId="0" borderId="1" xfId="0" applyFont="1" applyFill="1" applyBorder="1" applyAlignment="1">
      <alignment vertical="top" wrapText="1"/>
    </xf>
    <xf numFmtId="0" fontId="6" fillId="0" borderId="1" xfId="0" applyFont="1" applyBorder="1" applyAlignment="1">
      <alignment horizontal="left" vertical="center"/>
    </xf>
    <xf numFmtId="176" fontId="7" fillId="2" borderId="1" xfId="0" applyNumberFormat="1" applyFont="1" applyFill="1" applyBorder="1" applyAlignment="1">
      <alignment vertical="top"/>
    </xf>
    <xf numFmtId="0" fontId="6" fillId="0" borderId="0" xfId="0" applyFont="1" applyBorder="1"/>
    <xf numFmtId="0" fontId="6" fillId="0" borderId="0" xfId="0" applyFont="1" applyFill="1" applyBorder="1"/>
    <xf numFmtId="0" fontId="7" fillId="0" borderId="0" xfId="0" applyFont="1"/>
    <xf numFmtId="0" fontId="6" fillId="0" borderId="1" xfId="4" applyFont="1" applyBorder="1"/>
    <xf numFmtId="0" fontId="9" fillId="0" borderId="1" xfId="0" applyFont="1" applyBorder="1"/>
    <xf numFmtId="0" fontId="9" fillId="4" borderId="1" xfId="0" applyFont="1" applyFill="1" applyBorder="1" applyAlignment="1">
      <alignment vertical="top" wrapText="1"/>
    </xf>
    <xf numFmtId="0" fontId="6" fillId="0" borderId="1" xfId="0" applyFont="1" applyBorder="1" applyAlignment="1">
      <alignment horizontal="left" vertical="top"/>
    </xf>
    <xf numFmtId="0" fontId="11" fillId="0" borderId="1" xfId="0" applyFont="1" applyBorder="1" applyAlignment="1">
      <alignment horizontal="left" vertical="top"/>
    </xf>
    <xf numFmtId="0" fontId="6" fillId="0" borderId="2" xfId="0" applyFont="1" applyBorder="1"/>
    <xf numFmtId="0" fontId="16" fillId="0" borderId="0" xfId="0" applyFont="1"/>
    <xf numFmtId="0" fontId="17" fillId="5" borderId="1" xfId="0" applyFont="1" applyFill="1" applyBorder="1" applyAlignment="1">
      <alignment horizontal="left" vertical="top"/>
    </xf>
    <xf numFmtId="0" fontId="11" fillId="0" borderId="0" xfId="0" applyFont="1" applyAlignment="1">
      <alignment horizontal="left" vertical="top"/>
    </xf>
    <xf numFmtId="0" fontId="11" fillId="0" borderId="1" xfId="0" applyFont="1" applyFill="1" applyBorder="1" applyAlignment="1">
      <alignment horizontal="left" vertical="top"/>
    </xf>
    <xf numFmtId="0" fontId="11" fillId="0" borderId="0" xfId="0" applyFont="1" applyFill="1" applyAlignment="1">
      <alignment horizontal="left" vertical="top"/>
    </xf>
    <xf numFmtId="0" fontId="6" fillId="0" borderId="1" xfId="0" applyFont="1" applyFill="1" applyBorder="1" applyAlignment="1">
      <alignment horizontal="left"/>
    </xf>
    <xf numFmtId="0" fontId="11" fillId="0" borderId="1" xfId="0" applyFont="1" applyBorder="1"/>
    <xf numFmtId="0" fontId="6" fillId="8" borderId="1" xfId="9" applyNumberFormat="1" applyFont="1" applyFill="1" applyBorder="1" applyAlignment="1" applyProtection="1">
      <alignment horizontal="left" vertical="top"/>
    </xf>
    <xf numFmtId="0" fontId="6" fillId="9" borderId="1" xfId="0" applyNumberFormat="1" applyFont="1" applyFill="1" applyBorder="1" applyAlignment="1">
      <alignment horizontal="left" vertical="top"/>
    </xf>
    <xf numFmtId="0" fontId="11" fillId="0" borderId="0" xfId="0" applyFont="1"/>
    <xf numFmtId="0" fontId="6" fillId="8" borderId="1" xfId="10" applyFont="1" applyFill="1" applyBorder="1" applyAlignment="1">
      <alignment horizontal="left" vertical="top"/>
    </xf>
    <xf numFmtId="0" fontId="6" fillId="0" borderId="1" xfId="10" applyFont="1" applyFill="1" applyBorder="1" applyAlignment="1">
      <alignment horizontal="left" vertical="top"/>
    </xf>
    <xf numFmtId="0" fontId="6" fillId="0" borderId="1" xfId="9" applyNumberFormat="1" applyFont="1" applyFill="1" applyBorder="1" applyAlignment="1" applyProtection="1">
      <alignment horizontal="left" vertical="top"/>
    </xf>
    <xf numFmtId="0" fontId="6" fillId="8" borderId="1" xfId="11" applyFont="1" applyFill="1" applyBorder="1" applyAlignment="1">
      <alignment horizontal="left" vertical="top"/>
    </xf>
    <xf numFmtId="0" fontId="21" fillId="0" borderId="1" xfId="0" applyFont="1" applyBorder="1" applyAlignment="1">
      <alignment horizontal="left" vertical="top" wrapText="1"/>
    </xf>
    <xf numFmtId="0" fontId="1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0" applyFont="1" applyBorder="1" applyAlignment="1"/>
    <xf numFmtId="0" fontId="22" fillId="0" borderId="1" xfId="0" applyFont="1" applyBorder="1"/>
    <xf numFmtId="0" fontId="16" fillId="0" borderId="1" xfId="0" applyFont="1" applyBorder="1"/>
    <xf numFmtId="0" fontId="6" fillId="0" borderId="0" xfId="0" applyFont="1" applyFill="1" applyAlignment="1">
      <alignment horizontal="left" vertical="top"/>
    </xf>
    <xf numFmtId="0" fontId="7" fillId="0" borderId="0" xfId="0" applyFont="1" applyFill="1" applyBorder="1"/>
    <xf numFmtId="0" fontId="6" fillId="0" borderId="1" xfId="0" applyFont="1" applyFill="1" applyBorder="1" applyAlignment="1">
      <alignment vertical="center" wrapText="1"/>
    </xf>
    <xf numFmtId="0" fontId="6" fillId="0" borderId="3" xfId="0" applyFont="1" applyFill="1" applyBorder="1" applyAlignment="1">
      <alignment vertical="center" wrapText="1"/>
    </xf>
    <xf numFmtId="0" fontId="24" fillId="0" borderId="1" xfId="0" applyFont="1" applyFill="1" applyBorder="1" applyAlignment="1"/>
    <xf numFmtId="0" fontId="6" fillId="0" borderId="1" xfId="13" applyFont="1" applyFill="1" applyBorder="1">
      <alignment vertical="center"/>
    </xf>
    <xf numFmtId="0" fontId="6" fillId="0" borderId="3" xfId="13" applyFont="1" applyFill="1" applyBorder="1">
      <alignment vertical="center"/>
    </xf>
    <xf numFmtId="0" fontId="6" fillId="0" borderId="1" xfId="13" applyFont="1" applyFill="1" applyBorder="1" applyAlignment="1">
      <alignment vertical="center"/>
    </xf>
    <xf numFmtId="0" fontId="6" fillId="0" borderId="1" xfId="13" applyFont="1" applyFill="1" applyBorder="1" applyAlignment="1">
      <alignment horizontal="left" vertical="center"/>
    </xf>
    <xf numFmtId="0" fontId="6" fillId="0" borderId="1" xfId="13" applyFont="1" applyFill="1" applyBorder="1" applyAlignment="1">
      <alignment vertical="center" wrapText="1"/>
    </xf>
    <xf numFmtId="0" fontId="6" fillId="0" borderId="1" xfId="13" applyFont="1" applyFill="1" applyBorder="1" applyAlignment="1">
      <alignment horizontal="left" vertical="center" wrapText="1"/>
    </xf>
    <xf numFmtId="0" fontId="27" fillId="0" borderId="0" xfId="0" applyFont="1" applyFill="1" applyBorder="1"/>
    <xf numFmtId="0" fontId="6" fillId="0" borderId="3" xfId="0" applyFont="1" applyFill="1" applyBorder="1" applyAlignment="1">
      <alignment vertical="center"/>
    </xf>
    <xf numFmtId="0" fontId="6" fillId="0" borderId="0" xfId="0" applyFont="1" applyFill="1" applyBorder="1" applyAlignment="1"/>
    <xf numFmtId="0" fontId="6" fillId="0" borderId="1" xfId="0" applyFont="1" applyFill="1" applyBorder="1" applyAlignment="1"/>
    <xf numFmtId="0" fontId="6" fillId="11" borderId="1" xfId="0" applyFont="1" applyFill="1" applyBorder="1"/>
    <xf numFmtId="0" fontId="6" fillId="11" borderId="1" xfId="3" applyFont="1" applyFill="1" applyBorder="1" applyAlignment="1">
      <alignment vertical="center"/>
    </xf>
    <xf numFmtId="0" fontId="6" fillId="11" borderId="1" xfId="4" applyFont="1" applyFill="1" applyBorder="1"/>
    <xf numFmtId="0" fontId="9" fillId="11" borderId="1" xfId="3" applyFont="1" applyFill="1" applyBorder="1" applyAlignment="1">
      <alignment vertical="center"/>
    </xf>
    <xf numFmtId="0" fontId="16" fillId="11" borderId="0" xfId="0" applyFont="1" applyFill="1"/>
    <xf numFmtId="0" fontId="6" fillId="11" borderId="0" xfId="0" applyFont="1" applyFill="1"/>
    <xf numFmtId="0" fontId="6" fillId="11" borderId="1" xfId="3" applyFont="1" applyFill="1" applyBorder="1">
      <alignment vertical="center"/>
    </xf>
    <xf numFmtId="0" fontId="6" fillId="11" borderId="1" xfId="5" applyFont="1" applyFill="1" applyBorder="1">
      <alignment vertical="center"/>
    </xf>
    <xf numFmtId="0" fontId="6" fillId="11" borderId="1" xfId="3" applyFont="1" applyFill="1" applyBorder="1" applyAlignment="1">
      <alignment horizontal="left" vertical="top"/>
    </xf>
    <xf numFmtId="0" fontId="6" fillId="11" borderId="1" xfId="0" applyFont="1" applyFill="1" applyBorder="1" applyAlignment="1">
      <alignment vertical="center"/>
    </xf>
    <xf numFmtId="0" fontId="6" fillId="11" borderId="1" xfId="0" applyFont="1" applyFill="1" applyBorder="1" applyAlignment="1">
      <alignment horizontal="left" vertical="top"/>
    </xf>
    <xf numFmtId="0" fontId="6" fillId="11" borderId="2" xfId="0" applyFont="1" applyFill="1" applyBorder="1"/>
    <xf numFmtId="0" fontId="6" fillId="11" borderId="0" xfId="0" applyFont="1" applyFill="1" applyBorder="1"/>
    <xf numFmtId="0" fontId="28" fillId="5" borderId="1" xfId="0" applyFont="1" applyFill="1" applyBorder="1" applyAlignment="1">
      <alignment horizontal="left" vertical="top"/>
    </xf>
    <xf numFmtId="0" fontId="6" fillId="0" borderId="0" xfId="0" applyFont="1" applyAlignment="1">
      <alignment horizontal="left" vertical="top"/>
    </xf>
    <xf numFmtId="0" fontId="6" fillId="0" borderId="1" xfId="4" applyFont="1" applyBorder="1" applyAlignment="1">
      <alignment horizontal="left" vertical="top"/>
    </xf>
    <xf numFmtId="0" fontId="6" fillId="0" borderId="1" xfId="4" applyFont="1" applyFill="1" applyBorder="1" applyAlignment="1">
      <alignment horizontal="left" vertical="top"/>
    </xf>
    <xf numFmtId="0" fontId="6" fillId="6" borderId="1" xfId="4" applyFont="1" applyFill="1" applyBorder="1" applyAlignment="1">
      <alignment horizontal="left" vertical="top"/>
    </xf>
    <xf numFmtId="0" fontId="6" fillId="7" borderId="1" xfId="4" applyFont="1" applyFill="1" applyBorder="1" applyAlignment="1">
      <alignment horizontal="left" vertical="top"/>
    </xf>
    <xf numFmtId="0" fontId="6" fillId="0" borderId="1" xfId="7" applyFont="1" applyFill="1" applyBorder="1">
      <alignment vertical="center"/>
    </xf>
    <xf numFmtId="0" fontId="9" fillId="0" borderId="1" xfId="7" applyFont="1" applyFill="1" applyBorder="1" applyAlignment="1">
      <alignment vertical="center"/>
    </xf>
    <xf numFmtId="0" fontId="6" fillId="0" borderId="1" xfId="7" applyFont="1" applyFill="1" applyBorder="1" applyAlignment="1">
      <alignment vertical="center"/>
    </xf>
    <xf numFmtId="0" fontId="6" fillId="0" borderId="1" xfId="8" applyFont="1" applyFill="1" applyBorder="1">
      <alignment vertical="center"/>
    </xf>
    <xf numFmtId="0" fontId="6" fillId="0" borderId="1" xfId="7" applyFont="1" applyBorder="1">
      <alignment vertical="center"/>
    </xf>
    <xf numFmtId="0" fontId="6" fillId="0" borderId="1" xfId="0" applyFont="1" applyBorder="1" applyAlignment="1">
      <alignment horizontal="left" vertical="top" wrapText="1"/>
    </xf>
    <xf numFmtId="0" fontId="6" fillId="0" borderId="1" xfId="0" applyFont="1" applyBorder="1" applyAlignment="1">
      <alignment vertical="top" wrapText="1"/>
    </xf>
    <xf numFmtId="0" fontId="6" fillId="10" borderId="1" xfId="0" applyFont="1" applyFill="1" applyBorder="1" applyAlignment="1">
      <alignment horizontal="left" vertical="top"/>
    </xf>
    <xf numFmtId="0" fontId="6" fillId="0" borderId="1" xfId="0" applyFont="1" applyBorder="1" applyAlignment="1"/>
    <xf numFmtId="0" fontId="6" fillId="4" borderId="1" xfId="0" applyFont="1" applyFill="1" applyBorder="1" applyAlignment="1">
      <alignment horizontal="left" vertical="top" wrapText="1"/>
    </xf>
    <xf numFmtId="0" fontId="6" fillId="4" borderId="1" xfId="0" applyFont="1" applyFill="1" applyBorder="1" applyAlignment="1">
      <alignment horizontal="left" vertical="top"/>
    </xf>
    <xf numFmtId="0" fontId="29" fillId="0" borderId="1" xfId="12" applyFont="1" applyBorder="1" applyAlignment="1">
      <alignment horizontal="left" vertical="top" wrapText="1"/>
    </xf>
    <xf numFmtId="0" fontId="29" fillId="4" borderId="1" xfId="12" applyFont="1" applyFill="1" applyBorder="1" applyAlignment="1">
      <alignment horizontal="left" vertical="top" wrapText="1"/>
    </xf>
    <xf numFmtId="0" fontId="6" fillId="0" borderId="1" xfId="0" applyFont="1" applyFill="1" applyBorder="1" applyAlignment="1">
      <alignment horizontal="left" vertical="center" wrapText="1"/>
    </xf>
    <xf numFmtId="0" fontId="19" fillId="0" borderId="1" xfId="0" applyFont="1" applyFill="1" applyBorder="1" applyAlignment="1">
      <alignment vertical="center" wrapText="1"/>
    </xf>
    <xf numFmtId="0" fontId="30" fillId="0" borderId="1" xfId="0" applyFont="1" applyFill="1" applyBorder="1" applyAlignment="1">
      <alignment horizontal="left" vertical="center"/>
    </xf>
    <xf numFmtId="0" fontId="31" fillId="0" borderId="1" xfId="0" applyFont="1" applyFill="1" applyBorder="1" applyAlignment="1">
      <alignment vertical="center"/>
    </xf>
    <xf numFmtId="0" fontId="30" fillId="0" borderId="1" xfId="0" applyFont="1" applyFill="1" applyBorder="1" applyAlignment="1">
      <alignment horizontal="center" vertical="center" wrapText="1"/>
    </xf>
    <xf numFmtId="0" fontId="30" fillId="0" borderId="1" xfId="0" applyFont="1" applyFill="1" applyBorder="1" applyAlignment="1">
      <alignment horizontal="left" vertical="center" wrapText="1"/>
    </xf>
    <xf numFmtId="0" fontId="31" fillId="0" borderId="1" xfId="0" applyFont="1" applyFill="1" applyBorder="1" applyAlignment="1">
      <alignment vertical="center" wrapText="1"/>
    </xf>
    <xf numFmtId="0" fontId="32" fillId="0" borderId="1" xfId="0" applyFont="1" applyFill="1" applyBorder="1" applyAlignment="1">
      <alignment horizontal="left" vertical="center"/>
    </xf>
    <xf numFmtId="0" fontId="31" fillId="0" borderId="1" xfId="0" applyFont="1" applyFill="1" applyBorder="1" applyAlignment="1">
      <alignment horizontal="center" vertical="center" wrapText="1"/>
    </xf>
    <xf numFmtId="0" fontId="31" fillId="0" borderId="1" xfId="0" applyFont="1" applyFill="1" applyBorder="1" applyAlignment="1">
      <alignment horizontal="left" vertical="center"/>
    </xf>
    <xf numFmtId="0" fontId="9" fillId="3" borderId="1" xfId="0" applyFont="1" applyFill="1" applyBorder="1" applyAlignment="1">
      <alignment vertical="top" wrapText="1"/>
    </xf>
    <xf numFmtId="0" fontId="34" fillId="11" borderId="1" xfId="0" applyFont="1" applyFill="1" applyBorder="1" applyAlignment="1">
      <alignment vertical="center"/>
    </xf>
    <xf numFmtId="0" fontId="24" fillId="11" borderId="1" xfId="6" applyFont="1" applyFill="1" applyBorder="1">
      <alignment vertical="center"/>
    </xf>
    <xf numFmtId="0" fontId="24" fillId="11" borderId="2" xfId="6" applyFont="1" applyFill="1" applyBorder="1">
      <alignment vertical="center"/>
    </xf>
    <xf numFmtId="0" fontId="6" fillId="0" borderId="3" xfId="0" applyFont="1" applyFill="1" applyBorder="1" applyAlignment="1">
      <alignment vertical="top" wrapText="1"/>
    </xf>
    <xf numFmtId="0" fontId="35" fillId="0" borderId="1" xfId="0" applyFont="1" applyFill="1" applyBorder="1" applyAlignment="1"/>
    <xf numFmtId="0" fontId="29" fillId="0" borderId="1" xfId="12" applyFont="1" applyFill="1" applyBorder="1">
      <alignment vertical="center"/>
    </xf>
    <xf numFmtId="0" fontId="17" fillId="5" borderId="0" xfId="0" applyFont="1" applyFill="1" applyBorder="1" applyAlignment="1">
      <alignment horizontal="left" vertical="top"/>
    </xf>
    <xf numFmtId="0" fontId="17" fillId="5" borderId="0" xfId="0" applyFont="1" applyFill="1" applyBorder="1" applyAlignment="1">
      <alignment vertical="top"/>
    </xf>
    <xf numFmtId="0" fontId="25" fillId="0" borderId="0" xfId="0" applyFont="1" applyAlignment="1">
      <alignment horizontal="left" vertical="center" wrapText="1" indent="1"/>
    </xf>
    <xf numFmtId="0" fontId="37" fillId="12" borderId="0" xfId="0" applyFont="1" applyFill="1" applyAlignment="1">
      <alignment horizontal="left" vertical="top"/>
    </xf>
    <xf numFmtId="0" fontId="37" fillId="12" borderId="1" xfId="0" applyFont="1" applyFill="1" applyBorder="1" applyAlignment="1">
      <alignment horizontal="left" vertical="top"/>
    </xf>
    <xf numFmtId="0" fontId="37" fillId="12" borderId="1" xfId="4" applyFont="1" applyFill="1" applyBorder="1" applyAlignment="1">
      <alignment horizontal="left" vertical="top"/>
    </xf>
    <xf numFmtId="0" fontId="16" fillId="12" borderId="0" xfId="0" applyFont="1" applyFill="1"/>
    <xf numFmtId="0" fontId="37" fillId="12" borderId="1" xfId="0" applyFont="1" applyFill="1" applyBorder="1"/>
    <xf numFmtId="0" fontId="6" fillId="12" borderId="0" xfId="0" applyFont="1" applyFill="1" applyAlignment="1">
      <alignment horizontal="left" vertical="top"/>
    </xf>
    <xf numFmtId="0" fontId="6" fillId="12" borderId="1" xfId="4" applyFont="1" applyFill="1" applyBorder="1" applyAlignment="1">
      <alignment horizontal="left" vertical="top"/>
    </xf>
    <xf numFmtId="0" fontId="11" fillId="12" borderId="1" xfId="0" applyFont="1" applyFill="1" applyBorder="1" applyAlignment="1">
      <alignment horizontal="left" vertical="top"/>
    </xf>
    <xf numFmtId="0" fontId="11" fillId="12" borderId="0" xfId="0" applyFont="1" applyFill="1" applyAlignment="1">
      <alignment horizontal="left" vertical="top"/>
    </xf>
    <xf numFmtId="176" fontId="38" fillId="2" borderId="1" xfId="0" applyNumberFormat="1" applyFont="1" applyFill="1" applyBorder="1" applyAlignment="1">
      <alignment vertical="top"/>
    </xf>
  </cellXfs>
  <cellStyles count="14">
    <cellStyle name="一般" xfId="0" builtinId="0"/>
    <cellStyle name="一般 2" xfId="4" xr:uid="{00000000-0005-0000-0000-000001000000}"/>
    <cellStyle name="一般 2 2" xfId="5" xr:uid="{00000000-0005-0000-0000-000002000000}"/>
    <cellStyle name="一般 2 2 2" xfId="8" xr:uid="{00000000-0005-0000-0000-000003000000}"/>
    <cellStyle name="一般 3" xfId="13" xr:uid="{00000000-0005-0000-0000-000004000000}"/>
    <cellStyle name="一般 3 2" xfId="1" xr:uid="{00000000-0005-0000-0000-000005000000}"/>
    <cellStyle name="一般 4" xfId="6" xr:uid="{00000000-0005-0000-0000-000006000000}"/>
    <cellStyle name="一般 5" xfId="3" xr:uid="{00000000-0005-0000-0000-000007000000}"/>
    <cellStyle name="一般 5 2" xfId="7" xr:uid="{00000000-0005-0000-0000-000008000000}"/>
    <cellStyle name="一般_9910機構名冊" xfId="9" xr:uid="{00000000-0005-0000-0000-000009000000}"/>
    <cellStyle name="一般_Sheet1" xfId="10" xr:uid="{00000000-0005-0000-0000-00000A000000}"/>
    <cellStyle name="一般_工作表1_1" xfId="11" xr:uid="{00000000-0005-0000-0000-00000B000000}"/>
    <cellStyle name="超連結" xfId="12" builtinId="8"/>
    <cellStyle name="樣式 1" xfId="2" xr:uid="{00000000-0005-0000-0000-00000D000000}"/>
  </cellStyles>
  <dxfs count="100">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8" tint="0.39994506668294322"/>
        </patternFill>
      </fill>
    </dxf>
    <dxf>
      <fill>
        <patternFill>
          <bgColor theme="8" tint="0.39994506668294322"/>
        </patternFill>
      </fill>
    </dxf>
    <dxf>
      <fill>
        <patternFill>
          <bgColor rgb="FFFFFF00"/>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rgb="FFFFFF00"/>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rgb="FFFFFF00"/>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24994659260841701"/>
        </patternFill>
      </fill>
    </dxf>
    <dxf>
      <fill>
        <patternFill>
          <bgColor theme="8" tint="-0.24994659260841701"/>
        </patternFill>
      </fill>
    </dxf>
    <dxf>
      <fill>
        <patternFill>
          <bgColor theme="8" tint="0.39994506668294322"/>
        </patternFill>
      </fill>
    </dxf>
    <dxf>
      <fill>
        <patternFill>
          <bgColor theme="8" tint="0.39994506668294322"/>
        </patternFill>
      </fill>
    </dxf>
    <dxf>
      <fill>
        <patternFill>
          <bgColor rgb="FFFF669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www.merrier.com.tw/location_detail.php?id=2" TargetMode="External"/><Relationship Id="rId21" Type="http://schemas.openxmlformats.org/officeDocument/2006/relationships/hyperlink" Target="https://www.alx.com.tw/" TargetMode="External"/><Relationship Id="rId42" Type="http://schemas.openxmlformats.org/officeDocument/2006/relationships/hyperlink" Target="http://www.visage.tw/" TargetMode="External"/><Relationship Id="rId47" Type="http://schemas.openxmlformats.org/officeDocument/2006/relationships/hyperlink" Target="https://www.mega360.com.tw/" TargetMode="External"/><Relationship Id="rId63" Type="http://schemas.openxmlformats.org/officeDocument/2006/relationships/hyperlink" Target="https://dcdchair.com.tw/?utm_source=Google-Keywords&amp;utm_medium=Taipei&amp;gclid=CjwKCAjwqpP2BRBTEiwAfpiD-7H7L97pVS34BNJLVfwp6z4U9DTYOgoEf0SGPA13-LGVC5-anVaRmhoCle0QAvD_BwE" TargetMode="External"/><Relationship Id="rId68" Type="http://schemas.openxmlformats.org/officeDocument/2006/relationships/hyperlink" Target="http://www.drhsu.com.tw/" TargetMode="External"/><Relationship Id="rId16" Type="http://schemas.openxmlformats.org/officeDocument/2006/relationships/hyperlink" Target="https://niceclinique.com/" TargetMode="External"/><Relationship Id="rId11" Type="http://schemas.openxmlformats.org/officeDocument/2006/relationships/hyperlink" Target="https://www.misna.com.tw/index.html" TargetMode="External"/><Relationship Id="rId24" Type="http://schemas.openxmlformats.org/officeDocument/2006/relationships/hyperlink" Target="https://www.beautyclinic.com.tw/" TargetMode="External"/><Relationship Id="rId32" Type="http://schemas.openxmlformats.org/officeDocument/2006/relationships/hyperlink" Target="http://www.laserdr159.com/index.php" TargetMode="External"/><Relationship Id="rId37" Type="http://schemas.openxmlformats.org/officeDocument/2006/relationships/hyperlink" Target="https://a-sir.ezcare.com.tw/" TargetMode="External"/><Relationship Id="rId40" Type="http://schemas.openxmlformats.org/officeDocument/2006/relationships/hyperlink" Target="https://www.chicing.com.tw/" TargetMode="External"/><Relationship Id="rId45" Type="http://schemas.openxmlformats.org/officeDocument/2006/relationships/hyperlink" Target="https://www.simplebeauty.com.tw/" TargetMode="External"/><Relationship Id="rId53" Type="http://schemas.openxmlformats.org/officeDocument/2006/relationships/hyperlink" Target="https://www.beauty-line.com.tw/" TargetMode="External"/><Relationship Id="rId58" Type="http://schemas.openxmlformats.org/officeDocument/2006/relationships/hyperlink" Target="https://zh-tw.facebook.com/newchimei/" TargetMode="External"/><Relationship Id="rId66" Type="http://schemas.openxmlformats.org/officeDocument/2006/relationships/hyperlink" Target="http://www.rejuvenate.tw/" TargetMode="External"/><Relationship Id="rId74" Type="http://schemas.openxmlformats.org/officeDocument/2006/relationships/hyperlink" Target="https://www.lipoartclinic.com/" TargetMode="External"/><Relationship Id="rId5" Type="http://schemas.openxmlformats.org/officeDocument/2006/relationships/hyperlink" Target="http://www.la-visage.com.tw/" TargetMode="External"/><Relationship Id="rId61" Type="http://schemas.openxmlformats.org/officeDocument/2006/relationships/hyperlink" Target="http://www.dr-kskin.com.tw/" TargetMode="External"/><Relationship Id="rId19" Type="http://schemas.openxmlformats.org/officeDocument/2006/relationships/hyperlink" Target="https://www.jing-chi.com.tw/" TargetMode="External"/><Relationship Id="rId14" Type="http://schemas.openxmlformats.org/officeDocument/2006/relationships/hyperlink" Target="https://dcdchair.com.tw/?utm_source=Google-Keywords&amp;utm_medium=Taipei&amp;gclid=CjwKCAjwxLH3BRApEiwAqX9arRjiQLmIaU4mElSCP0oLtuds--eY6Fz3DTRG16fAyah9cgzahs0BwxoC4eYQAvD_BwE" TargetMode="External"/><Relationship Id="rId22" Type="http://schemas.openxmlformats.org/officeDocument/2006/relationships/hyperlink" Target="http://www.yesclinic.com.tw/" TargetMode="External"/><Relationship Id="rId27" Type="http://schemas.openxmlformats.org/officeDocument/2006/relationships/hyperlink" Target="https://jfmskin.com/" TargetMode="External"/><Relationship Id="rId30" Type="http://schemas.openxmlformats.org/officeDocument/2006/relationships/hyperlink" Target="https://www.beauty-safe.com.tw/" TargetMode="External"/><Relationship Id="rId35" Type="http://schemas.openxmlformats.org/officeDocument/2006/relationships/hyperlink" Target="https://www.gscline.com/" TargetMode="External"/><Relationship Id="rId43" Type="http://schemas.openxmlformats.org/officeDocument/2006/relationships/hyperlink" Target="https://arsty-clinic.com/" TargetMode="External"/><Relationship Id="rId48" Type="http://schemas.openxmlformats.org/officeDocument/2006/relationships/hyperlink" Target="https://www.sainteir.com/clinic01/" TargetMode="External"/><Relationship Id="rId56" Type="http://schemas.openxmlformats.org/officeDocument/2006/relationships/hyperlink" Target="https://www.gorchia.com/" TargetMode="External"/><Relationship Id="rId64" Type="http://schemas.openxmlformats.org/officeDocument/2006/relationships/hyperlink" Target="https://www.whitejd.com/" TargetMode="External"/><Relationship Id="rId69" Type="http://schemas.openxmlformats.org/officeDocument/2006/relationships/hyperlink" Target="https://www.999young.com.tw/" TargetMode="External"/><Relationship Id="rId77" Type="http://schemas.openxmlformats.org/officeDocument/2006/relationships/hyperlink" Target="http://www.drskin-phh.com.tw/" TargetMode="External"/><Relationship Id="rId8" Type="http://schemas.openxmlformats.org/officeDocument/2006/relationships/hyperlink" Target="https://www.yuanliclinic.com/" TargetMode="External"/><Relationship Id="rId51" Type="http://schemas.openxmlformats.org/officeDocument/2006/relationships/hyperlink" Target="http://chialiclinic.com/" TargetMode="External"/><Relationship Id="rId72" Type="http://schemas.openxmlformats.org/officeDocument/2006/relationships/hyperlink" Target="https://www.laiyibeauty.com.tw/" TargetMode="External"/><Relationship Id="rId3" Type="http://schemas.openxmlformats.org/officeDocument/2006/relationships/hyperlink" Target="http://www.tych.org.tw/hsin/index.htm" TargetMode="External"/><Relationship Id="rId12" Type="http://schemas.openxmlformats.org/officeDocument/2006/relationships/hyperlink" Target="https://www.kmay.com.tw/index.html" TargetMode="External"/><Relationship Id="rId17" Type="http://schemas.openxmlformats.org/officeDocument/2006/relationships/hyperlink" Target="https://www.niceclinic.com.tw/" TargetMode="External"/><Relationship Id="rId25" Type="http://schemas.openxmlformats.org/officeDocument/2006/relationships/hyperlink" Target="https://www.iskin.com.tw/about" TargetMode="External"/><Relationship Id="rId33" Type="http://schemas.openxmlformats.org/officeDocument/2006/relationships/hyperlink" Target="http://www.charm3c.com.tw/" TargetMode="External"/><Relationship Id="rId38" Type="http://schemas.openxmlformats.org/officeDocument/2006/relationships/hyperlink" Target="https://ysyplasty.com/" TargetMode="External"/><Relationship Id="rId46" Type="http://schemas.openxmlformats.org/officeDocument/2006/relationships/hyperlink" Target="http://www.jing-chi.com.tw/" TargetMode="External"/><Relationship Id="rId59" Type="http://schemas.openxmlformats.org/officeDocument/2006/relationships/hyperlink" Target="http://www.focus-aesthetic.com/" TargetMode="External"/><Relationship Id="rId67" Type="http://schemas.openxmlformats.org/officeDocument/2006/relationships/hyperlink" Target="https://zh-tw.facebook.com/pages/category/Plastic-Surgeon/%E9%A6%96%E5%96%84%E7%BE%8E%E9%86%AB-1108872225922563/" TargetMode="External"/><Relationship Id="rId20" Type="http://schemas.openxmlformats.org/officeDocument/2006/relationships/hyperlink" Target="https://www.jing-chi.com.tw/" TargetMode="External"/><Relationship Id="rId41" Type="http://schemas.openxmlformats.org/officeDocument/2006/relationships/hyperlink" Target="https://i-beauty-clinic.com/" TargetMode="External"/><Relationship Id="rId54" Type="http://schemas.openxmlformats.org/officeDocument/2006/relationships/hyperlink" Target="http://www.styleclinic.tw/" TargetMode="External"/><Relationship Id="rId62" Type="http://schemas.openxmlformats.org/officeDocument/2006/relationships/hyperlink" Target="https://www.e-champ.com.tw/" TargetMode="External"/><Relationship Id="rId70" Type="http://schemas.openxmlformats.org/officeDocument/2006/relationships/hyperlink" Target="https://www.facharming.com/" TargetMode="External"/><Relationship Id="rId75" Type="http://schemas.openxmlformats.org/officeDocument/2006/relationships/hyperlink" Target="https://ymbeauty.com.tw/" TargetMode="External"/><Relationship Id="rId1" Type="http://schemas.openxmlformats.org/officeDocument/2006/relationships/hyperlink" Target="http://www.klrah.gov.tw/school_source/web/index.php" TargetMode="External"/><Relationship Id="rId6" Type="http://schemas.openxmlformats.org/officeDocument/2006/relationships/hyperlink" Target="https://www1.cgmh.org.tw/branch/cgc/Navigator/Detail?CategoryId=5&amp;Id=21" TargetMode="External"/><Relationship Id="rId15" Type="http://schemas.openxmlformats.org/officeDocument/2006/relationships/hyperlink" Target="https://www.facharming.com/" TargetMode="External"/><Relationship Id="rId23" Type="http://schemas.openxmlformats.org/officeDocument/2006/relationships/hyperlink" Target="https://juclinic.com/zh-TW" TargetMode="External"/><Relationship Id="rId28" Type="http://schemas.openxmlformats.org/officeDocument/2006/relationships/hyperlink" Target="https://www.tokyostyle.com.tw/" TargetMode="External"/><Relationship Id="rId36" Type="http://schemas.openxmlformats.org/officeDocument/2006/relationships/hyperlink" Target="https://www.101beauty.com/" TargetMode="External"/><Relationship Id="rId49" Type="http://schemas.openxmlformats.org/officeDocument/2006/relationships/hyperlink" Target="https://dcdchair.com.tw/?utm_source=Google-Keywords&amp;utm_medium=Hsinchu&amp;gclid=CjwKCAjwqpP2BRBTEiwAfpiD-y5IVeO2hM2L8ato3Izv-FSWJ5e_FsiKw3J4sJUXF8PM4X4IY5qtIxoCRfMQAvD_BwE" TargetMode="External"/><Relationship Id="rId57" Type="http://schemas.openxmlformats.org/officeDocument/2006/relationships/hyperlink" Target="https://www.facemayplastic.com/" TargetMode="External"/><Relationship Id="rId10" Type="http://schemas.openxmlformats.org/officeDocument/2006/relationships/hyperlink" Target="http://pandora.org.tw/" TargetMode="External"/><Relationship Id="rId31" Type="http://schemas.openxmlformats.org/officeDocument/2006/relationships/hyperlink" Target="https://www.timelessbeauty.com.tw/" TargetMode="External"/><Relationship Id="rId44" Type="http://schemas.openxmlformats.org/officeDocument/2006/relationships/hyperlink" Target="https://jeansclinic.com/" TargetMode="External"/><Relationship Id="rId52" Type="http://schemas.openxmlformats.org/officeDocument/2006/relationships/hyperlink" Target="https://www.mega360.com.tw/" TargetMode="External"/><Relationship Id="rId60" Type="http://schemas.openxmlformats.org/officeDocument/2006/relationships/hyperlink" Target="http://charitesclinic.com.tw/" TargetMode="External"/><Relationship Id="rId65" Type="http://schemas.openxmlformats.org/officeDocument/2006/relationships/hyperlink" Target="https://zh-tw.facebook.com/pages/category/Hospital/%E9%82%B1%E8%82%B2%E5%BE%B7%E6%95%B4%E5%9E%8B%E5%A4%96%E7%A7%91-189607624411684/" TargetMode="External"/><Relationship Id="rId73" Type="http://schemas.openxmlformats.org/officeDocument/2006/relationships/hyperlink" Target="http://www.dr-tsao.com/" TargetMode="External"/><Relationship Id="rId78" Type="http://schemas.openxmlformats.org/officeDocument/2006/relationships/printerSettings" Target="../printerSettings/printerSettings2.bin"/><Relationship Id="rId4" Type="http://schemas.openxmlformats.org/officeDocument/2006/relationships/hyperlink" Target="http://resthouse.myweb.hinet.net/lihaiset.htm" TargetMode="External"/><Relationship Id="rId9" Type="http://schemas.openxmlformats.org/officeDocument/2006/relationships/hyperlink" Target="https://www.aphrodite.com.tw/%E8%A8%BA%E6%89%80/%E9%9B%85%E4%B8%B0%E9%BA%97%E7%B7%BB%E8%A8%BA%E6%89%80" TargetMode="External"/><Relationship Id="rId13" Type="http://schemas.openxmlformats.org/officeDocument/2006/relationships/hyperlink" Target="https://www.nu-vendome.com/" TargetMode="External"/><Relationship Id="rId18" Type="http://schemas.openxmlformats.org/officeDocument/2006/relationships/hyperlink" Target="https://www.niceclinic.com.tw/" TargetMode="External"/><Relationship Id="rId39" Type="http://schemas.openxmlformats.org/officeDocument/2006/relationships/hyperlink" Target="https://www.jmclinic.com/" TargetMode="External"/><Relationship Id="rId34" Type="http://schemas.openxmlformats.org/officeDocument/2006/relationships/hyperlink" Target="https://www.ubeaute.com.tw/" TargetMode="External"/><Relationship Id="rId50" Type="http://schemas.openxmlformats.org/officeDocument/2006/relationships/hyperlink" Target="https://www.jadelady.co/" TargetMode="External"/><Relationship Id="rId55" Type="http://schemas.openxmlformats.org/officeDocument/2006/relationships/hyperlink" Target="https://drwu.tw/" TargetMode="External"/><Relationship Id="rId76" Type="http://schemas.openxmlformats.org/officeDocument/2006/relationships/hyperlink" Target="https://www.athenaps.com.tw/" TargetMode="External"/><Relationship Id="rId7" Type="http://schemas.openxmlformats.org/officeDocument/2006/relationships/hyperlink" Target="https://chimayclinic.com/" TargetMode="External"/><Relationship Id="rId71" Type="http://schemas.openxmlformats.org/officeDocument/2006/relationships/hyperlink" Target="https://www.ppclinic.com.tw/" TargetMode="External"/><Relationship Id="rId2" Type="http://schemas.openxmlformats.org/officeDocument/2006/relationships/hyperlink" Target="http://www.bor-ay.com.tw/board/homeindex.php" TargetMode="External"/><Relationship Id="rId29" Type="http://schemas.openxmlformats.org/officeDocument/2006/relationships/hyperlink" Target="https://wishclinic.com.tw/"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StartUP@Taipei&#33274;&#21271;&#24066;&#21109;&#26989;&#26381;&#21209;&#36774;&#20844;&#234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7343"/>
  <sheetViews>
    <sheetView tabSelected="1" workbookViewId="0">
      <pane xSplit="2" ySplit="1" topLeftCell="C7214" activePane="bottomRight" state="frozen"/>
      <selection pane="topRight" activeCell="B1" sqref="B1"/>
      <selection pane="bottomLeft" activeCell="A2" sqref="A2"/>
      <selection pane="bottomRight" activeCell="C7217" sqref="C7217"/>
    </sheetView>
  </sheetViews>
  <sheetFormatPr defaultRowHeight="15.75"/>
  <cols>
    <col min="1" max="1" width="13.125" style="3" customWidth="1"/>
    <col min="2" max="2" width="43" style="3" customWidth="1"/>
    <col min="3" max="3" width="30.375" style="3" customWidth="1"/>
    <col min="4" max="4" width="20.5" style="3" customWidth="1"/>
    <col min="5" max="5" width="12.125" style="3" customWidth="1"/>
    <col min="6" max="6" width="10.375" style="3" customWidth="1"/>
    <col min="7" max="7" width="12.375" style="3" customWidth="1"/>
    <col min="8" max="10" width="9" style="3"/>
    <col min="11" max="11" width="20.625" style="3" customWidth="1"/>
    <col min="12" max="12" width="22.125" style="3" customWidth="1"/>
    <col min="13" max="16384" width="9" style="3"/>
  </cols>
  <sheetData>
    <row r="1" spans="1:12" s="14" customFormat="1">
      <c r="A1" s="117" t="s">
        <v>20350</v>
      </c>
      <c r="B1" s="117" t="s">
        <v>11931</v>
      </c>
      <c r="C1" s="117" t="s">
        <v>13951</v>
      </c>
      <c r="D1" s="117" t="s">
        <v>13952</v>
      </c>
      <c r="E1" s="117" t="s">
        <v>13953</v>
      </c>
      <c r="F1" s="117" t="s">
        <v>13954</v>
      </c>
      <c r="G1" s="117" t="s">
        <v>13955</v>
      </c>
      <c r="H1" s="117" t="s">
        <v>13956</v>
      </c>
      <c r="I1" s="117" t="s">
        <v>13957</v>
      </c>
      <c r="J1" s="117" t="s">
        <v>13937</v>
      </c>
      <c r="K1" s="117" t="s">
        <v>13958</v>
      </c>
      <c r="L1" s="11" t="s">
        <v>27332</v>
      </c>
    </row>
    <row r="2" spans="1:12" hidden="1">
      <c r="A2" s="7" t="s">
        <v>20351</v>
      </c>
      <c r="B2" s="7" t="s">
        <v>10672</v>
      </c>
      <c r="C2" s="7" t="s">
        <v>10671</v>
      </c>
      <c r="D2" s="7" t="s">
        <v>10670</v>
      </c>
      <c r="E2" s="7" t="s">
        <v>2</v>
      </c>
      <c r="F2" s="7" t="s">
        <v>8195</v>
      </c>
      <c r="G2" s="7"/>
      <c r="H2" s="7"/>
      <c r="I2" s="7"/>
      <c r="J2" s="7"/>
      <c r="K2" s="7"/>
      <c r="L2" s="12"/>
    </row>
    <row r="3" spans="1:12" hidden="1">
      <c r="A3" s="7" t="s">
        <v>20352</v>
      </c>
      <c r="B3" s="1" t="s">
        <v>10684</v>
      </c>
      <c r="C3" s="1" t="s">
        <v>10683</v>
      </c>
      <c r="D3" s="1" t="s">
        <v>18143</v>
      </c>
      <c r="E3" s="1" t="s">
        <v>18263</v>
      </c>
      <c r="F3" s="1" t="s">
        <v>8195</v>
      </c>
      <c r="G3" s="7"/>
      <c r="H3" s="7"/>
      <c r="I3" s="7"/>
      <c r="J3" s="7"/>
      <c r="K3" s="7"/>
      <c r="L3" s="12"/>
    </row>
    <row r="4" spans="1:12" hidden="1">
      <c r="A4" s="7" t="s">
        <v>20353</v>
      </c>
      <c r="B4" s="1" t="s">
        <v>10695</v>
      </c>
      <c r="C4" s="1" t="s">
        <v>10694</v>
      </c>
      <c r="D4" s="1" t="s">
        <v>18141</v>
      </c>
      <c r="E4" s="1" t="s">
        <v>18263</v>
      </c>
      <c r="F4" s="1" t="s">
        <v>8195</v>
      </c>
      <c r="G4" s="7"/>
      <c r="H4" s="7"/>
      <c r="I4" s="7"/>
      <c r="J4" s="7"/>
      <c r="K4" s="7"/>
      <c r="L4" s="12"/>
    </row>
    <row r="5" spans="1:12" hidden="1">
      <c r="A5" s="7" t="s">
        <v>20354</v>
      </c>
      <c r="B5" s="7" t="s">
        <v>10639</v>
      </c>
      <c r="C5" s="7" t="s">
        <v>10638</v>
      </c>
      <c r="D5" s="7" t="s">
        <v>10637</v>
      </c>
      <c r="E5" s="7" t="s">
        <v>2</v>
      </c>
      <c r="F5" s="7" t="s">
        <v>8195</v>
      </c>
      <c r="G5" s="7"/>
      <c r="H5" s="7"/>
      <c r="I5" s="7"/>
      <c r="J5" s="7"/>
      <c r="K5" s="7"/>
      <c r="L5" s="12"/>
    </row>
    <row r="6" spans="1:12" hidden="1">
      <c r="A6" s="7" t="s">
        <v>20355</v>
      </c>
      <c r="B6" s="1" t="s">
        <v>10669</v>
      </c>
      <c r="C6" s="1" t="s">
        <v>10668</v>
      </c>
      <c r="D6" s="1" t="s">
        <v>18147</v>
      </c>
      <c r="E6" s="1" t="s">
        <v>18263</v>
      </c>
      <c r="F6" s="1" t="s">
        <v>8195</v>
      </c>
      <c r="G6" s="7"/>
      <c r="H6" s="7"/>
      <c r="I6" s="7"/>
      <c r="J6" s="7"/>
      <c r="K6" s="7"/>
      <c r="L6" s="12"/>
    </row>
    <row r="7" spans="1:12" hidden="1">
      <c r="A7" s="7" t="s">
        <v>20356</v>
      </c>
      <c r="B7" s="1" t="s">
        <v>10648</v>
      </c>
      <c r="C7" s="1" t="s">
        <v>10647</v>
      </c>
      <c r="D7" s="1" t="s">
        <v>18151</v>
      </c>
      <c r="E7" s="1" t="s">
        <v>18263</v>
      </c>
      <c r="F7" s="1" t="s">
        <v>8195</v>
      </c>
      <c r="G7" s="7"/>
      <c r="H7" s="7"/>
      <c r="I7" s="7"/>
      <c r="J7" s="7"/>
      <c r="K7" s="7"/>
      <c r="L7" s="12"/>
    </row>
    <row r="8" spans="1:12" hidden="1">
      <c r="A8" s="7" t="s">
        <v>20357</v>
      </c>
      <c r="B8" s="7" t="s">
        <v>10636</v>
      </c>
      <c r="C8" s="7" t="s">
        <v>10635</v>
      </c>
      <c r="D8" s="7" t="s">
        <v>10634</v>
      </c>
      <c r="E8" s="7" t="s">
        <v>2</v>
      </c>
      <c r="F8" s="7" t="s">
        <v>8195</v>
      </c>
      <c r="G8" s="7"/>
      <c r="H8" s="7"/>
      <c r="I8" s="7"/>
      <c r="J8" s="7"/>
      <c r="K8" s="7"/>
      <c r="L8" s="12"/>
    </row>
    <row r="9" spans="1:12" hidden="1">
      <c r="A9" s="7" t="s">
        <v>20358</v>
      </c>
      <c r="B9" s="7" t="s">
        <v>10663</v>
      </c>
      <c r="C9" s="7" t="s">
        <v>10662</v>
      </c>
      <c r="D9" s="7" t="s">
        <v>10661</v>
      </c>
      <c r="E9" s="7" t="s">
        <v>2</v>
      </c>
      <c r="F9" s="7" t="s">
        <v>8195</v>
      </c>
      <c r="G9" s="7"/>
      <c r="H9" s="7"/>
      <c r="I9" s="7"/>
      <c r="J9" s="7"/>
      <c r="K9" s="7"/>
      <c r="L9" s="12"/>
    </row>
    <row r="10" spans="1:12" hidden="1">
      <c r="A10" s="7" t="s">
        <v>20359</v>
      </c>
      <c r="B10" s="1" t="s">
        <v>10645</v>
      </c>
      <c r="C10" s="1" t="s">
        <v>10644</v>
      </c>
      <c r="D10" s="1" t="s">
        <v>18152</v>
      </c>
      <c r="E10" s="1" t="s">
        <v>18263</v>
      </c>
      <c r="F10" s="1" t="s">
        <v>8195</v>
      </c>
      <c r="G10" s="7"/>
      <c r="H10" s="7"/>
      <c r="I10" s="7"/>
      <c r="J10" s="7"/>
      <c r="K10" s="7"/>
      <c r="L10" s="12"/>
    </row>
    <row r="11" spans="1:12" hidden="1">
      <c r="A11" s="7" t="s">
        <v>20360</v>
      </c>
      <c r="B11" s="7" t="s">
        <v>10645</v>
      </c>
      <c r="C11" s="7" t="s">
        <v>10644</v>
      </c>
      <c r="D11" s="7" t="s">
        <v>10643</v>
      </c>
      <c r="E11" s="7" t="s">
        <v>2</v>
      </c>
      <c r="F11" s="7" t="s">
        <v>8195</v>
      </c>
      <c r="G11" s="7"/>
      <c r="H11" s="7"/>
      <c r="I11" s="7"/>
      <c r="J11" s="7"/>
      <c r="K11" s="7"/>
      <c r="L11" s="12"/>
    </row>
    <row r="12" spans="1:12" hidden="1">
      <c r="A12" s="7" t="s">
        <v>20361</v>
      </c>
      <c r="B12" s="7" t="s">
        <v>10633</v>
      </c>
      <c r="C12" s="7" t="s">
        <v>10632</v>
      </c>
      <c r="D12" s="7" t="s">
        <v>10631</v>
      </c>
      <c r="E12" s="7" t="s">
        <v>2</v>
      </c>
      <c r="F12" s="7" t="s">
        <v>8195</v>
      </c>
      <c r="G12" s="7"/>
      <c r="H12" s="7"/>
      <c r="I12" s="7"/>
      <c r="J12" s="7"/>
      <c r="K12" s="7"/>
      <c r="L12" s="12"/>
    </row>
    <row r="13" spans="1:12" hidden="1">
      <c r="A13" s="7" t="s">
        <v>20362</v>
      </c>
      <c r="B13" s="7" t="s">
        <v>10666</v>
      </c>
      <c r="C13" s="7" t="s">
        <v>10665</v>
      </c>
      <c r="D13" s="7" t="s">
        <v>10664</v>
      </c>
      <c r="E13" s="7" t="s">
        <v>2</v>
      </c>
      <c r="F13" s="7" t="s">
        <v>8195</v>
      </c>
      <c r="G13" s="7"/>
      <c r="H13" s="7"/>
      <c r="I13" s="7"/>
      <c r="J13" s="7"/>
      <c r="K13" s="7"/>
      <c r="L13" s="12"/>
    </row>
    <row r="14" spans="1:12" hidden="1">
      <c r="A14" s="7" t="s">
        <v>20363</v>
      </c>
      <c r="B14" s="7" t="s">
        <v>10642</v>
      </c>
      <c r="C14" s="7" t="s">
        <v>10641</v>
      </c>
      <c r="D14" s="7" t="s">
        <v>10640</v>
      </c>
      <c r="E14" s="7" t="s">
        <v>2</v>
      </c>
      <c r="F14" s="7" t="s">
        <v>8195</v>
      </c>
      <c r="G14" s="7"/>
      <c r="H14" s="7"/>
      <c r="I14" s="7"/>
      <c r="J14" s="7"/>
      <c r="K14" s="7"/>
      <c r="L14" s="12"/>
    </row>
    <row r="15" spans="1:12" hidden="1">
      <c r="A15" s="7" t="s">
        <v>20364</v>
      </c>
      <c r="B15" s="7" t="s">
        <v>10684</v>
      </c>
      <c r="C15" s="7" t="s">
        <v>10683</v>
      </c>
      <c r="D15" s="7" t="s">
        <v>10682</v>
      </c>
      <c r="E15" s="7" t="s">
        <v>2</v>
      </c>
      <c r="F15" s="7" t="s">
        <v>8195</v>
      </c>
      <c r="G15" s="7"/>
      <c r="H15" s="7"/>
      <c r="I15" s="7"/>
      <c r="J15" s="7"/>
      <c r="K15" s="7"/>
      <c r="L15" s="12"/>
    </row>
    <row r="16" spans="1:12" hidden="1">
      <c r="A16" s="7" t="s">
        <v>20365</v>
      </c>
      <c r="B16" s="7" t="s">
        <v>10681</v>
      </c>
      <c r="C16" s="7" t="s">
        <v>10680</v>
      </c>
      <c r="D16" s="7" t="s">
        <v>10679</v>
      </c>
      <c r="E16" s="7" t="s">
        <v>2</v>
      </c>
      <c r="F16" s="7" t="s">
        <v>8195</v>
      </c>
      <c r="G16" s="7"/>
      <c r="H16" s="7"/>
      <c r="I16" s="7"/>
      <c r="J16" s="7"/>
      <c r="K16" s="7"/>
      <c r="L16" s="12"/>
    </row>
    <row r="17" spans="1:12" hidden="1">
      <c r="A17" s="7" t="s">
        <v>20366</v>
      </c>
      <c r="B17" s="1" t="s">
        <v>10709</v>
      </c>
      <c r="C17" s="1" t="s">
        <v>10708</v>
      </c>
      <c r="D17" s="1" t="s">
        <v>18135</v>
      </c>
      <c r="E17" s="1" t="s">
        <v>18263</v>
      </c>
      <c r="F17" s="1" t="s">
        <v>8195</v>
      </c>
      <c r="G17" s="7"/>
      <c r="H17" s="7"/>
      <c r="I17" s="7"/>
      <c r="J17" s="7"/>
      <c r="K17" s="7"/>
      <c r="L17" s="12"/>
    </row>
    <row r="18" spans="1:12" hidden="1">
      <c r="A18" s="7" t="s">
        <v>20367</v>
      </c>
      <c r="B18" s="1" t="s">
        <v>10681</v>
      </c>
      <c r="C18" s="1" t="s">
        <v>10680</v>
      </c>
      <c r="D18" s="1" t="s">
        <v>18144</v>
      </c>
      <c r="E18" s="1" t="s">
        <v>18263</v>
      </c>
      <c r="F18" s="1" t="s">
        <v>8195</v>
      </c>
      <c r="G18" s="7"/>
      <c r="H18" s="7"/>
      <c r="I18" s="7"/>
      <c r="J18" s="7"/>
      <c r="K18" s="7"/>
      <c r="L18" s="12"/>
    </row>
    <row r="19" spans="1:12" hidden="1">
      <c r="A19" s="7" t="s">
        <v>20368</v>
      </c>
      <c r="B19" s="1" t="s">
        <v>10700</v>
      </c>
      <c r="C19" s="1" t="s">
        <v>10699</v>
      </c>
      <c r="D19" s="1" t="s">
        <v>18139</v>
      </c>
      <c r="E19" s="1" t="s">
        <v>18263</v>
      </c>
      <c r="F19" s="1" t="s">
        <v>8195</v>
      </c>
      <c r="G19" s="7"/>
      <c r="H19" s="7"/>
      <c r="I19" s="7"/>
      <c r="J19" s="7"/>
      <c r="K19" s="7"/>
      <c r="L19" s="12"/>
    </row>
    <row r="20" spans="1:12" hidden="1">
      <c r="A20" s="7" t="s">
        <v>20369</v>
      </c>
      <c r="B20" s="7" t="s">
        <v>10703</v>
      </c>
      <c r="C20" s="7" t="s">
        <v>10702</v>
      </c>
      <c r="D20" s="7" t="s">
        <v>10701</v>
      </c>
      <c r="E20" s="7" t="s">
        <v>2</v>
      </c>
      <c r="F20" s="7" t="s">
        <v>8195</v>
      </c>
      <c r="G20" s="7"/>
      <c r="H20" s="7"/>
      <c r="I20" s="7"/>
      <c r="J20" s="7"/>
      <c r="K20" s="7"/>
      <c r="L20" s="12"/>
    </row>
    <row r="21" spans="1:12" hidden="1">
      <c r="A21" s="7" t="s">
        <v>20370</v>
      </c>
      <c r="B21" s="7" t="s">
        <v>10660</v>
      </c>
      <c r="C21" s="7" t="s">
        <v>10659</v>
      </c>
      <c r="D21" s="7" t="s">
        <v>10658</v>
      </c>
      <c r="E21" s="7" t="s">
        <v>2</v>
      </c>
      <c r="F21" s="7" t="s">
        <v>8195</v>
      </c>
      <c r="G21" s="7"/>
      <c r="H21" s="7"/>
      <c r="I21" s="7"/>
      <c r="J21" s="7"/>
      <c r="K21" s="7"/>
      <c r="L21" s="12"/>
    </row>
    <row r="22" spans="1:12" hidden="1">
      <c r="A22" s="7" t="s">
        <v>20371</v>
      </c>
      <c r="B22" s="1" t="s">
        <v>10678</v>
      </c>
      <c r="C22" s="1" t="s">
        <v>10677</v>
      </c>
      <c r="D22" s="1" t="s">
        <v>18145</v>
      </c>
      <c r="E22" s="1" t="s">
        <v>18263</v>
      </c>
      <c r="F22" s="1" t="s">
        <v>8195</v>
      </c>
      <c r="G22" s="7"/>
      <c r="H22" s="7"/>
      <c r="I22" s="7"/>
      <c r="J22" s="7"/>
      <c r="K22" s="7"/>
      <c r="L22" s="12"/>
    </row>
    <row r="23" spans="1:12" hidden="1">
      <c r="A23" s="7" t="s">
        <v>20372</v>
      </c>
      <c r="B23" s="7" t="s">
        <v>10695</v>
      </c>
      <c r="C23" s="7" t="s">
        <v>10694</v>
      </c>
      <c r="D23" s="7" t="s">
        <v>10693</v>
      </c>
      <c r="E23" s="7" t="s">
        <v>2</v>
      </c>
      <c r="F23" s="7" t="s">
        <v>8195</v>
      </c>
      <c r="G23" s="7"/>
      <c r="H23" s="7"/>
      <c r="I23" s="7"/>
      <c r="J23" s="7"/>
      <c r="K23" s="7"/>
      <c r="L23" s="12"/>
    </row>
    <row r="24" spans="1:12" hidden="1">
      <c r="A24" s="7" t="s">
        <v>20373</v>
      </c>
      <c r="B24" s="7" t="s">
        <v>10675</v>
      </c>
      <c r="C24" s="7" t="s">
        <v>10674</v>
      </c>
      <c r="D24" s="7" t="s">
        <v>10673</v>
      </c>
      <c r="E24" s="7" t="s">
        <v>2</v>
      </c>
      <c r="F24" s="7" t="s">
        <v>8195</v>
      </c>
      <c r="G24" s="7"/>
      <c r="H24" s="7"/>
      <c r="I24" s="7"/>
      <c r="J24" s="7"/>
      <c r="K24" s="7"/>
      <c r="L24" s="12"/>
    </row>
    <row r="25" spans="1:12" hidden="1">
      <c r="A25" s="7" t="s">
        <v>20374</v>
      </c>
      <c r="B25" s="1" t="s">
        <v>10692</v>
      </c>
      <c r="C25" s="1" t="s">
        <v>10691</v>
      </c>
      <c r="D25" s="1" t="s">
        <v>18142</v>
      </c>
      <c r="E25" s="1" t="s">
        <v>18263</v>
      </c>
      <c r="F25" s="1" t="s">
        <v>8195</v>
      </c>
      <c r="G25" s="7"/>
      <c r="H25" s="7"/>
      <c r="I25" s="7"/>
      <c r="J25" s="7"/>
      <c r="K25" s="7"/>
      <c r="L25" s="12"/>
    </row>
    <row r="26" spans="1:12" hidden="1">
      <c r="A26" s="7" t="s">
        <v>20375</v>
      </c>
      <c r="B26" s="20" t="s">
        <v>10678</v>
      </c>
      <c r="C26" s="20" t="s">
        <v>10677</v>
      </c>
      <c r="D26" s="20" t="s">
        <v>10676</v>
      </c>
      <c r="E26" s="20" t="s">
        <v>2</v>
      </c>
      <c r="F26" s="20" t="s">
        <v>8195</v>
      </c>
      <c r="G26" s="20"/>
      <c r="H26" s="20"/>
      <c r="I26" s="20"/>
      <c r="J26" s="20"/>
      <c r="K26" s="20"/>
      <c r="L26" s="12"/>
    </row>
    <row r="27" spans="1:12" hidden="1">
      <c r="A27" s="7" t="s">
        <v>20376</v>
      </c>
      <c r="B27" s="1" t="s">
        <v>10633</v>
      </c>
      <c r="C27" s="1" t="s">
        <v>10632</v>
      </c>
      <c r="D27" s="1" t="s">
        <v>18155</v>
      </c>
      <c r="E27" s="1" t="s">
        <v>18263</v>
      </c>
      <c r="F27" s="1" t="s">
        <v>8195</v>
      </c>
      <c r="G27" s="7"/>
      <c r="H27" s="7"/>
      <c r="I27" s="7"/>
      <c r="J27" s="7"/>
      <c r="K27" s="7"/>
      <c r="L27" s="12"/>
    </row>
    <row r="28" spans="1:12" hidden="1">
      <c r="A28" s="7" t="s">
        <v>20377</v>
      </c>
      <c r="B28" s="1" t="s">
        <v>10675</v>
      </c>
      <c r="C28" s="1" t="s">
        <v>10674</v>
      </c>
      <c r="D28" s="1" t="s">
        <v>18146</v>
      </c>
      <c r="E28" s="1" t="s">
        <v>18263</v>
      </c>
      <c r="F28" s="1" t="s">
        <v>8195</v>
      </c>
      <c r="G28" s="7"/>
      <c r="H28" s="7"/>
      <c r="I28" s="7"/>
      <c r="J28" s="7"/>
      <c r="K28" s="7"/>
      <c r="L28" s="12"/>
    </row>
    <row r="29" spans="1:12" hidden="1">
      <c r="A29" s="7" t="s">
        <v>20378</v>
      </c>
      <c r="B29" s="1" t="s">
        <v>10698</v>
      </c>
      <c r="C29" s="1" t="s">
        <v>10697</v>
      </c>
      <c r="D29" s="1" t="s">
        <v>18140</v>
      </c>
      <c r="E29" s="1" t="s">
        <v>18263</v>
      </c>
      <c r="F29" s="1" t="s">
        <v>8195</v>
      </c>
      <c r="G29" s="7"/>
      <c r="H29" s="7"/>
      <c r="I29" s="7"/>
      <c r="J29" s="7"/>
      <c r="K29" s="7"/>
      <c r="L29" s="12"/>
    </row>
    <row r="30" spans="1:12" hidden="1">
      <c r="A30" s="7" t="s">
        <v>20379</v>
      </c>
      <c r="B30" s="1" t="s">
        <v>2642</v>
      </c>
      <c r="C30" s="1" t="s">
        <v>10704</v>
      </c>
      <c r="D30" s="1" t="s">
        <v>18137</v>
      </c>
      <c r="E30" s="1" t="s">
        <v>18263</v>
      </c>
      <c r="F30" s="1" t="s">
        <v>8195</v>
      </c>
      <c r="G30" s="7"/>
      <c r="H30" s="7"/>
      <c r="I30" s="7"/>
      <c r="J30" s="7"/>
      <c r="K30" s="7"/>
      <c r="L30" s="12"/>
    </row>
    <row r="31" spans="1:12" hidden="1">
      <c r="A31" s="7" t="s">
        <v>20380</v>
      </c>
      <c r="B31" s="1" t="s">
        <v>10666</v>
      </c>
      <c r="C31" s="1" t="s">
        <v>10665</v>
      </c>
      <c r="D31" s="1" t="s">
        <v>18148</v>
      </c>
      <c r="E31" s="1" t="s">
        <v>18263</v>
      </c>
      <c r="F31" s="1" t="s">
        <v>8195</v>
      </c>
      <c r="G31" s="7"/>
      <c r="H31" s="7"/>
      <c r="I31" s="7"/>
      <c r="J31" s="7"/>
      <c r="K31" s="7"/>
      <c r="L31" s="12"/>
    </row>
    <row r="32" spans="1:12" hidden="1">
      <c r="A32" s="7" t="s">
        <v>20381</v>
      </c>
      <c r="B32" s="7" t="s">
        <v>10712</v>
      </c>
      <c r="C32" s="7" t="s">
        <v>10711</v>
      </c>
      <c r="D32" s="7" t="s">
        <v>10710</v>
      </c>
      <c r="E32" s="7" t="s">
        <v>2</v>
      </c>
      <c r="F32" s="7" t="s">
        <v>8195</v>
      </c>
      <c r="G32" s="7"/>
      <c r="H32" s="7"/>
      <c r="I32" s="7"/>
      <c r="J32" s="7"/>
      <c r="K32" s="7"/>
      <c r="L32" s="12"/>
    </row>
    <row r="33" spans="1:12" hidden="1">
      <c r="A33" s="7" t="s">
        <v>20382</v>
      </c>
      <c r="B33" s="1" t="s">
        <v>10663</v>
      </c>
      <c r="C33" s="1" t="s">
        <v>10662</v>
      </c>
      <c r="D33" s="1" t="s">
        <v>18149</v>
      </c>
      <c r="E33" s="1" t="s">
        <v>18263</v>
      </c>
      <c r="F33" s="1" t="s">
        <v>8195</v>
      </c>
      <c r="G33" s="7"/>
      <c r="H33" s="7"/>
      <c r="I33" s="7"/>
      <c r="J33" s="7"/>
      <c r="K33" s="7"/>
      <c r="L33" s="12"/>
    </row>
    <row r="34" spans="1:12" hidden="1">
      <c r="A34" s="7" t="s">
        <v>20383</v>
      </c>
      <c r="B34" s="7" t="s">
        <v>10690</v>
      </c>
      <c r="C34" s="7" t="s">
        <v>10689</v>
      </c>
      <c r="D34" s="7" t="s">
        <v>10688</v>
      </c>
      <c r="E34" s="7" t="s">
        <v>2</v>
      </c>
      <c r="F34" s="7" t="s">
        <v>8195</v>
      </c>
      <c r="G34" s="7"/>
      <c r="H34" s="7"/>
      <c r="I34" s="7"/>
      <c r="J34" s="7"/>
      <c r="K34" s="7"/>
      <c r="L34" s="12"/>
    </row>
    <row r="35" spans="1:12" hidden="1">
      <c r="A35" s="7" t="s">
        <v>20384</v>
      </c>
      <c r="B35" s="7" t="s">
        <v>10709</v>
      </c>
      <c r="C35" s="7" t="s">
        <v>10708</v>
      </c>
      <c r="D35" s="7" t="s">
        <v>10707</v>
      </c>
      <c r="E35" s="7" t="s">
        <v>2</v>
      </c>
      <c r="F35" s="7" t="s">
        <v>8195</v>
      </c>
      <c r="G35" s="7"/>
      <c r="H35" s="7"/>
      <c r="I35" s="7"/>
      <c r="J35" s="7"/>
      <c r="K35" s="7"/>
      <c r="L35" s="12"/>
    </row>
    <row r="36" spans="1:12" hidden="1">
      <c r="A36" s="7" t="s">
        <v>20385</v>
      </c>
      <c r="B36" s="7" t="s">
        <v>10687</v>
      </c>
      <c r="C36" s="7" t="s">
        <v>10686</v>
      </c>
      <c r="D36" s="7" t="s">
        <v>10685</v>
      </c>
      <c r="E36" s="7" t="s">
        <v>2</v>
      </c>
      <c r="F36" s="7" t="s">
        <v>8195</v>
      </c>
      <c r="G36" s="7"/>
      <c r="H36" s="7"/>
      <c r="I36" s="7"/>
      <c r="J36" s="7"/>
      <c r="K36" s="7"/>
      <c r="L36" s="12"/>
    </row>
    <row r="37" spans="1:12" hidden="1">
      <c r="A37" s="7" t="s">
        <v>20386</v>
      </c>
      <c r="B37" s="1" t="s">
        <v>10657</v>
      </c>
      <c r="C37" s="1" t="s">
        <v>10656</v>
      </c>
      <c r="D37" s="1" t="s">
        <v>18150</v>
      </c>
      <c r="E37" s="1" t="s">
        <v>18263</v>
      </c>
      <c r="F37" s="1" t="s">
        <v>8195</v>
      </c>
      <c r="G37" s="7"/>
      <c r="H37" s="7"/>
      <c r="I37" s="7"/>
      <c r="J37" s="7"/>
      <c r="K37" s="7"/>
      <c r="L37" s="12"/>
    </row>
    <row r="38" spans="1:12" hidden="1">
      <c r="A38" s="7" t="s">
        <v>20387</v>
      </c>
      <c r="B38" s="7" t="s">
        <v>10657</v>
      </c>
      <c r="C38" s="7" t="s">
        <v>10656</v>
      </c>
      <c r="D38" s="7" t="s">
        <v>10655</v>
      </c>
      <c r="E38" s="7" t="s">
        <v>2</v>
      </c>
      <c r="F38" s="7" t="s">
        <v>8195</v>
      </c>
      <c r="G38" s="7"/>
      <c r="H38" s="7"/>
      <c r="I38" s="7"/>
      <c r="J38" s="7"/>
      <c r="K38" s="7"/>
      <c r="L38" s="12"/>
    </row>
    <row r="39" spans="1:12" hidden="1">
      <c r="A39" s="7" t="s">
        <v>20388</v>
      </c>
      <c r="B39" s="1" t="s">
        <v>10642</v>
      </c>
      <c r="C39" s="1" t="s">
        <v>10641</v>
      </c>
      <c r="D39" s="1" t="s">
        <v>18153</v>
      </c>
      <c r="E39" s="1" t="s">
        <v>18263</v>
      </c>
      <c r="F39" s="1" t="s">
        <v>8195</v>
      </c>
      <c r="G39" s="7"/>
      <c r="H39" s="7"/>
      <c r="I39" s="7"/>
      <c r="J39" s="7"/>
      <c r="K39" s="7"/>
      <c r="L39" s="12"/>
    </row>
    <row r="40" spans="1:12" hidden="1">
      <c r="A40" s="7" t="s">
        <v>20389</v>
      </c>
      <c r="B40" s="7" t="s">
        <v>10669</v>
      </c>
      <c r="C40" s="7" t="s">
        <v>10668</v>
      </c>
      <c r="D40" s="7" t="s">
        <v>10667</v>
      </c>
      <c r="E40" s="7" t="s">
        <v>2</v>
      </c>
      <c r="F40" s="7" t="s">
        <v>8195</v>
      </c>
      <c r="G40" s="7"/>
      <c r="H40" s="7"/>
      <c r="I40" s="7"/>
      <c r="J40" s="7"/>
      <c r="K40" s="7"/>
      <c r="L40" s="12"/>
    </row>
    <row r="41" spans="1:12" hidden="1">
      <c r="A41" s="7" t="s">
        <v>20390</v>
      </c>
      <c r="B41" s="7" t="s">
        <v>10648</v>
      </c>
      <c r="C41" s="7" t="s">
        <v>10647</v>
      </c>
      <c r="D41" s="7" t="s">
        <v>10646</v>
      </c>
      <c r="E41" s="7" t="s">
        <v>2</v>
      </c>
      <c r="F41" s="7" t="s">
        <v>8195</v>
      </c>
      <c r="G41" s="7"/>
      <c r="H41" s="7"/>
      <c r="I41" s="7"/>
      <c r="J41" s="7"/>
      <c r="K41" s="7"/>
      <c r="L41" s="12"/>
    </row>
    <row r="42" spans="1:12" hidden="1">
      <c r="A42" s="7" t="s">
        <v>20391</v>
      </c>
      <c r="B42" s="1" t="s">
        <v>10636</v>
      </c>
      <c r="C42" s="1" t="s">
        <v>10635</v>
      </c>
      <c r="D42" s="1" t="s">
        <v>18154</v>
      </c>
      <c r="E42" s="1" t="s">
        <v>18263</v>
      </c>
      <c r="F42" s="1" t="s">
        <v>8195</v>
      </c>
      <c r="G42" s="7"/>
      <c r="H42" s="7"/>
      <c r="I42" s="7"/>
      <c r="J42" s="7"/>
      <c r="K42" s="7"/>
      <c r="L42" s="12"/>
    </row>
    <row r="43" spans="1:12" hidden="1">
      <c r="A43" s="7" t="s">
        <v>20392</v>
      </c>
      <c r="B43" s="7" t="s">
        <v>10654</v>
      </c>
      <c r="C43" s="7" t="s">
        <v>10653</v>
      </c>
      <c r="D43" s="7" t="s">
        <v>10652</v>
      </c>
      <c r="E43" s="7" t="s">
        <v>2</v>
      </c>
      <c r="F43" s="7" t="s">
        <v>8195</v>
      </c>
      <c r="G43" s="7"/>
      <c r="H43" s="7"/>
      <c r="I43" s="7"/>
      <c r="J43" s="7"/>
      <c r="K43" s="7"/>
      <c r="L43" s="12"/>
    </row>
    <row r="44" spans="1:12" hidden="1">
      <c r="A44" s="7" t="s">
        <v>20393</v>
      </c>
      <c r="B44" s="1" t="s">
        <v>10706</v>
      </c>
      <c r="C44" s="1" t="s">
        <v>10705</v>
      </c>
      <c r="D44" s="1" t="s">
        <v>18136</v>
      </c>
      <c r="E44" s="1" t="s">
        <v>18263</v>
      </c>
      <c r="F44" s="1" t="s">
        <v>8195</v>
      </c>
      <c r="G44" s="7"/>
      <c r="H44" s="7"/>
      <c r="I44" s="7"/>
      <c r="J44" s="7"/>
      <c r="K44" s="7"/>
      <c r="L44" s="12"/>
    </row>
    <row r="45" spans="1:12" hidden="1">
      <c r="A45" s="7" t="s">
        <v>20394</v>
      </c>
      <c r="B45" s="7" t="s">
        <v>10651</v>
      </c>
      <c r="C45" s="7" t="s">
        <v>10650</v>
      </c>
      <c r="D45" s="7" t="s">
        <v>10649</v>
      </c>
      <c r="E45" s="7" t="s">
        <v>2</v>
      </c>
      <c r="F45" s="7" t="s">
        <v>8195</v>
      </c>
      <c r="G45" s="7"/>
      <c r="H45" s="7"/>
      <c r="I45" s="7"/>
      <c r="J45" s="7"/>
      <c r="K45" s="7"/>
      <c r="L45" s="12"/>
    </row>
    <row r="46" spans="1:12" hidden="1">
      <c r="A46" s="7" t="s">
        <v>20395</v>
      </c>
      <c r="B46" s="7" t="s">
        <v>10700</v>
      </c>
      <c r="C46" s="7" t="s">
        <v>10699</v>
      </c>
      <c r="D46" s="7" t="s">
        <v>8303</v>
      </c>
      <c r="E46" s="7" t="s">
        <v>2</v>
      </c>
      <c r="F46" s="7" t="s">
        <v>8195</v>
      </c>
      <c r="G46" s="7"/>
      <c r="H46" s="7"/>
      <c r="I46" s="7"/>
      <c r="J46" s="7"/>
      <c r="K46" s="7"/>
      <c r="L46" s="12"/>
    </row>
    <row r="47" spans="1:12" hidden="1">
      <c r="A47" s="7" t="s">
        <v>20396</v>
      </c>
      <c r="B47" s="1" t="s">
        <v>10703</v>
      </c>
      <c r="C47" s="1" t="s">
        <v>10702</v>
      </c>
      <c r="D47" s="1" t="s">
        <v>18138</v>
      </c>
      <c r="E47" s="1" t="s">
        <v>18263</v>
      </c>
      <c r="F47" s="1" t="s">
        <v>8195</v>
      </c>
      <c r="G47" s="7"/>
      <c r="H47" s="7"/>
      <c r="I47" s="7"/>
      <c r="J47" s="7"/>
      <c r="K47" s="7"/>
      <c r="L47" s="12"/>
    </row>
    <row r="48" spans="1:12" hidden="1">
      <c r="A48" s="7" t="s">
        <v>20397</v>
      </c>
      <c r="B48" s="7" t="s">
        <v>11774</v>
      </c>
      <c r="C48" s="7" t="s">
        <v>11773</v>
      </c>
      <c r="D48" s="7" t="s">
        <v>11772</v>
      </c>
      <c r="E48" s="7" t="s">
        <v>2</v>
      </c>
      <c r="F48" s="7" t="s">
        <v>8526</v>
      </c>
      <c r="G48" s="7"/>
      <c r="H48" s="7"/>
      <c r="I48" s="7"/>
      <c r="J48" s="7"/>
      <c r="K48" s="7" t="s">
        <v>13990</v>
      </c>
      <c r="L48" s="12"/>
    </row>
    <row r="49" spans="1:12" hidden="1">
      <c r="A49" s="7" t="s">
        <v>20398</v>
      </c>
      <c r="B49" s="7" t="s">
        <v>6136</v>
      </c>
      <c r="C49" s="7" t="s">
        <v>6135</v>
      </c>
      <c r="D49" s="7" t="s">
        <v>6134</v>
      </c>
      <c r="E49" s="7" t="s">
        <v>2</v>
      </c>
      <c r="F49" s="7" t="s">
        <v>8526</v>
      </c>
      <c r="G49" s="7"/>
      <c r="H49" s="7"/>
      <c r="I49" s="7"/>
      <c r="J49" s="7"/>
      <c r="K49" s="7" t="s">
        <v>14044</v>
      </c>
      <c r="L49" s="12"/>
    </row>
    <row r="50" spans="1:12" hidden="1">
      <c r="A50" s="7" t="s">
        <v>20399</v>
      </c>
      <c r="B50" s="7" t="s">
        <v>4278</v>
      </c>
      <c r="C50" s="7" t="s">
        <v>11792</v>
      </c>
      <c r="D50" s="7" t="s">
        <v>4277</v>
      </c>
      <c r="E50" s="7" t="s">
        <v>2</v>
      </c>
      <c r="F50" s="7" t="s">
        <v>8526</v>
      </c>
      <c r="G50" s="7"/>
      <c r="H50" s="7"/>
      <c r="I50" s="7"/>
      <c r="J50" s="7"/>
      <c r="K50" s="7" t="s">
        <v>1506</v>
      </c>
      <c r="L50" s="12"/>
    </row>
    <row r="51" spans="1:12" hidden="1">
      <c r="A51" s="7" t="s">
        <v>20400</v>
      </c>
      <c r="B51" s="1" t="s">
        <v>11665</v>
      </c>
      <c r="C51" s="1" t="s">
        <v>11664</v>
      </c>
      <c r="D51" s="1" t="s">
        <v>17919</v>
      </c>
      <c r="E51" s="1" t="s">
        <v>18263</v>
      </c>
      <c r="F51" s="1" t="s">
        <v>8526</v>
      </c>
      <c r="G51" s="7"/>
      <c r="H51" s="7"/>
      <c r="I51" s="7"/>
      <c r="J51" s="7"/>
      <c r="K51" s="7"/>
      <c r="L51" s="12"/>
    </row>
    <row r="52" spans="1:12" hidden="1">
      <c r="A52" s="7" t="s">
        <v>20401</v>
      </c>
      <c r="B52" s="7" t="s">
        <v>11677</v>
      </c>
      <c r="C52" s="7" t="s">
        <v>11676</v>
      </c>
      <c r="D52" s="7" t="s">
        <v>11675</v>
      </c>
      <c r="E52" s="7" t="s">
        <v>2</v>
      </c>
      <c r="F52" s="7" t="s">
        <v>8526</v>
      </c>
      <c r="G52" s="7"/>
      <c r="H52" s="7"/>
      <c r="I52" s="7"/>
      <c r="J52" s="7"/>
      <c r="K52" s="7"/>
      <c r="L52" s="12"/>
    </row>
    <row r="53" spans="1:12" hidden="1">
      <c r="A53" s="7" t="s">
        <v>20402</v>
      </c>
      <c r="B53" s="7" t="s">
        <v>11739</v>
      </c>
      <c r="C53" s="7" t="s">
        <v>11738</v>
      </c>
      <c r="D53" s="7" t="s">
        <v>11737</v>
      </c>
      <c r="E53" s="7" t="s">
        <v>2</v>
      </c>
      <c r="F53" s="7" t="s">
        <v>8526</v>
      </c>
      <c r="G53" s="7"/>
      <c r="H53" s="7"/>
      <c r="I53" s="7"/>
      <c r="J53" s="7"/>
      <c r="K53" s="7"/>
      <c r="L53" s="12"/>
    </row>
    <row r="54" spans="1:12" hidden="1">
      <c r="A54" s="7" t="s">
        <v>20403</v>
      </c>
      <c r="B54" s="7" t="s">
        <v>11674</v>
      </c>
      <c r="C54" s="7" t="s">
        <v>11673</v>
      </c>
      <c r="D54" s="7" t="s">
        <v>11672</v>
      </c>
      <c r="E54" s="7" t="s">
        <v>2</v>
      </c>
      <c r="F54" s="7" t="s">
        <v>8526</v>
      </c>
      <c r="G54" s="7"/>
      <c r="H54" s="7"/>
      <c r="I54" s="7"/>
      <c r="J54" s="7"/>
      <c r="K54" s="7"/>
      <c r="L54" s="12"/>
    </row>
    <row r="55" spans="1:12" hidden="1">
      <c r="A55" s="7" t="s">
        <v>20404</v>
      </c>
      <c r="B55" s="7" t="s">
        <v>11663</v>
      </c>
      <c r="C55" s="7" t="s">
        <v>11662</v>
      </c>
      <c r="D55" s="7" t="s">
        <v>10461</v>
      </c>
      <c r="E55" s="7" t="s">
        <v>2</v>
      </c>
      <c r="F55" s="7" t="s">
        <v>8526</v>
      </c>
      <c r="G55" s="7"/>
      <c r="H55" s="7"/>
      <c r="I55" s="7"/>
      <c r="J55" s="7"/>
      <c r="K55" s="7"/>
      <c r="L55" s="12"/>
    </row>
    <row r="56" spans="1:12" hidden="1">
      <c r="A56" s="7" t="s">
        <v>20405</v>
      </c>
      <c r="B56" s="1" t="s">
        <v>11783</v>
      </c>
      <c r="C56" s="1" t="s">
        <v>11782</v>
      </c>
      <c r="D56" s="1" t="s">
        <v>17888</v>
      </c>
      <c r="E56" s="1" t="s">
        <v>18263</v>
      </c>
      <c r="F56" s="1" t="s">
        <v>8526</v>
      </c>
      <c r="G56" s="7"/>
      <c r="H56" s="7"/>
      <c r="I56" s="7"/>
      <c r="J56" s="7"/>
      <c r="K56" s="7"/>
      <c r="L56" s="12"/>
    </row>
    <row r="57" spans="1:12" hidden="1">
      <c r="A57" s="7" t="s">
        <v>20406</v>
      </c>
      <c r="B57" s="1" t="s">
        <v>11722</v>
      </c>
      <c r="C57" s="1" t="s">
        <v>11721</v>
      </c>
      <c r="D57" s="1" t="s">
        <v>17904</v>
      </c>
      <c r="E57" s="1" t="s">
        <v>18263</v>
      </c>
      <c r="F57" s="1" t="s">
        <v>8526</v>
      </c>
      <c r="G57" s="7"/>
      <c r="H57" s="7"/>
      <c r="I57" s="7"/>
      <c r="J57" s="7"/>
      <c r="K57" s="7"/>
      <c r="L57" s="12"/>
    </row>
    <row r="58" spans="1:12" hidden="1">
      <c r="A58" s="7" t="s">
        <v>20407</v>
      </c>
      <c r="B58" s="1" t="s">
        <v>11780</v>
      </c>
      <c r="C58" s="1" t="s">
        <v>11779</v>
      </c>
      <c r="D58" s="1" t="s">
        <v>17889</v>
      </c>
      <c r="E58" s="1" t="s">
        <v>18263</v>
      </c>
      <c r="F58" s="1" t="s">
        <v>8526</v>
      </c>
      <c r="G58" s="7"/>
      <c r="H58" s="7"/>
      <c r="I58" s="7"/>
      <c r="J58" s="7"/>
      <c r="K58" s="7"/>
      <c r="L58" s="12"/>
    </row>
    <row r="59" spans="1:12" hidden="1">
      <c r="A59" s="7" t="s">
        <v>20408</v>
      </c>
      <c r="B59" s="1" t="s">
        <v>11674</v>
      </c>
      <c r="C59" s="1" t="s">
        <v>11673</v>
      </c>
      <c r="D59" s="1" t="s">
        <v>17917</v>
      </c>
      <c r="E59" s="1" t="s">
        <v>18263</v>
      </c>
      <c r="F59" s="1" t="s">
        <v>8526</v>
      </c>
      <c r="G59" s="7"/>
      <c r="H59" s="7"/>
      <c r="I59" s="7"/>
      <c r="J59" s="7"/>
      <c r="K59" s="7"/>
      <c r="L59" s="12"/>
    </row>
    <row r="60" spans="1:12" hidden="1">
      <c r="A60" s="7" t="s">
        <v>20409</v>
      </c>
      <c r="B60" s="7" t="s">
        <v>11691</v>
      </c>
      <c r="C60" s="7" t="s">
        <v>11690</v>
      </c>
      <c r="D60" s="7" t="s">
        <v>11689</v>
      </c>
      <c r="E60" s="7" t="s">
        <v>2</v>
      </c>
      <c r="F60" s="7" t="s">
        <v>8526</v>
      </c>
      <c r="G60" s="7"/>
      <c r="H60" s="7"/>
      <c r="I60" s="7"/>
      <c r="J60" s="7"/>
      <c r="K60" s="7"/>
      <c r="L60" s="12"/>
    </row>
    <row r="61" spans="1:12" hidden="1">
      <c r="A61" s="7" t="s">
        <v>20410</v>
      </c>
      <c r="B61" s="1" t="s">
        <v>11753</v>
      </c>
      <c r="C61" s="1" t="s">
        <v>11752</v>
      </c>
      <c r="D61" s="1" t="s">
        <v>17896</v>
      </c>
      <c r="E61" s="1" t="s">
        <v>18263</v>
      </c>
      <c r="F61" s="1" t="s">
        <v>8526</v>
      </c>
      <c r="G61" s="7"/>
      <c r="H61" s="7"/>
      <c r="I61" s="7"/>
      <c r="J61" s="7"/>
      <c r="K61" s="7"/>
      <c r="L61" s="12"/>
    </row>
    <row r="62" spans="1:12" hidden="1">
      <c r="A62" s="7" t="s">
        <v>20411</v>
      </c>
      <c r="B62" s="7" t="s">
        <v>11783</v>
      </c>
      <c r="C62" s="7" t="s">
        <v>11782</v>
      </c>
      <c r="D62" s="7" t="s">
        <v>11781</v>
      </c>
      <c r="E62" s="7" t="s">
        <v>2</v>
      </c>
      <c r="F62" s="7" t="s">
        <v>8526</v>
      </c>
      <c r="G62" s="7"/>
      <c r="H62" s="7"/>
      <c r="I62" s="7"/>
      <c r="J62" s="7"/>
      <c r="K62" s="7"/>
      <c r="L62" s="12"/>
    </row>
    <row r="63" spans="1:12" hidden="1">
      <c r="A63" s="7" t="s">
        <v>20412</v>
      </c>
      <c r="B63" s="7" t="s">
        <v>11756</v>
      </c>
      <c r="C63" s="7" t="s">
        <v>11755</v>
      </c>
      <c r="D63" s="7" t="s">
        <v>11754</v>
      </c>
      <c r="E63" s="7" t="s">
        <v>2</v>
      </c>
      <c r="F63" s="7" t="s">
        <v>8526</v>
      </c>
      <c r="G63" s="7"/>
      <c r="H63" s="7"/>
      <c r="I63" s="7"/>
      <c r="J63" s="7"/>
      <c r="K63" s="7"/>
      <c r="L63" s="12"/>
    </row>
    <row r="64" spans="1:12" hidden="1">
      <c r="A64" s="7" t="s">
        <v>20413</v>
      </c>
      <c r="B64" s="7" t="s">
        <v>11710</v>
      </c>
      <c r="C64" s="7" t="s">
        <v>11709</v>
      </c>
      <c r="D64" s="7" t="s">
        <v>11708</v>
      </c>
      <c r="E64" s="7" t="s">
        <v>2</v>
      </c>
      <c r="F64" s="7" t="s">
        <v>8526</v>
      </c>
      <c r="G64" s="7"/>
      <c r="H64" s="7"/>
      <c r="I64" s="7"/>
      <c r="J64" s="7"/>
      <c r="K64" s="7"/>
      <c r="L64" s="12"/>
    </row>
    <row r="65" spans="1:12" hidden="1">
      <c r="A65" s="7" t="s">
        <v>20414</v>
      </c>
      <c r="B65" s="7" t="s">
        <v>11842</v>
      </c>
      <c r="C65" s="7" t="s">
        <v>11841</v>
      </c>
      <c r="D65" s="7" t="s">
        <v>11840</v>
      </c>
      <c r="E65" s="7" t="s">
        <v>2</v>
      </c>
      <c r="F65" s="7" t="s">
        <v>8526</v>
      </c>
      <c r="G65" s="7"/>
      <c r="H65" s="7"/>
      <c r="I65" s="7"/>
      <c r="J65" s="7"/>
      <c r="K65" s="7"/>
      <c r="L65" s="12"/>
    </row>
    <row r="66" spans="1:12" hidden="1">
      <c r="A66" s="7" t="s">
        <v>20415</v>
      </c>
      <c r="B66" s="1" t="s">
        <v>11699</v>
      </c>
      <c r="C66" s="1" t="s">
        <v>11698</v>
      </c>
      <c r="D66" s="1" t="s">
        <v>17912</v>
      </c>
      <c r="E66" s="1" t="s">
        <v>18263</v>
      </c>
      <c r="F66" s="1" t="s">
        <v>8526</v>
      </c>
      <c r="G66" s="7"/>
      <c r="H66" s="7"/>
      <c r="I66" s="7"/>
      <c r="J66" s="7"/>
      <c r="K66" s="7"/>
      <c r="L66" s="12"/>
    </row>
    <row r="67" spans="1:12" hidden="1">
      <c r="A67" s="7" t="s">
        <v>20416</v>
      </c>
      <c r="B67" s="1" t="s">
        <v>11707</v>
      </c>
      <c r="C67" s="1" t="s">
        <v>11706</v>
      </c>
      <c r="D67" s="1" t="s">
        <v>17909</v>
      </c>
      <c r="E67" s="1" t="s">
        <v>18263</v>
      </c>
      <c r="F67" s="1" t="s">
        <v>8526</v>
      </c>
      <c r="G67" s="7"/>
      <c r="H67" s="7"/>
      <c r="I67" s="7"/>
      <c r="J67" s="7"/>
      <c r="K67" s="7"/>
      <c r="L67" s="12"/>
    </row>
    <row r="68" spans="1:12" hidden="1">
      <c r="A68" s="7" t="s">
        <v>20417</v>
      </c>
      <c r="B68" s="1" t="s">
        <v>11757</v>
      </c>
      <c r="C68" s="1" t="s">
        <v>11687</v>
      </c>
      <c r="D68" s="1" t="s">
        <v>17895</v>
      </c>
      <c r="E68" s="1" t="s">
        <v>18263</v>
      </c>
      <c r="F68" s="1" t="s">
        <v>8526</v>
      </c>
      <c r="G68" s="7"/>
      <c r="H68" s="7"/>
      <c r="I68" s="7"/>
      <c r="J68" s="7"/>
      <c r="K68" s="7"/>
      <c r="L68" s="12"/>
    </row>
    <row r="69" spans="1:12" hidden="1">
      <c r="A69" s="7" t="s">
        <v>20418</v>
      </c>
      <c r="B69" s="1" t="s">
        <v>11679</v>
      </c>
      <c r="C69" s="1" t="s">
        <v>11678</v>
      </c>
      <c r="D69" s="1" t="s">
        <v>17915</v>
      </c>
      <c r="E69" s="1" t="s">
        <v>18263</v>
      </c>
      <c r="F69" s="1" t="s">
        <v>8526</v>
      </c>
      <c r="G69" s="7"/>
      <c r="H69" s="7"/>
      <c r="I69" s="7"/>
      <c r="J69" s="7"/>
      <c r="K69" s="7"/>
      <c r="L69" s="12"/>
    </row>
    <row r="70" spans="1:12" hidden="1">
      <c r="A70" s="7" t="s">
        <v>20419</v>
      </c>
      <c r="B70" s="7" t="s">
        <v>11803</v>
      </c>
      <c r="C70" s="7" t="s">
        <v>11802</v>
      </c>
      <c r="D70" s="7" t="s">
        <v>11801</v>
      </c>
      <c r="E70" s="7" t="s">
        <v>2</v>
      </c>
      <c r="F70" s="7" t="s">
        <v>8526</v>
      </c>
      <c r="G70" s="7"/>
      <c r="H70" s="7"/>
      <c r="I70" s="7"/>
      <c r="J70" s="7"/>
      <c r="K70" s="7"/>
      <c r="L70" s="12"/>
    </row>
    <row r="71" spans="1:12" hidden="1">
      <c r="A71" s="7" t="s">
        <v>20420</v>
      </c>
      <c r="B71" s="1" t="s">
        <v>11814</v>
      </c>
      <c r="C71" s="1" t="s">
        <v>11813</v>
      </c>
      <c r="D71" s="1" t="s">
        <v>17879</v>
      </c>
      <c r="E71" s="1" t="s">
        <v>18263</v>
      </c>
      <c r="F71" s="1" t="s">
        <v>8526</v>
      </c>
      <c r="G71" s="7"/>
      <c r="H71" s="7"/>
      <c r="I71" s="7"/>
      <c r="J71" s="7"/>
      <c r="K71" s="7"/>
      <c r="L71" s="12"/>
    </row>
    <row r="72" spans="1:12" hidden="1">
      <c r="A72" s="7" t="s">
        <v>20421</v>
      </c>
      <c r="B72" s="7" t="s">
        <v>11800</v>
      </c>
      <c r="C72" s="7" t="s">
        <v>11799</v>
      </c>
      <c r="D72" s="7" t="s">
        <v>10086</v>
      </c>
      <c r="E72" s="7" t="s">
        <v>2</v>
      </c>
      <c r="F72" s="7" t="s">
        <v>8526</v>
      </c>
      <c r="G72" s="7"/>
      <c r="H72" s="7"/>
      <c r="I72" s="7"/>
      <c r="J72" s="7"/>
      <c r="K72" s="7"/>
      <c r="L72" s="12"/>
    </row>
    <row r="73" spans="1:12" hidden="1">
      <c r="A73" s="7" t="s">
        <v>20422</v>
      </c>
      <c r="B73" s="7" t="s">
        <v>11719</v>
      </c>
      <c r="C73" s="7" t="s">
        <v>11718</v>
      </c>
      <c r="D73" s="7" t="s">
        <v>11717</v>
      </c>
      <c r="E73" s="7" t="s">
        <v>2</v>
      </c>
      <c r="F73" s="7" t="s">
        <v>8526</v>
      </c>
      <c r="G73" s="7"/>
      <c r="H73" s="7"/>
      <c r="I73" s="7"/>
      <c r="J73" s="7"/>
      <c r="K73" s="7"/>
      <c r="L73" s="12"/>
    </row>
    <row r="74" spans="1:12" hidden="1">
      <c r="A74" s="7" t="s">
        <v>20423</v>
      </c>
      <c r="B74" s="1" t="s">
        <v>11742</v>
      </c>
      <c r="C74" s="1" t="s">
        <v>11741</v>
      </c>
      <c r="D74" s="1" t="s">
        <v>17898</v>
      </c>
      <c r="E74" s="1" t="s">
        <v>18263</v>
      </c>
      <c r="F74" s="1" t="s">
        <v>8526</v>
      </c>
      <c r="G74" s="7"/>
      <c r="H74" s="7"/>
      <c r="I74" s="7"/>
      <c r="J74" s="7"/>
      <c r="K74" s="7"/>
      <c r="L74" s="12"/>
    </row>
    <row r="75" spans="1:12" hidden="1">
      <c r="A75" s="7" t="s">
        <v>20424</v>
      </c>
      <c r="B75" s="1" t="s">
        <v>11788</v>
      </c>
      <c r="C75" s="1" t="s">
        <v>11787</v>
      </c>
      <c r="D75" s="1" t="s">
        <v>17886</v>
      </c>
      <c r="E75" s="1" t="s">
        <v>18263</v>
      </c>
      <c r="F75" s="1" t="s">
        <v>8526</v>
      </c>
      <c r="G75" s="7"/>
      <c r="H75" s="7"/>
      <c r="I75" s="7"/>
      <c r="J75" s="7"/>
      <c r="K75" s="7"/>
      <c r="L75" s="12"/>
    </row>
    <row r="76" spans="1:12" hidden="1">
      <c r="A76" s="7" t="s">
        <v>20425</v>
      </c>
      <c r="B76" s="7" t="s">
        <v>11728</v>
      </c>
      <c r="C76" s="7" t="s">
        <v>11727</v>
      </c>
      <c r="D76" s="7" t="s">
        <v>11726</v>
      </c>
      <c r="E76" s="7" t="s">
        <v>2</v>
      </c>
      <c r="F76" s="7" t="s">
        <v>8526</v>
      </c>
      <c r="G76" s="7"/>
      <c r="H76" s="7"/>
      <c r="I76" s="7"/>
      <c r="J76" s="7"/>
      <c r="K76" s="7"/>
      <c r="L76" s="12"/>
    </row>
    <row r="77" spans="1:12" hidden="1">
      <c r="A77" s="7" t="s">
        <v>20426</v>
      </c>
      <c r="B77" s="7" t="s">
        <v>11682</v>
      </c>
      <c r="C77" s="7" t="s">
        <v>11681</v>
      </c>
      <c r="D77" s="7" t="s">
        <v>11680</v>
      </c>
      <c r="E77" s="7" t="s">
        <v>2</v>
      </c>
      <c r="F77" s="7" t="s">
        <v>8526</v>
      </c>
      <c r="G77" s="7"/>
      <c r="H77" s="7"/>
      <c r="I77" s="7"/>
      <c r="J77" s="7"/>
      <c r="K77" s="7"/>
      <c r="L77" s="12"/>
    </row>
    <row r="78" spans="1:12" hidden="1">
      <c r="A78" s="7" t="s">
        <v>20427</v>
      </c>
      <c r="B78" s="7" t="s">
        <v>11852</v>
      </c>
      <c r="C78" s="7" t="s">
        <v>11851</v>
      </c>
      <c r="D78" s="7" t="s">
        <v>3159</v>
      </c>
      <c r="E78" s="7" t="s">
        <v>2</v>
      </c>
      <c r="F78" s="7" t="s">
        <v>8526</v>
      </c>
      <c r="G78" s="7"/>
      <c r="H78" s="7"/>
      <c r="I78" s="7"/>
      <c r="J78" s="7"/>
      <c r="K78" s="7"/>
      <c r="L78" s="12"/>
    </row>
    <row r="79" spans="1:12" hidden="1">
      <c r="A79" s="7" t="s">
        <v>20428</v>
      </c>
      <c r="B79" s="1" t="s">
        <v>11719</v>
      </c>
      <c r="C79" s="1" t="s">
        <v>11718</v>
      </c>
      <c r="D79" s="1" t="s">
        <v>17905</v>
      </c>
      <c r="E79" s="1" t="s">
        <v>18263</v>
      </c>
      <c r="F79" s="1" t="s">
        <v>8526</v>
      </c>
      <c r="G79" s="7"/>
      <c r="H79" s="7"/>
      <c r="I79" s="7"/>
      <c r="J79" s="7"/>
      <c r="K79" s="7"/>
      <c r="L79" s="12"/>
    </row>
    <row r="80" spans="1:12" hidden="1">
      <c r="A80" s="7" t="s">
        <v>20429</v>
      </c>
      <c r="B80" s="7" t="s">
        <v>11809</v>
      </c>
      <c r="C80" s="7" t="s">
        <v>11808</v>
      </c>
      <c r="D80" s="7" t="s">
        <v>11807</v>
      </c>
      <c r="E80" s="7" t="s">
        <v>2</v>
      </c>
      <c r="F80" s="7" t="s">
        <v>8526</v>
      </c>
      <c r="G80" s="7"/>
      <c r="H80" s="7"/>
      <c r="I80" s="7"/>
      <c r="J80" s="7"/>
      <c r="K80" s="7"/>
      <c r="L80" s="12"/>
    </row>
    <row r="81" spans="1:12" hidden="1">
      <c r="A81" s="7" t="s">
        <v>20430</v>
      </c>
      <c r="B81" s="1" t="s">
        <v>11728</v>
      </c>
      <c r="C81" s="1" t="s">
        <v>11727</v>
      </c>
      <c r="D81" s="1" t="s">
        <v>17902</v>
      </c>
      <c r="E81" s="1" t="s">
        <v>18263</v>
      </c>
      <c r="F81" s="1" t="s">
        <v>8526</v>
      </c>
      <c r="G81" s="7"/>
      <c r="H81" s="7"/>
      <c r="I81" s="7"/>
      <c r="J81" s="7"/>
      <c r="K81" s="7"/>
      <c r="L81" s="12"/>
    </row>
    <row r="82" spans="1:12" hidden="1">
      <c r="A82" s="7" t="s">
        <v>20431</v>
      </c>
      <c r="B82" s="7" t="s">
        <v>11821</v>
      </c>
      <c r="C82" s="7" t="s">
        <v>11820</v>
      </c>
      <c r="D82" s="7" t="s">
        <v>11819</v>
      </c>
      <c r="E82" s="7" t="s">
        <v>2</v>
      </c>
      <c r="F82" s="7" t="s">
        <v>8526</v>
      </c>
      <c r="G82" s="7"/>
      <c r="H82" s="7"/>
      <c r="I82" s="7"/>
      <c r="J82" s="7"/>
      <c r="K82" s="7"/>
      <c r="L82" s="12"/>
    </row>
    <row r="83" spans="1:12" hidden="1">
      <c r="A83" s="7" t="s">
        <v>20432</v>
      </c>
      <c r="B83" s="1" t="s">
        <v>11762</v>
      </c>
      <c r="C83" s="1" t="s">
        <v>11761</v>
      </c>
      <c r="D83" s="1" t="s">
        <v>17893</v>
      </c>
      <c r="E83" s="1" t="s">
        <v>18263</v>
      </c>
      <c r="F83" s="1" t="s">
        <v>8526</v>
      </c>
      <c r="G83" s="7"/>
      <c r="H83" s="7"/>
      <c r="I83" s="7"/>
      <c r="J83" s="7"/>
      <c r="K83" s="7"/>
      <c r="L83" s="12"/>
    </row>
    <row r="84" spans="1:12" hidden="1">
      <c r="A84" s="7" t="s">
        <v>20433</v>
      </c>
      <c r="B84" s="1" t="s">
        <v>11713</v>
      </c>
      <c r="C84" s="1" t="s">
        <v>11712</v>
      </c>
      <c r="D84" s="1" t="s">
        <v>17907</v>
      </c>
      <c r="E84" s="1" t="s">
        <v>18263</v>
      </c>
      <c r="F84" s="1" t="s">
        <v>8526</v>
      </c>
      <c r="G84" s="7"/>
      <c r="H84" s="7"/>
      <c r="I84" s="7"/>
      <c r="J84" s="7"/>
      <c r="K84" s="7"/>
      <c r="L84" s="12"/>
    </row>
    <row r="85" spans="1:12" hidden="1">
      <c r="A85" s="7" t="s">
        <v>20434</v>
      </c>
      <c r="B85" s="1" t="s">
        <v>11800</v>
      </c>
      <c r="C85" s="1" t="s">
        <v>11799</v>
      </c>
      <c r="D85" s="1" t="s">
        <v>17883</v>
      </c>
      <c r="E85" s="1" t="s">
        <v>18263</v>
      </c>
      <c r="F85" s="1" t="s">
        <v>8526</v>
      </c>
      <c r="G85" s="7"/>
      <c r="H85" s="7"/>
      <c r="I85" s="7"/>
      <c r="J85" s="7"/>
      <c r="K85" s="7"/>
      <c r="L85" s="12"/>
    </row>
    <row r="86" spans="1:12" hidden="1">
      <c r="A86" s="7" t="s">
        <v>20435</v>
      </c>
      <c r="B86" s="7" t="s">
        <v>11850</v>
      </c>
      <c r="C86" s="7" t="s">
        <v>11849</v>
      </c>
      <c r="D86" s="7" t="s">
        <v>11778</v>
      </c>
      <c r="E86" s="7" t="s">
        <v>2</v>
      </c>
      <c r="F86" s="7" t="s">
        <v>8526</v>
      </c>
      <c r="G86" s="7"/>
      <c r="H86" s="7"/>
      <c r="I86" s="7"/>
      <c r="J86" s="7"/>
      <c r="K86" s="7"/>
      <c r="L86" s="12"/>
    </row>
    <row r="87" spans="1:12" hidden="1">
      <c r="A87" s="7" t="s">
        <v>20436</v>
      </c>
      <c r="B87" s="7" t="s">
        <v>11748</v>
      </c>
      <c r="C87" s="7" t="s">
        <v>11747</v>
      </c>
      <c r="D87" s="7" t="s">
        <v>11746</v>
      </c>
      <c r="E87" s="7" t="s">
        <v>2</v>
      </c>
      <c r="F87" s="7" t="s">
        <v>8526</v>
      </c>
      <c r="G87" s="7"/>
      <c r="H87" s="7"/>
      <c r="I87" s="7"/>
      <c r="J87" s="7"/>
      <c r="K87" s="7"/>
      <c r="L87" s="12"/>
    </row>
    <row r="88" spans="1:12" hidden="1">
      <c r="A88" s="7" t="s">
        <v>20437</v>
      </c>
      <c r="B88" s="7" t="s">
        <v>11788</v>
      </c>
      <c r="C88" s="7" t="s">
        <v>11787</v>
      </c>
      <c r="D88" s="7" t="s">
        <v>11786</v>
      </c>
      <c r="E88" s="7" t="s">
        <v>2</v>
      </c>
      <c r="F88" s="7" t="s">
        <v>8526</v>
      </c>
      <c r="G88" s="7"/>
      <c r="H88" s="7"/>
      <c r="I88" s="7"/>
      <c r="J88" s="7"/>
      <c r="K88" s="7"/>
      <c r="L88" s="12"/>
    </row>
    <row r="89" spans="1:12" hidden="1">
      <c r="A89" s="7" t="s">
        <v>20438</v>
      </c>
      <c r="B89" s="1" t="s">
        <v>11812</v>
      </c>
      <c r="C89" s="1" t="s">
        <v>11811</v>
      </c>
      <c r="D89" s="1" t="s">
        <v>17880</v>
      </c>
      <c r="E89" s="1" t="s">
        <v>18263</v>
      </c>
      <c r="F89" s="1" t="s">
        <v>8526</v>
      </c>
      <c r="G89" s="7"/>
      <c r="H89" s="7"/>
      <c r="I89" s="7"/>
      <c r="J89" s="7"/>
      <c r="K89" s="7"/>
      <c r="L89" s="12"/>
    </row>
    <row r="90" spans="1:12" hidden="1">
      <c r="A90" s="7" t="s">
        <v>20439</v>
      </c>
      <c r="B90" s="7" t="s">
        <v>11836</v>
      </c>
      <c r="C90" s="7" t="s">
        <v>11835</v>
      </c>
      <c r="D90" s="7" t="s">
        <v>11834</v>
      </c>
      <c r="E90" s="7" t="s">
        <v>2</v>
      </c>
      <c r="F90" s="7" t="s">
        <v>8526</v>
      </c>
      <c r="G90" s="7"/>
      <c r="H90" s="7"/>
      <c r="I90" s="7"/>
      <c r="J90" s="7"/>
      <c r="K90" s="7"/>
      <c r="L90" s="12"/>
    </row>
    <row r="91" spans="1:12" hidden="1">
      <c r="A91" s="7" t="s">
        <v>20440</v>
      </c>
      <c r="B91" s="7" t="s">
        <v>11725</v>
      </c>
      <c r="C91" s="7" t="s">
        <v>11724</v>
      </c>
      <c r="D91" s="7" t="s">
        <v>11723</v>
      </c>
      <c r="E91" s="7" t="s">
        <v>2</v>
      </c>
      <c r="F91" s="7" t="s">
        <v>8526</v>
      </c>
      <c r="G91" s="7"/>
      <c r="H91" s="7"/>
      <c r="I91" s="7"/>
      <c r="J91" s="7"/>
      <c r="K91" s="7"/>
      <c r="L91" s="12"/>
    </row>
    <row r="92" spans="1:12" hidden="1">
      <c r="A92" s="7" t="s">
        <v>20441</v>
      </c>
      <c r="B92" s="1" t="s">
        <v>11785</v>
      </c>
      <c r="C92" s="1" t="s">
        <v>11784</v>
      </c>
      <c r="D92" s="1" t="s">
        <v>17887</v>
      </c>
      <c r="E92" s="1" t="s">
        <v>18263</v>
      </c>
      <c r="F92" s="1" t="s">
        <v>8526</v>
      </c>
      <c r="G92" s="7"/>
      <c r="H92" s="7"/>
      <c r="I92" s="7"/>
      <c r="J92" s="7"/>
      <c r="K92" s="7"/>
      <c r="L92" s="12"/>
    </row>
    <row r="93" spans="1:12" hidden="1">
      <c r="A93" s="7" t="s">
        <v>20442</v>
      </c>
      <c r="B93" s="7" t="s">
        <v>11694</v>
      </c>
      <c r="C93" s="7" t="s">
        <v>11693</v>
      </c>
      <c r="D93" s="7" t="s">
        <v>11692</v>
      </c>
      <c r="E93" s="7" t="s">
        <v>2</v>
      </c>
      <c r="F93" s="7" t="s">
        <v>8526</v>
      </c>
      <c r="G93" s="7"/>
      <c r="H93" s="7"/>
      <c r="I93" s="7"/>
      <c r="J93" s="7"/>
      <c r="K93" s="7"/>
      <c r="L93" s="12"/>
    </row>
    <row r="94" spans="1:12" hidden="1">
      <c r="A94" s="7" t="s">
        <v>20443</v>
      </c>
      <c r="B94" s="7" t="s">
        <v>11785</v>
      </c>
      <c r="C94" s="7" t="s">
        <v>11784</v>
      </c>
      <c r="D94" s="7" t="s">
        <v>10056</v>
      </c>
      <c r="E94" s="7" t="s">
        <v>2</v>
      </c>
      <c r="F94" s="7" t="s">
        <v>8526</v>
      </c>
      <c r="G94" s="7"/>
      <c r="H94" s="7"/>
      <c r="I94" s="7"/>
      <c r="J94" s="7"/>
      <c r="K94" s="7"/>
      <c r="L94" s="12"/>
    </row>
    <row r="95" spans="1:12" hidden="1">
      <c r="A95" s="7" t="s">
        <v>20444</v>
      </c>
      <c r="B95" s="1" t="s">
        <v>11848</v>
      </c>
      <c r="C95" s="1" t="s">
        <v>11847</v>
      </c>
      <c r="D95" s="1" t="s">
        <v>17872</v>
      </c>
      <c r="E95" s="1" t="s">
        <v>18263</v>
      </c>
      <c r="F95" s="1" t="s">
        <v>8526</v>
      </c>
      <c r="G95" s="7"/>
      <c r="H95" s="7"/>
      <c r="I95" s="7"/>
      <c r="J95" s="7"/>
      <c r="K95" s="7"/>
      <c r="L95" s="12"/>
    </row>
    <row r="96" spans="1:12" hidden="1">
      <c r="A96" s="7" t="s">
        <v>20445</v>
      </c>
      <c r="B96" s="7" t="s">
        <v>11704</v>
      </c>
      <c r="C96" s="7" t="s">
        <v>11703</v>
      </c>
      <c r="D96" s="7" t="s">
        <v>11702</v>
      </c>
      <c r="E96" s="7" t="s">
        <v>2</v>
      </c>
      <c r="F96" s="7" t="s">
        <v>8526</v>
      </c>
      <c r="G96" s="7"/>
      <c r="H96" s="7"/>
      <c r="I96" s="7"/>
      <c r="J96" s="7"/>
      <c r="K96" s="7"/>
      <c r="L96" s="12"/>
    </row>
    <row r="97" spans="1:12" hidden="1">
      <c r="A97" s="7" t="s">
        <v>20446</v>
      </c>
      <c r="B97" s="7" t="s">
        <v>11812</v>
      </c>
      <c r="C97" s="7" t="s">
        <v>11811</v>
      </c>
      <c r="D97" s="7" t="s">
        <v>11810</v>
      </c>
      <c r="E97" s="7" t="s">
        <v>2</v>
      </c>
      <c r="F97" s="7" t="s">
        <v>8526</v>
      </c>
      <c r="G97" s="7"/>
      <c r="H97" s="7"/>
      <c r="I97" s="7"/>
      <c r="J97" s="7"/>
      <c r="K97" s="7"/>
      <c r="L97" s="7"/>
    </row>
    <row r="98" spans="1:12" hidden="1">
      <c r="A98" s="7" t="s">
        <v>20447</v>
      </c>
      <c r="B98" s="7" t="s">
        <v>11771</v>
      </c>
      <c r="C98" s="7" t="s">
        <v>11770</v>
      </c>
      <c r="D98" s="7" t="s">
        <v>11769</v>
      </c>
      <c r="E98" s="7" t="s">
        <v>2</v>
      </c>
      <c r="F98" s="7" t="s">
        <v>8526</v>
      </c>
      <c r="G98" s="7"/>
      <c r="H98" s="7"/>
      <c r="I98" s="7"/>
      <c r="J98" s="7"/>
      <c r="K98" s="7"/>
      <c r="L98" s="7"/>
    </row>
    <row r="99" spans="1:12" hidden="1">
      <c r="A99" s="7" t="s">
        <v>20448</v>
      </c>
      <c r="B99" s="7" t="s">
        <v>11722</v>
      </c>
      <c r="C99" s="7" t="s">
        <v>11721</v>
      </c>
      <c r="D99" s="7" t="s">
        <v>11720</v>
      </c>
      <c r="E99" s="7" t="s">
        <v>2</v>
      </c>
      <c r="F99" s="7" t="s">
        <v>8526</v>
      </c>
      <c r="G99" s="7"/>
      <c r="H99" s="7"/>
      <c r="I99" s="7"/>
      <c r="J99" s="7"/>
      <c r="K99" s="7"/>
      <c r="L99" s="7"/>
    </row>
    <row r="100" spans="1:12" hidden="1">
      <c r="A100" s="7" t="s">
        <v>20449</v>
      </c>
      <c r="B100" s="7" t="s">
        <v>11751</v>
      </c>
      <c r="C100" s="7" t="s">
        <v>11750</v>
      </c>
      <c r="D100" s="7" t="s">
        <v>11749</v>
      </c>
      <c r="E100" s="7" t="s">
        <v>2</v>
      </c>
      <c r="F100" s="7" t="s">
        <v>8526</v>
      </c>
      <c r="G100" s="7"/>
      <c r="H100" s="7"/>
      <c r="I100" s="7"/>
      <c r="J100" s="7"/>
      <c r="K100" s="7"/>
      <c r="L100" s="7"/>
    </row>
    <row r="101" spans="1:12" hidden="1">
      <c r="A101" s="7" t="s">
        <v>20450</v>
      </c>
      <c r="B101" s="7" t="s">
        <v>11745</v>
      </c>
      <c r="C101" s="7" t="s">
        <v>11744</v>
      </c>
      <c r="D101" s="7" t="s">
        <v>11743</v>
      </c>
      <c r="E101" s="7" t="s">
        <v>2</v>
      </c>
      <c r="F101" s="7" t="s">
        <v>8526</v>
      </c>
      <c r="G101" s="7"/>
      <c r="H101" s="7"/>
      <c r="I101" s="7"/>
      <c r="J101" s="7"/>
      <c r="K101" s="7"/>
      <c r="L101" s="7"/>
    </row>
    <row r="102" spans="1:12" hidden="1">
      <c r="A102" s="7" t="s">
        <v>20451</v>
      </c>
      <c r="B102" s="1" t="s">
        <v>11677</v>
      </c>
      <c r="C102" s="1" t="s">
        <v>11676</v>
      </c>
      <c r="D102" s="1" t="s">
        <v>17916</v>
      </c>
      <c r="E102" s="1" t="s">
        <v>18263</v>
      </c>
      <c r="F102" s="1" t="s">
        <v>8526</v>
      </c>
      <c r="G102" s="7"/>
      <c r="H102" s="7"/>
      <c r="I102" s="7"/>
      <c r="J102" s="7"/>
      <c r="K102" s="7"/>
      <c r="L102" s="7"/>
    </row>
    <row r="103" spans="1:12" hidden="1">
      <c r="A103" s="7" t="s">
        <v>20452</v>
      </c>
      <c r="B103" s="1" t="s">
        <v>11710</v>
      </c>
      <c r="C103" s="1" t="s">
        <v>11709</v>
      </c>
      <c r="D103" s="1" t="s">
        <v>17908</v>
      </c>
      <c r="E103" s="1" t="s">
        <v>18263</v>
      </c>
      <c r="F103" s="1" t="s">
        <v>8526</v>
      </c>
      <c r="G103" s="7"/>
      <c r="H103" s="7"/>
      <c r="I103" s="7"/>
      <c r="J103" s="7"/>
      <c r="K103" s="7"/>
      <c r="L103" s="7"/>
    </row>
    <row r="104" spans="1:12" hidden="1">
      <c r="A104" s="7" t="s">
        <v>20453</v>
      </c>
      <c r="B104" s="1" t="s">
        <v>11791</v>
      </c>
      <c r="C104" s="1" t="s">
        <v>11790</v>
      </c>
      <c r="D104" s="1" t="s">
        <v>17885</v>
      </c>
      <c r="E104" s="1" t="s">
        <v>18263</v>
      </c>
      <c r="F104" s="1" t="s">
        <v>8526</v>
      </c>
      <c r="G104" s="7"/>
      <c r="H104" s="7"/>
      <c r="I104" s="7"/>
      <c r="J104" s="7"/>
      <c r="K104" s="7"/>
      <c r="L104" s="7"/>
    </row>
    <row r="105" spans="1:12" hidden="1">
      <c r="A105" s="7" t="s">
        <v>20454</v>
      </c>
      <c r="B105" s="1" t="s">
        <v>11736</v>
      </c>
      <c r="C105" s="1" t="s">
        <v>11735</v>
      </c>
      <c r="D105" s="1" t="s">
        <v>17899</v>
      </c>
      <c r="E105" s="1" t="s">
        <v>18263</v>
      </c>
      <c r="F105" s="1" t="s">
        <v>8526</v>
      </c>
      <c r="G105" s="7"/>
      <c r="H105" s="7"/>
      <c r="I105" s="7"/>
      <c r="J105" s="7"/>
      <c r="K105" s="7"/>
      <c r="L105" s="7"/>
    </row>
    <row r="106" spans="1:12" hidden="1">
      <c r="A106" s="7" t="s">
        <v>20455</v>
      </c>
      <c r="B106" s="1" t="s">
        <v>11655</v>
      </c>
      <c r="C106" s="1" t="s">
        <v>11654</v>
      </c>
      <c r="D106" s="1" t="s">
        <v>17922</v>
      </c>
      <c r="E106" s="1" t="s">
        <v>18263</v>
      </c>
      <c r="F106" s="1" t="s">
        <v>8526</v>
      </c>
      <c r="G106" s="7"/>
      <c r="H106" s="7"/>
      <c r="I106" s="7"/>
      <c r="J106" s="7"/>
      <c r="K106" s="7"/>
      <c r="L106" s="7"/>
    </row>
    <row r="107" spans="1:12" hidden="1">
      <c r="A107" s="7" t="s">
        <v>20456</v>
      </c>
      <c r="B107" s="7" t="s">
        <v>11736</v>
      </c>
      <c r="C107" s="7" t="s">
        <v>11735</v>
      </c>
      <c r="D107" s="7" t="s">
        <v>11734</v>
      </c>
      <c r="E107" s="7" t="s">
        <v>2</v>
      </c>
      <c r="F107" s="7" t="s">
        <v>8526</v>
      </c>
      <c r="G107" s="7"/>
      <c r="H107" s="7"/>
      <c r="I107" s="7"/>
      <c r="J107" s="7"/>
      <c r="K107" s="7"/>
      <c r="L107" s="7"/>
    </row>
    <row r="108" spans="1:12" hidden="1">
      <c r="A108" s="7" t="s">
        <v>20457</v>
      </c>
      <c r="B108" s="7" t="s">
        <v>11777</v>
      </c>
      <c r="C108" s="7" t="s">
        <v>11776</v>
      </c>
      <c r="D108" s="7" t="s">
        <v>11775</v>
      </c>
      <c r="E108" s="7" t="s">
        <v>2</v>
      </c>
      <c r="F108" s="7" t="s">
        <v>8526</v>
      </c>
      <c r="G108" s="7"/>
      <c r="H108" s="7"/>
      <c r="I108" s="7"/>
      <c r="J108" s="7"/>
      <c r="K108" s="7"/>
      <c r="L108" s="7"/>
    </row>
    <row r="109" spans="1:12" hidden="1">
      <c r="A109" s="7" t="s">
        <v>20458</v>
      </c>
      <c r="B109" s="1" t="s">
        <v>6136</v>
      </c>
      <c r="C109" s="1" t="s">
        <v>6135</v>
      </c>
      <c r="D109" s="1" t="s">
        <v>17897</v>
      </c>
      <c r="E109" s="1" t="s">
        <v>18263</v>
      </c>
      <c r="F109" s="1" t="s">
        <v>8526</v>
      </c>
      <c r="G109" s="7"/>
      <c r="H109" s="7"/>
      <c r="I109" s="7"/>
      <c r="J109" s="7"/>
      <c r="K109" s="7"/>
      <c r="L109" s="7"/>
    </row>
    <row r="110" spans="1:12" hidden="1">
      <c r="A110" s="7" t="s">
        <v>20459</v>
      </c>
      <c r="B110" s="1" t="s">
        <v>11827</v>
      </c>
      <c r="C110" s="1" t="s">
        <v>11826</v>
      </c>
      <c r="D110" s="1" t="s">
        <v>17876</v>
      </c>
      <c r="E110" s="1" t="s">
        <v>18263</v>
      </c>
      <c r="F110" s="1" t="s">
        <v>8526</v>
      </c>
      <c r="G110" s="7"/>
      <c r="H110" s="7"/>
      <c r="I110" s="7"/>
      <c r="J110" s="7"/>
      <c r="K110" s="7"/>
      <c r="L110" s="7"/>
    </row>
    <row r="111" spans="1:12" hidden="1">
      <c r="A111" s="7" t="s">
        <v>20460</v>
      </c>
      <c r="B111" s="7" t="s">
        <v>11685</v>
      </c>
      <c r="C111" s="7" t="s">
        <v>11684</v>
      </c>
      <c r="D111" s="7" t="s">
        <v>11683</v>
      </c>
      <c r="E111" s="7" t="s">
        <v>2</v>
      </c>
      <c r="F111" s="7" t="s">
        <v>8526</v>
      </c>
      <c r="G111" s="7"/>
      <c r="H111" s="7"/>
      <c r="I111" s="7"/>
      <c r="J111" s="7"/>
      <c r="K111" s="7"/>
      <c r="L111" s="7"/>
    </row>
    <row r="112" spans="1:12" hidden="1">
      <c r="A112" s="7" t="s">
        <v>20461</v>
      </c>
      <c r="B112" s="7" t="s">
        <v>11818</v>
      </c>
      <c r="C112" s="7" t="s">
        <v>11817</v>
      </c>
      <c r="D112" s="7" t="s">
        <v>9186</v>
      </c>
      <c r="E112" s="7" t="s">
        <v>2</v>
      </c>
      <c r="F112" s="7" t="s">
        <v>8526</v>
      </c>
      <c r="G112" s="7"/>
      <c r="H112" s="7"/>
      <c r="I112" s="7"/>
      <c r="J112" s="7"/>
      <c r="K112" s="7"/>
      <c r="L112" s="7"/>
    </row>
    <row r="113" spans="1:12" hidden="1">
      <c r="A113" s="7" t="s">
        <v>20462</v>
      </c>
      <c r="B113" s="7" t="s">
        <v>11839</v>
      </c>
      <c r="C113" s="7" t="s">
        <v>11838</v>
      </c>
      <c r="D113" s="7" t="s">
        <v>11837</v>
      </c>
      <c r="E113" s="7" t="s">
        <v>2</v>
      </c>
      <c r="F113" s="7" t="s">
        <v>8526</v>
      </c>
      <c r="G113" s="7"/>
      <c r="H113" s="7"/>
      <c r="I113" s="7"/>
      <c r="J113" s="7"/>
      <c r="K113" s="7"/>
      <c r="L113" s="7"/>
    </row>
    <row r="114" spans="1:12" hidden="1">
      <c r="A114" s="7" t="s">
        <v>20463</v>
      </c>
      <c r="B114" s="1" t="s">
        <v>11839</v>
      </c>
      <c r="C114" s="1" t="s">
        <v>11838</v>
      </c>
      <c r="D114" s="1" t="s">
        <v>17873</v>
      </c>
      <c r="E114" s="1" t="s">
        <v>18263</v>
      </c>
      <c r="F114" s="1" t="s">
        <v>8526</v>
      </c>
      <c r="G114" s="7"/>
      <c r="H114" s="7"/>
      <c r="I114" s="7"/>
      <c r="J114" s="7"/>
      <c r="K114" s="7"/>
      <c r="L114" s="7"/>
    </row>
    <row r="115" spans="1:12" hidden="1">
      <c r="A115" s="7" t="s">
        <v>20464</v>
      </c>
      <c r="B115" s="1" t="s">
        <v>11833</v>
      </c>
      <c r="C115" s="1" t="s">
        <v>11832</v>
      </c>
      <c r="D115" s="1" t="s">
        <v>17874</v>
      </c>
      <c r="E115" s="1" t="s">
        <v>18263</v>
      </c>
      <c r="F115" s="1" t="s">
        <v>8526</v>
      </c>
      <c r="G115" s="7"/>
      <c r="H115" s="7"/>
      <c r="I115" s="7"/>
      <c r="J115" s="7"/>
      <c r="K115" s="7"/>
      <c r="L115" s="7"/>
    </row>
    <row r="116" spans="1:12" hidden="1">
      <c r="A116" s="7" t="s">
        <v>20465</v>
      </c>
      <c r="B116" s="1" t="s">
        <v>11777</v>
      </c>
      <c r="C116" s="1" t="s">
        <v>11776</v>
      </c>
      <c r="D116" s="1" t="s">
        <v>17890</v>
      </c>
      <c r="E116" s="1" t="s">
        <v>18263</v>
      </c>
      <c r="F116" s="1" t="s">
        <v>8526</v>
      </c>
      <c r="G116" s="7"/>
      <c r="H116" s="7"/>
      <c r="I116" s="7"/>
      <c r="J116" s="7"/>
      <c r="K116" s="7"/>
      <c r="L116" s="7"/>
    </row>
    <row r="117" spans="1:12" hidden="1">
      <c r="A117" s="7" t="s">
        <v>20466</v>
      </c>
      <c r="B117" s="1" t="s">
        <v>11768</v>
      </c>
      <c r="C117" s="1" t="s">
        <v>11767</v>
      </c>
      <c r="D117" s="1" t="s">
        <v>17891</v>
      </c>
      <c r="E117" s="1" t="s">
        <v>18263</v>
      </c>
      <c r="F117" s="1" t="s">
        <v>8526</v>
      </c>
      <c r="G117" s="7"/>
      <c r="H117" s="7"/>
      <c r="I117" s="7"/>
      <c r="J117" s="7"/>
      <c r="K117" s="7"/>
      <c r="L117" s="7"/>
    </row>
    <row r="118" spans="1:12" hidden="1">
      <c r="A118" s="7" t="s">
        <v>20467</v>
      </c>
      <c r="B118" s="1" t="s">
        <v>11798</v>
      </c>
      <c r="C118" s="1" t="s">
        <v>11797</v>
      </c>
      <c r="D118" s="1" t="s">
        <v>17884</v>
      </c>
      <c r="E118" s="1" t="s">
        <v>18263</v>
      </c>
      <c r="F118" s="1" t="s">
        <v>8526</v>
      </c>
      <c r="G118" s="7"/>
      <c r="H118" s="7"/>
      <c r="I118" s="7"/>
      <c r="J118" s="7"/>
      <c r="K118" s="7"/>
      <c r="L118" s="7"/>
    </row>
    <row r="119" spans="1:12" hidden="1">
      <c r="A119" s="7" t="s">
        <v>20468</v>
      </c>
      <c r="B119" s="7" t="s">
        <v>11655</v>
      </c>
      <c r="C119" s="7" t="s">
        <v>11654</v>
      </c>
      <c r="D119" s="7" t="s">
        <v>11653</v>
      </c>
      <c r="E119" s="7" t="s">
        <v>2</v>
      </c>
      <c r="F119" s="7" t="s">
        <v>8526</v>
      </c>
      <c r="G119" s="7"/>
      <c r="H119" s="7"/>
      <c r="I119" s="7"/>
      <c r="J119" s="7"/>
      <c r="K119" s="7"/>
      <c r="L119" s="7"/>
    </row>
    <row r="120" spans="1:12" hidden="1">
      <c r="A120" s="7" t="s">
        <v>20469</v>
      </c>
      <c r="B120" s="7" t="s">
        <v>11697</v>
      </c>
      <c r="C120" s="7" t="s">
        <v>11696</v>
      </c>
      <c r="D120" s="7" t="s">
        <v>11695</v>
      </c>
      <c r="E120" s="7" t="s">
        <v>2</v>
      </c>
      <c r="F120" s="7" t="s">
        <v>8526</v>
      </c>
      <c r="G120" s="7"/>
      <c r="H120" s="7"/>
      <c r="I120" s="7"/>
      <c r="J120" s="7"/>
      <c r="K120" s="7"/>
      <c r="L120" s="7"/>
    </row>
    <row r="121" spans="1:12" hidden="1">
      <c r="A121" s="7" t="s">
        <v>20470</v>
      </c>
      <c r="B121" s="7" t="s">
        <v>11830</v>
      </c>
      <c r="C121" s="7" t="s">
        <v>11829</v>
      </c>
      <c r="D121" s="7" t="s">
        <v>11828</v>
      </c>
      <c r="E121" s="7" t="s">
        <v>2</v>
      </c>
      <c r="F121" s="7" t="s">
        <v>8526</v>
      </c>
      <c r="G121" s="7"/>
      <c r="H121" s="7"/>
      <c r="I121" s="7"/>
      <c r="J121" s="7"/>
      <c r="K121" s="7"/>
      <c r="L121" s="7"/>
    </row>
    <row r="122" spans="1:12" hidden="1">
      <c r="A122" s="7" t="s">
        <v>20471</v>
      </c>
      <c r="B122" s="1" t="s">
        <v>11760</v>
      </c>
      <c r="C122" s="1" t="s">
        <v>11759</v>
      </c>
      <c r="D122" s="1" t="s">
        <v>17894</v>
      </c>
      <c r="E122" s="1" t="s">
        <v>18263</v>
      </c>
      <c r="F122" s="1" t="s">
        <v>8526</v>
      </c>
      <c r="G122" s="7"/>
      <c r="H122" s="7"/>
      <c r="I122" s="7"/>
      <c r="J122" s="7"/>
      <c r="K122" s="7"/>
      <c r="L122" s="7"/>
    </row>
    <row r="123" spans="1:12" hidden="1">
      <c r="A123" s="7" t="s">
        <v>20472</v>
      </c>
      <c r="B123" s="1" t="s">
        <v>11830</v>
      </c>
      <c r="C123" s="1" t="s">
        <v>11829</v>
      </c>
      <c r="D123" s="1" t="s">
        <v>17875</v>
      </c>
      <c r="E123" s="1" t="s">
        <v>18263</v>
      </c>
      <c r="F123" s="1" t="s">
        <v>8526</v>
      </c>
      <c r="G123" s="7"/>
      <c r="H123" s="7"/>
      <c r="I123" s="7"/>
      <c r="J123" s="7"/>
      <c r="K123" s="7"/>
      <c r="L123" s="7"/>
    </row>
    <row r="124" spans="1:12" hidden="1">
      <c r="A124" s="7" t="s">
        <v>20473</v>
      </c>
      <c r="B124" s="1" t="s">
        <v>11725</v>
      </c>
      <c r="C124" s="1" t="s">
        <v>11724</v>
      </c>
      <c r="D124" s="1" t="s">
        <v>17903</v>
      </c>
      <c r="E124" s="1" t="s">
        <v>18263</v>
      </c>
      <c r="F124" s="1" t="s">
        <v>8526</v>
      </c>
      <c r="G124" s="7"/>
      <c r="H124" s="7"/>
      <c r="I124" s="7"/>
      <c r="J124" s="7"/>
      <c r="K124" s="7"/>
      <c r="L124" s="7"/>
    </row>
    <row r="125" spans="1:12" hidden="1">
      <c r="A125" s="7" t="s">
        <v>20474</v>
      </c>
      <c r="B125" s="7" t="s">
        <v>11791</v>
      </c>
      <c r="C125" s="7" t="s">
        <v>11790</v>
      </c>
      <c r="D125" s="7" t="s">
        <v>11789</v>
      </c>
      <c r="E125" s="7" t="s">
        <v>2</v>
      </c>
      <c r="F125" s="7" t="s">
        <v>8526</v>
      </c>
      <c r="G125" s="7"/>
      <c r="H125" s="7"/>
      <c r="I125" s="7"/>
      <c r="J125" s="7"/>
      <c r="K125" s="7"/>
      <c r="L125" s="7"/>
    </row>
    <row r="126" spans="1:12" hidden="1">
      <c r="A126" s="7" t="s">
        <v>20475</v>
      </c>
      <c r="B126" s="7" t="s">
        <v>11760</v>
      </c>
      <c r="C126" s="7" t="s">
        <v>11759</v>
      </c>
      <c r="D126" s="7" t="s">
        <v>11758</v>
      </c>
      <c r="E126" s="7" t="s">
        <v>2</v>
      </c>
      <c r="F126" s="7" t="s">
        <v>8526</v>
      </c>
      <c r="G126" s="7"/>
      <c r="H126" s="7"/>
      <c r="I126" s="7"/>
      <c r="J126" s="7"/>
      <c r="K126" s="7"/>
      <c r="L126" s="7"/>
    </row>
    <row r="127" spans="1:12" hidden="1">
      <c r="A127" s="7" t="s">
        <v>20476</v>
      </c>
      <c r="B127" s="1" t="s">
        <v>18268</v>
      </c>
      <c r="C127" s="1" t="s">
        <v>11696</v>
      </c>
      <c r="D127" s="1" t="s">
        <v>18267</v>
      </c>
      <c r="E127" s="1" t="s">
        <v>18263</v>
      </c>
      <c r="F127" s="1" t="s">
        <v>8526</v>
      </c>
      <c r="G127" s="7"/>
      <c r="H127" s="7"/>
      <c r="I127" s="7"/>
      <c r="J127" s="7"/>
      <c r="K127" s="7"/>
      <c r="L127" s="7"/>
    </row>
    <row r="128" spans="1:12" hidden="1">
      <c r="A128" s="7" t="s">
        <v>20477</v>
      </c>
      <c r="B128" s="1" t="s">
        <v>11688</v>
      </c>
      <c r="C128" s="1" t="s">
        <v>11687</v>
      </c>
      <c r="D128" s="1" t="s">
        <v>17913</v>
      </c>
      <c r="E128" s="1" t="s">
        <v>18263</v>
      </c>
      <c r="F128" s="1" t="s">
        <v>8526</v>
      </c>
      <c r="G128" s="7"/>
      <c r="H128" s="7"/>
      <c r="I128" s="7"/>
      <c r="J128" s="7"/>
      <c r="K128" s="7"/>
      <c r="L128" s="7"/>
    </row>
    <row r="129" spans="1:12" hidden="1">
      <c r="A129" s="7" t="s">
        <v>20478</v>
      </c>
      <c r="B129" s="7" t="s">
        <v>11833</v>
      </c>
      <c r="C129" s="7" t="s">
        <v>11832</v>
      </c>
      <c r="D129" s="7" t="s">
        <v>11831</v>
      </c>
      <c r="E129" s="7" t="s">
        <v>2</v>
      </c>
      <c r="F129" s="7" t="s">
        <v>8526</v>
      </c>
      <c r="G129" s="7"/>
      <c r="H129" s="7"/>
      <c r="I129" s="7"/>
      <c r="J129" s="7"/>
      <c r="K129" s="7"/>
      <c r="L129" s="7"/>
    </row>
    <row r="130" spans="1:12" hidden="1">
      <c r="A130" s="7" t="s">
        <v>20479</v>
      </c>
      <c r="B130" s="1" t="s">
        <v>11806</v>
      </c>
      <c r="C130" s="1" t="s">
        <v>11805</v>
      </c>
      <c r="D130" s="1" t="s">
        <v>17881</v>
      </c>
      <c r="E130" s="1" t="s">
        <v>18263</v>
      </c>
      <c r="F130" s="1" t="s">
        <v>8526</v>
      </c>
      <c r="G130" s="7"/>
      <c r="H130" s="7"/>
      <c r="I130" s="7"/>
      <c r="J130" s="7"/>
      <c r="K130" s="7"/>
      <c r="L130" s="7"/>
    </row>
    <row r="131" spans="1:12" hidden="1">
      <c r="A131" s="7" t="s">
        <v>20480</v>
      </c>
      <c r="B131" s="1" t="s">
        <v>11658</v>
      </c>
      <c r="C131" s="1" t="s">
        <v>11657</v>
      </c>
      <c r="D131" s="1" t="s">
        <v>17921</v>
      </c>
      <c r="E131" s="1" t="s">
        <v>18263</v>
      </c>
      <c r="F131" s="1" t="s">
        <v>8526</v>
      </c>
      <c r="G131" s="7"/>
      <c r="H131" s="7"/>
      <c r="I131" s="7"/>
      <c r="J131" s="7"/>
      <c r="K131" s="7"/>
      <c r="L131" s="7"/>
    </row>
    <row r="132" spans="1:12" hidden="1">
      <c r="A132" s="7" t="s">
        <v>20481</v>
      </c>
      <c r="B132" s="7" t="s">
        <v>11816</v>
      </c>
      <c r="C132" s="7" t="s">
        <v>11815</v>
      </c>
      <c r="D132" s="7" t="s">
        <v>10040</v>
      </c>
      <c r="E132" s="7" t="s">
        <v>2</v>
      </c>
      <c r="F132" s="7" t="s">
        <v>8526</v>
      </c>
      <c r="G132" s="7"/>
      <c r="H132" s="7"/>
      <c r="I132" s="7"/>
      <c r="J132" s="7"/>
      <c r="K132" s="7"/>
      <c r="L132" s="7"/>
    </row>
    <row r="133" spans="1:12" hidden="1">
      <c r="A133" s="7" t="s">
        <v>20482</v>
      </c>
      <c r="B133" s="1" t="s">
        <v>11765</v>
      </c>
      <c r="C133" s="1" t="s">
        <v>11764</v>
      </c>
      <c r="D133" s="1" t="s">
        <v>17892</v>
      </c>
      <c r="E133" s="1" t="s">
        <v>18263</v>
      </c>
      <c r="F133" s="1" t="s">
        <v>8526</v>
      </c>
      <c r="G133" s="7"/>
      <c r="H133" s="7"/>
      <c r="I133" s="7"/>
      <c r="J133" s="7"/>
      <c r="K133" s="7"/>
      <c r="L133" s="7"/>
    </row>
    <row r="134" spans="1:12" hidden="1">
      <c r="A134" s="7" t="s">
        <v>20483</v>
      </c>
      <c r="B134" s="7" t="s">
        <v>11679</v>
      </c>
      <c r="C134" s="7" t="s">
        <v>11678</v>
      </c>
      <c r="D134" s="7" t="s">
        <v>9940</v>
      </c>
      <c r="E134" s="7" t="s">
        <v>2</v>
      </c>
      <c r="F134" s="7" t="s">
        <v>8526</v>
      </c>
      <c r="G134" s="7"/>
      <c r="H134" s="7"/>
      <c r="I134" s="7"/>
      <c r="J134" s="7"/>
      <c r="K134" s="7"/>
      <c r="L134" s="7"/>
    </row>
    <row r="135" spans="1:12" hidden="1">
      <c r="A135" s="7" t="s">
        <v>20484</v>
      </c>
      <c r="B135" s="7" t="s">
        <v>11701</v>
      </c>
      <c r="C135" s="7" t="s">
        <v>11700</v>
      </c>
      <c r="D135" s="7" t="s">
        <v>10095</v>
      </c>
      <c r="E135" s="7" t="s">
        <v>2</v>
      </c>
      <c r="F135" s="7" t="s">
        <v>8526</v>
      </c>
      <c r="G135" s="7"/>
      <c r="H135" s="7"/>
      <c r="I135" s="7"/>
      <c r="J135" s="7"/>
      <c r="K135" s="7"/>
      <c r="L135" s="7"/>
    </row>
    <row r="136" spans="1:12" hidden="1">
      <c r="A136" s="7" t="s">
        <v>20485</v>
      </c>
      <c r="B136" s="7" t="s">
        <v>11671</v>
      </c>
      <c r="C136" s="7" t="s">
        <v>11670</v>
      </c>
      <c r="D136" s="7" t="s">
        <v>11669</v>
      </c>
      <c r="E136" s="7" t="s">
        <v>2</v>
      </c>
      <c r="F136" s="7" t="s">
        <v>8526</v>
      </c>
      <c r="G136" s="7"/>
      <c r="H136" s="7"/>
      <c r="I136" s="7"/>
      <c r="J136" s="7"/>
      <c r="K136" s="7"/>
      <c r="L136" s="7"/>
    </row>
    <row r="137" spans="1:12" hidden="1">
      <c r="A137" s="7" t="s">
        <v>20486</v>
      </c>
      <c r="B137" s="7" t="s">
        <v>11795</v>
      </c>
      <c r="C137" s="7" t="s">
        <v>11794</v>
      </c>
      <c r="D137" s="7" t="s">
        <v>11793</v>
      </c>
      <c r="E137" s="7" t="s">
        <v>2</v>
      </c>
      <c r="F137" s="7" t="s">
        <v>8526</v>
      </c>
      <c r="G137" s="7"/>
      <c r="H137" s="7"/>
      <c r="I137" s="7"/>
      <c r="J137" s="7"/>
      <c r="K137" s="7"/>
      <c r="L137" s="7"/>
    </row>
    <row r="138" spans="1:12" hidden="1">
      <c r="A138" s="7" t="s">
        <v>20487</v>
      </c>
      <c r="B138" s="7" t="s">
        <v>11824</v>
      </c>
      <c r="C138" s="7" t="s">
        <v>11823</v>
      </c>
      <c r="D138" s="7" t="s">
        <v>11822</v>
      </c>
      <c r="E138" s="7" t="s">
        <v>2</v>
      </c>
      <c r="F138" s="7" t="s">
        <v>8526</v>
      </c>
      <c r="G138" s="7"/>
      <c r="H138" s="7"/>
      <c r="I138" s="7"/>
      <c r="J138" s="7"/>
      <c r="K138" s="7"/>
      <c r="L138" s="7"/>
    </row>
    <row r="139" spans="1:12" hidden="1">
      <c r="A139" s="7" t="s">
        <v>20488</v>
      </c>
      <c r="B139" s="1" t="s">
        <v>11701</v>
      </c>
      <c r="C139" s="1" t="s">
        <v>11700</v>
      </c>
      <c r="D139" s="1" t="s">
        <v>17911</v>
      </c>
      <c r="E139" s="1" t="s">
        <v>18263</v>
      </c>
      <c r="F139" s="1" t="s">
        <v>8526</v>
      </c>
      <c r="G139" s="7"/>
      <c r="H139" s="7"/>
      <c r="I139" s="7"/>
      <c r="J139" s="7"/>
      <c r="K139" s="7"/>
      <c r="L139" s="7"/>
    </row>
    <row r="140" spans="1:12" hidden="1">
      <c r="A140" s="7" t="s">
        <v>20489</v>
      </c>
      <c r="B140" s="7" t="s">
        <v>11848</v>
      </c>
      <c r="C140" s="7" t="s">
        <v>11847</v>
      </c>
      <c r="D140" s="7" t="s">
        <v>11846</v>
      </c>
      <c r="E140" s="7" t="s">
        <v>2</v>
      </c>
      <c r="F140" s="7" t="s">
        <v>8526</v>
      </c>
      <c r="G140" s="7"/>
      <c r="H140" s="7"/>
      <c r="I140" s="7"/>
      <c r="J140" s="7"/>
      <c r="K140" s="7"/>
      <c r="L140" s="7"/>
    </row>
    <row r="141" spans="1:12" hidden="1">
      <c r="A141" s="7" t="s">
        <v>20490</v>
      </c>
      <c r="B141" s="1" t="s">
        <v>11730</v>
      </c>
      <c r="C141" s="1" t="s">
        <v>11729</v>
      </c>
      <c r="D141" s="1" t="s">
        <v>17901</v>
      </c>
      <c r="E141" s="1" t="s">
        <v>18263</v>
      </c>
      <c r="F141" s="1" t="s">
        <v>8526</v>
      </c>
      <c r="G141" s="7"/>
      <c r="H141" s="7"/>
      <c r="I141" s="7"/>
      <c r="J141" s="7"/>
      <c r="K141" s="7"/>
      <c r="L141" s="7"/>
    </row>
    <row r="142" spans="1:12" hidden="1">
      <c r="A142" s="7" t="s">
        <v>20491</v>
      </c>
      <c r="B142" s="7" t="s">
        <v>11768</v>
      </c>
      <c r="C142" s="7" t="s">
        <v>11767</v>
      </c>
      <c r="D142" s="7" t="s">
        <v>11766</v>
      </c>
      <c r="E142" s="7" t="s">
        <v>2</v>
      </c>
      <c r="F142" s="7" t="s">
        <v>8526</v>
      </c>
      <c r="G142" s="7"/>
      <c r="H142" s="7"/>
      <c r="I142" s="7"/>
      <c r="J142" s="7"/>
      <c r="K142" s="7"/>
      <c r="L142" s="7"/>
    </row>
    <row r="143" spans="1:12" hidden="1">
      <c r="A143" s="7" t="s">
        <v>20492</v>
      </c>
      <c r="B143" s="1" t="s">
        <v>11803</v>
      </c>
      <c r="C143" s="1" t="s">
        <v>11802</v>
      </c>
      <c r="D143" s="1" t="s">
        <v>17882</v>
      </c>
      <c r="E143" s="1" t="s">
        <v>18263</v>
      </c>
      <c r="F143" s="1" t="s">
        <v>8526</v>
      </c>
      <c r="G143" s="7"/>
      <c r="H143" s="7"/>
      <c r="I143" s="7"/>
      <c r="J143" s="7"/>
      <c r="K143" s="7"/>
      <c r="L143" s="7"/>
    </row>
    <row r="144" spans="1:12" hidden="1">
      <c r="A144" s="7" t="s">
        <v>20493</v>
      </c>
      <c r="B144" s="7" t="s">
        <v>11845</v>
      </c>
      <c r="C144" s="7" t="s">
        <v>11844</v>
      </c>
      <c r="D144" s="7" t="s">
        <v>11843</v>
      </c>
      <c r="E144" s="7" t="s">
        <v>2</v>
      </c>
      <c r="F144" s="7" t="s">
        <v>8526</v>
      </c>
      <c r="G144" s="7"/>
      <c r="H144" s="7"/>
      <c r="I144" s="7"/>
      <c r="J144" s="7"/>
      <c r="K144" s="7"/>
      <c r="L144" s="7"/>
    </row>
    <row r="145" spans="1:12" hidden="1">
      <c r="A145" s="7" t="s">
        <v>20494</v>
      </c>
      <c r="B145" s="7" t="s">
        <v>11716</v>
      </c>
      <c r="C145" s="7" t="s">
        <v>11715</v>
      </c>
      <c r="D145" s="7" t="s">
        <v>11714</v>
      </c>
      <c r="E145" s="7" t="s">
        <v>2</v>
      </c>
      <c r="F145" s="7" t="s">
        <v>8526</v>
      </c>
      <c r="G145" s="7"/>
      <c r="H145" s="7"/>
      <c r="I145" s="7"/>
      <c r="J145" s="7"/>
      <c r="K145" s="7"/>
      <c r="L145" s="7"/>
    </row>
    <row r="146" spans="1:12" hidden="1">
      <c r="A146" s="7" t="s">
        <v>20495</v>
      </c>
      <c r="B146" s="1" t="s">
        <v>11716</v>
      </c>
      <c r="C146" s="1" t="s">
        <v>11715</v>
      </c>
      <c r="D146" s="1" t="s">
        <v>17906</v>
      </c>
      <c r="E146" s="1" t="s">
        <v>18263</v>
      </c>
      <c r="F146" s="1" t="s">
        <v>8526</v>
      </c>
      <c r="G146" s="7"/>
      <c r="H146" s="7"/>
      <c r="I146" s="7"/>
      <c r="J146" s="7"/>
      <c r="K146" s="7"/>
      <c r="L146" s="7"/>
    </row>
    <row r="147" spans="1:12" hidden="1">
      <c r="A147" s="7" t="s">
        <v>20496</v>
      </c>
      <c r="B147" s="1" t="s">
        <v>11671</v>
      </c>
      <c r="C147" s="1" t="s">
        <v>11670</v>
      </c>
      <c r="D147" s="1" t="s">
        <v>17918</v>
      </c>
      <c r="E147" s="1" t="s">
        <v>18263</v>
      </c>
      <c r="F147" s="1" t="s">
        <v>8526</v>
      </c>
      <c r="G147" s="7"/>
      <c r="H147" s="7"/>
      <c r="I147" s="7"/>
      <c r="J147" s="7"/>
      <c r="K147" s="7"/>
      <c r="L147" s="7"/>
    </row>
    <row r="148" spans="1:12" hidden="1">
      <c r="A148" s="7" t="s">
        <v>20497</v>
      </c>
      <c r="B148" s="7" t="s">
        <v>11798</v>
      </c>
      <c r="C148" s="7" t="s">
        <v>11797</v>
      </c>
      <c r="D148" s="7" t="s">
        <v>11796</v>
      </c>
      <c r="E148" s="7" t="s">
        <v>2</v>
      </c>
      <c r="F148" s="7" t="s">
        <v>8526</v>
      </c>
      <c r="G148" s="7"/>
      <c r="H148" s="7"/>
      <c r="I148" s="7"/>
      <c r="J148" s="7"/>
      <c r="K148" s="7"/>
      <c r="L148" s="7"/>
    </row>
    <row r="149" spans="1:12" hidden="1">
      <c r="A149" s="7" t="s">
        <v>20498</v>
      </c>
      <c r="B149" s="7" t="s">
        <v>11765</v>
      </c>
      <c r="C149" s="7" t="s">
        <v>11764</v>
      </c>
      <c r="D149" s="7" t="s">
        <v>11763</v>
      </c>
      <c r="E149" s="7" t="s">
        <v>2</v>
      </c>
      <c r="F149" s="7" t="s">
        <v>8526</v>
      </c>
      <c r="G149" s="7"/>
      <c r="H149" s="7"/>
      <c r="I149" s="7"/>
      <c r="J149" s="7"/>
      <c r="K149" s="7"/>
      <c r="L149" s="7"/>
    </row>
    <row r="150" spans="1:12" hidden="1">
      <c r="A150" s="7" t="s">
        <v>20499</v>
      </c>
      <c r="B150" s="1" t="s">
        <v>11824</v>
      </c>
      <c r="C150" s="1" t="s">
        <v>11823</v>
      </c>
      <c r="D150" s="1" t="s">
        <v>17877</v>
      </c>
      <c r="E150" s="1" t="s">
        <v>18263</v>
      </c>
      <c r="F150" s="1" t="s">
        <v>8526</v>
      </c>
      <c r="G150" s="7"/>
      <c r="H150" s="7"/>
      <c r="I150" s="7"/>
      <c r="J150" s="7"/>
      <c r="K150" s="7"/>
      <c r="L150" s="7"/>
    </row>
    <row r="151" spans="1:12" hidden="1">
      <c r="A151" s="7" t="s">
        <v>20500</v>
      </c>
      <c r="B151" s="7" t="s">
        <v>11707</v>
      </c>
      <c r="C151" s="7" t="s">
        <v>11706</v>
      </c>
      <c r="D151" s="7" t="s">
        <v>11705</v>
      </c>
      <c r="E151" s="7" t="s">
        <v>2</v>
      </c>
      <c r="F151" s="7" t="s">
        <v>8526</v>
      </c>
      <c r="G151" s="7"/>
      <c r="H151" s="7"/>
      <c r="I151" s="7"/>
      <c r="J151" s="7"/>
      <c r="K151" s="7"/>
      <c r="L151" s="7"/>
    </row>
    <row r="152" spans="1:12" hidden="1">
      <c r="A152" s="7" t="s">
        <v>20501</v>
      </c>
      <c r="B152" s="7" t="s">
        <v>11658</v>
      </c>
      <c r="C152" s="7" t="s">
        <v>11657</v>
      </c>
      <c r="D152" s="7" t="s">
        <v>11656</v>
      </c>
      <c r="E152" s="7" t="s">
        <v>2</v>
      </c>
      <c r="F152" s="7" t="s">
        <v>8526</v>
      </c>
      <c r="G152" s="7"/>
      <c r="H152" s="7"/>
      <c r="I152" s="7"/>
      <c r="J152" s="7"/>
      <c r="K152" s="7"/>
      <c r="L152" s="7"/>
    </row>
    <row r="153" spans="1:12" hidden="1">
      <c r="A153" s="7" t="s">
        <v>20502</v>
      </c>
      <c r="B153" s="7" t="s">
        <v>11661</v>
      </c>
      <c r="C153" s="7" t="s">
        <v>11660</v>
      </c>
      <c r="D153" s="7" t="s">
        <v>11659</v>
      </c>
      <c r="E153" s="7" t="s">
        <v>2</v>
      </c>
      <c r="F153" s="7" t="s">
        <v>8526</v>
      </c>
      <c r="G153" s="7"/>
      <c r="H153" s="7"/>
      <c r="I153" s="7"/>
      <c r="J153" s="7"/>
      <c r="K153" s="7"/>
      <c r="L153" s="7"/>
    </row>
    <row r="154" spans="1:12" hidden="1">
      <c r="A154" s="7" t="s">
        <v>20503</v>
      </c>
      <c r="B154" s="7" t="s">
        <v>17848</v>
      </c>
      <c r="C154" s="7" t="s">
        <v>11687</v>
      </c>
      <c r="D154" s="7" t="s">
        <v>11686</v>
      </c>
      <c r="E154" s="7" t="s">
        <v>2</v>
      </c>
      <c r="F154" s="7" t="s">
        <v>8526</v>
      </c>
      <c r="G154" s="7"/>
      <c r="H154" s="7"/>
      <c r="I154" s="7"/>
      <c r="J154" s="7"/>
      <c r="K154" s="7"/>
      <c r="L154" s="7"/>
    </row>
    <row r="155" spans="1:12" hidden="1">
      <c r="A155" s="7" t="s">
        <v>20504</v>
      </c>
      <c r="B155" s="7" t="s">
        <v>11713</v>
      </c>
      <c r="C155" s="7" t="s">
        <v>11712</v>
      </c>
      <c r="D155" s="7" t="s">
        <v>11711</v>
      </c>
      <c r="E155" s="7" t="s">
        <v>2</v>
      </c>
      <c r="F155" s="7" t="s">
        <v>8526</v>
      </c>
      <c r="G155" s="7"/>
      <c r="H155" s="7"/>
      <c r="I155" s="7"/>
      <c r="J155" s="7"/>
      <c r="K155" s="7"/>
      <c r="L155" s="7"/>
    </row>
    <row r="156" spans="1:12" hidden="1">
      <c r="A156" s="7" t="s">
        <v>20505</v>
      </c>
      <c r="B156" s="1" t="s">
        <v>11733</v>
      </c>
      <c r="C156" s="1" t="s">
        <v>11732</v>
      </c>
      <c r="D156" s="1" t="s">
        <v>17900</v>
      </c>
      <c r="E156" s="1" t="s">
        <v>18263</v>
      </c>
      <c r="F156" s="1" t="s">
        <v>8526</v>
      </c>
      <c r="G156" s="7"/>
      <c r="H156" s="7"/>
      <c r="I156" s="7"/>
      <c r="J156" s="7"/>
      <c r="K156" s="7"/>
      <c r="L156" s="7"/>
    </row>
    <row r="157" spans="1:12" hidden="1">
      <c r="A157" s="7" t="s">
        <v>20506</v>
      </c>
      <c r="B157" s="7" t="s">
        <v>11806</v>
      </c>
      <c r="C157" s="7" t="s">
        <v>11805</v>
      </c>
      <c r="D157" s="7" t="s">
        <v>11804</v>
      </c>
      <c r="E157" s="7" t="s">
        <v>2</v>
      </c>
      <c r="F157" s="7" t="s">
        <v>8526</v>
      </c>
      <c r="G157" s="7"/>
      <c r="H157" s="7"/>
      <c r="I157" s="7"/>
      <c r="J157" s="7"/>
      <c r="K157" s="7"/>
      <c r="L157" s="7"/>
    </row>
    <row r="158" spans="1:12" hidden="1">
      <c r="A158" s="7" t="s">
        <v>20507</v>
      </c>
      <c r="B158" s="1" t="s">
        <v>11663</v>
      </c>
      <c r="C158" s="1" t="s">
        <v>11662</v>
      </c>
      <c r="D158" s="1" t="s">
        <v>17920</v>
      </c>
      <c r="E158" s="1" t="s">
        <v>18263</v>
      </c>
      <c r="F158" s="1" t="s">
        <v>8526</v>
      </c>
      <c r="G158" s="7"/>
      <c r="H158" s="7"/>
      <c r="I158" s="7"/>
      <c r="J158" s="7"/>
      <c r="K158" s="7"/>
      <c r="L158" s="7"/>
    </row>
    <row r="159" spans="1:12" hidden="1">
      <c r="A159" s="7" t="s">
        <v>20508</v>
      </c>
      <c r="B159" s="7" t="s">
        <v>11668</v>
      </c>
      <c r="C159" s="7" t="s">
        <v>11667</v>
      </c>
      <c r="D159" s="7" t="s">
        <v>11666</v>
      </c>
      <c r="E159" s="7" t="s">
        <v>2</v>
      </c>
      <c r="F159" s="7" t="s">
        <v>8526</v>
      </c>
      <c r="G159" s="7"/>
      <c r="H159" s="7"/>
      <c r="I159" s="7"/>
      <c r="J159" s="7"/>
      <c r="K159" s="7"/>
      <c r="L159" s="7"/>
    </row>
    <row r="160" spans="1:12" hidden="1">
      <c r="A160" s="7" t="s">
        <v>20509</v>
      </c>
      <c r="B160" s="1" t="s">
        <v>11704</v>
      </c>
      <c r="C160" s="1" t="s">
        <v>11703</v>
      </c>
      <c r="D160" s="1" t="s">
        <v>17910</v>
      </c>
      <c r="E160" s="1" t="s">
        <v>18263</v>
      </c>
      <c r="F160" s="1" t="s">
        <v>8526</v>
      </c>
      <c r="G160" s="7"/>
      <c r="H160" s="7"/>
      <c r="I160" s="7"/>
      <c r="J160" s="7"/>
      <c r="K160" s="7"/>
      <c r="L160" s="7"/>
    </row>
    <row r="161" spans="1:12" hidden="1">
      <c r="A161" s="7" t="s">
        <v>20510</v>
      </c>
      <c r="B161" s="1" t="s">
        <v>11850</v>
      </c>
      <c r="C161" s="1" t="s">
        <v>11849</v>
      </c>
      <c r="D161" s="1" t="s">
        <v>18264</v>
      </c>
      <c r="E161" s="1" t="s">
        <v>18263</v>
      </c>
      <c r="F161" s="1" t="s">
        <v>8526</v>
      </c>
      <c r="G161" s="7"/>
      <c r="H161" s="7"/>
      <c r="I161" s="7"/>
      <c r="J161" s="7"/>
      <c r="K161" s="7"/>
      <c r="L161" s="7"/>
    </row>
    <row r="162" spans="1:12" hidden="1">
      <c r="A162" s="7" t="s">
        <v>20511</v>
      </c>
      <c r="B162" s="7" t="s">
        <v>11827</v>
      </c>
      <c r="C162" s="7" t="s">
        <v>11826</v>
      </c>
      <c r="D162" s="7" t="s">
        <v>11825</v>
      </c>
      <c r="E162" s="7" t="s">
        <v>2</v>
      </c>
      <c r="F162" s="7" t="s">
        <v>8526</v>
      </c>
      <c r="G162" s="7"/>
      <c r="H162" s="7"/>
      <c r="I162" s="7"/>
      <c r="J162" s="7"/>
      <c r="K162" s="7"/>
      <c r="L162" s="7"/>
    </row>
    <row r="163" spans="1:12" hidden="1">
      <c r="A163" s="7" t="s">
        <v>20512</v>
      </c>
      <c r="B163" s="1" t="s">
        <v>11821</v>
      </c>
      <c r="C163" s="1" t="s">
        <v>11820</v>
      </c>
      <c r="D163" s="1" t="s">
        <v>17878</v>
      </c>
      <c r="E163" s="1" t="s">
        <v>18263</v>
      </c>
      <c r="F163" s="1" t="s">
        <v>8526</v>
      </c>
      <c r="G163" s="7"/>
      <c r="H163" s="7"/>
      <c r="I163" s="7"/>
      <c r="J163" s="7"/>
      <c r="K163" s="7"/>
      <c r="L163" s="7"/>
    </row>
    <row r="164" spans="1:12" hidden="1">
      <c r="A164" s="7" t="s">
        <v>20513</v>
      </c>
      <c r="B164" s="1" t="s">
        <v>11845</v>
      </c>
      <c r="C164" s="1" t="s">
        <v>11844</v>
      </c>
      <c r="D164" s="1" t="s">
        <v>18265</v>
      </c>
      <c r="E164" s="1" t="s">
        <v>18266</v>
      </c>
      <c r="F164" s="1" t="s">
        <v>8526</v>
      </c>
      <c r="G164" s="7"/>
      <c r="H164" s="7"/>
      <c r="I164" s="7"/>
      <c r="J164" s="7"/>
      <c r="K164" s="7"/>
      <c r="L164" s="7"/>
    </row>
    <row r="165" spans="1:12" hidden="1">
      <c r="A165" s="7" t="s">
        <v>20514</v>
      </c>
      <c r="B165" s="7" t="s">
        <v>11742</v>
      </c>
      <c r="C165" s="7" t="s">
        <v>11741</v>
      </c>
      <c r="D165" s="7" t="s">
        <v>11740</v>
      </c>
      <c r="E165" s="7" t="s">
        <v>2</v>
      </c>
      <c r="F165" s="7" t="s">
        <v>8526</v>
      </c>
      <c r="G165" s="7"/>
      <c r="H165" s="7"/>
      <c r="I165" s="7"/>
      <c r="J165" s="7"/>
      <c r="K165" s="7"/>
      <c r="L165" s="7"/>
    </row>
    <row r="166" spans="1:12" hidden="1">
      <c r="A166" s="7" t="s">
        <v>20515</v>
      </c>
      <c r="B166" s="1" t="s">
        <v>11682</v>
      </c>
      <c r="C166" s="1" t="s">
        <v>11681</v>
      </c>
      <c r="D166" s="1" t="s">
        <v>17914</v>
      </c>
      <c r="E166" s="1" t="s">
        <v>18263</v>
      </c>
      <c r="F166" s="1" t="s">
        <v>8526</v>
      </c>
      <c r="G166" s="7"/>
      <c r="H166" s="7"/>
      <c r="I166" s="7"/>
      <c r="J166" s="7"/>
      <c r="K166" s="7"/>
      <c r="L166" s="7"/>
    </row>
    <row r="167" spans="1:12" hidden="1">
      <c r="A167" s="7" t="s">
        <v>20516</v>
      </c>
      <c r="B167" s="7" t="s">
        <v>11733</v>
      </c>
      <c r="C167" s="7" t="s">
        <v>11732</v>
      </c>
      <c r="D167" s="7" t="s">
        <v>11731</v>
      </c>
      <c r="E167" s="7" t="s">
        <v>2</v>
      </c>
      <c r="F167" s="7" t="s">
        <v>8526</v>
      </c>
      <c r="G167" s="7"/>
      <c r="H167" s="7"/>
      <c r="I167" s="7"/>
      <c r="J167" s="7"/>
      <c r="K167" s="7"/>
      <c r="L167" s="7"/>
    </row>
    <row r="168" spans="1:12" hidden="1">
      <c r="A168" s="7" t="s">
        <v>20517</v>
      </c>
      <c r="B168" s="7" t="s">
        <v>5858</v>
      </c>
      <c r="C168" s="7" t="s">
        <v>11930</v>
      </c>
      <c r="D168" s="7" t="s">
        <v>5857</v>
      </c>
      <c r="E168" s="7" t="s">
        <v>2</v>
      </c>
      <c r="F168" s="7" t="s">
        <v>8597</v>
      </c>
      <c r="G168" s="7"/>
      <c r="H168" s="7"/>
      <c r="I168" s="7"/>
      <c r="J168" s="7"/>
      <c r="K168" s="7" t="s">
        <v>13974</v>
      </c>
      <c r="L168" s="7"/>
    </row>
    <row r="169" spans="1:12" hidden="1">
      <c r="A169" s="7" t="s">
        <v>20518</v>
      </c>
      <c r="B169" s="7" t="s">
        <v>6021</v>
      </c>
      <c r="C169" s="7" t="s">
        <v>6020</v>
      </c>
      <c r="D169" s="7" t="s">
        <v>1716</v>
      </c>
      <c r="E169" s="7" t="s">
        <v>2</v>
      </c>
      <c r="F169" s="7" t="s">
        <v>8597</v>
      </c>
      <c r="G169" s="7"/>
      <c r="H169" s="7"/>
      <c r="I169" s="7"/>
      <c r="J169" s="7"/>
      <c r="K169" s="7" t="s">
        <v>13974</v>
      </c>
      <c r="L169" s="7"/>
    </row>
    <row r="170" spans="1:12" hidden="1">
      <c r="A170" s="7" t="s">
        <v>20519</v>
      </c>
      <c r="B170" s="7" t="s">
        <v>3802</v>
      </c>
      <c r="C170" s="7" t="s">
        <v>11860</v>
      </c>
      <c r="D170" s="7" t="s">
        <v>11859</v>
      </c>
      <c r="E170" s="7" t="s">
        <v>2</v>
      </c>
      <c r="F170" s="7" t="s">
        <v>8597</v>
      </c>
      <c r="G170" s="7"/>
      <c r="H170" s="7"/>
      <c r="I170" s="7"/>
      <c r="J170" s="7"/>
      <c r="K170" s="7" t="s">
        <v>14263</v>
      </c>
      <c r="L170" s="7"/>
    </row>
    <row r="171" spans="1:12" hidden="1">
      <c r="A171" s="7" t="s">
        <v>20520</v>
      </c>
      <c r="B171" s="7" t="s">
        <v>11892</v>
      </c>
      <c r="C171" s="7" t="s">
        <v>11891</v>
      </c>
      <c r="D171" s="7" t="s">
        <v>3318</v>
      </c>
      <c r="E171" s="7" t="s">
        <v>2</v>
      </c>
      <c r="F171" s="7" t="s">
        <v>8597</v>
      </c>
      <c r="G171" s="7"/>
      <c r="H171" s="7"/>
      <c r="I171" s="7"/>
      <c r="J171" s="7"/>
      <c r="K171" s="7" t="s">
        <v>14038</v>
      </c>
      <c r="L171" s="7"/>
    </row>
    <row r="172" spans="1:12" hidden="1">
      <c r="A172" s="7" t="s">
        <v>20521</v>
      </c>
      <c r="B172" s="7" t="s">
        <v>11881</v>
      </c>
      <c r="C172" s="7" t="s">
        <v>11880</v>
      </c>
      <c r="D172" s="7" t="s">
        <v>11879</v>
      </c>
      <c r="E172" s="7" t="s">
        <v>2</v>
      </c>
      <c r="F172" s="7" t="s">
        <v>8597</v>
      </c>
      <c r="G172" s="7"/>
      <c r="H172" s="7"/>
      <c r="I172" s="7"/>
      <c r="J172" s="7"/>
      <c r="K172" s="7"/>
      <c r="L172" s="7"/>
    </row>
    <row r="173" spans="1:12" hidden="1">
      <c r="A173" s="7" t="s">
        <v>20522</v>
      </c>
      <c r="B173" s="1" t="s">
        <v>11901</v>
      </c>
      <c r="C173" s="1" t="s">
        <v>11900</v>
      </c>
      <c r="D173" s="1" t="s">
        <v>17862</v>
      </c>
      <c r="E173" s="1" t="s">
        <v>18263</v>
      </c>
      <c r="F173" s="1" t="s">
        <v>8597</v>
      </c>
      <c r="G173" s="7"/>
      <c r="H173" s="7"/>
      <c r="I173" s="7"/>
      <c r="J173" s="7"/>
      <c r="K173" s="7"/>
      <c r="L173" s="7"/>
    </row>
    <row r="174" spans="1:12" hidden="1">
      <c r="A174" s="7" t="s">
        <v>20523</v>
      </c>
      <c r="B174" s="7" t="s">
        <v>11901</v>
      </c>
      <c r="C174" s="7" t="s">
        <v>11900</v>
      </c>
      <c r="D174" s="7" t="s">
        <v>11899</v>
      </c>
      <c r="E174" s="7" t="s">
        <v>2</v>
      </c>
      <c r="F174" s="7" t="s">
        <v>8597</v>
      </c>
      <c r="G174" s="7"/>
      <c r="H174" s="7"/>
      <c r="I174" s="7"/>
      <c r="J174" s="7"/>
      <c r="K174" s="7"/>
      <c r="L174" s="7"/>
    </row>
    <row r="175" spans="1:12" hidden="1">
      <c r="A175" s="7" t="s">
        <v>20524</v>
      </c>
      <c r="B175" s="7" t="s">
        <v>11910</v>
      </c>
      <c r="C175" s="7" t="s">
        <v>11909</v>
      </c>
      <c r="D175" s="7" t="s">
        <v>7498</v>
      </c>
      <c r="E175" s="7" t="s">
        <v>2</v>
      </c>
      <c r="F175" s="7" t="s">
        <v>8597</v>
      </c>
      <c r="G175" s="7"/>
      <c r="H175" s="7"/>
      <c r="I175" s="7"/>
      <c r="J175" s="7"/>
      <c r="K175" s="7"/>
      <c r="L175" s="7"/>
    </row>
    <row r="176" spans="1:12" hidden="1">
      <c r="A176" s="7" t="s">
        <v>20525</v>
      </c>
      <c r="B176" s="1" t="s">
        <v>11917</v>
      </c>
      <c r="C176" s="1" t="s">
        <v>11916</v>
      </c>
      <c r="D176" s="1" t="s">
        <v>17856</v>
      </c>
      <c r="E176" s="1" t="s">
        <v>18263</v>
      </c>
      <c r="F176" s="1" t="s">
        <v>8597</v>
      </c>
      <c r="G176" s="7"/>
      <c r="H176" s="7"/>
      <c r="I176" s="7"/>
      <c r="J176" s="7"/>
      <c r="K176" s="7"/>
      <c r="L176" s="7"/>
    </row>
    <row r="177" spans="1:12" hidden="1">
      <c r="A177" s="7" t="s">
        <v>20526</v>
      </c>
      <c r="B177" s="1" t="s">
        <v>11912</v>
      </c>
      <c r="C177" s="1" t="s">
        <v>11911</v>
      </c>
      <c r="D177" s="1" t="s">
        <v>17858</v>
      </c>
      <c r="E177" s="1" t="s">
        <v>18263</v>
      </c>
      <c r="F177" s="1" t="s">
        <v>8597</v>
      </c>
      <c r="G177" s="7"/>
      <c r="H177" s="7"/>
      <c r="I177" s="7"/>
      <c r="J177" s="7"/>
      <c r="K177" s="7"/>
      <c r="L177" s="7"/>
    </row>
    <row r="178" spans="1:12" hidden="1">
      <c r="A178" s="7" t="s">
        <v>20527</v>
      </c>
      <c r="B178" s="1" t="s">
        <v>11855</v>
      </c>
      <c r="C178" s="1" t="s">
        <v>11854</v>
      </c>
      <c r="D178" s="1" t="s">
        <v>17870</v>
      </c>
      <c r="E178" s="1" t="s">
        <v>18263</v>
      </c>
      <c r="F178" s="1" t="s">
        <v>8597</v>
      </c>
      <c r="G178" s="7"/>
      <c r="H178" s="7"/>
      <c r="I178" s="7"/>
      <c r="J178" s="7"/>
      <c r="K178" s="7"/>
      <c r="L178" s="7"/>
    </row>
    <row r="179" spans="1:12" hidden="1">
      <c r="A179" s="7" t="s">
        <v>20528</v>
      </c>
      <c r="B179" s="1" t="s">
        <v>11929</v>
      </c>
      <c r="C179" s="1" t="s">
        <v>11928</v>
      </c>
      <c r="D179" s="1" t="s">
        <v>17853</v>
      </c>
      <c r="E179" s="1" t="s">
        <v>18263</v>
      </c>
      <c r="F179" s="1" t="s">
        <v>8597</v>
      </c>
      <c r="G179" s="7"/>
      <c r="H179" s="7"/>
      <c r="I179" s="7"/>
      <c r="J179" s="7"/>
      <c r="K179" s="7"/>
      <c r="L179" s="7"/>
    </row>
    <row r="180" spans="1:12" hidden="1">
      <c r="A180" s="7" t="s">
        <v>20529</v>
      </c>
      <c r="B180" s="7" t="s">
        <v>11917</v>
      </c>
      <c r="C180" s="7" t="s">
        <v>11916</v>
      </c>
      <c r="D180" s="7" t="s">
        <v>10234</v>
      </c>
      <c r="E180" s="7" t="s">
        <v>2</v>
      </c>
      <c r="F180" s="7" t="s">
        <v>8597</v>
      </c>
      <c r="G180" s="7"/>
      <c r="H180" s="7"/>
      <c r="I180" s="7"/>
      <c r="J180" s="7"/>
      <c r="K180" s="7"/>
      <c r="L180" s="7"/>
    </row>
    <row r="181" spans="1:12" hidden="1">
      <c r="A181" s="7" t="s">
        <v>20530</v>
      </c>
      <c r="B181" s="7" t="s">
        <v>11869</v>
      </c>
      <c r="C181" s="7" t="s">
        <v>5648</v>
      </c>
      <c r="D181" s="7" t="s">
        <v>5631</v>
      </c>
      <c r="E181" s="7" t="s">
        <v>2</v>
      </c>
      <c r="F181" s="7" t="s">
        <v>8597</v>
      </c>
      <c r="G181" s="7"/>
      <c r="H181" s="7"/>
      <c r="I181" s="7"/>
      <c r="J181" s="7"/>
      <c r="K181" s="7"/>
      <c r="L181" s="7"/>
    </row>
    <row r="182" spans="1:12" hidden="1">
      <c r="A182" s="7" t="s">
        <v>20531</v>
      </c>
      <c r="B182" s="7" t="s">
        <v>11895</v>
      </c>
      <c r="C182" s="7" t="s">
        <v>11894</v>
      </c>
      <c r="D182" s="7" t="s">
        <v>11893</v>
      </c>
      <c r="E182" s="7" t="s">
        <v>2</v>
      </c>
      <c r="F182" s="7" t="s">
        <v>8597</v>
      </c>
      <c r="G182" s="7"/>
      <c r="H182" s="7"/>
      <c r="I182" s="7"/>
      <c r="J182" s="7"/>
      <c r="K182" s="7"/>
      <c r="L182" s="7"/>
    </row>
    <row r="183" spans="1:12" hidden="1">
      <c r="A183" s="7" t="s">
        <v>20532</v>
      </c>
      <c r="B183" s="7" t="s">
        <v>13948</v>
      </c>
      <c r="C183" s="7" t="s">
        <v>11854</v>
      </c>
      <c r="D183" s="7" t="s">
        <v>8755</v>
      </c>
      <c r="E183" s="7" t="s">
        <v>2</v>
      </c>
      <c r="F183" s="7" t="s">
        <v>8597</v>
      </c>
      <c r="G183" s="7"/>
      <c r="H183" s="7"/>
      <c r="I183" s="7"/>
      <c r="J183" s="7"/>
      <c r="K183" s="7"/>
      <c r="L183" s="7"/>
    </row>
    <row r="184" spans="1:12" hidden="1">
      <c r="A184" s="7" t="s">
        <v>20533</v>
      </c>
      <c r="B184" s="7" t="s">
        <v>11920</v>
      </c>
      <c r="C184" s="7" t="s">
        <v>11919</v>
      </c>
      <c r="D184" s="7" t="s">
        <v>11918</v>
      </c>
      <c r="E184" s="7" t="s">
        <v>2</v>
      </c>
      <c r="F184" s="7" t="s">
        <v>8597</v>
      </c>
      <c r="G184" s="7"/>
      <c r="H184" s="7"/>
      <c r="I184" s="7"/>
      <c r="J184" s="7"/>
      <c r="K184" s="7"/>
      <c r="L184" s="7"/>
    </row>
    <row r="185" spans="1:12" hidden="1">
      <c r="A185" s="7" t="s">
        <v>20534</v>
      </c>
      <c r="B185" s="1" t="s">
        <v>11924</v>
      </c>
      <c r="C185" s="1" t="s">
        <v>11923</v>
      </c>
      <c r="D185" s="1" t="s">
        <v>17854</v>
      </c>
      <c r="E185" s="1" t="s">
        <v>18263</v>
      </c>
      <c r="F185" s="1" t="s">
        <v>8597</v>
      </c>
      <c r="G185" s="7"/>
      <c r="H185" s="7"/>
      <c r="I185" s="7"/>
      <c r="J185" s="7"/>
      <c r="K185" s="7"/>
      <c r="L185" s="7"/>
    </row>
    <row r="186" spans="1:12" hidden="1">
      <c r="A186" s="7" t="s">
        <v>20535</v>
      </c>
      <c r="B186" s="7" t="s">
        <v>11924</v>
      </c>
      <c r="C186" s="7" t="s">
        <v>11923</v>
      </c>
      <c r="D186" s="7" t="s">
        <v>11922</v>
      </c>
      <c r="E186" s="7" t="s">
        <v>2</v>
      </c>
      <c r="F186" s="7" t="s">
        <v>8597</v>
      </c>
      <c r="G186" s="7"/>
      <c r="H186" s="7"/>
      <c r="I186" s="7"/>
      <c r="J186" s="7"/>
      <c r="K186" s="7"/>
      <c r="L186" s="7"/>
    </row>
    <row r="187" spans="1:12" hidden="1">
      <c r="A187" s="7" t="s">
        <v>20536</v>
      </c>
      <c r="B187" s="7" t="s">
        <v>11888</v>
      </c>
      <c r="C187" s="7" t="s">
        <v>11887</v>
      </c>
      <c r="D187" s="7" t="s">
        <v>11886</v>
      </c>
      <c r="E187" s="7" t="s">
        <v>2</v>
      </c>
      <c r="F187" s="7" t="s">
        <v>8597</v>
      </c>
      <c r="G187" s="7"/>
      <c r="H187" s="7"/>
      <c r="I187" s="7"/>
      <c r="J187" s="7"/>
      <c r="K187" s="7"/>
      <c r="L187" s="7"/>
    </row>
    <row r="188" spans="1:12" hidden="1">
      <c r="A188" s="7" t="s">
        <v>20537</v>
      </c>
      <c r="B188" s="7" t="s">
        <v>17823</v>
      </c>
      <c r="C188" s="7" t="s">
        <v>11911</v>
      </c>
      <c r="D188" s="7" t="s">
        <v>10696</v>
      </c>
      <c r="E188" s="7" t="s">
        <v>2</v>
      </c>
      <c r="F188" s="7" t="s">
        <v>8597</v>
      </c>
      <c r="G188" s="7"/>
      <c r="H188" s="7"/>
      <c r="I188" s="7"/>
      <c r="J188" s="7"/>
      <c r="K188" s="7"/>
      <c r="L188" s="7"/>
    </row>
    <row r="189" spans="1:12" hidden="1">
      <c r="A189" s="7" t="s">
        <v>20538</v>
      </c>
      <c r="B189" s="1" t="s">
        <v>6021</v>
      </c>
      <c r="C189" s="1" t="s">
        <v>6020</v>
      </c>
      <c r="D189" s="1" t="s">
        <v>17864</v>
      </c>
      <c r="E189" s="1" t="s">
        <v>18263</v>
      </c>
      <c r="F189" s="1" t="s">
        <v>8597</v>
      </c>
      <c r="G189" s="7"/>
      <c r="H189" s="7"/>
      <c r="I189" s="7"/>
      <c r="J189" s="7"/>
      <c r="K189" s="7"/>
      <c r="L189" s="7"/>
    </row>
    <row r="190" spans="1:12" hidden="1">
      <c r="A190" s="7" t="s">
        <v>20539</v>
      </c>
      <c r="B190" s="7" t="s">
        <v>11868</v>
      </c>
      <c r="C190" s="7" t="s">
        <v>11867</v>
      </c>
      <c r="D190" s="7" t="s">
        <v>4077</v>
      </c>
      <c r="E190" s="7" t="s">
        <v>2</v>
      </c>
      <c r="F190" s="7" t="s">
        <v>8597</v>
      </c>
      <c r="G190" s="7"/>
      <c r="H190" s="7"/>
      <c r="I190" s="7"/>
      <c r="J190" s="7"/>
      <c r="K190" s="7"/>
      <c r="L190" s="7"/>
    </row>
    <row r="191" spans="1:12" hidden="1">
      <c r="A191" s="7" t="s">
        <v>20540</v>
      </c>
      <c r="B191" s="1" t="s">
        <v>11868</v>
      </c>
      <c r="C191" s="1" t="s">
        <v>11867</v>
      </c>
      <c r="D191" s="1" t="s">
        <v>17868</v>
      </c>
      <c r="E191" s="1" t="s">
        <v>18263</v>
      </c>
      <c r="F191" s="1" t="s">
        <v>8597</v>
      </c>
      <c r="G191" s="7"/>
      <c r="H191" s="7"/>
      <c r="I191" s="7"/>
      <c r="J191" s="7"/>
      <c r="K191" s="7"/>
      <c r="L191" s="7"/>
    </row>
    <row r="192" spans="1:12" hidden="1">
      <c r="A192" s="7" t="s">
        <v>20541</v>
      </c>
      <c r="B192" s="1" t="s">
        <v>5858</v>
      </c>
      <c r="C192" s="1" t="s">
        <v>11930</v>
      </c>
      <c r="D192" s="1" t="s">
        <v>17852</v>
      </c>
      <c r="E192" s="1" t="s">
        <v>18263</v>
      </c>
      <c r="F192" s="1" t="s">
        <v>8597</v>
      </c>
      <c r="G192" s="7"/>
      <c r="H192" s="7"/>
      <c r="I192" s="7"/>
      <c r="J192" s="7"/>
      <c r="K192" s="7"/>
      <c r="L192" s="7"/>
    </row>
    <row r="193" spans="1:12" hidden="1">
      <c r="A193" s="7" t="s">
        <v>20542</v>
      </c>
      <c r="B193" s="1" t="s">
        <v>11908</v>
      </c>
      <c r="C193" s="1" t="s">
        <v>11907</v>
      </c>
      <c r="D193" s="1" t="s">
        <v>17860</v>
      </c>
      <c r="E193" s="1" t="s">
        <v>18263</v>
      </c>
      <c r="F193" s="1" t="s">
        <v>8597</v>
      </c>
      <c r="G193" s="7"/>
      <c r="H193" s="7"/>
      <c r="I193" s="7"/>
      <c r="J193" s="7"/>
      <c r="K193" s="7"/>
      <c r="L193" s="7"/>
    </row>
    <row r="194" spans="1:12" hidden="1">
      <c r="A194" s="7" t="s">
        <v>20543</v>
      </c>
      <c r="B194" s="7" t="s">
        <v>11858</v>
      </c>
      <c r="C194" s="7" t="s">
        <v>11857</v>
      </c>
      <c r="D194" s="7" t="s">
        <v>11856</v>
      </c>
      <c r="E194" s="7" t="s">
        <v>2</v>
      </c>
      <c r="F194" s="7" t="s">
        <v>8597</v>
      </c>
      <c r="G194" s="7"/>
      <c r="H194" s="7"/>
      <c r="I194" s="7"/>
      <c r="J194" s="7"/>
      <c r="K194" s="7"/>
      <c r="L194" s="7"/>
    </row>
    <row r="195" spans="1:12" hidden="1">
      <c r="A195" s="7" t="s">
        <v>20544</v>
      </c>
      <c r="B195" s="1" t="s">
        <v>11898</v>
      </c>
      <c r="C195" s="1" t="s">
        <v>11897</v>
      </c>
      <c r="D195" s="1" t="s">
        <v>17863</v>
      </c>
      <c r="E195" s="1" t="s">
        <v>18263</v>
      </c>
      <c r="F195" s="1" t="s">
        <v>8597</v>
      </c>
      <c r="G195" s="7"/>
      <c r="H195" s="7"/>
      <c r="I195" s="7"/>
      <c r="J195" s="7"/>
      <c r="K195" s="7"/>
      <c r="L195" s="7"/>
    </row>
    <row r="196" spans="1:12" hidden="1">
      <c r="A196" s="7" t="s">
        <v>20545</v>
      </c>
      <c r="B196" s="7" t="s">
        <v>11898</v>
      </c>
      <c r="C196" s="7" t="s">
        <v>11897</v>
      </c>
      <c r="D196" s="7" t="s">
        <v>11896</v>
      </c>
      <c r="E196" s="7" t="s">
        <v>2</v>
      </c>
      <c r="F196" s="7" t="s">
        <v>8597</v>
      </c>
      <c r="G196" s="7"/>
      <c r="H196" s="7"/>
      <c r="I196" s="7"/>
      <c r="J196" s="7"/>
      <c r="K196" s="7"/>
      <c r="L196" s="7"/>
    </row>
    <row r="197" spans="1:12" hidden="1">
      <c r="A197" s="7" t="s">
        <v>20546</v>
      </c>
      <c r="B197" s="7" t="s">
        <v>1586</v>
      </c>
      <c r="C197" s="7" t="s">
        <v>11882</v>
      </c>
      <c r="D197" s="7" t="s">
        <v>1585</v>
      </c>
      <c r="E197" s="7" t="s">
        <v>2</v>
      </c>
      <c r="F197" s="7" t="s">
        <v>8597</v>
      </c>
      <c r="G197" s="7"/>
      <c r="H197" s="7"/>
      <c r="I197" s="7"/>
      <c r="J197" s="7"/>
      <c r="K197" s="7"/>
      <c r="L197" s="7"/>
    </row>
    <row r="198" spans="1:12" hidden="1">
      <c r="A198" s="7" t="s">
        <v>20547</v>
      </c>
      <c r="B198" s="7" t="s">
        <v>11875</v>
      </c>
      <c r="C198" s="7" t="s">
        <v>11874</v>
      </c>
      <c r="D198" s="7" t="s">
        <v>11873</v>
      </c>
      <c r="E198" s="7" t="s">
        <v>2</v>
      </c>
      <c r="F198" s="7" t="s">
        <v>8597</v>
      </c>
      <c r="G198" s="7"/>
      <c r="H198" s="7"/>
      <c r="I198" s="7"/>
      <c r="J198" s="7"/>
      <c r="K198" s="7"/>
      <c r="L198" s="7"/>
    </row>
    <row r="199" spans="1:12" hidden="1">
      <c r="A199" s="7" t="s">
        <v>20548</v>
      </c>
      <c r="B199" s="7" t="s">
        <v>11927</v>
      </c>
      <c r="C199" s="7" t="s">
        <v>11926</v>
      </c>
      <c r="D199" s="7" t="s">
        <v>11925</v>
      </c>
      <c r="E199" s="7" t="s">
        <v>2</v>
      </c>
      <c r="F199" s="7" t="s">
        <v>8597</v>
      </c>
      <c r="G199" s="7"/>
      <c r="H199" s="7"/>
      <c r="I199" s="7"/>
      <c r="J199" s="7"/>
      <c r="K199" s="7"/>
      <c r="L199" s="7"/>
    </row>
    <row r="200" spans="1:12" hidden="1">
      <c r="A200" s="7" t="s">
        <v>20549</v>
      </c>
      <c r="B200" s="7" t="s">
        <v>11863</v>
      </c>
      <c r="C200" s="7" t="s">
        <v>11862</v>
      </c>
      <c r="D200" s="7" t="s">
        <v>11861</v>
      </c>
      <c r="E200" s="7" t="s">
        <v>2</v>
      </c>
      <c r="F200" s="7" t="s">
        <v>8597</v>
      </c>
      <c r="G200" s="7"/>
      <c r="H200" s="7"/>
      <c r="I200" s="7"/>
      <c r="J200" s="7"/>
      <c r="K200" s="7"/>
      <c r="L200" s="7"/>
    </row>
    <row r="201" spans="1:12" hidden="1">
      <c r="A201" s="7" t="s">
        <v>20550</v>
      </c>
      <c r="B201" s="1" t="s">
        <v>11910</v>
      </c>
      <c r="C201" s="1" t="s">
        <v>11909</v>
      </c>
      <c r="D201" s="1" t="s">
        <v>17859</v>
      </c>
      <c r="E201" s="1" t="s">
        <v>18263</v>
      </c>
      <c r="F201" s="1" t="s">
        <v>8597</v>
      </c>
      <c r="G201" s="7"/>
      <c r="H201" s="7"/>
      <c r="I201" s="7"/>
      <c r="J201" s="7"/>
      <c r="K201" s="7"/>
      <c r="L201" s="7"/>
    </row>
    <row r="202" spans="1:12" hidden="1">
      <c r="A202" s="7" t="s">
        <v>20551</v>
      </c>
      <c r="B202" s="7" t="s">
        <v>11885</v>
      </c>
      <c r="C202" s="7" t="s">
        <v>11884</v>
      </c>
      <c r="D202" s="7" t="s">
        <v>11883</v>
      </c>
      <c r="E202" s="7" t="s">
        <v>2</v>
      </c>
      <c r="F202" s="7" t="s">
        <v>8597</v>
      </c>
      <c r="G202" s="7"/>
      <c r="H202" s="7"/>
      <c r="I202" s="7"/>
      <c r="J202" s="7"/>
      <c r="K202" s="7"/>
      <c r="L202" s="7"/>
    </row>
    <row r="203" spans="1:12" hidden="1">
      <c r="A203" s="7" t="s">
        <v>20552</v>
      </c>
      <c r="B203" s="7" t="s">
        <v>11866</v>
      </c>
      <c r="C203" s="7" t="s">
        <v>11865</v>
      </c>
      <c r="D203" s="7" t="s">
        <v>11864</v>
      </c>
      <c r="E203" s="7" t="s">
        <v>2</v>
      </c>
      <c r="F203" s="7" t="s">
        <v>8597</v>
      </c>
      <c r="G203" s="7"/>
      <c r="H203" s="7"/>
      <c r="I203" s="7"/>
      <c r="J203" s="7"/>
      <c r="K203" s="7"/>
      <c r="L203" s="7"/>
    </row>
    <row r="204" spans="1:12" hidden="1">
      <c r="A204" s="7" t="s">
        <v>20553</v>
      </c>
      <c r="B204" s="1" t="s">
        <v>3802</v>
      </c>
      <c r="C204" s="1" t="s">
        <v>11860</v>
      </c>
      <c r="D204" s="1" t="s">
        <v>17869</v>
      </c>
      <c r="E204" s="1" t="s">
        <v>18263</v>
      </c>
      <c r="F204" s="1" t="s">
        <v>8597</v>
      </c>
      <c r="G204" s="7"/>
      <c r="H204" s="7"/>
      <c r="I204" s="7"/>
      <c r="J204" s="7"/>
      <c r="K204" s="7"/>
      <c r="L204" s="7"/>
    </row>
    <row r="205" spans="1:12" hidden="1">
      <c r="A205" s="7" t="s">
        <v>20554</v>
      </c>
      <c r="B205" s="7" t="s">
        <v>11878</v>
      </c>
      <c r="C205" s="7" t="s">
        <v>11877</v>
      </c>
      <c r="D205" s="7" t="s">
        <v>11876</v>
      </c>
      <c r="E205" s="7" t="s">
        <v>2</v>
      </c>
      <c r="F205" s="7" t="s">
        <v>8597</v>
      </c>
      <c r="G205" s="7"/>
      <c r="H205" s="7"/>
      <c r="I205" s="7"/>
      <c r="J205" s="7"/>
      <c r="K205" s="7"/>
      <c r="L205" s="7"/>
    </row>
    <row r="206" spans="1:12" hidden="1">
      <c r="A206" s="7" t="s">
        <v>20555</v>
      </c>
      <c r="B206" s="1" t="s">
        <v>1586</v>
      </c>
      <c r="C206" s="1" t="s">
        <v>11882</v>
      </c>
      <c r="D206" s="1" t="s">
        <v>17866</v>
      </c>
      <c r="E206" s="1" t="s">
        <v>18263</v>
      </c>
      <c r="F206" s="1" t="s">
        <v>8597</v>
      </c>
      <c r="G206" s="7"/>
      <c r="H206" s="7"/>
      <c r="I206" s="7"/>
      <c r="J206" s="7"/>
      <c r="K206" s="7"/>
      <c r="L206" s="7"/>
    </row>
    <row r="207" spans="1:12" hidden="1">
      <c r="A207" s="7" t="s">
        <v>20556</v>
      </c>
      <c r="B207" s="1" t="s">
        <v>11890</v>
      </c>
      <c r="C207" s="1" t="s">
        <v>11889</v>
      </c>
      <c r="D207" s="1" t="s">
        <v>17865</v>
      </c>
      <c r="E207" s="1" t="s">
        <v>18263</v>
      </c>
      <c r="F207" s="1" t="s">
        <v>8597</v>
      </c>
      <c r="G207" s="7"/>
      <c r="H207" s="7"/>
      <c r="I207" s="7"/>
      <c r="J207" s="7"/>
      <c r="K207" s="7"/>
      <c r="L207" s="7"/>
    </row>
    <row r="208" spans="1:12" hidden="1">
      <c r="A208" s="7" t="s">
        <v>20557</v>
      </c>
      <c r="B208" s="1" t="s">
        <v>11903</v>
      </c>
      <c r="C208" s="1" t="s">
        <v>11902</v>
      </c>
      <c r="D208" s="1" t="s">
        <v>17861</v>
      </c>
      <c r="E208" s="1" t="s">
        <v>18263</v>
      </c>
      <c r="F208" s="1" t="s">
        <v>8597</v>
      </c>
      <c r="G208" s="7"/>
      <c r="H208" s="7"/>
      <c r="I208" s="7"/>
      <c r="J208" s="7"/>
      <c r="K208" s="7"/>
      <c r="L208" s="7"/>
    </row>
    <row r="209" spans="1:12" hidden="1">
      <c r="A209" s="7" t="s">
        <v>20558</v>
      </c>
      <c r="B209" s="1" t="s">
        <v>11921</v>
      </c>
      <c r="C209" s="1" t="s">
        <v>10238</v>
      </c>
      <c r="D209" s="1" t="s">
        <v>17855</v>
      </c>
      <c r="E209" s="1" t="s">
        <v>18263</v>
      </c>
      <c r="F209" s="1" t="s">
        <v>8597</v>
      </c>
      <c r="G209" s="7"/>
      <c r="H209" s="7"/>
      <c r="I209" s="7"/>
      <c r="J209" s="7"/>
      <c r="K209" s="7"/>
      <c r="L209" s="7"/>
    </row>
    <row r="210" spans="1:12" hidden="1">
      <c r="A210" s="7" t="s">
        <v>20559</v>
      </c>
      <c r="B210" s="7" t="s">
        <v>11872</v>
      </c>
      <c r="C210" s="7" t="s">
        <v>11871</v>
      </c>
      <c r="D210" s="7" t="s">
        <v>11870</v>
      </c>
      <c r="E210" s="7" t="s">
        <v>2</v>
      </c>
      <c r="F210" s="7" t="s">
        <v>8597</v>
      </c>
      <c r="G210" s="7"/>
      <c r="H210" s="7"/>
      <c r="I210" s="7"/>
      <c r="J210" s="7"/>
      <c r="K210" s="7"/>
      <c r="L210" s="7"/>
    </row>
    <row r="211" spans="1:12" hidden="1">
      <c r="A211" s="7" t="s">
        <v>20560</v>
      </c>
      <c r="B211" s="7" t="s">
        <v>11906</v>
      </c>
      <c r="C211" s="7" t="s">
        <v>11905</v>
      </c>
      <c r="D211" s="7" t="s">
        <v>11904</v>
      </c>
      <c r="E211" s="7" t="s">
        <v>2</v>
      </c>
      <c r="F211" s="7" t="s">
        <v>8597</v>
      </c>
      <c r="G211" s="7"/>
      <c r="H211" s="7"/>
      <c r="I211" s="7"/>
      <c r="J211" s="7"/>
      <c r="K211" s="7"/>
      <c r="L211" s="7"/>
    </row>
    <row r="212" spans="1:12" hidden="1">
      <c r="A212" s="7" t="s">
        <v>20561</v>
      </c>
      <c r="B212" s="1" t="s">
        <v>11915</v>
      </c>
      <c r="C212" s="1" t="s">
        <v>11914</v>
      </c>
      <c r="D212" s="1" t="s">
        <v>17857</v>
      </c>
      <c r="E212" s="1" t="s">
        <v>18263</v>
      </c>
      <c r="F212" s="1" t="s">
        <v>8597</v>
      </c>
      <c r="G212" s="7"/>
      <c r="H212" s="7"/>
      <c r="I212" s="7"/>
      <c r="J212" s="7"/>
      <c r="K212" s="7"/>
      <c r="L212" s="7"/>
    </row>
    <row r="213" spans="1:12" hidden="1">
      <c r="A213" s="7" t="s">
        <v>20562</v>
      </c>
      <c r="B213" s="1" t="s">
        <v>11881</v>
      </c>
      <c r="C213" s="1" t="s">
        <v>11880</v>
      </c>
      <c r="D213" s="1" t="s">
        <v>17867</v>
      </c>
      <c r="E213" s="1" t="s">
        <v>18263</v>
      </c>
      <c r="F213" s="1" t="s">
        <v>8597</v>
      </c>
      <c r="G213" s="7"/>
      <c r="H213" s="7"/>
      <c r="I213" s="7"/>
      <c r="J213" s="7"/>
      <c r="K213" s="7"/>
      <c r="L213" s="7"/>
    </row>
    <row r="214" spans="1:12" hidden="1">
      <c r="A214" s="7" t="s">
        <v>20563</v>
      </c>
      <c r="B214" s="7" t="s">
        <v>11915</v>
      </c>
      <c r="C214" s="7" t="s">
        <v>11914</v>
      </c>
      <c r="D214" s="7" t="s">
        <v>11913</v>
      </c>
      <c r="E214" s="7" t="s">
        <v>2</v>
      </c>
      <c r="F214" s="7" t="s">
        <v>8597</v>
      </c>
      <c r="G214" s="7"/>
      <c r="H214" s="7"/>
      <c r="I214" s="7"/>
      <c r="J214" s="7"/>
      <c r="K214" s="7"/>
      <c r="L214" s="7"/>
    </row>
    <row r="215" spans="1:12" hidden="1">
      <c r="A215" s="7" t="s">
        <v>20564</v>
      </c>
      <c r="B215" s="7" t="s">
        <v>1620</v>
      </c>
      <c r="C215" s="7" t="s">
        <v>11853</v>
      </c>
      <c r="D215" s="7" t="s">
        <v>1619</v>
      </c>
      <c r="E215" s="7" t="s">
        <v>2</v>
      </c>
      <c r="F215" s="7" t="s">
        <v>8597</v>
      </c>
      <c r="G215" s="7"/>
      <c r="H215" s="7"/>
      <c r="I215" s="7"/>
      <c r="J215" s="7"/>
      <c r="K215" s="7"/>
      <c r="L215" s="7"/>
    </row>
    <row r="216" spans="1:12" hidden="1">
      <c r="A216" s="7" t="s">
        <v>20565</v>
      </c>
      <c r="B216" s="1" t="s">
        <v>1620</v>
      </c>
      <c r="C216" s="1" t="s">
        <v>11853</v>
      </c>
      <c r="D216" s="1" t="s">
        <v>17871</v>
      </c>
      <c r="E216" s="1" t="s">
        <v>18263</v>
      </c>
      <c r="F216" s="1" t="s">
        <v>8597</v>
      </c>
      <c r="G216" s="7"/>
      <c r="H216" s="7"/>
      <c r="I216" s="7"/>
      <c r="J216" s="7"/>
      <c r="K216" s="7"/>
      <c r="L216" s="7"/>
    </row>
    <row r="217" spans="1:12" hidden="1">
      <c r="A217" s="7" t="s">
        <v>20566</v>
      </c>
      <c r="B217" s="7" t="s">
        <v>3805</v>
      </c>
      <c r="C217" s="7" t="s">
        <v>11571</v>
      </c>
      <c r="D217" s="7" t="s">
        <v>3804</v>
      </c>
      <c r="E217" s="7" t="s">
        <v>2</v>
      </c>
      <c r="F217" s="7" t="s">
        <v>8452</v>
      </c>
      <c r="G217" s="7"/>
      <c r="H217" s="7"/>
      <c r="I217" s="7"/>
      <c r="J217" s="7"/>
      <c r="K217" s="7" t="s">
        <v>1506</v>
      </c>
      <c r="L217" s="7"/>
    </row>
    <row r="218" spans="1:12" hidden="1">
      <c r="A218" s="7" t="s">
        <v>20567</v>
      </c>
      <c r="B218" s="1" t="s">
        <v>11475</v>
      </c>
      <c r="C218" s="1" t="s">
        <v>11474</v>
      </c>
      <c r="D218" s="1" t="s">
        <v>17958</v>
      </c>
      <c r="E218" s="1" t="s">
        <v>18263</v>
      </c>
      <c r="F218" s="1" t="s">
        <v>8452</v>
      </c>
      <c r="G218" s="7"/>
      <c r="H218" s="7"/>
      <c r="I218" s="7"/>
      <c r="J218" s="7"/>
      <c r="K218" s="7"/>
      <c r="L218" s="7"/>
    </row>
    <row r="219" spans="1:12" hidden="1">
      <c r="A219" s="7" t="s">
        <v>20568</v>
      </c>
      <c r="B219" s="7" t="s">
        <v>11583</v>
      </c>
      <c r="C219" s="7" t="s">
        <v>11582</v>
      </c>
      <c r="D219" s="7" t="s">
        <v>11581</v>
      </c>
      <c r="E219" s="7" t="s">
        <v>2</v>
      </c>
      <c r="F219" s="7" t="s">
        <v>8452</v>
      </c>
      <c r="G219" s="7"/>
      <c r="H219" s="7"/>
      <c r="I219" s="7"/>
      <c r="J219" s="7"/>
      <c r="K219" s="7"/>
      <c r="L219" s="7"/>
    </row>
    <row r="220" spans="1:12" hidden="1">
      <c r="A220" s="7" t="s">
        <v>20569</v>
      </c>
      <c r="B220" s="7" t="s">
        <v>11516</v>
      </c>
      <c r="C220" s="7" t="s">
        <v>11515</v>
      </c>
      <c r="D220" s="7" t="s">
        <v>11514</v>
      </c>
      <c r="E220" s="7" t="s">
        <v>2</v>
      </c>
      <c r="F220" s="7" t="s">
        <v>8452</v>
      </c>
      <c r="G220" s="7"/>
      <c r="H220" s="7"/>
      <c r="I220" s="7"/>
      <c r="J220" s="7"/>
      <c r="K220" s="7"/>
      <c r="L220" s="7"/>
    </row>
    <row r="221" spans="1:12" hidden="1">
      <c r="A221" s="7" t="s">
        <v>20570</v>
      </c>
      <c r="B221" s="1" t="s">
        <v>11592</v>
      </c>
      <c r="C221" s="1" t="s">
        <v>11591</v>
      </c>
      <c r="D221" s="1" t="s">
        <v>17935</v>
      </c>
      <c r="E221" s="1" t="s">
        <v>18263</v>
      </c>
      <c r="F221" s="1" t="s">
        <v>8452</v>
      </c>
      <c r="G221" s="7"/>
      <c r="H221" s="7"/>
      <c r="I221" s="7"/>
      <c r="J221" s="7"/>
      <c r="K221" s="7"/>
      <c r="L221" s="7"/>
    </row>
    <row r="222" spans="1:12" hidden="1">
      <c r="A222" s="7" t="s">
        <v>20571</v>
      </c>
      <c r="B222" s="7" t="s">
        <v>11650</v>
      </c>
      <c r="C222" s="7" t="s">
        <v>11649</v>
      </c>
      <c r="D222" s="7" t="s">
        <v>11648</v>
      </c>
      <c r="E222" s="7" t="s">
        <v>2</v>
      </c>
      <c r="F222" s="7" t="s">
        <v>8452</v>
      </c>
      <c r="G222" s="7"/>
      <c r="H222" s="7"/>
      <c r="I222" s="7"/>
      <c r="J222" s="7"/>
      <c r="K222" s="7"/>
      <c r="L222" s="7"/>
    </row>
    <row r="223" spans="1:12" hidden="1">
      <c r="A223" s="7" t="s">
        <v>20572</v>
      </c>
      <c r="B223" s="7" t="s">
        <v>11630</v>
      </c>
      <c r="C223" s="7" t="s">
        <v>11629</v>
      </c>
      <c r="D223" s="7" t="s">
        <v>11628</v>
      </c>
      <c r="E223" s="7" t="s">
        <v>2</v>
      </c>
      <c r="F223" s="7" t="s">
        <v>8452</v>
      </c>
      <c r="G223" s="7"/>
      <c r="H223" s="7"/>
      <c r="I223" s="7"/>
      <c r="J223" s="7"/>
      <c r="K223" s="7"/>
      <c r="L223" s="7"/>
    </row>
    <row r="224" spans="1:12" hidden="1">
      <c r="A224" s="7" t="s">
        <v>20573</v>
      </c>
      <c r="B224" s="1" t="s">
        <v>11608</v>
      </c>
      <c r="C224" s="1" t="s">
        <v>11607</v>
      </c>
      <c r="D224" s="1" t="s">
        <v>17931</v>
      </c>
      <c r="E224" s="1" t="s">
        <v>18263</v>
      </c>
      <c r="F224" s="1" t="s">
        <v>8452</v>
      </c>
      <c r="G224" s="7"/>
      <c r="H224" s="7"/>
      <c r="I224" s="7"/>
      <c r="J224" s="7"/>
      <c r="K224" s="7"/>
      <c r="L224" s="7"/>
    </row>
    <row r="225" spans="1:12" hidden="1">
      <c r="A225" s="7" t="s">
        <v>20574</v>
      </c>
      <c r="B225" s="7" t="s">
        <v>11475</v>
      </c>
      <c r="C225" s="7" t="s">
        <v>11474</v>
      </c>
      <c r="D225" s="7" t="s">
        <v>11473</v>
      </c>
      <c r="E225" s="7" t="s">
        <v>2</v>
      </c>
      <c r="F225" s="7" t="s">
        <v>8452</v>
      </c>
      <c r="G225" s="7"/>
      <c r="H225" s="7"/>
      <c r="I225" s="7"/>
      <c r="J225" s="7"/>
      <c r="K225" s="7"/>
      <c r="L225" s="7"/>
    </row>
    <row r="226" spans="1:12" hidden="1">
      <c r="A226" s="7" t="s">
        <v>20575</v>
      </c>
      <c r="B226" s="7" t="s">
        <v>11559</v>
      </c>
      <c r="C226" s="7" t="s">
        <v>11558</v>
      </c>
      <c r="D226" s="7" t="s">
        <v>11557</v>
      </c>
      <c r="E226" s="7" t="s">
        <v>2</v>
      </c>
      <c r="F226" s="7" t="s">
        <v>8452</v>
      </c>
      <c r="G226" s="7"/>
      <c r="H226" s="7"/>
      <c r="I226" s="7"/>
      <c r="J226" s="7"/>
      <c r="K226" s="7"/>
      <c r="L226" s="7"/>
    </row>
    <row r="227" spans="1:12" hidden="1">
      <c r="A227" s="7" t="s">
        <v>20576</v>
      </c>
      <c r="B227" s="7" t="s">
        <v>11504</v>
      </c>
      <c r="C227" s="7" t="s">
        <v>11503</v>
      </c>
      <c r="D227" s="7" t="s">
        <v>11502</v>
      </c>
      <c r="E227" s="7" t="s">
        <v>2</v>
      </c>
      <c r="F227" s="7" t="s">
        <v>8452</v>
      </c>
      <c r="G227" s="7"/>
      <c r="H227" s="7"/>
      <c r="I227" s="7"/>
      <c r="J227" s="7"/>
      <c r="K227" s="7"/>
      <c r="L227" s="7"/>
    </row>
    <row r="228" spans="1:12" hidden="1">
      <c r="A228" s="7" t="s">
        <v>20577</v>
      </c>
      <c r="B228" s="1" t="s">
        <v>11605</v>
      </c>
      <c r="C228" s="1" t="s">
        <v>11604</v>
      </c>
      <c r="D228" s="1" t="s">
        <v>17932</v>
      </c>
      <c r="E228" s="1" t="s">
        <v>18263</v>
      </c>
      <c r="F228" s="1" t="s">
        <v>8452</v>
      </c>
      <c r="G228" s="7"/>
      <c r="H228" s="7"/>
      <c r="I228" s="7"/>
      <c r="J228" s="7"/>
      <c r="K228" s="7"/>
      <c r="L228" s="7"/>
    </row>
    <row r="229" spans="1:12" hidden="1">
      <c r="A229" s="7" t="s">
        <v>20578</v>
      </c>
      <c r="B229" s="7" t="s">
        <v>11556</v>
      </c>
      <c r="C229" s="7" t="s">
        <v>11555</v>
      </c>
      <c r="D229" s="7" t="s">
        <v>11554</v>
      </c>
      <c r="E229" s="7" t="s">
        <v>2</v>
      </c>
      <c r="F229" s="7" t="s">
        <v>8452</v>
      </c>
      <c r="G229" s="7"/>
      <c r="H229" s="7"/>
      <c r="I229" s="7"/>
      <c r="J229" s="7"/>
      <c r="K229" s="7"/>
      <c r="L229" s="7"/>
    </row>
    <row r="230" spans="1:12" hidden="1">
      <c r="A230" s="7" t="s">
        <v>20579</v>
      </c>
      <c r="B230" s="7" t="s">
        <v>11539</v>
      </c>
      <c r="C230" s="7" t="s">
        <v>11538</v>
      </c>
      <c r="D230" s="7" t="s">
        <v>11537</v>
      </c>
      <c r="E230" s="7" t="s">
        <v>2</v>
      </c>
      <c r="F230" s="7" t="s">
        <v>8452</v>
      </c>
      <c r="G230" s="7"/>
      <c r="H230" s="7"/>
      <c r="I230" s="7"/>
      <c r="J230" s="7"/>
      <c r="K230" s="7"/>
      <c r="L230" s="7"/>
    </row>
    <row r="231" spans="1:12" hidden="1">
      <c r="A231" s="7" t="s">
        <v>20580</v>
      </c>
      <c r="B231" s="1" t="s">
        <v>11622</v>
      </c>
      <c r="C231" s="1" t="s">
        <v>11621</v>
      </c>
      <c r="D231" s="1" t="s">
        <v>17927</v>
      </c>
      <c r="E231" s="1" t="s">
        <v>18263</v>
      </c>
      <c r="F231" s="1" t="s">
        <v>8452</v>
      </c>
      <c r="G231" s="7"/>
      <c r="H231" s="7"/>
      <c r="I231" s="7"/>
      <c r="J231" s="7"/>
      <c r="K231" s="7"/>
      <c r="L231" s="7"/>
    </row>
    <row r="232" spans="1:12" hidden="1">
      <c r="A232" s="7" t="s">
        <v>20581</v>
      </c>
      <c r="B232" s="7" t="s">
        <v>11562</v>
      </c>
      <c r="C232" s="7" t="s">
        <v>11561</v>
      </c>
      <c r="D232" s="7" t="s">
        <v>11560</v>
      </c>
      <c r="E232" s="7" t="s">
        <v>2</v>
      </c>
      <c r="F232" s="7" t="s">
        <v>8452</v>
      </c>
      <c r="G232" s="7"/>
      <c r="H232" s="7"/>
      <c r="I232" s="7"/>
      <c r="J232" s="7"/>
      <c r="K232" s="7"/>
      <c r="L232" s="7"/>
    </row>
    <row r="233" spans="1:12" hidden="1">
      <c r="A233" s="7" t="s">
        <v>20582</v>
      </c>
      <c r="B233" s="7" t="s">
        <v>11622</v>
      </c>
      <c r="C233" s="7" t="s">
        <v>11621</v>
      </c>
      <c r="D233" s="7" t="s">
        <v>11620</v>
      </c>
      <c r="E233" s="7" t="s">
        <v>2</v>
      </c>
      <c r="F233" s="7" t="s">
        <v>8452</v>
      </c>
      <c r="G233" s="7"/>
      <c r="H233" s="7"/>
      <c r="I233" s="7"/>
      <c r="J233" s="7"/>
      <c r="K233" s="7"/>
      <c r="L233" s="7"/>
    </row>
    <row r="234" spans="1:12" hidden="1">
      <c r="A234" s="7" t="s">
        <v>20583</v>
      </c>
      <c r="B234" s="7" t="s">
        <v>11545</v>
      </c>
      <c r="C234" s="7" t="s">
        <v>11544</v>
      </c>
      <c r="D234" s="7" t="s">
        <v>11543</v>
      </c>
      <c r="E234" s="7" t="s">
        <v>2</v>
      </c>
      <c r="F234" s="7" t="s">
        <v>8452</v>
      </c>
      <c r="G234" s="7"/>
      <c r="H234" s="7"/>
      <c r="I234" s="7"/>
      <c r="J234" s="7"/>
      <c r="K234" s="7"/>
      <c r="L234" s="7"/>
    </row>
    <row r="235" spans="1:12" hidden="1">
      <c r="A235" s="7" t="s">
        <v>20584</v>
      </c>
      <c r="B235" s="7" t="s">
        <v>11553</v>
      </c>
      <c r="C235" s="7" t="s">
        <v>11552</v>
      </c>
      <c r="D235" s="7" t="s">
        <v>490</v>
      </c>
      <c r="E235" s="7" t="s">
        <v>2</v>
      </c>
      <c r="F235" s="7" t="s">
        <v>8452</v>
      </c>
      <c r="G235" s="7"/>
      <c r="H235" s="7"/>
      <c r="I235" s="7"/>
      <c r="J235" s="7"/>
      <c r="K235" s="7"/>
      <c r="L235" s="7"/>
    </row>
    <row r="236" spans="1:12" hidden="1">
      <c r="A236" s="7" t="s">
        <v>20585</v>
      </c>
      <c r="B236" s="1" t="s">
        <v>11483</v>
      </c>
      <c r="C236" s="1" t="s">
        <v>11482</v>
      </c>
      <c r="D236" s="1" t="s">
        <v>17956</v>
      </c>
      <c r="E236" s="1" t="s">
        <v>18263</v>
      </c>
      <c r="F236" s="1" t="s">
        <v>8452</v>
      </c>
      <c r="G236" s="7"/>
      <c r="H236" s="7"/>
      <c r="I236" s="7"/>
      <c r="J236" s="7"/>
      <c r="K236" s="7"/>
      <c r="L236" s="7"/>
    </row>
    <row r="237" spans="1:12" hidden="1">
      <c r="A237" s="7" t="s">
        <v>20586</v>
      </c>
      <c r="B237" s="7" t="s">
        <v>11548</v>
      </c>
      <c r="C237" s="7" t="s">
        <v>11547</v>
      </c>
      <c r="D237" s="7" t="s">
        <v>11546</v>
      </c>
      <c r="E237" s="7" t="s">
        <v>2</v>
      </c>
      <c r="F237" s="7" t="s">
        <v>8452</v>
      </c>
      <c r="G237" s="7"/>
      <c r="H237" s="7"/>
      <c r="I237" s="7"/>
      <c r="J237" s="7"/>
      <c r="K237" s="7"/>
      <c r="L237" s="7"/>
    </row>
    <row r="238" spans="1:12" hidden="1">
      <c r="A238" s="7" t="s">
        <v>20587</v>
      </c>
      <c r="B238" s="1" t="s">
        <v>11570</v>
      </c>
      <c r="C238" s="1" t="s">
        <v>11569</v>
      </c>
      <c r="D238" s="1" t="s">
        <v>17942</v>
      </c>
      <c r="E238" s="1" t="s">
        <v>18263</v>
      </c>
      <c r="F238" s="1" t="s">
        <v>8452</v>
      </c>
      <c r="G238" s="7"/>
      <c r="H238" s="7"/>
      <c r="I238" s="7"/>
      <c r="J238" s="7"/>
      <c r="K238" s="7"/>
      <c r="L238" s="7"/>
    </row>
    <row r="239" spans="1:12" hidden="1">
      <c r="A239" s="7" t="s">
        <v>20588</v>
      </c>
      <c r="B239" s="7" t="s">
        <v>11570</v>
      </c>
      <c r="C239" s="7" t="s">
        <v>11569</v>
      </c>
      <c r="D239" s="7" t="s">
        <v>1121</v>
      </c>
      <c r="E239" s="7" t="s">
        <v>2</v>
      </c>
      <c r="F239" s="7" t="s">
        <v>8452</v>
      </c>
      <c r="G239" s="7"/>
      <c r="H239" s="7"/>
      <c r="I239" s="7"/>
      <c r="J239" s="7"/>
      <c r="K239" s="7"/>
      <c r="L239" s="7"/>
    </row>
    <row r="240" spans="1:12" hidden="1">
      <c r="A240" s="7" t="s">
        <v>20589</v>
      </c>
      <c r="B240" s="7" t="s">
        <v>11501</v>
      </c>
      <c r="C240" s="7" t="s">
        <v>11500</v>
      </c>
      <c r="D240" s="7" t="s">
        <v>11499</v>
      </c>
      <c r="E240" s="7" t="s">
        <v>2</v>
      </c>
      <c r="F240" s="7" t="s">
        <v>8452</v>
      </c>
      <c r="G240" s="7"/>
      <c r="H240" s="7"/>
      <c r="I240" s="7"/>
      <c r="J240" s="7"/>
      <c r="K240" s="7"/>
      <c r="L240" s="7"/>
    </row>
    <row r="241" spans="1:12" hidden="1">
      <c r="A241" s="7" t="s">
        <v>20590</v>
      </c>
      <c r="B241" s="7" t="s">
        <v>11568</v>
      </c>
      <c r="C241" s="7" t="s">
        <v>11567</v>
      </c>
      <c r="D241" s="7" t="s">
        <v>11566</v>
      </c>
      <c r="E241" s="7" t="s">
        <v>2</v>
      </c>
      <c r="F241" s="7" t="s">
        <v>8452</v>
      </c>
      <c r="G241" s="7"/>
      <c r="H241" s="7"/>
      <c r="I241" s="7"/>
      <c r="J241" s="7"/>
      <c r="K241" s="7"/>
      <c r="L241" s="7"/>
    </row>
    <row r="242" spans="1:12" hidden="1">
      <c r="A242" s="7" t="s">
        <v>20591</v>
      </c>
      <c r="B242" s="7" t="s">
        <v>11518</v>
      </c>
      <c r="C242" s="7" t="s">
        <v>11517</v>
      </c>
      <c r="D242" s="7" t="s">
        <v>9974</v>
      </c>
      <c r="E242" s="7" t="s">
        <v>2</v>
      </c>
      <c r="F242" s="7" t="s">
        <v>8452</v>
      </c>
      <c r="G242" s="7"/>
      <c r="H242" s="7"/>
      <c r="I242" s="7"/>
      <c r="J242" s="7"/>
      <c r="K242" s="7"/>
      <c r="L242" s="7"/>
    </row>
    <row r="243" spans="1:12" hidden="1">
      <c r="A243" s="7" t="s">
        <v>20592</v>
      </c>
      <c r="B243" s="1" t="s">
        <v>11635</v>
      </c>
      <c r="C243" s="1" t="s">
        <v>11634</v>
      </c>
      <c r="D243" s="1" t="s">
        <v>17925</v>
      </c>
      <c r="E243" s="1" t="s">
        <v>18263</v>
      </c>
      <c r="F243" s="1" t="s">
        <v>8452</v>
      </c>
      <c r="G243" s="7"/>
      <c r="H243" s="7"/>
      <c r="I243" s="7"/>
      <c r="J243" s="7"/>
      <c r="K243" s="7"/>
      <c r="L243" s="7"/>
    </row>
    <row r="244" spans="1:12" hidden="1">
      <c r="A244" s="7" t="s">
        <v>20593</v>
      </c>
      <c r="B244" s="7" t="s">
        <v>11624</v>
      </c>
      <c r="C244" s="7" t="s">
        <v>11623</v>
      </c>
      <c r="D244" s="7" t="s">
        <v>8356</v>
      </c>
      <c r="E244" s="7" t="s">
        <v>2</v>
      </c>
      <c r="F244" s="7" t="s">
        <v>8452</v>
      </c>
      <c r="G244" s="7"/>
      <c r="H244" s="7"/>
      <c r="I244" s="7"/>
      <c r="J244" s="7"/>
      <c r="K244" s="7"/>
      <c r="L244" s="7"/>
    </row>
    <row r="245" spans="1:12" hidden="1">
      <c r="A245" s="7" t="s">
        <v>20594</v>
      </c>
      <c r="B245" s="7" t="s">
        <v>11633</v>
      </c>
      <c r="C245" s="7" t="s">
        <v>11632</v>
      </c>
      <c r="D245" s="7" t="s">
        <v>11631</v>
      </c>
      <c r="E245" s="7" t="s">
        <v>2</v>
      </c>
      <c r="F245" s="7" t="s">
        <v>8452</v>
      </c>
      <c r="G245" s="7"/>
      <c r="H245" s="7"/>
      <c r="I245" s="7"/>
      <c r="J245" s="7"/>
      <c r="K245" s="7"/>
      <c r="L245" s="7"/>
    </row>
    <row r="246" spans="1:12" hidden="1">
      <c r="A246" s="7" t="s">
        <v>20595</v>
      </c>
      <c r="B246" s="1" t="s">
        <v>11513</v>
      </c>
      <c r="C246" s="1" t="s">
        <v>11512</v>
      </c>
      <c r="D246" s="1" t="s">
        <v>17952</v>
      </c>
      <c r="E246" s="1" t="s">
        <v>18263</v>
      </c>
      <c r="F246" s="1" t="s">
        <v>8452</v>
      </c>
      <c r="G246" s="7"/>
      <c r="H246" s="7"/>
      <c r="I246" s="7"/>
      <c r="J246" s="7"/>
      <c r="K246" s="7"/>
      <c r="L246" s="7"/>
    </row>
    <row r="247" spans="1:12" hidden="1">
      <c r="A247" s="7" t="s">
        <v>20596</v>
      </c>
      <c r="B247" s="7" t="s">
        <v>11489</v>
      </c>
      <c r="C247" s="7" t="s">
        <v>11488</v>
      </c>
      <c r="D247" s="7" t="s">
        <v>11487</v>
      </c>
      <c r="E247" s="7" t="s">
        <v>2</v>
      </c>
      <c r="F247" s="7" t="s">
        <v>8452</v>
      </c>
      <c r="G247" s="7"/>
      <c r="H247" s="7"/>
      <c r="I247" s="7"/>
      <c r="J247" s="7"/>
      <c r="K247" s="7"/>
      <c r="L247" s="7"/>
    </row>
    <row r="248" spans="1:12" hidden="1">
      <c r="A248" s="7" t="s">
        <v>20597</v>
      </c>
      <c r="B248" s="7" t="s">
        <v>11533</v>
      </c>
      <c r="C248" s="7" t="s">
        <v>11532</v>
      </c>
      <c r="D248" s="7" t="s">
        <v>11531</v>
      </c>
      <c r="E248" s="7" t="s">
        <v>2</v>
      </c>
      <c r="F248" s="7" t="s">
        <v>8452</v>
      </c>
      <c r="G248" s="7"/>
      <c r="H248" s="7"/>
      <c r="I248" s="7"/>
      <c r="J248" s="7"/>
      <c r="K248" s="7"/>
      <c r="L248" s="7"/>
    </row>
    <row r="249" spans="1:12" hidden="1">
      <c r="A249" s="7" t="s">
        <v>20598</v>
      </c>
      <c r="B249" s="1" t="s">
        <v>11619</v>
      </c>
      <c r="C249" s="1" t="s">
        <v>11618</v>
      </c>
      <c r="D249" s="1" t="s">
        <v>17928</v>
      </c>
      <c r="E249" s="1" t="s">
        <v>18263</v>
      </c>
      <c r="F249" s="1" t="s">
        <v>8452</v>
      </c>
      <c r="G249" s="7"/>
      <c r="H249" s="7"/>
      <c r="I249" s="7"/>
      <c r="J249" s="7"/>
      <c r="K249" s="7"/>
      <c r="L249" s="7"/>
    </row>
    <row r="250" spans="1:12" hidden="1">
      <c r="A250" s="7" t="s">
        <v>20599</v>
      </c>
      <c r="B250" s="7" t="s">
        <v>11619</v>
      </c>
      <c r="C250" s="7" t="s">
        <v>11618</v>
      </c>
      <c r="D250" s="7" t="s">
        <v>11617</v>
      </c>
      <c r="E250" s="7" t="s">
        <v>2</v>
      </c>
      <c r="F250" s="7" t="s">
        <v>8452</v>
      </c>
      <c r="G250" s="7"/>
      <c r="H250" s="7"/>
      <c r="I250" s="7"/>
      <c r="J250" s="7"/>
      <c r="K250" s="7"/>
      <c r="L250" s="7"/>
    </row>
    <row r="251" spans="1:12" hidden="1">
      <c r="A251" s="7" t="s">
        <v>20600</v>
      </c>
      <c r="B251" s="1" t="s">
        <v>11616</v>
      </c>
      <c r="C251" s="1" t="s">
        <v>11615</v>
      </c>
      <c r="D251" s="1" t="s">
        <v>17929</v>
      </c>
      <c r="E251" s="1" t="s">
        <v>18263</v>
      </c>
      <c r="F251" s="1" t="s">
        <v>8452</v>
      </c>
      <c r="G251" s="7"/>
      <c r="H251" s="7"/>
      <c r="I251" s="7"/>
      <c r="J251" s="7"/>
      <c r="K251" s="7"/>
      <c r="L251" s="7"/>
    </row>
    <row r="252" spans="1:12" hidden="1">
      <c r="A252" s="7" t="s">
        <v>20601</v>
      </c>
      <c r="B252" s="7" t="s">
        <v>11574</v>
      </c>
      <c r="C252" s="7" t="s">
        <v>11573</v>
      </c>
      <c r="D252" s="7" t="s">
        <v>11572</v>
      </c>
      <c r="E252" s="7" t="s">
        <v>2</v>
      </c>
      <c r="F252" s="7" t="s">
        <v>8452</v>
      </c>
      <c r="G252" s="7"/>
      <c r="H252" s="7"/>
      <c r="I252" s="7"/>
      <c r="J252" s="7"/>
      <c r="K252" s="7"/>
      <c r="L252" s="7"/>
    </row>
    <row r="253" spans="1:12" hidden="1">
      <c r="A253" s="7" t="s">
        <v>20602</v>
      </c>
      <c r="B253" s="1" t="s">
        <v>11638</v>
      </c>
      <c r="C253" s="1" t="s">
        <v>11637</v>
      </c>
      <c r="D253" s="1" t="s">
        <v>17924</v>
      </c>
      <c r="E253" s="1" t="s">
        <v>18263</v>
      </c>
      <c r="F253" s="1" t="s">
        <v>8452</v>
      </c>
      <c r="G253" s="7"/>
      <c r="H253" s="7"/>
      <c r="I253" s="7"/>
      <c r="J253" s="7"/>
      <c r="K253" s="7"/>
      <c r="L253" s="7"/>
    </row>
    <row r="254" spans="1:12" hidden="1">
      <c r="A254" s="7" t="s">
        <v>20603</v>
      </c>
      <c r="B254" s="1" t="s">
        <v>11492</v>
      </c>
      <c r="C254" s="1" t="s">
        <v>11491</v>
      </c>
      <c r="D254" s="1" t="s">
        <v>17955</v>
      </c>
      <c r="E254" s="1" t="s">
        <v>18263</v>
      </c>
      <c r="F254" s="1" t="s">
        <v>8452</v>
      </c>
      <c r="G254" s="7"/>
      <c r="H254" s="7"/>
      <c r="I254" s="7"/>
      <c r="J254" s="7"/>
      <c r="K254" s="7"/>
      <c r="L254" s="7"/>
    </row>
    <row r="255" spans="1:12" hidden="1">
      <c r="A255" s="7" t="s">
        <v>20604</v>
      </c>
      <c r="B255" s="7" t="s">
        <v>11577</v>
      </c>
      <c r="C255" s="7" t="s">
        <v>11576</v>
      </c>
      <c r="D255" s="7" t="s">
        <v>11575</v>
      </c>
      <c r="E255" s="7" t="s">
        <v>2</v>
      </c>
      <c r="F255" s="7" t="s">
        <v>8452</v>
      </c>
      <c r="G255" s="7"/>
      <c r="H255" s="7"/>
      <c r="I255" s="7"/>
      <c r="J255" s="7"/>
      <c r="K255" s="7"/>
      <c r="L255" s="7"/>
    </row>
    <row r="256" spans="1:12" hidden="1">
      <c r="A256" s="7" t="s">
        <v>20605</v>
      </c>
      <c r="B256" s="7" t="s">
        <v>11565</v>
      </c>
      <c r="C256" s="7" t="s">
        <v>11564</v>
      </c>
      <c r="D256" s="7" t="s">
        <v>11563</v>
      </c>
      <c r="E256" s="7" t="s">
        <v>2</v>
      </c>
      <c r="F256" s="7" t="s">
        <v>8452</v>
      </c>
      <c r="G256" s="7"/>
      <c r="H256" s="7"/>
      <c r="I256" s="7"/>
      <c r="J256" s="7"/>
      <c r="K256" s="7"/>
      <c r="L256" s="7"/>
    </row>
    <row r="257" spans="1:12" hidden="1">
      <c r="A257" s="7" t="s">
        <v>20606</v>
      </c>
      <c r="B257" s="7" t="s">
        <v>11598</v>
      </c>
      <c r="C257" s="7" t="s">
        <v>11597</v>
      </c>
      <c r="D257" s="7" t="s">
        <v>11596</v>
      </c>
      <c r="E257" s="7" t="s">
        <v>2</v>
      </c>
      <c r="F257" s="7" t="s">
        <v>8452</v>
      </c>
      <c r="G257" s="7"/>
      <c r="H257" s="7"/>
      <c r="I257" s="7"/>
      <c r="J257" s="7"/>
      <c r="K257" s="7"/>
      <c r="L257" s="7"/>
    </row>
    <row r="258" spans="1:12" hidden="1">
      <c r="A258" s="7" t="s">
        <v>20607</v>
      </c>
      <c r="B258" s="7" t="s">
        <v>11480</v>
      </c>
      <c r="C258" s="7" t="s">
        <v>11479</v>
      </c>
      <c r="D258" s="7" t="s">
        <v>11478</v>
      </c>
      <c r="E258" s="7" t="s">
        <v>2</v>
      </c>
      <c r="F258" s="7" t="s">
        <v>8452</v>
      </c>
      <c r="G258" s="7"/>
      <c r="H258" s="7"/>
      <c r="I258" s="7"/>
      <c r="J258" s="7"/>
      <c r="K258" s="7"/>
      <c r="L258" s="7"/>
    </row>
    <row r="259" spans="1:12" hidden="1">
      <c r="A259" s="7" t="s">
        <v>20608</v>
      </c>
      <c r="B259" s="1" t="s">
        <v>11574</v>
      </c>
      <c r="C259" s="1" t="s">
        <v>11573</v>
      </c>
      <c r="D259" s="1" t="s">
        <v>17941</v>
      </c>
      <c r="E259" s="1" t="s">
        <v>18263</v>
      </c>
      <c r="F259" s="1" t="s">
        <v>8452</v>
      </c>
      <c r="G259" s="7"/>
      <c r="H259" s="7"/>
      <c r="I259" s="7"/>
      <c r="J259" s="7"/>
      <c r="K259" s="7"/>
      <c r="L259" s="7"/>
    </row>
    <row r="260" spans="1:12" hidden="1">
      <c r="A260" s="7" t="s">
        <v>20609</v>
      </c>
      <c r="B260" s="7" t="s">
        <v>11652</v>
      </c>
      <c r="C260" s="7" t="s">
        <v>11651</v>
      </c>
      <c r="D260" s="7" t="s">
        <v>9851</v>
      </c>
      <c r="E260" s="7" t="s">
        <v>2</v>
      </c>
      <c r="F260" s="7" t="s">
        <v>8452</v>
      </c>
      <c r="G260" s="7"/>
      <c r="H260" s="7"/>
      <c r="I260" s="7"/>
      <c r="J260" s="7"/>
      <c r="K260" s="7"/>
      <c r="L260" s="7"/>
    </row>
    <row r="261" spans="1:12" hidden="1">
      <c r="A261" s="7" t="s">
        <v>20610</v>
      </c>
      <c r="B261" s="7" t="s">
        <v>11507</v>
      </c>
      <c r="C261" s="7" t="s">
        <v>11506</v>
      </c>
      <c r="D261" s="7" t="s">
        <v>11505</v>
      </c>
      <c r="E261" s="7" t="s">
        <v>2</v>
      </c>
      <c r="F261" s="7" t="s">
        <v>8452</v>
      </c>
      <c r="G261" s="7"/>
      <c r="H261" s="7"/>
      <c r="I261" s="7"/>
      <c r="J261" s="7"/>
      <c r="K261" s="7"/>
      <c r="L261" s="7"/>
    </row>
    <row r="262" spans="1:12" hidden="1">
      <c r="A262" s="7" t="s">
        <v>20611</v>
      </c>
      <c r="B262" s="7" t="s">
        <v>11605</v>
      </c>
      <c r="C262" s="7" t="s">
        <v>11604</v>
      </c>
      <c r="D262" s="7" t="s">
        <v>11603</v>
      </c>
      <c r="E262" s="7" t="s">
        <v>2</v>
      </c>
      <c r="F262" s="7" t="s">
        <v>8452</v>
      </c>
      <c r="G262" s="7"/>
      <c r="H262" s="7"/>
      <c r="I262" s="7"/>
      <c r="J262" s="7"/>
      <c r="K262" s="7"/>
      <c r="L262" s="7"/>
    </row>
    <row r="263" spans="1:12" hidden="1">
      <c r="A263" s="7" t="s">
        <v>20612</v>
      </c>
      <c r="B263" s="7" t="s">
        <v>11492</v>
      </c>
      <c r="C263" s="7" t="s">
        <v>11491</v>
      </c>
      <c r="D263" s="7" t="s">
        <v>11490</v>
      </c>
      <c r="E263" s="7" t="s">
        <v>2</v>
      </c>
      <c r="F263" s="7" t="s">
        <v>8452</v>
      </c>
      <c r="G263" s="7"/>
      <c r="H263" s="7"/>
      <c r="I263" s="7"/>
      <c r="J263" s="7"/>
      <c r="K263" s="7"/>
      <c r="L263" s="7"/>
    </row>
    <row r="264" spans="1:12" hidden="1">
      <c r="A264" s="7" t="s">
        <v>20613</v>
      </c>
      <c r="B264" s="1" t="s">
        <v>11495</v>
      </c>
      <c r="C264" s="1" t="s">
        <v>11494</v>
      </c>
      <c r="D264" s="1" t="s">
        <v>17954</v>
      </c>
      <c r="E264" s="1" t="s">
        <v>18263</v>
      </c>
      <c r="F264" s="1" t="s">
        <v>8452</v>
      </c>
      <c r="G264" s="7"/>
      <c r="H264" s="7"/>
      <c r="I264" s="7"/>
      <c r="J264" s="7"/>
      <c r="K264" s="7"/>
      <c r="L264" s="7"/>
    </row>
    <row r="265" spans="1:12" hidden="1">
      <c r="A265" s="7" t="s">
        <v>20614</v>
      </c>
      <c r="B265" s="1" t="s">
        <v>11614</v>
      </c>
      <c r="C265" s="1" t="s">
        <v>11613</v>
      </c>
      <c r="D265" s="1" t="s">
        <v>17930</v>
      </c>
      <c r="E265" s="1" t="s">
        <v>18263</v>
      </c>
      <c r="F265" s="1" t="s">
        <v>8452</v>
      </c>
      <c r="G265" s="7"/>
      <c r="H265" s="7"/>
      <c r="I265" s="7"/>
      <c r="J265" s="7"/>
      <c r="K265" s="7"/>
      <c r="L265" s="7"/>
    </row>
    <row r="266" spans="1:12" hidden="1">
      <c r="A266" s="7" t="s">
        <v>20615</v>
      </c>
      <c r="B266" s="7" t="s">
        <v>11542</v>
      </c>
      <c r="C266" s="7" t="s">
        <v>11541</v>
      </c>
      <c r="D266" s="7" t="s">
        <v>11540</v>
      </c>
      <c r="E266" s="7" t="s">
        <v>2</v>
      </c>
      <c r="F266" s="7" t="s">
        <v>8452</v>
      </c>
      <c r="G266" s="7"/>
      <c r="H266" s="7"/>
      <c r="I266" s="7"/>
      <c r="J266" s="7"/>
      <c r="K266" s="7"/>
      <c r="L266" s="7"/>
    </row>
    <row r="267" spans="1:12" hidden="1">
      <c r="A267" s="7" t="s">
        <v>20616</v>
      </c>
      <c r="B267" s="1" t="s">
        <v>11559</v>
      </c>
      <c r="C267" s="1" t="s">
        <v>11558</v>
      </c>
      <c r="D267" s="1" t="s">
        <v>17944</v>
      </c>
      <c r="E267" s="1" t="s">
        <v>18263</v>
      </c>
      <c r="F267" s="1" t="s">
        <v>8452</v>
      </c>
      <c r="G267" s="7"/>
      <c r="H267" s="7"/>
      <c r="I267" s="7"/>
      <c r="J267" s="7"/>
      <c r="K267" s="7"/>
      <c r="L267" s="7"/>
    </row>
    <row r="268" spans="1:12" hidden="1">
      <c r="A268" s="7" t="s">
        <v>20617</v>
      </c>
      <c r="B268" s="1" t="s">
        <v>11533</v>
      </c>
      <c r="C268" s="1" t="s">
        <v>11532</v>
      </c>
      <c r="D268" s="1" t="s">
        <v>17949</v>
      </c>
      <c r="E268" s="1" t="s">
        <v>18263</v>
      </c>
      <c r="F268" s="1" t="s">
        <v>8452</v>
      </c>
      <c r="G268" s="7"/>
      <c r="H268" s="7"/>
      <c r="I268" s="7"/>
      <c r="J268" s="7"/>
      <c r="K268" s="7"/>
      <c r="L268" s="7"/>
    </row>
    <row r="269" spans="1:12" hidden="1">
      <c r="A269" s="7" t="s">
        <v>20618</v>
      </c>
      <c r="B269" s="1" t="s">
        <v>11586</v>
      </c>
      <c r="C269" s="1" t="s">
        <v>11585</v>
      </c>
      <c r="D269" s="1" t="s">
        <v>17937</v>
      </c>
      <c r="E269" s="1" t="s">
        <v>18263</v>
      </c>
      <c r="F269" s="1" t="s">
        <v>8452</v>
      </c>
      <c r="G269" s="7"/>
      <c r="H269" s="7"/>
      <c r="I269" s="7"/>
      <c r="J269" s="7"/>
      <c r="K269" s="7"/>
      <c r="L269" s="7"/>
    </row>
    <row r="270" spans="1:12" hidden="1">
      <c r="A270" s="7" t="s">
        <v>20619</v>
      </c>
      <c r="B270" s="7" t="s">
        <v>11586</v>
      </c>
      <c r="C270" s="7" t="s">
        <v>11585</v>
      </c>
      <c r="D270" s="7" t="s">
        <v>11584</v>
      </c>
      <c r="E270" s="7" t="s">
        <v>2</v>
      </c>
      <c r="F270" s="7" t="s">
        <v>8452</v>
      </c>
      <c r="G270" s="7"/>
      <c r="H270" s="7"/>
      <c r="I270" s="7"/>
      <c r="J270" s="7"/>
      <c r="K270" s="7"/>
      <c r="L270" s="7"/>
    </row>
    <row r="271" spans="1:12" hidden="1">
      <c r="A271" s="7" t="s">
        <v>20620</v>
      </c>
      <c r="B271" s="7" t="s">
        <v>11472</v>
      </c>
      <c r="C271" s="7" t="s">
        <v>11471</v>
      </c>
      <c r="D271" s="7" t="s">
        <v>11470</v>
      </c>
      <c r="E271" s="7" t="s">
        <v>2</v>
      </c>
      <c r="F271" s="7" t="s">
        <v>8452</v>
      </c>
      <c r="G271" s="7"/>
      <c r="H271" s="7"/>
      <c r="I271" s="7"/>
      <c r="J271" s="7"/>
      <c r="K271" s="7"/>
      <c r="L271" s="7"/>
    </row>
    <row r="272" spans="1:12" hidden="1">
      <c r="A272" s="7" t="s">
        <v>20621</v>
      </c>
      <c r="B272" s="1" t="s">
        <v>11589</v>
      </c>
      <c r="C272" s="1" t="s">
        <v>11588</v>
      </c>
      <c r="D272" s="1" t="s">
        <v>17936</v>
      </c>
      <c r="E272" s="1" t="s">
        <v>18263</v>
      </c>
      <c r="F272" s="1" t="s">
        <v>8452</v>
      </c>
      <c r="G272" s="7"/>
      <c r="H272" s="7"/>
      <c r="I272" s="7"/>
      <c r="J272" s="7"/>
      <c r="K272" s="7"/>
      <c r="L272" s="7"/>
    </row>
    <row r="273" spans="1:12" hidden="1">
      <c r="A273" s="7" t="s">
        <v>20622</v>
      </c>
      <c r="B273" s="7" t="s">
        <v>11498</v>
      </c>
      <c r="C273" s="7" t="s">
        <v>11497</v>
      </c>
      <c r="D273" s="7" t="s">
        <v>11496</v>
      </c>
      <c r="E273" s="7" t="s">
        <v>2</v>
      </c>
      <c r="F273" s="7" t="s">
        <v>8452</v>
      </c>
      <c r="G273" s="7"/>
      <c r="H273" s="7"/>
      <c r="I273" s="7"/>
      <c r="J273" s="7"/>
      <c r="K273" s="7"/>
      <c r="L273" s="7"/>
    </row>
    <row r="274" spans="1:12" hidden="1">
      <c r="A274" s="7" t="s">
        <v>20623</v>
      </c>
      <c r="B274" s="1" t="s">
        <v>11530</v>
      </c>
      <c r="C274" s="1" t="s">
        <v>11529</v>
      </c>
      <c r="D274" s="1" t="s">
        <v>17950</v>
      </c>
      <c r="E274" s="1" t="s">
        <v>18263</v>
      </c>
      <c r="F274" s="1" t="s">
        <v>8452</v>
      </c>
      <c r="G274" s="7"/>
      <c r="H274" s="7"/>
      <c r="I274" s="7"/>
      <c r="J274" s="7"/>
      <c r="K274" s="7"/>
      <c r="L274" s="7"/>
    </row>
    <row r="275" spans="1:12" hidden="1">
      <c r="A275" s="7" t="s">
        <v>20624</v>
      </c>
      <c r="B275" s="1" t="s">
        <v>11477</v>
      </c>
      <c r="C275" s="1" t="s">
        <v>11476</v>
      </c>
      <c r="D275" s="1" t="s">
        <v>17957</v>
      </c>
      <c r="E275" s="1" t="s">
        <v>18263</v>
      </c>
      <c r="F275" s="1" t="s">
        <v>8452</v>
      </c>
      <c r="G275" s="7"/>
      <c r="H275" s="7"/>
      <c r="I275" s="7"/>
      <c r="J275" s="7"/>
      <c r="K275" s="7"/>
      <c r="L275" s="7"/>
    </row>
    <row r="276" spans="1:12" hidden="1">
      <c r="A276" s="7" t="s">
        <v>20625</v>
      </c>
      <c r="B276" s="1" t="s">
        <v>11568</v>
      </c>
      <c r="C276" s="1" t="s">
        <v>11567</v>
      </c>
      <c r="D276" s="1" t="s">
        <v>17943</v>
      </c>
      <c r="E276" s="1" t="s">
        <v>18263</v>
      </c>
      <c r="F276" s="1" t="s">
        <v>8452</v>
      </c>
      <c r="G276" s="7"/>
      <c r="H276" s="7"/>
      <c r="I276" s="7"/>
      <c r="J276" s="7"/>
      <c r="K276" s="7"/>
      <c r="L276" s="7"/>
    </row>
    <row r="277" spans="1:12" hidden="1">
      <c r="A277" s="7" t="s">
        <v>20626</v>
      </c>
      <c r="B277" s="7" t="s">
        <v>11513</v>
      </c>
      <c r="C277" s="7" t="s">
        <v>11512</v>
      </c>
      <c r="D277" s="7" t="s">
        <v>11511</v>
      </c>
      <c r="E277" s="7" t="s">
        <v>2</v>
      </c>
      <c r="F277" s="7" t="s">
        <v>8452</v>
      </c>
      <c r="G277" s="7"/>
      <c r="H277" s="7"/>
      <c r="I277" s="7"/>
      <c r="J277" s="7"/>
      <c r="K277" s="7"/>
      <c r="L277" s="7"/>
    </row>
    <row r="278" spans="1:12" hidden="1">
      <c r="A278" s="7" t="s">
        <v>20627</v>
      </c>
      <c r="B278" s="7" t="s">
        <v>11640</v>
      </c>
      <c r="C278" s="7" t="s">
        <v>11639</v>
      </c>
      <c r="D278" s="7" t="s">
        <v>9844</v>
      </c>
      <c r="E278" s="7" t="s">
        <v>2</v>
      </c>
      <c r="F278" s="7" t="s">
        <v>8452</v>
      </c>
      <c r="G278" s="7"/>
      <c r="H278" s="7"/>
      <c r="I278" s="7"/>
      <c r="J278" s="7"/>
      <c r="K278" s="7"/>
      <c r="L278" s="7"/>
    </row>
    <row r="279" spans="1:12" hidden="1">
      <c r="A279" s="7" t="s">
        <v>20628</v>
      </c>
      <c r="B279" s="7" t="s">
        <v>11638</v>
      </c>
      <c r="C279" s="7" t="s">
        <v>11637</v>
      </c>
      <c r="D279" s="7" t="s">
        <v>11636</v>
      </c>
      <c r="E279" s="7" t="s">
        <v>2</v>
      </c>
      <c r="F279" s="7" t="s">
        <v>8452</v>
      </c>
      <c r="G279" s="7"/>
      <c r="H279" s="7"/>
      <c r="I279" s="7"/>
      <c r="J279" s="7"/>
      <c r="K279" s="7"/>
      <c r="L279" s="7"/>
    </row>
    <row r="280" spans="1:12" hidden="1">
      <c r="A280" s="7" t="s">
        <v>20629</v>
      </c>
      <c r="B280" s="7" t="s">
        <v>11614</v>
      </c>
      <c r="C280" s="7" t="s">
        <v>11613</v>
      </c>
      <c r="D280" s="7" t="s">
        <v>11612</v>
      </c>
      <c r="E280" s="7" t="s">
        <v>2</v>
      </c>
      <c r="F280" s="7" t="s">
        <v>8452</v>
      </c>
      <c r="G280" s="7"/>
      <c r="H280" s="7"/>
      <c r="I280" s="7"/>
      <c r="J280" s="7"/>
      <c r="K280" s="7"/>
      <c r="L280" s="7"/>
    </row>
    <row r="281" spans="1:12" hidden="1">
      <c r="A281" s="7" t="s">
        <v>20630</v>
      </c>
      <c r="B281" s="7" t="s">
        <v>11645</v>
      </c>
      <c r="C281" s="7" t="s">
        <v>11644</v>
      </c>
      <c r="D281" s="7" t="s">
        <v>11643</v>
      </c>
      <c r="E281" s="7" t="s">
        <v>2</v>
      </c>
      <c r="F281" s="7" t="s">
        <v>8452</v>
      </c>
      <c r="G281" s="7"/>
      <c r="H281" s="7"/>
      <c r="I281" s="7"/>
      <c r="J281" s="7"/>
      <c r="K281" s="7"/>
      <c r="L281" s="7"/>
    </row>
    <row r="282" spans="1:12" hidden="1">
      <c r="A282" s="7" t="s">
        <v>20631</v>
      </c>
      <c r="B282" s="7" t="s">
        <v>11608</v>
      </c>
      <c r="C282" s="7" t="s">
        <v>11607</v>
      </c>
      <c r="D282" s="7" t="s">
        <v>11606</v>
      </c>
      <c r="E282" s="7" t="s">
        <v>2</v>
      </c>
      <c r="F282" s="7" t="s">
        <v>8452</v>
      </c>
      <c r="G282" s="7"/>
      <c r="H282" s="7"/>
      <c r="I282" s="7"/>
      <c r="J282" s="7"/>
      <c r="K282" s="7"/>
      <c r="L282" s="7"/>
    </row>
    <row r="283" spans="1:12" hidden="1">
      <c r="A283" s="7" t="s">
        <v>20632</v>
      </c>
      <c r="B283" s="7" t="s">
        <v>11527</v>
      </c>
      <c r="C283" s="7" t="s">
        <v>11526</v>
      </c>
      <c r="D283" s="7" t="s">
        <v>11525</v>
      </c>
      <c r="E283" s="7" t="s">
        <v>2</v>
      </c>
      <c r="F283" s="7" t="s">
        <v>8452</v>
      </c>
      <c r="G283" s="7"/>
      <c r="H283" s="7"/>
      <c r="I283" s="7"/>
      <c r="J283" s="7"/>
      <c r="K283" s="7"/>
      <c r="L283" s="7"/>
    </row>
    <row r="284" spans="1:12" hidden="1">
      <c r="A284" s="7" t="s">
        <v>20633</v>
      </c>
      <c r="B284" s="7" t="s">
        <v>11495</v>
      </c>
      <c r="C284" s="7" t="s">
        <v>11494</v>
      </c>
      <c r="D284" s="7" t="s">
        <v>11493</v>
      </c>
      <c r="E284" s="7" t="s">
        <v>2</v>
      </c>
      <c r="F284" s="7" t="s">
        <v>8452</v>
      </c>
      <c r="G284" s="7"/>
      <c r="H284" s="7"/>
      <c r="I284" s="7"/>
      <c r="J284" s="7"/>
      <c r="K284" s="7"/>
      <c r="L284" s="7"/>
    </row>
    <row r="285" spans="1:12" hidden="1">
      <c r="A285" s="7" t="s">
        <v>20634</v>
      </c>
      <c r="B285" s="7" t="s">
        <v>11510</v>
      </c>
      <c r="C285" s="7" t="s">
        <v>11509</v>
      </c>
      <c r="D285" s="7" t="s">
        <v>11508</v>
      </c>
      <c r="E285" s="7" t="s">
        <v>2</v>
      </c>
      <c r="F285" s="7" t="s">
        <v>8452</v>
      </c>
      <c r="G285" s="7"/>
      <c r="H285" s="7"/>
      <c r="I285" s="7"/>
      <c r="J285" s="7"/>
      <c r="K285" s="7"/>
      <c r="L285" s="7"/>
    </row>
    <row r="286" spans="1:12" hidden="1">
      <c r="A286" s="7" t="s">
        <v>20635</v>
      </c>
      <c r="B286" s="1" t="s">
        <v>11650</v>
      </c>
      <c r="C286" s="1" t="s">
        <v>11649</v>
      </c>
      <c r="D286" s="1" t="s">
        <v>17923</v>
      </c>
      <c r="E286" s="1" t="s">
        <v>18263</v>
      </c>
      <c r="F286" s="1" t="s">
        <v>8452</v>
      </c>
      <c r="G286" s="7"/>
      <c r="H286" s="7"/>
      <c r="I286" s="7"/>
      <c r="J286" s="7"/>
      <c r="K286" s="7"/>
      <c r="L286" s="7"/>
    </row>
    <row r="287" spans="1:12" hidden="1">
      <c r="A287" s="7" t="s">
        <v>20636</v>
      </c>
      <c r="B287" s="1" t="s">
        <v>11583</v>
      </c>
      <c r="C287" s="1" t="s">
        <v>11582</v>
      </c>
      <c r="D287" s="1" t="s">
        <v>17938</v>
      </c>
      <c r="E287" s="1" t="s">
        <v>18263</v>
      </c>
      <c r="F287" s="1" t="s">
        <v>8452</v>
      </c>
      <c r="G287" s="7"/>
      <c r="H287" s="7"/>
      <c r="I287" s="7"/>
      <c r="J287" s="7"/>
      <c r="K287" s="7"/>
      <c r="L287" s="7"/>
    </row>
    <row r="288" spans="1:12" hidden="1">
      <c r="A288" s="7" t="s">
        <v>20637</v>
      </c>
      <c r="B288" s="7" t="s">
        <v>11486</v>
      </c>
      <c r="C288" s="7" t="s">
        <v>11485</v>
      </c>
      <c r="D288" s="7" t="s">
        <v>11484</v>
      </c>
      <c r="E288" s="7" t="s">
        <v>2</v>
      </c>
      <c r="F288" s="7" t="s">
        <v>8452</v>
      </c>
      <c r="G288" s="7"/>
      <c r="H288" s="7"/>
      <c r="I288" s="7"/>
      <c r="J288" s="7"/>
      <c r="K288" s="7"/>
      <c r="L288" s="7"/>
    </row>
    <row r="289" spans="1:12" hidden="1">
      <c r="A289" s="7" t="s">
        <v>20638</v>
      </c>
      <c r="B289" s="1" t="s">
        <v>11524</v>
      </c>
      <c r="C289" s="1" t="s">
        <v>11523</v>
      </c>
      <c r="D289" s="1" t="s">
        <v>17951</v>
      </c>
      <c r="E289" s="1" t="s">
        <v>18263</v>
      </c>
      <c r="F289" s="1" t="s">
        <v>8452</v>
      </c>
      <c r="G289" s="7"/>
      <c r="H289" s="7"/>
      <c r="I289" s="7"/>
      <c r="J289" s="7"/>
      <c r="K289" s="7"/>
      <c r="L289" s="7"/>
    </row>
    <row r="290" spans="1:12" hidden="1">
      <c r="A290" s="7" t="s">
        <v>20639</v>
      </c>
      <c r="B290" s="1" t="s">
        <v>11498</v>
      </c>
      <c r="C290" s="1" t="s">
        <v>11497</v>
      </c>
      <c r="D290" s="1" t="s">
        <v>17953</v>
      </c>
      <c r="E290" s="1" t="s">
        <v>18263</v>
      </c>
      <c r="F290" s="1" t="s">
        <v>8452</v>
      </c>
      <c r="G290" s="7"/>
      <c r="H290" s="7"/>
      <c r="I290" s="7"/>
      <c r="J290" s="7"/>
      <c r="K290" s="7"/>
      <c r="L290" s="7"/>
    </row>
    <row r="291" spans="1:12" hidden="1">
      <c r="A291" s="7" t="s">
        <v>20640</v>
      </c>
      <c r="B291" s="1" t="s">
        <v>11577</v>
      </c>
      <c r="C291" s="1" t="s">
        <v>11576</v>
      </c>
      <c r="D291" s="1" t="s">
        <v>17940</v>
      </c>
      <c r="E291" s="1" t="s">
        <v>18263</v>
      </c>
      <c r="F291" s="1" t="s">
        <v>8452</v>
      </c>
      <c r="G291" s="7"/>
      <c r="H291" s="7"/>
      <c r="I291" s="7"/>
      <c r="J291" s="7"/>
      <c r="K291" s="7"/>
      <c r="L291" s="7"/>
    </row>
    <row r="292" spans="1:12" hidden="1">
      <c r="A292" s="7" t="s">
        <v>20641</v>
      </c>
      <c r="B292" s="7" t="s">
        <v>11647</v>
      </c>
      <c r="C292" s="7" t="s">
        <v>11646</v>
      </c>
      <c r="D292" s="7" t="s">
        <v>9854</v>
      </c>
      <c r="E292" s="7" t="s">
        <v>2</v>
      </c>
      <c r="F292" s="7" t="s">
        <v>8452</v>
      </c>
      <c r="G292" s="7"/>
      <c r="H292" s="7"/>
      <c r="I292" s="7"/>
      <c r="J292" s="7"/>
      <c r="K292" s="7"/>
      <c r="L292" s="7"/>
    </row>
    <row r="293" spans="1:12" hidden="1">
      <c r="A293" s="7" t="s">
        <v>20642</v>
      </c>
      <c r="B293" s="7" t="s">
        <v>11642</v>
      </c>
      <c r="C293" s="7" t="s">
        <v>11641</v>
      </c>
      <c r="D293" s="7" t="s">
        <v>9877</v>
      </c>
      <c r="E293" s="7" t="s">
        <v>2</v>
      </c>
      <c r="F293" s="7" t="s">
        <v>8452</v>
      </c>
      <c r="G293" s="7"/>
      <c r="H293" s="7"/>
      <c r="I293" s="7"/>
      <c r="J293" s="7"/>
      <c r="K293" s="7"/>
      <c r="L293" s="7"/>
    </row>
    <row r="294" spans="1:12" hidden="1">
      <c r="A294" s="7" t="s">
        <v>20643</v>
      </c>
      <c r="B294" s="7" t="s">
        <v>11611</v>
      </c>
      <c r="C294" s="7" t="s">
        <v>11610</v>
      </c>
      <c r="D294" s="7" t="s">
        <v>11609</v>
      </c>
      <c r="E294" s="7" t="s">
        <v>2</v>
      </c>
      <c r="F294" s="7" t="s">
        <v>8452</v>
      </c>
      <c r="G294" s="7"/>
      <c r="H294" s="7"/>
      <c r="I294" s="7"/>
      <c r="J294" s="7"/>
      <c r="K294" s="7"/>
      <c r="L294" s="7"/>
    </row>
    <row r="295" spans="1:12" hidden="1">
      <c r="A295" s="7" t="s">
        <v>20644</v>
      </c>
      <c r="B295" s="1" t="s">
        <v>11580</v>
      </c>
      <c r="C295" s="1" t="s">
        <v>11579</v>
      </c>
      <c r="D295" s="1" t="s">
        <v>17939</v>
      </c>
      <c r="E295" s="1" t="s">
        <v>18263</v>
      </c>
      <c r="F295" s="1" t="s">
        <v>8452</v>
      </c>
      <c r="G295" s="7"/>
      <c r="H295" s="7"/>
      <c r="I295" s="7"/>
      <c r="J295" s="7"/>
      <c r="K295" s="7"/>
      <c r="L295" s="7"/>
    </row>
    <row r="296" spans="1:12" hidden="1">
      <c r="A296" s="7" t="s">
        <v>20645</v>
      </c>
      <c r="B296" s="7" t="s">
        <v>11601</v>
      </c>
      <c r="C296" s="7" t="s">
        <v>11600</v>
      </c>
      <c r="D296" s="7" t="s">
        <v>11599</v>
      </c>
      <c r="E296" s="7" t="s">
        <v>2</v>
      </c>
      <c r="F296" s="7" t="s">
        <v>8452</v>
      </c>
      <c r="G296" s="7"/>
      <c r="H296" s="7"/>
      <c r="I296" s="7"/>
      <c r="J296" s="7"/>
      <c r="K296" s="7"/>
      <c r="L296" s="7"/>
    </row>
    <row r="297" spans="1:12" hidden="1">
      <c r="A297" s="7" t="s">
        <v>20646</v>
      </c>
      <c r="B297" s="1" t="s">
        <v>11627</v>
      </c>
      <c r="C297" s="1" t="s">
        <v>11626</v>
      </c>
      <c r="D297" s="1" t="s">
        <v>17926</v>
      </c>
      <c r="E297" s="1" t="s">
        <v>18263</v>
      </c>
      <c r="F297" s="1" t="s">
        <v>8452</v>
      </c>
      <c r="G297" s="7"/>
      <c r="H297" s="7"/>
      <c r="I297" s="7"/>
      <c r="J297" s="7"/>
      <c r="K297" s="7"/>
      <c r="L297" s="7"/>
    </row>
    <row r="298" spans="1:12" hidden="1">
      <c r="A298" s="7" t="s">
        <v>20647</v>
      </c>
      <c r="B298" s="1" t="s">
        <v>11601</v>
      </c>
      <c r="C298" s="1" t="s">
        <v>11600</v>
      </c>
      <c r="D298" s="1" t="s">
        <v>17934</v>
      </c>
      <c r="E298" s="1" t="s">
        <v>18263</v>
      </c>
      <c r="F298" s="1" t="s">
        <v>8452</v>
      </c>
      <c r="G298" s="7"/>
      <c r="H298" s="7"/>
      <c r="I298" s="7"/>
      <c r="J298" s="7"/>
      <c r="K298" s="7"/>
      <c r="L298" s="7"/>
    </row>
    <row r="299" spans="1:12" hidden="1">
      <c r="A299" s="7" t="s">
        <v>20648</v>
      </c>
      <c r="B299" s="7" t="s">
        <v>11521</v>
      </c>
      <c r="C299" s="7" t="s">
        <v>11520</v>
      </c>
      <c r="D299" s="7" t="s">
        <v>11519</v>
      </c>
      <c r="E299" s="7" t="s">
        <v>2</v>
      </c>
      <c r="F299" s="7" t="s">
        <v>8452</v>
      </c>
      <c r="G299" s="7"/>
      <c r="H299" s="7"/>
      <c r="I299" s="7"/>
      <c r="J299" s="7"/>
      <c r="K299" s="7"/>
      <c r="L299" s="7"/>
    </row>
    <row r="300" spans="1:12" hidden="1">
      <c r="A300" s="7" t="s">
        <v>20649</v>
      </c>
      <c r="B300" s="1" t="s">
        <v>11472</v>
      </c>
      <c r="C300" s="1" t="s">
        <v>11471</v>
      </c>
      <c r="D300" s="1" t="s">
        <v>17959</v>
      </c>
      <c r="E300" s="1" t="s">
        <v>18263</v>
      </c>
      <c r="F300" s="1" t="s">
        <v>8452</v>
      </c>
      <c r="G300" s="7"/>
      <c r="H300" s="7"/>
      <c r="I300" s="7"/>
      <c r="J300" s="7"/>
      <c r="K300" s="7"/>
      <c r="L300" s="7"/>
    </row>
    <row r="301" spans="1:12" hidden="1">
      <c r="A301" s="7" t="s">
        <v>20650</v>
      </c>
      <c r="B301" s="7" t="s">
        <v>11536</v>
      </c>
      <c r="C301" s="7" t="s">
        <v>11535</v>
      </c>
      <c r="D301" s="7" t="s">
        <v>11534</v>
      </c>
      <c r="E301" s="7" t="s">
        <v>2</v>
      </c>
      <c r="F301" s="7" t="s">
        <v>8452</v>
      </c>
      <c r="G301" s="7"/>
      <c r="H301" s="7"/>
      <c r="I301" s="7"/>
      <c r="J301" s="7"/>
      <c r="K301" s="7"/>
      <c r="L301" s="7"/>
    </row>
    <row r="302" spans="1:12" hidden="1">
      <c r="A302" s="7" t="s">
        <v>20651</v>
      </c>
      <c r="B302" s="1" t="s">
        <v>11565</v>
      </c>
      <c r="C302" s="1" t="s">
        <v>11564</v>
      </c>
      <c r="D302" s="1" t="s">
        <v>18269</v>
      </c>
      <c r="E302" s="1" t="s">
        <v>241</v>
      </c>
      <c r="F302" s="1" t="s">
        <v>8452</v>
      </c>
      <c r="G302" s="7"/>
      <c r="H302" s="7"/>
      <c r="I302" s="7"/>
      <c r="J302" s="7"/>
      <c r="K302" s="7"/>
      <c r="L302" s="7"/>
    </row>
    <row r="303" spans="1:12" hidden="1">
      <c r="A303" s="7" t="s">
        <v>20652</v>
      </c>
      <c r="B303" s="7" t="s">
        <v>11627</v>
      </c>
      <c r="C303" s="7" t="s">
        <v>11626</v>
      </c>
      <c r="D303" s="7" t="s">
        <v>11625</v>
      </c>
      <c r="E303" s="7" t="s">
        <v>2</v>
      </c>
      <c r="F303" s="7" t="s">
        <v>8452</v>
      </c>
      <c r="G303" s="7"/>
      <c r="H303" s="7"/>
      <c r="I303" s="7"/>
      <c r="J303" s="7"/>
      <c r="K303" s="7"/>
      <c r="L303" s="7"/>
    </row>
    <row r="304" spans="1:12" hidden="1">
      <c r="A304" s="7" t="s">
        <v>20653</v>
      </c>
      <c r="B304" s="1" t="s">
        <v>11548</v>
      </c>
      <c r="C304" s="1" t="s">
        <v>11547</v>
      </c>
      <c r="D304" s="1" t="s">
        <v>17947</v>
      </c>
      <c r="E304" s="1" t="s">
        <v>18263</v>
      </c>
      <c r="F304" s="1" t="s">
        <v>8452</v>
      </c>
      <c r="G304" s="7"/>
      <c r="H304" s="7"/>
      <c r="I304" s="7"/>
      <c r="J304" s="7"/>
      <c r="K304" s="7"/>
      <c r="L304" s="7"/>
    </row>
    <row r="305" spans="1:12" hidden="1">
      <c r="A305" s="7" t="s">
        <v>20654</v>
      </c>
      <c r="B305" s="7" t="s">
        <v>11524</v>
      </c>
      <c r="C305" s="7" t="s">
        <v>11523</v>
      </c>
      <c r="D305" s="7" t="s">
        <v>11522</v>
      </c>
      <c r="E305" s="7" t="s">
        <v>2</v>
      </c>
      <c r="F305" s="7" t="s">
        <v>8452</v>
      </c>
      <c r="G305" s="7"/>
      <c r="H305" s="7"/>
      <c r="I305" s="7"/>
      <c r="J305" s="7"/>
      <c r="K305" s="7"/>
      <c r="L305" s="7"/>
    </row>
    <row r="306" spans="1:12" hidden="1">
      <c r="A306" s="7" t="s">
        <v>20655</v>
      </c>
      <c r="B306" s="7" t="s">
        <v>11530</v>
      </c>
      <c r="C306" s="7" t="s">
        <v>11529</v>
      </c>
      <c r="D306" s="7" t="s">
        <v>11528</v>
      </c>
      <c r="E306" s="7" t="s">
        <v>2</v>
      </c>
      <c r="F306" s="7" t="s">
        <v>8452</v>
      </c>
      <c r="G306" s="7"/>
      <c r="H306" s="7"/>
      <c r="I306" s="7"/>
      <c r="J306" s="7"/>
      <c r="K306" s="7"/>
      <c r="L306" s="7"/>
    </row>
    <row r="307" spans="1:12" hidden="1">
      <c r="A307" s="7" t="s">
        <v>20656</v>
      </c>
      <c r="B307" s="7" t="s">
        <v>11483</v>
      </c>
      <c r="C307" s="7" t="s">
        <v>11482</v>
      </c>
      <c r="D307" s="7" t="s">
        <v>11481</v>
      </c>
      <c r="E307" s="7" t="s">
        <v>2</v>
      </c>
      <c r="F307" s="7" t="s">
        <v>8452</v>
      </c>
      <c r="G307" s="7"/>
      <c r="H307" s="7"/>
      <c r="I307" s="7"/>
      <c r="J307" s="7"/>
      <c r="K307" s="7"/>
      <c r="L307" s="7"/>
    </row>
    <row r="308" spans="1:12" hidden="1">
      <c r="A308" s="7" t="s">
        <v>20657</v>
      </c>
      <c r="B308" s="1" t="s">
        <v>11501</v>
      </c>
      <c r="C308" s="1" t="s">
        <v>11500</v>
      </c>
      <c r="D308" s="1" t="s">
        <v>18271</v>
      </c>
      <c r="E308" s="1" t="s">
        <v>18263</v>
      </c>
      <c r="F308" s="1" t="s">
        <v>8452</v>
      </c>
      <c r="G308" s="7"/>
      <c r="H308" s="7"/>
      <c r="I308" s="7"/>
      <c r="J308" s="7"/>
      <c r="K308" s="7"/>
      <c r="L308" s="7"/>
    </row>
    <row r="309" spans="1:12" hidden="1">
      <c r="A309" s="7" t="s">
        <v>20658</v>
      </c>
      <c r="B309" s="7" t="s">
        <v>11616</v>
      </c>
      <c r="C309" s="7" t="s">
        <v>11615</v>
      </c>
      <c r="D309" s="7" t="s">
        <v>9514</v>
      </c>
      <c r="E309" s="7" t="s">
        <v>2</v>
      </c>
      <c r="F309" s="7" t="s">
        <v>8452</v>
      </c>
      <c r="G309" s="7"/>
      <c r="H309" s="7"/>
      <c r="I309" s="7"/>
      <c r="J309" s="7"/>
      <c r="K309" s="7"/>
      <c r="L309" s="7"/>
    </row>
    <row r="310" spans="1:12" hidden="1">
      <c r="A310" s="7" t="s">
        <v>20659</v>
      </c>
      <c r="B310" s="7" t="s">
        <v>11592</v>
      </c>
      <c r="C310" s="7" t="s">
        <v>11591</v>
      </c>
      <c r="D310" s="7" t="s">
        <v>11590</v>
      </c>
      <c r="E310" s="7" t="s">
        <v>2</v>
      </c>
      <c r="F310" s="7" t="s">
        <v>8452</v>
      </c>
      <c r="G310" s="7"/>
      <c r="H310" s="7"/>
      <c r="I310" s="7"/>
      <c r="J310" s="7"/>
      <c r="K310" s="7"/>
      <c r="L310" s="7"/>
    </row>
    <row r="311" spans="1:12" hidden="1">
      <c r="A311" s="7" t="s">
        <v>20660</v>
      </c>
      <c r="B311" s="1" t="s">
        <v>11556</v>
      </c>
      <c r="C311" s="1" t="s">
        <v>11555</v>
      </c>
      <c r="D311" s="1" t="s">
        <v>17945</v>
      </c>
      <c r="E311" s="1" t="s">
        <v>18263</v>
      </c>
      <c r="F311" s="1" t="s">
        <v>8452</v>
      </c>
      <c r="G311" s="7"/>
      <c r="H311" s="7"/>
      <c r="I311" s="7"/>
      <c r="J311" s="7"/>
      <c r="K311" s="7"/>
      <c r="L311" s="7"/>
    </row>
    <row r="312" spans="1:12" hidden="1">
      <c r="A312" s="7" t="s">
        <v>20661</v>
      </c>
      <c r="B312" s="7" t="s">
        <v>11551</v>
      </c>
      <c r="C312" s="7" t="s">
        <v>11550</v>
      </c>
      <c r="D312" s="7" t="s">
        <v>11549</v>
      </c>
      <c r="E312" s="7" t="s">
        <v>2</v>
      </c>
      <c r="F312" s="7" t="s">
        <v>8452</v>
      </c>
      <c r="G312" s="7"/>
      <c r="H312" s="7"/>
      <c r="I312" s="7"/>
      <c r="J312" s="7"/>
      <c r="K312" s="7"/>
      <c r="L312" s="7"/>
    </row>
    <row r="313" spans="1:12" hidden="1">
      <c r="A313" s="7" t="s">
        <v>20662</v>
      </c>
      <c r="B313" s="1" t="s">
        <v>11551</v>
      </c>
      <c r="C313" s="1" t="s">
        <v>11550</v>
      </c>
      <c r="D313" s="1" t="s">
        <v>17946</v>
      </c>
      <c r="E313" s="1" t="s">
        <v>18263</v>
      </c>
      <c r="F313" s="1" t="s">
        <v>8452</v>
      </c>
      <c r="G313" s="7"/>
      <c r="H313" s="7"/>
      <c r="I313" s="7"/>
      <c r="J313" s="7"/>
      <c r="K313" s="7"/>
      <c r="L313" s="7"/>
    </row>
    <row r="314" spans="1:12" hidden="1">
      <c r="A314" s="7" t="s">
        <v>20663</v>
      </c>
      <c r="B314" s="7" t="s">
        <v>11595</v>
      </c>
      <c r="C314" s="7" t="s">
        <v>11594</v>
      </c>
      <c r="D314" s="7" t="s">
        <v>11593</v>
      </c>
      <c r="E314" s="7" t="s">
        <v>2</v>
      </c>
      <c r="F314" s="7" t="s">
        <v>8452</v>
      </c>
      <c r="G314" s="7"/>
      <c r="H314" s="7"/>
      <c r="I314" s="7"/>
      <c r="J314" s="7"/>
      <c r="K314" s="7"/>
      <c r="L314" s="7"/>
    </row>
    <row r="315" spans="1:12" hidden="1">
      <c r="A315" s="7" t="s">
        <v>20664</v>
      </c>
      <c r="B315" s="7" t="s">
        <v>11589</v>
      </c>
      <c r="C315" s="7" t="s">
        <v>11588</v>
      </c>
      <c r="D315" s="7" t="s">
        <v>11587</v>
      </c>
      <c r="E315" s="7" t="s">
        <v>2</v>
      </c>
      <c r="F315" s="7" t="s">
        <v>8452</v>
      </c>
      <c r="G315" s="7"/>
      <c r="H315" s="7"/>
      <c r="I315" s="7"/>
      <c r="J315" s="7"/>
      <c r="K315" s="7"/>
      <c r="L315" s="7"/>
    </row>
    <row r="316" spans="1:12" hidden="1">
      <c r="A316" s="7" t="s">
        <v>20665</v>
      </c>
      <c r="B316" s="7" t="s">
        <v>11580</v>
      </c>
      <c r="C316" s="7" t="s">
        <v>11579</v>
      </c>
      <c r="D316" s="7" t="s">
        <v>11578</v>
      </c>
      <c r="E316" s="7" t="s">
        <v>2</v>
      </c>
      <c r="F316" s="7" t="s">
        <v>8452</v>
      </c>
      <c r="G316" s="7"/>
      <c r="H316" s="7"/>
      <c r="I316" s="7"/>
      <c r="J316" s="7"/>
      <c r="K316" s="7"/>
      <c r="L316" s="7"/>
    </row>
    <row r="317" spans="1:12" hidden="1">
      <c r="A317" s="7" t="s">
        <v>20666</v>
      </c>
      <c r="B317" s="1" t="s">
        <v>11539</v>
      </c>
      <c r="C317" s="1" t="s">
        <v>11538</v>
      </c>
      <c r="D317" s="1" t="s">
        <v>17948</v>
      </c>
      <c r="E317" s="1" t="s">
        <v>18263</v>
      </c>
      <c r="F317" s="1" t="s">
        <v>8452</v>
      </c>
      <c r="G317" s="7"/>
      <c r="H317" s="7"/>
      <c r="I317" s="7"/>
      <c r="J317" s="7"/>
      <c r="K317" s="7"/>
      <c r="L317" s="7"/>
    </row>
    <row r="318" spans="1:12" hidden="1">
      <c r="A318" s="7" t="s">
        <v>20667</v>
      </c>
      <c r="B318" s="1" t="s">
        <v>11602</v>
      </c>
      <c r="C318" s="1" t="s">
        <v>9825</v>
      </c>
      <c r="D318" s="1" t="s">
        <v>17933</v>
      </c>
      <c r="E318" s="1" t="s">
        <v>18263</v>
      </c>
      <c r="F318" s="1" t="s">
        <v>8452</v>
      </c>
      <c r="G318" s="7"/>
      <c r="H318" s="7"/>
      <c r="I318" s="7"/>
      <c r="J318" s="7"/>
      <c r="K318" s="7"/>
      <c r="L318" s="7"/>
    </row>
    <row r="319" spans="1:12" hidden="1">
      <c r="A319" s="7" t="s">
        <v>20668</v>
      </c>
      <c r="B319" s="7" t="s">
        <v>5946</v>
      </c>
      <c r="C319" s="7" t="s">
        <v>5789</v>
      </c>
      <c r="D319" s="7" t="s">
        <v>1633</v>
      </c>
      <c r="E319" s="7" t="s">
        <v>2</v>
      </c>
      <c r="F319" s="7" t="s">
        <v>8296</v>
      </c>
      <c r="G319" s="7"/>
      <c r="H319" s="7"/>
      <c r="I319" s="7"/>
      <c r="J319" s="7"/>
      <c r="K319" s="7" t="s">
        <v>14044</v>
      </c>
      <c r="L319" s="7"/>
    </row>
    <row r="320" spans="1:12" hidden="1">
      <c r="A320" s="7" t="s">
        <v>20669</v>
      </c>
      <c r="B320" s="7" t="s">
        <v>3210</v>
      </c>
      <c r="C320" s="7" t="s">
        <v>11063</v>
      </c>
      <c r="D320" s="7" t="s">
        <v>3209</v>
      </c>
      <c r="E320" s="7" t="s">
        <v>2</v>
      </c>
      <c r="F320" s="7" t="s">
        <v>8296</v>
      </c>
      <c r="G320" s="7"/>
      <c r="H320" s="7"/>
      <c r="I320" s="7"/>
      <c r="J320" s="7"/>
      <c r="K320" s="7" t="s">
        <v>1506</v>
      </c>
      <c r="L320" s="7"/>
    </row>
    <row r="321" spans="1:12" hidden="1">
      <c r="A321" s="7" t="s">
        <v>20670</v>
      </c>
      <c r="B321" s="7" t="s">
        <v>4957</v>
      </c>
      <c r="C321" s="7" t="s">
        <v>11080</v>
      </c>
      <c r="D321" s="7" t="s">
        <v>4956</v>
      </c>
      <c r="E321" s="7" t="s">
        <v>2</v>
      </c>
      <c r="F321" s="7" t="s">
        <v>8296</v>
      </c>
      <c r="G321" s="7"/>
      <c r="H321" s="7"/>
      <c r="I321" s="7"/>
      <c r="J321" s="7"/>
      <c r="K321" s="7" t="s">
        <v>1506</v>
      </c>
      <c r="L321" s="7"/>
    </row>
    <row r="322" spans="1:12" hidden="1">
      <c r="A322" s="7" t="s">
        <v>20671</v>
      </c>
      <c r="B322" s="7" t="s">
        <v>1735</v>
      </c>
      <c r="C322" s="7" t="s">
        <v>11085</v>
      </c>
      <c r="D322" s="7" t="s">
        <v>1734</v>
      </c>
      <c r="E322" s="7" t="s">
        <v>2</v>
      </c>
      <c r="F322" s="7" t="s">
        <v>8296</v>
      </c>
      <c r="G322" s="7"/>
      <c r="H322" s="7"/>
      <c r="I322" s="7"/>
      <c r="J322" s="7"/>
      <c r="K322" s="7" t="s">
        <v>1488</v>
      </c>
      <c r="L322" s="7"/>
    </row>
    <row r="323" spans="1:12" hidden="1">
      <c r="A323" s="7" t="s">
        <v>20672</v>
      </c>
      <c r="B323" s="1" t="s">
        <v>11037</v>
      </c>
      <c r="C323" s="1" t="s">
        <v>11036</v>
      </c>
      <c r="D323" s="1" t="s">
        <v>18058</v>
      </c>
      <c r="E323" s="1" t="s">
        <v>18263</v>
      </c>
      <c r="F323" s="1" t="s">
        <v>8296</v>
      </c>
      <c r="G323" s="7"/>
      <c r="H323" s="7"/>
      <c r="I323" s="7"/>
      <c r="J323" s="7"/>
      <c r="K323" s="7"/>
      <c r="L323" s="7"/>
    </row>
    <row r="324" spans="1:12" hidden="1">
      <c r="A324" s="7" t="s">
        <v>20673</v>
      </c>
      <c r="B324" s="1" t="s">
        <v>11004</v>
      </c>
      <c r="C324" s="1" t="s">
        <v>11003</v>
      </c>
      <c r="D324" s="1" t="s">
        <v>18067</v>
      </c>
      <c r="E324" s="1" t="s">
        <v>18263</v>
      </c>
      <c r="F324" s="1" t="s">
        <v>8296</v>
      </c>
      <c r="G324" s="7"/>
      <c r="H324" s="7"/>
      <c r="I324" s="7"/>
      <c r="J324" s="7"/>
      <c r="K324" s="7"/>
      <c r="L324" s="7"/>
    </row>
    <row r="325" spans="1:12" hidden="1">
      <c r="A325" s="7" t="s">
        <v>20674</v>
      </c>
      <c r="B325" s="1" t="s">
        <v>11028</v>
      </c>
      <c r="C325" s="1" t="s">
        <v>11027</v>
      </c>
      <c r="D325" s="1" t="s">
        <v>18061</v>
      </c>
      <c r="E325" s="1" t="s">
        <v>18263</v>
      </c>
      <c r="F325" s="1" t="s">
        <v>8296</v>
      </c>
      <c r="G325" s="7"/>
      <c r="H325" s="7"/>
      <c r="I325" s="7"/>
      <c r="J325" s="7"/>
      <c r="K325" s="7"/>
      <c r="L325" s="7"/>
    </row>
    <row r="326" spans="1:12" hidden="1">
      <c r="A326" s="7" t="s">
        <v>20675</v>
      </c>
      <c r="B326" s="1" t="s">
        <v>11013</v>
      </c>
      <c r="C326" s="1" t="s">
        <v>11012</v>
      </c>
      <c r="D326" s="1" t="s">
        <v>18065</v>
      </c>
      <c r="E326" s="1" t="s">
        <v>18263</v>
      </c>
      <c r="F326" s="1" t="s">
        <v>8296</v>
      </c>
      <c r="G326" s="7"/>
      <c r="H326" s="7"/>
      <c r="I326" s="7"/>
      <c r="J326" s="7"/>
      <c r="K326" s="7"/>
      <c r="L326" s="7"/>
    </row>
    <row r="327" spans="1:12" hidden="1">
      <c r="A327" s="7" t="s">
        <v>20676</v>
      </c>
      <c r="B327" s="1" t="s">
        <v>11034</v>
      </c>
      <c r="C327" s="1" t="s">
        <v>11033</v>
      </c>
      <c r="D327" s="1" t="s">
        <v>18059</v>
      </c>
      <c r="E327" s="1" t="s">
        <v>18263</v>
      </c>
      <c r="F327" s="1" t="s">
        <v>8296</v>
      </c>
      <c r="G327" s="7"/>
      <c r="H327" s="7"/>
      <c r="I327" s="7"/>
      <c r="J327" s="7"/>
      <c r="K327" s="7"/>
      <c r="L327" s="7"/>
    </row>
    <row r="328" spans="1:12" hidden="1">
      <c r="A328" s="7" t="s">
        <v>20677</v>
      </c>
      <c r="B328" s="1" t="s">
        <v>11059</v>
      </c>
      <c r="C328" s="1" t="s">
        <v>11058</v>
      </c>
      <c r="D328" s="1" t="s">
        <v>18055</v>
      </c>
      <c r="E328" s="1" t="s">
        <v>18263</v>
      </c>
      <c r="F328" s="1" t="s">
        <v>8296</v>
      </c>
      <c r="G328" s="7"/>
      <c r="H328" s="7"/>
      <c r="I328" s="7"/>
      <c r="J328" s="7"/>
      <c r="K328" s="7"/>
      <c r="L328" s="7"/>
    </row>
    <row r="329" spans="1:12" hidden="1">
      <c r="A329" s="7" t="s">
        <v>20678</v>
      </c>
      <c r="B329" s="7" t="s">
        <v>11059</v>
      </c>
      <c r="C329" s="7" t="s">
        <v>11058</v>
      </c>
      <c r="D329" s="7" t="s">
        <v>11057</v>
      </c>
      <c r="E329" s="7" t="s">
        <v>2</v>
      </c>
      <c r="F329" s="7" t="s">
        <v>8296</v>
      </c>
      <c r="G329" s="7"/>
      <c r="H329" s="7"/>
      <c r="I329" s="7"/>
      <c r="J329" s="7"/>
      <c r="K329" s="7"/>
      <c r="L329" s="7"/>
    </row>
    <row r="330" spans="1:12" hidden="1">
      <c r="A330" s="7" t="s">
        <v>20679</v>
      </c>
      <c r="B330" s="7" t="s">
        <v>11039</v>
      </c>
      <c r="C330" s="7" t="s">
        <v>11038</v>
      </c>
      <c r="D330" s="7" t="s">
        <v>267</v>
      </c>
      <c r="E330" s="7" t="s">
        <v>2</v>
      </c>
      <c r="F330" s="7" t="s">
        <v>8296</v>
      </c>
      <c r="G330" s="7"/>
      <c r="H330" s="7"/>
      <c r="I330" s="7"/>
      <c r="J330" s="7"/>
      <c r="K330" s="7"/>
      <c r="L330" s="7"/>
    </row>
    <row r="331" spans="1:12" hidden="1">
      <c r="A331" s="7" t="s">
        <v>20680</v>
      </c>
      <c r="B331" s="7" t="s">
        <v>11084</v>
      </c>
      <c r="C331" s="7" t="s">
        <v>11083</v>
      </c>
      <c r="D331" s="7" t="s">
        <v>11082</v>
      </c>
      <c r="E331" s="7" t="s">
        <v>2</v>
      </c>
      <c r="F331" s="7" t="s">
        <v>8296</v>
      </c>
      <c r="G331" s="7"/>
      <c r="H331" s="7"/>
      <c r="I331" s="7"/>
      <c r="J331" s="7"/>
      <c r="K331" s="7"/>
      <c r="L331" s="7"/>
    </row>
    <row r="332" spans="1:12" hidden="1">
      <c r="A332" s="7" t="s">
        <v>20681</v>
      </c>
      <c r="B332" s="1" t="s">
        <v>10989</v>
      </c>
      <c r="C332" s="1" t="s">
        <v>10988</v>
      </c>
      <c r="D332" s="1" t="s">
        <v>18069</v>
      </c>
      <c r="E332" s="1" t="s">
        <v>18263</v>
      </c>
      <c r="F332" s="1" t="s">
        <v>8296</v>
      </c>
      <c r="G332" s="7"/>
      <c r="H332" s="7"/>
      <c r="I332" s="7"/>
      <c r="J332" s="7"/>
      <c r="K332" s="7"/>
      <c r="L332" s="7"/>
    </row>
    <row r="333" spans="1:12" hidden="1">
      <c r="A333" s="7" t="s">
        <v>20682</v>
      </c>
      <c r="B333" s="7" t="s">
        <v>11073</v>
      </c>
      <c r="C333" s="7" t="s">
        <v>11072</v>
      </c>
      <c r="D333" s="7" t="s">
        <v>11071</v>
      </c>
      <c r="E333" s="7" t="s">
        <v>2</v>
      </c>
      <c r="F333" s="7" t="s">
        <v>8296</v>
      </c>
      <c r="G333" s="7"/>
      <c r="H333" s="7"/>
      <c r="I333" s="7"/>
      <c r="J333" s="7"/>
      <c r="K333" s="7"/>
      <c r="L333" s="7"/>
    </row>
    <row r="334" spans="1:12" hidden="1">
      <c r="A334" s="7" t="s">
        <v>20683</v>
      </c>
      <c r="B334" s="1" t="s">
        <v>11084</v>
      </c>
      <c r="C334" s="1" t="s">
        <v>11083</v>
      </c>
      <c r="D334" s="1" t="s">
        <v>18049</v>
      </c>
      <c r="E334" s="1" t="s">
        <v>18263</v>
      </c>
      <c r="F334" s="1" t="s">
        <v>8296</v>
      </c>
      <c r="G334" s="7"/>
      <c r="H334" s="7"/>
      <c r="I334" s="7"/>
      <c r="J334" s="7"/>
      <c r="K334" s="7"/>
      <c r="L334" s="7"/>
    </row>
    <row r="335" spans="1:12" hidden="1">
      <c r="A335" s="7" t="s">
        <v>20684</v>
      </c>
      <c r="B335" s="7" t="s">
        <v>11001</v>
      </c>
      <c r="C335" s="7" t="s">
        <v>11000</v>
      </c>
      <c r="D335" s="7" t="s">
        <v>10999</v>
      </c>
      <c r="E335" s="7" t="s">
        <v>2</v>
      </c>
      <c r="F335" s="7" t="s">
        <v>8296</v>
      </c>
      <c r="G335" s="7"/>
      <c r="H335" s="7"/>
      <c r="I335" s="7"/>
      <c r="J335" s="7"/>
      <c r="K335" s="7"/>
      <c r="L335" s="7"/>
    </row>
    <row r="336" spans="1:12" hidden="1">
      <c r="A336" s="7" t="s">
        <v>20685</v>
      </c>
      <c r="B336" s="1" t="s">
        <v>11022</v>
      </c>
      <c r="C336" s="1" t="s">
        <v>11021</v>
      </c>
      <c r="D336" s="1" t="s">
        <v>18063</v>
      </c>
      <c r="E336" s="1" t="s">
        <v>18263</v>
      </c>
      <c r="F336" s="1" t="s">
        <v>8296</v>
      </c>
      <c r="G336" s="7"/>
      <c r="H336" s="7"/>
      <c r="I336" s="7"/>
      <c r="J336" s="7"/>
      <c r="K336" s="7"/>
      <c r="L336" s="7"/>
    </row>
    <row r="337" spans="1:12" hidden="1">
      <c r="A337" s="7" t="s">
        <v>20686</v>
      </c>
      <c r="B337" s="1" t="s">
        <v>11079</v>
      </c>
      <c r="C337" s="1" t="s">
        <v>11078</v>
      </c>
      <c r="D337" s="1" t="s">
        <v>18050</v>
      </c>
      <c r="E337" s="1" t="s">
        <v>18263</v>
      </c>
      <c r="F337" s="1" t="s">
        <v>8296</v>
      </c>
      <c r="G337" s="7"/>
      <c r="H337" s="7"/>
      <c r="I337" s="7"/>
      <c r="J337" s="7"/>
      <c r="K337" s="7"/>
      <c r="L337" s="7"/>
    </row>
    <row r="338" spans="1:12" hidden="1">
      <c r="A338" s="7" t="s">
        <v>20687</v>
      </c>
      <c r="B338" s="7" t="s">
        <v>11004</v>
      </c>
      <c r="C338" s="7" t="s">
        <v>11003</v>
      </c>
      <c r="D338" s="7" t="s">
        <v>11002</v>
      </c>
      <c r="E338" s="7" t="s">
        <v>2</v>
      </c>
      <c r="F338" s="7" t="s">
        <v>8296</v>
      </c>
      <c r="G338" s="7"/>
      <c r="H338" s="7"/>
      <c r="I338" s="7"/>
      <c r="J338" s="7"/>
      <c r="K338" s="7"/>
      <c r="L338" s="7"/>
    </row>
    <row r="339" spans="1:12" hidden="1">
      <c r="A339" s="7" t="s">
        <v>20688</v>
      </c>
      <c r="B339" s="7" t="s">
        <v>11028</v>
      </c>
      <c r="C339" s="7" t="s">
        <v>11027</v>
      </c>
      <c r="D339" s="7" t="s">
        <v>11026</v>
      </c>
      <c r="E339" s="7" t="s">
        <v>2</v>
      </c>
      <c r="F339" s="7" t="s">
        <v>8296</v>
      </c>
      <c r="G339" s="7"/>
      <c r="H339" s="7"/>
      <c r="I339" s="7"/>
      <c r="J339" s="7"/>
      <c r="K339" s="7"/>
      <c r="L339" s="7"/>
    </row>
    <row r="340" spans="1:12" hidden="1">
      <c r="A340" s="7" t="s">
        <v>20689</v>
      </c>
      <c r="B340" s="7" t="s">
        <v>10992</v>
      </c>
      <c r="C340" s="7" t="s">
        <v>10991</v>
      </c>
      <c r="D340" s="7" t="s">
        <v>10990</v>
      </c>
      <c r="E340" s="7" t="s">
        <v>2</v>
      </c>
      <c r="F340" s="7" t="s">
        <v>8296</v>
      </c>
      <c r="G340" s="7"/>
      <c r="H340" s="7"/>
      <c r="I340" s="7"/>
      <c r="J340" s="7"/>
      <c r="K340" s="7"/>
      <c r="L340" s="7"/>
    </row>
    <row r="341" spans="1:12" hidden="1">
      <c r="A341" s="7" t="s">
        <v>20690</v>
      </c>
      <c r="B341" s="7" t="s">
        <v>11022</v>
      </c>
      <c r="C341" s="7" t="s">
        <v>11021</v>
      </c>
      <c r="D341" s="7" t="s">
        <v>11020</v>
      </c>
      <c r="E341" s="7" t="s">
        <v>2</v>
      </c>
      <c r="F341" s="7" t="s">
        <v>8296</v>
      </c>
      <c r="G341" s="7"/>
      <c r="H341" s="7"/>
      <c r="I341" s="7"/>
      <c r="J341" s="7"/>
      <c r="K341" s="7"/>
      <c r="L341" s="7"/>
    </row>
    <row r="342" spans="1:12" hidden="1">
      <c r="A342" s="7" t="s">
        <v>20691</v>
      </c>
      <c r="B342" s="1" t="s">
        <v>10992</v>
      </c>
      <c r="C342" s="1" t="s">
        <v>10991</v>
      </c>
      <c r="D342" s="1" t="s">
        <v>18068</v>
      </c>
      <c r="E342" s="1" t="s">
        <v>18263</v>
      </c>
      <c r="F342" s="1" t="s">
        <v>8296</v>
      </c>
      <c r="G342" s="7"/>
      <c r="H342" s="7"/>
      <c r="I342" s="7"/>
      <c r="J342" s="7"/>
      <c r="K342" s="7"/>
      <c r="L342" s="7"/>
    </row>
    <row r="343" spans="1:12" hidden="1">
      <c r="A343" s="7" t="s">
        <v>20692</v>
      </c>
      <c r="B343" s="7" t="s">
        <v>11025</v>
      </c>
      <c r="C343" s="7" t="s">
        <v>11024</v>
      </c>
      <c r="D343" s="7" t="s">
        <v>11023</v>
      </c>
      <c r="E343" s="7" t="s">
        <v>2</v>
      </c>
      <c r="F343" s="7" t="s">
        <v>8296</v>
      </c>
      <c r="G343" s="7"/>
      <c r="H343" s="7"/>
      <c r="I343" s="7"/>
      <c r="J343" s="7"/>
      <c r="K343" s="7"/>
      <c r="L343" s="7"/>
    </row>
    <row r="344" spans="1:12" hidden="1">
      <c r="A344" s="7" t="s">
        <v>20693</v>
      </c>
      <c r="B344" s="1" t="s">
        <v>11062</v>
      </c>
      <c r="C344" s="1" t="s">
        <v>11061</v>
      </c>
      <c r="D344" s="1" t="s">
        <v>18054</v>
      </c>
      <c r="E344" s="1" t="s">
        <v>18263</v>
      </c>
      <c r="F344" s="1" t="s">
        <v>8296</v>
      </c>
      <c r="G344" s="7"/>
      <c r="H344" s="7"/>
      <c r="I344" s="7"/>
      <c r="J344" s="7"/>
      <c r="K344" s="7"/>
      <c r="L344" s="7"/>
    </row>
    <row r="345" spans="1:12" hidden="1">
      <c r="A345" s="7" t="s">
        <v>20694</v>
      </c>
      <c r="B345" s="7" t="s">
        <v>11062</v>
      </c>
      <c r="C345" s="7" t="s">
        <v>11061</v>
      </c>
      <c r="D345" s="7" t="s">
        <v>11060</v>
      </c>
      <c r="E345" s="7" t="s">
        <v>2</v>
      </c>
      <c r="F345" s="7" t="s">
        <v>8296</v>
      </c>
      <c r="G345" s="7"/>
      <c r="H345" s="7"/>
      <c r="I345" s="7"/>
      <c r="J345" s="7"/>
      <c r="K345" s="7"/>
      <c r="L345" s="7"/>
    </row>
    <row r="346" spans="1:12" hidden="1">
      <c r="A346" s="7" t="s">
        <v>20695</v>
      </c>
      <c r="B346" s="7" t="s">
        <v>11042</v>
      </c>
      <c r="C346" s="7" t="s">
        <v>11041</v>
      </c>
      <c r="D346" s="7" t="s">
        <v>11040</v>
      </c>
      <c r="E346" s="7" t="s">
        <v>2</v>
      </c>
      <c r="F346" s="7" t="s">
        <v>8296</v>
      </c>
      <c r="G346" s="7"/>
      <c r="H346" s="7"/>
      <c r="I346" s="7"/>
      <c r="J346" s="7"/>
      <c r="K346" s="7"/>
      <c r="L346" s="7"/>
    </row>
    <row r="347" spans="1:12" hidden="1">
      <c r="A347" s="7" t="s">
        <v>20696</v>
      </c>
      <c r="B347" s="7" t="s">
        <v>11010</v>
      </c>
      <c r="C347" s="7" t="s">
        <v>11009</v>
      </c>
      <c r="D347" s="7" t="s">
        <v>11008</v>
      </c>
      <c r="E347" s="7" t="s">
        <v>2</v>
      </c>
      <c r="F347" s="7" t="s">
        <v>8296</v>
      </c>
      <c r="G347" s="7"/>
      <c r="H347" s="7"/>
      <c r="I347" s="7"/>
      <c r="J347" s="7"/>
      <c r="K347" s="7"/>
      <c r="L347" s="7"/>
    </row>
    <row r="348" spans="1:12" hidden="1">
      <c r="A348" s="7" t="s">
        <v>20697</v>
      </c>
      <c r="B348" s="1" t="s">
        <v>11070</v>
      </c>
      <c r="C348" s="1" t="s">
        <v>11069</v>
      </c>
      <c r="D348" s="1" t="s">
        <v>18053</v>
      </c>
      <c r="E348" s="1" t="s">
        <v>18263</v>
      </c>
      <c r="F348" s="1" t="s">
        <v>8296</v>
      </c>
      <c r="G348" s="7"/>
      <c r="H348" s="7"/>
      <c r="I348" s="7"/>
      <c r="J348" s="7"/>
      <c r="K348" s="7"/>
      <c r="L348" s="7"/>
    </row>
    <row r="349" spans="1:12" hidden="1">
      <c r="A349" s="7" t="s">
        <v>20698</v>
      </c>
      <c r="B349" s="7" t="s">
        <v>11079</v>
      </c>
      <c r="C349" s="7" t="s">
        <v>11078</v>
      </c>
      <c r="D349" s="7" t="s">
        <v>11077</v>
      </c>
      <c r="E349" s="7" t="s">
        <v>2</v>
      </c>
      <c r="F349" s="7" t="s">
        <v>8296</v>
      </c>
      <c r="G349" s="7"/>
      <c r="H349" s="7"/>
      <c r="I349" s="7"/>
      <c r="J349" s="7"/>
      <c r="K349" s="7"/>
      <c r="L349" s="7"/>
    </row>
    <row r="350" spans="1:12" hidden="1">
      <c r="A350" s="7" t="s">
        <v>20699</v>
      </c>
      <c r="B350" s="7" t="s">
        <v>11019</v>
      </c>
      <c r="C350" s="7" t="s">
        <v>11018</v>
      </c>
      <c r="D350" s="7" t="s">
        <v>11017</v>
      </c>
      <c r="E350" s="7" t="s">
        <v>2</v>
      </c>
      <c r="F350" s="7" t="s">
        <v>8296</v>
      </c>
      <c r="G350" s="7"/>
      <c r="H350" s="7"/>
      <c r="I350" s="7"/>
      <c r="J350" s="7"/>
      <c r="K350" s="7"/>
      <c r="L350" s="7"/>
    </row>
    <row r="351" spans="1:12" hidden="1">
      <c r="A351" s="7" t="s">
        <v>20700</v>
      </c>
      <c r="B351" s="7" t="s">
        <v>11013</v>
      </c>
      <c r="C351" s="7" t="s">
        <v>11012</v>
      </c>
      <c r="D351" s="7" t="s">
        <v>11011</v>
      </c>
      <c r="E351" s="7" t="s">
        <v>2</v>
      </c>
      <c r="F351" s="7" t="s">
        <v>8296</v>
      </c>
      <c r="G351" s="7"/>
      <c r="H351" s="7"/>
      <c r="I351" s="7"/>
      <c r="J351" s="7"/>
      <c r="K351" s="7"/>
      <c r="L351" s="7"/>
    </row>
    <row r="352" spans="1:12" hidden="1">
      <c r="A352" s="7" t="s">
        <v>20701</v>
      </c>
      <c r="B352" s="7" t="s">
        <v>11076</v>
      </c>
      <c r="C352" s="7" t="s">
        <v>11075</v>
      </c>
      <c r="D352" s="7" t="s">
        <v>11074</v>
      </c>
      <c r="E352" s="7" t="s">
        <v>2</v>
      </c>
      <c r="F352" s="7" t="s">
        <v>8296</v>
      </c>
      <c r="G352" s="7"/>
      <c r="H352" s="7"/>
      <c r="I352" s="7"/>
      <c r="J352" s="7"/>
      <c r="K352" s="7"/>
      <c r="L352" s="7"/>
    </row>
    <row r="353" spans="1:12" hidden="1">
      <c r="A353" s="7" t="s">
        <v>20702</v>
      </c>
      <c r="B353" s="1" t="s">
        <v>5946</v>
      </c>
      <c r="C353" s="1" t="s">
        <v>5789</v>
      </c>
      <c r="D353" s="1" t="s">
        <v>18052</v>
      </c>
      <c r="E353" s="1" t="s">
        <v>18263</v>
      </c>
      <c r="F353" s="1" t="s">
        <v>8296</v>
      </c>
      <c r="G353" s="7"/>
      <c r="H353" s="7"/>
      <c r="I353" s="7"/>
      <c r="J353" s="7"/>
      <c r="K353" s="7"/>
      <c r="L353" s="7"/>
    </row>
    <row r="354" spans="1:12" hidden="1">
      <c r="A354" s="7" t="s">
        <v>20703</v>
      </c>
      <c r="B354" s="7" t="s">
        <v>11031</v>
      </c>
      <c r="C354" s="7" t="s">
        <v>11030</v>
      </c>
      <c r="D354" s="7" t="s">
        <v>11029</v>
      </c>
      <c r="E354" s="7" t="s">
        <v>2</v>
      </c>
      <c r="F354" s="7" t="s">
        <v>8296</v>
      </c>
      <c r="G354" s="7"/>
      <c r="H354" s="7"/>
      <c r="I354" s="7"/>
      <c r="J354" s="7"/>
      <c r="K354" s="7"/>
      <c r="L354" s="7"/>
    </row>
    <row r="355" spans="1:12" hidden="1">
      <c r="A355" s="7" t="s">
        <v>20704</v>
      </c>
      <c r="B355" s="7" t="s">
        <v>11048</v>
      </c>
      <c r="C355" s="7" t="s">
        <v>11047</v>
      </c>
      <c r="D355" s="7" t="s">
        <v>11046</v>
      </c>
      <c r="E355" s="7" t="s">
        <v>2</v>
      </c>
      <c r="F355" s="7" t="s">
        <v>8296</v>
      </c>
      <c r="G355" s="7"/>
      <c r="H355" s="7"/>
      <c r="I355" s="7"/>
      <c r="J355" s="7"/>
      <c r="K355" s="7"/>
      <c r="L355" s="7"/>
    </row>
    <row r="356" spans="1:12" hidden="1">
      <c r="A356" s="7" t="s">
        <v>20705</v>
      </c>
      <c r="B356" s="1" t="s">
        <v>11010</v>
      </c>
      <c r="C356" s="1" t="s">
        <v>11009</v>
      </c>
      <c r="D356" s="1" t="s">
        <v>18066</v>
      </c>
      <c r="E356" s="1" t="s">
        <v>18263</v>
      </c>
      <c r="F356" s="1" t="s">
        <v>8296</v>
      </c>
      <c r="G356" s="7"/>
      <c r="H356" s="7"/>
      <c r="I356" s="7"/>
      <c r="J356" s="7"/>
      <c r="K356" s="7"/>
      <c r="L356" s="7"/>
    </row>
    <row r="357" spans="1:12" hidden="1">
      <c r="A357" s="7" t="s">
        <v>20706</v>
      </c>
      <c r="B357" s="1" t="s">
        <v>11016</v>
      </c>
      <c r="C357" s="1" t="s">
        <v>11015</v>
      </c>
      <c r="D357" s="1" t="s">
        <v>18064</v>
      </c>
      <c r="E357" s="1" t="s">
        <v>18263</v>
      </c>
      <c r="F357" s="1" t="s">
        <v>8296</v>
      </c>
      <c r="G357" s="7"/>
      <c r="H357" s="7"/>
      <c r="I357" s="7"/>
      <c r="J357" s="7"/>
      <c r="K357" s="7"/>
      <c r="L357" s="7"/>
    </row>
    <row r="358" spans="1:12" hidden="1">
      <c r="A358" s="7" t="s">
        <v>20707</v>
      </c>
      <c r="B358" s="7" t="s">
        <v>11034</v>
      </c>
      <c r="C358" s="7" t="s">
        <v>11033</v>
      </c>
      <c r="D358" s="7" t="s">
        <v>11032</v>
      </c>
      <c r="E358" s="7" t="s">
        <v>2</v>
      </c>
      <c r="F358" s="7" t="s">
        <v>8296</v>
      </c>
      <c r="G358" s="7"/>
      <c r="H358" s="7"/>
      <c r="I358" s="7"/>
      <c r="J358" s="7"/>
      <c r="K358" s="7"/>
      <c r="L358" s="7"/>
    </row>
    <row r="359" spans="1:12" hidden="1">
      <c r="A359" s="7" t="s">
        <v>20708</v>
      </c>
      <c r="B359" s="7" t="s">
        <v>11037</v>
      </c>
      <c r="C359" s="7" t="s">
        <v>11036</v>
      </c>
      <c r="D359" s="7" t="s">
        <v>11035</v>
      </c>
      <c r="E359" s="7" t="s">
        <v>2</v>
      </c>
      <c r="F359" s="7" t="s">
        <v>8296</v>
      </c>
      <c r="G359" s="7"/>
      <c r="H359" s="7"/>
      <c r="I359" s="7"/>
      <c r="J359" s="7"/>
      <c r="K359" s="7"/>
      <c r="L359" s="7"/>
    </row>
    <row r="360" spans="1:12" hidden="1">
      <c r="A360" s="7" t="s">
        <v>20709</v>
      </c>
      <c r="B360" s="7" t="s">
        <v>11045</v>
      </c>
      <c r="C360" s="7" t="s">
        <v>11044</v>
      </c>
      <c r="D360" s="7" t="s">
        <v>11043</v>
      </c>
      <c r="E360" s="7" t="s">
        <v>2</v>
      </c>
      <c r="F360" s="7" t="s">
        <v>8296</v>
      </c>
      <c r="G360" s="7"/>
      <c r="H360" s="7"/>
      <c r="I360" s="7"/>
      <c r="J360" s="7"/>
      <c r="K360" s="7"/>
      <c r="L360" s="7"/>
    </row>
    <row r="361" spans="1:12" hidden="1">
      <c r="A361" s="7" t="s">
        <v>20710</v>
      </c>
      <c r="B361" s="1" t="s">
        <v>11087</v>
      </c>
      <c r="C361" s="1" t="s">
        <v>11086</v>
      </c>
      <c r="D361" s="1" t="s">
        <v>18048</v>
      </c>
      <c r="E361" s="1" t="s">
        <v>18263</v>
      </c>
      <c r="F361" s="1" t="s">
        <v>8296</v>
      </c>
      <c r="G361" s="7"/>
      <c r="H361" s="7"/>
      <c r="I361" s="7"/>
      <c r="J361" s="7"/>
      <c r="K361" s="7"/>
      <c r="L361" s="7"/>
    </row>
    <row r="362" spans="1:12" hidden="1">
      <c r="A362" s="7" t="s">
        <v>20711</v>
      </c>
      <c r="B362" s="7" t="s">
        <v>11081</v>
      </c>
      <c r="C362" s="7" t="s">
        <v>17830</v>
      </c>
      <c r="D362" s="7" t="s">
        <v>9802</v>
      </c>
      <c r="E362" s="7" t="s">
        <v>2</v>
      </c>
      <c r="F362" s="7" t="s">
        <v>8296</v>
      </c>
      <c r="G362" s="7"/>
      <c r="H362" s="7"/>
      <c r="I362" s="7"/>
      <c r="J362" s="7"/>
      <c r="K362" s="7"/>
      <c r="L362" s="7"/>
    </row>
    <row r="363" spans="1:12" hidden="1">
      <c r="A363" s="7" t="s">
        <v>20712</v>
      </c>
      <c r="B363" s="1" t="s">
        <v>11073</v>
      </c>
      <c r="C363" s="1" t="s">
        <v>11072</v>
      </c>
      <c r="D363" s="1" t="s">
        <v>18051</v>
      </c>
      <c r="E363" s="1" t="s">
        <v>18263</v>
      </c>
      <c r="F363" s="1" t="s">
        <v>8296</v>
      </c>
      <c r="G363" s="7"/>
      <c r="H363" s="7"/>
      <c r="I363" s="7"/>
      <c r="J363" s="7"/>
      <c r="K363" s="7"/>
      <c r="L363" s="7"/>
    </row>
    <row r="364" spans="1:12" hidden="1">
      <c r="A364" s="7" t="s">
        <v>20713</v>
      </c>
      <c r="B364" s="7" t="s">
        <v>10986</v>
      </c>
      <c r="C364" s="7" t="s">
        <v>10985</v>
      </c>
      <c r="D364" s="7" t="s">
        <v>10984</v>
      </c>
      <c r="E364" s="7" t="s">
        <v>2</v>
      </c>
      <c r="F364" s="7" t="s">
        <v>8296</v>
      </c>
      <c r="G364" s="7"/>
      <c r="H364" s="7"/>
      <c r="I364" s="7"/>
      <c r="J364" s="7"/>
      <c r="K364" s="7"/>
      <c r="L364" s="7"/>
    </row>
    <row r="365" spans="1:12" hidden="1">
      <c r="A365" s="7" t="s">
        <v>20714</v>
      </c>
      <c r="B365" s="1" t="s">
        <v>11048</v>
      </c>
      <c r="C365" s="1" t="s">
        <v>11047</v>
      </c>
      <c r="D365" s="1" t="s">
        <v>18056</v>
      </c>
      <c r="E365" s="1" t="s">
        <v>18263</v>
      </c>
      <c r="F365" s="1" t="s">
        <v>8296</v>
      </c>
      <c r="G365" s="7"/>
      <c r="H365" s="7"/>
      <c r="I365" s="7"/>
      <c r="J365" s="7"/>
      <c r="K365" s="7"/>
      <c r="L365" s="7"/>
    </row>
    <row r="366" spans="1:12" hidden="1">
      <c r="A366" s="7" t="s">
        <v>20715</v>
      </c>
      <c r="B366" s="7" t="s">
        <v>11016</v>
      </c>
      <c r="C366" s="7" t="s">
        <v>11015</v>
      </c>
      <c r="D366" s="7" t="s">
        <v>11014</v>
      </c>
      <c r="E366" s="7" t="s">
        <v>2</v>
      </c>
      <c r="F366" s="7" t="s">
        <v>8296</v>
      </c>
      <c r="G366" s="7"/>
      <c r="H366" s="7"/>
      <c r="I366" s="7"/>
      <c r="J366" s="7"/>
      <c r="K366" s="7"/>
      <c r="L366" s="7"/>
    </row>
    <row r="367" spans="1:12" hidden="1">
      <c r="A367" s="7" t="s">
        <v>20716</v>
      </c>
      <c r="B367" s="7" t="s">
        <v>10995</v>
      </c>
      <c r="C367" s="7" t="s">
        <v>10994</v>
      </c>
      <c r="D367" s="7" t="s">
        <v>10993</v>
      </c>
      <c r="E367" s="7" t="s">
        <v>2</v>
      </c>
      <c r="F367" s="7" t="s">
        <v>8296</v>
      </c>
      <c r="G367" s="7"/>
      <c r="H367" s="7"/>
      <c r="I367" s="7"/>
      <c r="J367" s="7"/>
      <c r="K367" s="7"/>
      <c r="L367" s="7"/>
    </row>
    <row r="368" spans="1:12" hidden="1">
      <c r="A368" s="7" t="s">
        <v>20717</v>
      </c>
      <c r="B368" s="7" t="s">
        <v>10989</v>
      </c>
      <c r="C368" s="7" t="s">
        <v>10988</v>
      </c>
      <c r="D368" s="7" t="s">
        <v>10987</v>
      </c>
      <c r="E368" s="7" t="s">
        <v>2</v>
      </c>
      <c r="F368" s="7" t="s">
        <v>8296</v>
      </c>
      <c r="G368" s="7"/>
      <c r="H368" s="7"/>
      <c r="I368" s="7"/>
      <c r="J368" s="7"/>
      <c r="K368" s="7"/>
      <c r="L368" s="7"/>
    </row>
    <row r="369" spans="1:12" hidden="1">
      <c r="A369" s="7" t="s">
        <v>20718</v>
      </c>
      <c r="B369" s="1" t="s">
        <v>11042</v>
      </c>
      <c r="C369" s="1" t="s">
        <v>11041</v>
      </c>
      <c r="D369" s="1" t="s">
        <v>18057</v>
      </c>
      <c r="E369" s="1" t="s">
        <v>18263</v>
      </c>
      <c r="F369" s="1" t="s">
        <v>8296</v>
      </c>
      <c r="G369" s="7"/>
      <c r="H369" s="7"/>
      <c r="I369" s="7"/>
      <c r="J369" s="7"/>
      <c r="K369" s="7"/>
      <c r="L369" s="7"/>
    </row>
    <row r="370" spans="1:12" hidden="1">
      <c r="A370" s="7" t="s">
        <v>20719</v>
      </c>
      <c r="B370" s="7" t="s">
        <v>11070</v>
      </c>
      <c r="C370" s="7" t="s">
        <v>11069</v>
      </c>
      <c r="D370" s="7" t="s">
        <v>11068</v>
      </c>
      <c r="E370" s="7" t="s">
        <v>2</v>
      </c>
      <c r="F370" s="7" t="s">
        <v>8296</v>
      </c>
      <c r="G370" s="7"/>
      <c r="H370" s="7"/>
      <c r="I370" s="7"/>
      <c r="J370" s="7"/>
      <c r="K370" s="7"/>
      <c r="L370" s="7"/>
    </row>
    <row r="371" spans="1:12" hidden="1">
      <c r="A371" s="7" t="s">
        <v>20720</v>
      </c>
      <c r="B371" s="7" t="s">
        <v>10998</v>
      </c>
      <c r="C371" s="7" t="s">
        <v>10997</v>
      </c>
      <c r="D371" s="7" t="s">
        <v>10996</v>
      </c>
      <c r="E371" s="7" t="s">
        <v>2</v>
      </c>
      <c r="F371" s="7" t="s">
        <v>8296</v>
      </c>
      <c r="G371" s="7"/>
      <c r="H371" s="7"/>
      <c r="I371" s="7"/>
      <c r="J371" s="7"/>
      <c r="K371" s="7"/>
      <c r="L371" s="7"/>
    </row>
    <row r="372" spans="1:12" hidden="1">
      <c r="A372" s="7" t="s">
        <v>20721</v>
      </c>
      <c r="B372" s="7" t="s">
        <v>11054</v>
      </c>
      <c r="C372" s="7" t="s">
        <v>11053</v>
      </c>
      <c r="D372" s="7" t="s">
        <v>11052</v>
      </c>
      <c r="E372" s="7" t="s">
        <v>2</v>
      </c>
      <c r="F372" s="7" t="s">
        <v>8296</v>
      </c>
      <c r="G372" s="7"/>
      <c r="H372" s="7"/>
      <c r="I372" s="7"/>
      <c r="J372" s="7"/>
      <c r="K372" s="7"/>
      <c r="L372" s="7"/>
    </row>
    <row r="373" spans="1:12" hidden="1">
      <c r="A373" s="7" t="s">
        <v>20722</v>
      </c>
      <c r="B373" s="1" t="s">
        <v>11025</v>
      </c>
      <c r="C373" s="1" t="s">
        <v>11024</v>
      </c>
      <c r="D373" s="1" t="s">
        <v>18062</v>
      </c>
      <c r="E373" s="1" t="s">
        <v>18263</v>
      </c>
      <c r="F373" s="1" t="s">
        <v>8296</v>
      </c>
      <c r="G373" s="7"/>
      <c r="H373" s="7"/>
      <c r="I373" s="7"/>
      <c r="J373" s="7"/>
      <c r="K373" s="7"/>
      <c r="L373" s="7"/>
    </row>
    <row r="374" spans="1:12" hidden="1">
      <c r="A374" s="7" t="s">
        <v>20723</v>
      </c>
      <c r="B374" s="1" t="s">
        <v>11031</v>
      </c>
      <c r="C374" s="1" t="s">
        <v>11030</v>
      </c>
      <c r="D374" s="1" t="s">
        <v>18060</v>
      </c>
      <c r="E374" s="1" t="s">
        <v>18263</v>
      </c>
      <c r="F374" s="1" t="s">
        <v>8296</v>
      </c>
      <c r="G374" s="7"/>
      <c r="H374" s="7"/>
      <c r="I374" s="7"/>
      <c r="J374" s="7"/>
      <c r="K374" s="7"/>
      <c r="L374" s="7"/>
    </row>
    <row r="375" spans="1:12" hidden="1">
      <c r="A375" s="7" t="s">
        <v>20724</v>
      </c>
      <c r="B375" s="7" t="s">
        <v>11007</v>
      </c>
      <c r="C375" s="7" t="s">
        <v>11006</v>
      </c>
      <c r="D375" s="7" t="s">
        <v>11005</v>
      </c>
      <c r="E375" s="7" t="s">
        <v>2</v>
      </c>
      <c r="F375" s="7" t="s">
        <v>8296</v>
      </c>
      <c r="G375" s="7"/>
      <c r="H375" s="7"/>
      <c r="I375" s="7"/>
      <c r="J375" s="7"/>
      <c r="K375" s="7"/>
      <c r="L375" s="7"/>
    </row>
    <row r="376" spans="1:12" hidden="1">
      <c r="A376" s="7" t="s">
        <v>20725</v>
      </c>
      <c r="B376" s="1" t="s">
        <v>11067</v>
      </c>
      <c r="C376" s="1" t="s">
        <v>11066</v>
      </c>
      <c r="D376" s="1" t="s">
        <v>3944</v>
      </c>
      <c r="E376" s="1" t="s">
        <v>18263</v>
      </c>
      <c r="F376" s="1" t="s">
        <v>8296</v>
      </c>
      <c r="G376" s="7"/>
      <c r="H376" s="7"/>
      <c r="I376" s="7"/>
      <c r="J376" s="7"/>
      <c r="K376" s="7"/>
      <c r="L376" s="7"/>
    </row>
    <row r="377" spans="1:12" hidden="1">
      <c r="A377" s="7" t="s">
        <v>20726</v>
      </c>
      <c r="B377" s="7" t="s">
        <v>11067</v>
      </c>
      <c r="C377" s="7" t="s">
        <v>11066</v>
      </c>
      <c r="D377" s="7" t="s">
        <v>11065</v>
      </c>
      <c r="E377" s="7" t="s">
        <v>2</v>
      </c>
      <c r="F377" s="7" t="s">
        <v>8296</v>
      </c>
      <c r="G377" s="7"/>
      <c r="H377" s="7"/>
      <c r="I377" s="7"/>
      <c r="J377" s="7"/>
      <c r="K377" s="7"/>
      <c r="L377" s="7"/>
    </row>
    <row r="378" spans="1:12" hidden="1">
      <c r="A378" s="7" t="s">
        <v>20727</v>
      </c>
      <c r="B378" s="7" t="s">
        <v>11051</v>
      </c>
      <c r="C378" s="7" t="s">
        <v>11050</v>
      </c>
      <c r="D378" s="7" t="s">
        <v>11049</v>
      </c>
      <c r="E378" s="7" t="s">
        <v>2</v>
      </c>
      <c r="F378" s="7" t="s">
        <v>8296</v>
      </c>
      <c r="G378" s="7"/>
      <c r="H378" s="7"/>
      <c r="I378" s="7"/>
      <c r="J378" s="7"/>
      <c r="K378" s="7"/>
      <c r="L378" s="7"/>
    </row>
    <row r="379" spans="1:12" hidden="1">
      <c r="A379" s="7" t="s">
        <v>20728</v>
      </c>
      <c r="B379" s="7" t="s">
        <v>11056</v>
      </c>
      <c r="C379" s="7" t="s">
        <v>11055</v>
      </c>
      <c r="D379" s="7" t="s">
        <v>3328</v>
      </c>
      <c r="E379" s="7" t="s">
        <v>2</v>
      </c>
      <c r="F379" s="7" t="s">
        <v>8296</v>
      </c>
      <c r="G379" s="7"/>
      <c r="H379" s="7"/>
      <c r="I379" s="7"/>
      <c r="J379" s="7"/>
      <c r="K379" s="7"/>
      <c r="L379" s="7"/>
    </row>
    <row r="380" spans="1:12" hidden="1">
      <c r="A380" s="7" t="s">
        <v>20729</v>
      </c>
      <c r="B380" s="1" t="s">
        <v>16718</v>
      </c>
      <c r="C380" s="1" t="s">
        <v>16719</v>
      </c>
      <c r="D380" s="1" t="s">
        <v>18249</v>
      </c>
      <c r="E380" s="1" t="s">
        <v>18263</v>
      </c>
      <c r="F380" s="1" t="s">
        <v>16702</v>
      </c>
      <c r="G380" s="7"/>
      <c r="H380" s="7"/>
      <c r="I380" s="7"/>
      <c r="J380" s="7"/>
      <c r="K380" s="7"/>
      <c r="L380" s="7"/>
    </row>
    <row r="381" spans="1:12" hidden="1">
      <c r="A381" s="7" t="s">
        <v>20730</v>
      </c>
      <c r="B381" s="1" t="s">
        <v>16747</v>
      </c>
      <c r="C381" s="1" t="s">
        <v>16748</v>
      </c>
      <c r="D381" s="10" t="s">
        <v>16749</v>
      </c>
      <c r="E381" s="1" t="s">
        <v>10</v>
      </c>
      <c r="F381" s="1" t="s">
        <v>16702</v>
      </c>
      <c r="G381" s="7"/>
      <c r="H381" s="7"/>
      <c r="I381" s="7"/>
      <c r="J381" s="7"/>
      <c r="K381" s="7"/>
      <c r="L381" s="7"/>
    </row>
    <row r="382" spans="1:12" hidden="1">
      <c r="A382" s="7" t="s">
        <v>20731</v>
      </c>
      <c r="B382" s="1" t="s">
        <v>16763</v>
      </c>
      <c r="C382" s="1" t="s">
        <v>16764</v>
      </c>
      <c r="D382" s="1" t="s">
        <v>18255</v>
      </c>
      <c r="E382" s="1" t="s">
        <v>18263</v>
      </c>
      <c r="F382" s="1" t="s">
        <v>16702</v>
      </c>
      <c r="G382" s="7"/>
      <c r="H382" s="7"/>
      <c r="I382" s="7"/>
      <c r="J382" s="7"/>
      <c r="K382" s="7"/>
      <c r="L382" s="7"/>
    </row>
    <row r="383" spans="1:12" hidden="1">
      <c r="A383" s="7" t="s">
        <v>20732</v>
      </c>
      <c r="B383" s="1" t="s">
        <v>16727</v>
      </c>
      <c r="C383" s="1" t="s">
        <v>16728</v>
      </c>
      <c r="D383" s="10" t="s">
        <v>16729</v>
      </c>
      <c r="E383" s="1" t="s">
        <v>10</v>
      </c>
      <c r="F383" s="1" t="s">
        <v>16702</v>
      </c>
      <c r="G383" s="7"/>
      <c r="H383" s="7"/>
      <c r="I383" s="7"/>
      <c r="J383" s="7"/>
      <c r="K383" s="7"/>
      <c r="L383" s="7"/>
    </row>
    <row r="384" spans="1:12" hidden="1">
      <c r="A384" s="7" t="s">
        <v>20733</v>
      </c>
      <c r="B384" s="1" t="s">
        <v>16787</v>
      </c>
      <c r="C384" s="1" t="s">
        <v>16788</v>
      </c>
      <c r="D384" s="10" t="s">
        <v>16789</v>
      </c>
      <c r="E384" s="1" t="s">
        <v>16753</v>
      </c>
      <c r="F384" s="1" t="s">
        <v>16702</v>
      </c>
      <c r="G384" s="7"/>
      <c r="H384" s="7"/>
      <c r="I384" s="7"/>
      <c r="J384" s="7"/>
      <c r="K384" s="7"/>
      <c r="L384" s="7"/>
    </row>
    <row r="385" spans="1:12" hidden="1">
      <c r="A385" s="7" t="s">
        <v>20734</v>
      </c>
      <c r="B385" s="1" t="s">
        <v>16721</v>
      </c>
      <c r="C385" s="1" t="s">
        <v>16722</v>
      </c>
      <c r="D385" s="10" t="s">
        <v>16723</v>
      </c>
      <c r="E385" s="1" t="s">
        <v>10</v>
      </c>
      <c r="F385" s="1" t="s">
        <v>16702</v>
      </c>
      <c r="G385" s="7"/>
      <c r="H385" s="7"/>
      <c r="I385" s="7"/>
      <c r="J385" s="7"/>
      <c r="K385" s="7"/>
      <c r="L385" s="7"/>
    </row>
    <row r="386" spans="1:12" hidden="1">
      <c r="A386" s="7" t="s">
        <v>20735</v>
      </c>
      <c r="B386" s="1" t="s">
        <v>16735</v>
      </c>
      <c r="C386" s="1" t="s">
        <v>16736</v>
      </c>
      <c r="D386" s="1" t="s">
        <v>18256</v>
      </c>
      <c r="E386" s="1" t="s">
        <v>18263</v>
      </c>
      <c r="F386" s="1" t="s">
        <v>16702</v>
      </c>
      <c r="G386" s="7"/>
      <c r="H386" s="7"/>
      <c r="I386" s="7"/>
      <c r="J386" s="7"/>
      <c r="K386" s="7"/>
      <c r="L386" s="7"/>
    </row>
    <row r="387" spans="1:12" hidden="1">
      <c r="A387" s="7" t="s">
        <v>20736</v>
      </c>
      <c r="B387" s="1" t="s">
        <v>16784</v>
      </c>
      <c r="C387" s="1" t="s">
        <v>16785</v>
      </c>
      <c r="D387" s="1" t="s">
        <v>18241</v>
      </c>
      <c r="E387" s="1" t="s">
        <v>18263</v>
      </c>
      <c r="F387" s="1" t="s">
        <v>16702</v>
      </c>
      <c r="G387" s="7"/>
      <c r="H387" s="7"/>
      <c r="I387" s="7"/>
      <c r="J387" s="7"/>
      <c r="K387" s="7"/>
      <c r="L387" s="7"/>
    </row>
    <row r="388" spans="1:12" hidden="1">
      <c r="A388" s="7" t="s">
        <v>20737</v>
      </c>
      <c r="B388" s="1" t="s">
        <v>16712</v>
      </c>
      <c r="C388" s="1" t="s">
        <v>16713</v>
      </c>
      <c r="D388" s="1" t="s">
        <v>18257</v>
      </c>
      <c r="E388" s="1" t="s">
        <v>18263</v>
      </c>
      <c r="F388" s="1" t="s">
        <v>16702</v>
      </c>
      <c r="G388" s="7"/>
      <c r="H388" s="7"/>
      <c r="I388" s="7"/>
      <c r="J388" s="7"/>
      <c r="K388" s="7"/>
      <c r="L388" s="7"/>
    </row>
    <row r="389" spans="1:12" hidden="1">
      <c r="A389" s="7" t="s">
        <v>20738</v>
      </c>
      <c r="B389" s="1" t="s">
        <v>16784</v>
      </c>
      <c r="C389" s="1" t="s">
        <v>16785</v>
      </c>
      <c r="D389" s="10" t="s">
        <v>16786</v>
      </c>
      <c r="E389" s="1" t="s">
        <v>16753</v>
      </c>
      <c r="F389" s="1" t="s">
        <v>16702</v>
      </c>
      <c r="G389" s="7"/>
      <c r="H389" s="7"/>
      <c r="I389" s="7"/>
      <c r="J389" s="7"/>
      <c r="K389" s="7"/>
      <c r="L389" s="7"/>
    </row>
    <row r="390" spans="1:12" hidden="1">
      <c r="A390" s="7" t="s">
        <v>20739</v>
      </c>
      <c r="B390" s="1" t="s">
        <v>16730</v>
      </c>
      <c r="C390" s="1" t="s">
        <v>16731</v>
      </c>
      <c r="D390" s="10" t="s">
        <v>1293</v>
      </c>
      <c r="E390" s="1" t="s">
        <v>10</v>
      </c>
      <c r="F390" s="1" t="s">
        <v>16702</v>
      </c>
      <c r="G390" s="7"/>
      <c r="H390" s="7"/>
      <c r="I390" s="7"/>
      <c r="J390" s="7"/>
      <c r="K390" s="7"/>
      <c r="L390" s="7"/>
    </row>
    <row r="391" spans="1:12" hidden="1">
      <c r="A391" s="7" t="s">
        <v>20740</v>
      </c>
      <c r="B391" s="1" t="s">
        <v>16781</v>
      </c>
      <c r="C391" s="1" t="s">
        <v>16782</v>
      </c>
      <c r="D391" s="1" t="s">
        <v>18254</v>
      </c>
      <c r="E391" s="1" t="s">
        <v>18263</v>
      </c>
      <c r="F391" s="1" t="s">
        <v>16702</v>
      </c>
      <c r="G391" s="7"/>
      <c r="H391" s="7"/>
      <c r="I391" s="7"/>
      <c r="J391" s="7"/>
      <c r="K391" s="7"/>
      <c r="L391" s="7"/>
    </row>
    <row r="392" spans="1:12" hidden="1">
      <c r="A392" s="7" t="s">
        <v>20741</v>
      </c>
      <c r="B392" s="1" t="s">
        <v>16769</v>
      </c>
      <c r="C392" s="1" t="s">
        <v>16770</v>
      </c>
      <c r="D392" s="1" t="s">
        <v>18243</v>
      </c>
      <c r="E392" s="1" t="s">
        <v>18263</v>
      </c>
      <c r="F392" s="1" t="s">
        <v>16702</v>
      </c>
      <c r="G392" s="7"/>
      <c r="H392" s="7"/>
      <c r="I392" s="7"/>
      <c r="J392" s="7"/>
      <c r="K392" s="7"/>
      <c r="L392" s="7"/>
    </row>
    <row r="393" spans="1:12" hidden="1">
      <c r="A393" s="7" t="s">
        <v>20742</v>
      </c>
      <c r="B393" s="1" t="s">
        <v>16790</v>
      </c>
      <c r="C393" s="1" t="s">
        <v>16791</v>
      </c>
      <c r="D393" s="1" t="s">
        <v>18262</v>
      </c>
      <c r="E393" s="1" t="s">
        <v>18263</v>
      </c>
      <c r="F393" s="1" t="s">
        <v>16702</v>
      </c>
      <c r="G393" s="7"/>
      <c r="H393" s="7"/>
      <c r="I393" s="7"/>
      <c r="J393" s="7"/>
      <c r="K393" s="7"/>
      <c r="L393" s="7"/>
    </row>
    <row r="394" spans="1:12" hidden="1">
      <c r="A394" s="7" t="s">
        <v>20743</v>
      </c>
      <c r="B394" s="1" t="s">
        <v>16769</v>
      </c>
      <c r="C394" s="1" t="s">
        <v>16770</v>
      </c>
      <c r="D394" s="10" t="s">
        <v>16771</v>
      </c>
      <c r="E394" s="1" t="s">
        <v>16753</v>
      </c>
      <c r="F394" s="1" t="s">
        <v>16702</v>
      </c>
      <c r="G394" s="7"/>
      <c r="H394" s="7"/>
      <c r="I394" s="7"/>
      <c r="J394" s="7"/>
      <c r="K394" s="7"/>
      <c r="L394" s="7"/>
    </row>
    <row r="395" spans="1:12" hidden="1">
      <c r="A395" s="7" t="s">
        <v>20744</v>
      </c>
      <c r="B395" s="1" t="s">
        <v>16724</v>
      </c>
      <c r="C395" s="1" t="s">
        <v>16725</v>
      </c>
      <c r="D395" s="1" t="s">
        <v>18259</v>
      </c>
      <c r="E395" s="1" t="s">
        <v>18263</v>
      </c>
      <c r="F395" s="1" t="s">
        <v>16702</v>
      </c>
      <c r="G395" s="7"/>
      <c r="H395" s="7"/>
      <c r="I395" s="7"/>
      <c r="J395" s="7"/>
      <c r="K395" s="7"/>
      <c r="L395" s="7"/>
    </row>
    <row r="396" spans="1:12" hidden="1">
      <c r="A396" s="7" t="s">
        <v>20745</v>
      </c>
      <c r="B396" s="1" t="s">
        <v>16760</v>
      </c>
      <c r="C396" s="1" t="s">
        <v>16761</v>
      </c>
      <c r="D396" s="1" t="s">
        <v>18248</v>
      </c>
      <c r="E396" s="1" t="s">
        <v>18263</v>
      </c>
      <c r="F396" s="1" t="s">
        <v>16702</v>
      </c>
      <c r="G396" s="7"/>
      <c r="H396" s="7"/>
      <c r="I396" s="7"/>
      <c r="J396" s="7"/>
      <c r="K396" s="7"/>
      <c r="L396" s="7"/>
    </row>
    <row r="397" spans="1:12" hidden="1">
      <c r="A397" s="7" t="s">
        <v>20746</v>
      </c>
      <c r="B397" s="1" t="s">
        <v>16732</v>
      </c>
      <c r="C397" s="1" t="s">
        <v>16733</v>
      </c>
      <c r="D397" s="10" t="s">
        <v>16734</v>
      </c>
      <c r="E397" s="1" t="s">
        <v>10</v>
      </c>
      <c r="F397" s="1" t="s">
        <v>16702</v>
      </c>
      <c r="G397" s="7"/>
      <c r="H397" s="7"/>
      <c r="I397" s="7"/>
      <c r="J397" s="7"/>
      <c r="K397" s="7"/>
      <c r="L397" s="7"/>
    </row>
    <row r="398" spans="1:12" hidden="1">
      <c r="A398" s="7" t="s">
        <v>20747</v>
      </c>
      <c r="B398" s="1" t="s">
        <v>16703</v>
      </c>
      <c r="C398" s="1" t="s">
        <v>16704</v>
      </c>
      <c r="D398" s="10" t="s">
        <v>16705</v>
      </c>
      <c r="E398" s="1" t="s">
        <v>10</v>
      </c>
      <c r="F398" s="1" t="s">
        <v>16702</v>
      </c>
      <c r="G398" s="7"/>
      <c r="H398" s="7"/>
      <c r="I398" s="7"/>
      <c r="J398" s="7"/>
      <c r="K398" s="7"/>
      <c r="L398" s="7"/>
    </row>
    <row r="399" spans="1:12" hidden="1">
      <c r="A399" s="7" t="s">
        <v>20748</v>
      </c>
      <c r="B399" s="1" t="s">
        <v>16799</v>
      </c>
      <c r="C399" s="1" t="s">
        <v>16800</v>
      </c>
      <c r="D399" s="1" t="s">
        <v>18239</v>
      </c>
      <c r="E399" s="1" t="s">
        <v>18263</v>
      </c>
      <c r="F399" s="1" t="s">
        <v>16702</v>
      </c>
      <c r="G399" s="7"/>
      <c r="H399" s="7"/>
      <c r="I399" s="7"/>
      <c r="J399" s="7"/>
      <c r="K399" s="7"/>
      <c r="L399" s="7"/>
    </row>
    <row r="400" spans="1:12" hidden="1">
      <c r="A400" s="7" t="s">
        <v>20749</v>
      </c>
      <c r="B400" s="1" t="s">
        <v>16793</v>
      </c>
      <c r="C400" s="1" t="s">
        <v>16794</v>
      </c>
      <c r="D400" s="1" t="s">
        <v>18231</v>
      </c>
      <c r="E400" s="1" t="s">
        <v>18263</v>
      </c>
      <c r="F400" s="1" t="s">
        <v>16702</v>
      </c>
      <c r="G400" s="7"/>
      <c r="H400" s="7"/>
      <c r="I400" s="7"/>
      <c r="J400" s="7"/>
      <c r="K400" s="7"/>
      <c r="L400" s="7"/>
    </row>
    <row r="401" spans="1:12" hidden="1">
      <c r="A401" s="7" t="s">
        <v>20750</v>
      </c>
      <c r="B401" s="1" t="s">
        <v>16730</v>
      </c>
      <c r="C401" s="1" t="s">
        <v>16731</v>
      </c>
      <c r="D401" s="1" t="s">
        <v>18253</v>
      </c>
      <c r="E401" s="1" t="s">
        <v>18263</v>
      </c>
      <c r="F401" s="1" t="s">
        <v>16702</v>
      </c>
      <c r="G401" s="7"/>
      <c r="H401" s="7"/>
      <c r="I401" s="7"/>
      <c r="J401" s="7"/>
      <c r="K401" s="7"/>
      <c r="L401" s="7"/>
    </row>
    <row r="402" spans="1:12" hidden="1">
      <c r="A402" s="7" t="s">
        <v>20751</v>
      </c>
      <c r="B402" s="1" t="s">
        <v>16772</v>
      </c>
      <c r="C402" s="1" t="s">
        <v>16773</v>
      </c>
      <c r="D402" s="10" t="s">
        <v>16774</v>
      </c>
      <c r="E402" s="1" t="s">
        <v>16753</v>
      </c>
      <c r="F402" s="1" t="s">
        <v>16702</v>
      </c>
      <c r="G402" s="7"/>
      <c r="H402" s="7"/>
      <c r="I402" s="7"/>
      <c r="J402" s="7"/>
      <c r="K402" s="7"/>
      <c r="L402" s="7"/>
    </row>
    <row r="403" spans="1:12" hidden="1">
      <c r="A403" s="7" t="s">
        <v>20752</v>
      </c>
      <c r="B403" s="1" t="s">
        <v>16796</v>
      </c>
      <c r="C403" s="1" t="s">
        <v>16797</v>
      </c>
      <c r="D403" s="10" t="s">
        <v>16798</v>
      </c>
      <c r="E403" s="1" t="s">
        <v>16753</v>
      </c>
      <c r="F403" s="1" t="s">
        <v>16702</v>
      </c>
      <c r="G403" s="7"/>
      <c r="H403" s="7"/>
      <c r="I403" s="7"/>
      <c r="J403" s="7"/>
      <c r="K403" s="7"/>
      <c r="L403" s="7"/>
    </row>
    <row r="404" spans="1:12" hidden="1">
      <c r="A404" s="7" t="s">
        <v>20753</v>
      </c>
      <c r="B404" s="1" t="s">
        <v>16802</v>
      </c>
      <c r="C404" s="1" t="s">
        <v>16803</v>
      </c>
      <c r="D404" s="10" t="s">
        <v>16804</v>
      </c>
      <c r="E404" s="1" t="s">
        <v>16753</v>
      </c>
      <c r="F404" s="1" t="s">
        <v>16702</v>
      </c>
      <c r="G404" s="7"/>
      <c r="H404" s="7"/>
      <c r="I404" s="7"/>
      <c r="J404" s="7"/>
      <c r="K404" s="7"/>
      <c r="L404" s="7"/>
    </row>
    <row r="405" spans="1:12" hidden="1">
      <c r="A405" s="7" t="s">
        <v>20754</v>
      </c>
      <c r="B405" s="1" t="s">
        <v>16766</v>
      </c>
      <c r="C405" s="1" t="s">
        <v>16767</v>
      </c>
      <c r="D405" s="10" t="s">
        <v>16768</v>
      </c>
      <c r="E405" s="1" t="s">
        <v>16753</v>
      </c>
      <c r="F405" s="1" t="s">
        <v>16702</v>
      </c>
      <c r="G405" s="7"/>
      <c r="H405" s="7"/>
      <c r="I405" s="7"/>
      <c r="J405" s="7"/>
      <c r="K405" s="7"/>
      <c r="L405" s="7"/>
    </row>
    <row r="406" spans="1:12" hidden="1">
      <c r="A406" s="7" t="s">
        <v>20755</v>
      </c>
      <c r="B406" s="1" t="s">
        <v>16799</v>
      </c>
      <c r="C406" s="1" t="s">
        <v>16800</v>
      </c>
      <c r="D406" s="10" t="s">
        <v>16801</v>
      </c>
      <c r="E406" s="1" t="s">
        <v>16753</v>
      </c>
      <c r="F406" s="1" t="s">
        <v>16702</v>
      </c>
      <c r="G406" s="7"/>
      <c r="H406" s="7"/>
      <c r="I406" s="7"/>
      <c r="J406" s="7"/>
      <c r="K406" s="7"/>
      <c r="L406" s="7"/>
    </row>
    <row r="407" spans="1:12" hidden="1">
      <c r="A407" s="7" t="s">
        <v>20756</v>
      </c>
      <c r="B407" s="1" t="s">
        <v>16754</v>
      </c>
      <c r="C407" s="1" t="s">
        <v>16755</v>
      </c>
      <c r="D407" s="10" t="s">
        <v>16756</v>
      </c>
      <c r="E407" s="1" t="s">
        <v>16753</v>
      </c>
      <c r="F407" s="1" t="s">
        <v>16702</v>
      </c>
      <c r="G407" s="7"/>
      <c r="H407" s="7"/>
      <c r="I407" s="7"/>
      <c r="J407" s="7"/>
      <c r="K407" s="7"/>
      <c r="L407" s="7"/>
    </row>
    <row r="408" spans="1:12" hidden="1">
      <c r="A408" s="7" t="s">
        <v>20757</v>
      </c>
      <c r="B408" s="1" t="s">
        <v>16741</v>
      </c>
      <c r="C408" s="1" t="s">
        <v>16742</v>
      </c>
      <c r="D408" s="1" t="s">
        <v>18252</v>
      </c>
      <c r="E408" s="1" t="s">
        <v>18263</v>
      </c>
      <c r="F408" s="1" t="s">
        <v>16702</v>
      </c>
      <c r="G408" s="7"/>
      <c r="H408" s="7"/>
      <c r="I408" s="7"/>
      <c r="J408" s="7"/>
      <c r="K408" s="7"/>
      <c r="L408" s="7"/>
    </row>
    <row r="409" spans="1:12" hidden="1">
      <c r="A409" s="7" t="s">
        <v>20758</v>
      </c>
      <c r="B409" s="1" t="s">
        <v>16793</v>
      </c>
      <c r="C409" s="1" t="s">
        <v>16794</v>
      </c>
      <c r="D409" s="10" t="s">
        <v>16795</v>
      </c>
      <c r="E409" s="1" t="s">
        <v>16753</v>
      </c>
      <c r="F409" s="1" t="s">
        <v>16702</v>
      </c>
      <c r="G409" s="7"/>
      <c r="H409" s="7"/>
      <c r="I409" s="7"/>
      <c r="J409" s="7"/>
      <c r="K409" s="7"/>
      <c r="L409" s="7"/>
    </row>
    <row r="410" spans="1:12" hidden="1">
      <c r="A410" s="7" t="s">
        <v>20759</v>
      </c>
      <c r="B410" s="1" t="s">
        <v>16790</v>
      </c>
      <c r="C410" s="1" t="s">
        <v>16791</v>
      </c>
      <c r="D410" s="10" t="s">
        <v>16792</v>
      </c>
      <c r="E410" s="1" t="s">
        <v>16753</v>
      </c>
      <c r="F410" s="1" t="s">
        <v>16702</v>
      </c>
      <c r="G410" s="7"/>
      <c r="H410" s="7"/>
      <c r="I410" s="7"/>
      <c r="J410" s="7"/>
      <c r="K410" s="7"/>
      <c r="L410" s="7"/>
    </row>
    <row r="411" spans="1:12" hidden="1">
      <c r="A411" s="7" t="s">
        <v>20760</v>
      </c>
      <c r="B411" s="1" t="s">
        <v>16757</v>
      </c>
      <c r="C411" s="1" t="s">
        <v>16758</v>
      </c>
      <c r="D411" s="1" t="s">
        <v>18238</v>
      </c>
      <c r="E411" s="1" t="s">
        <v>18263</v>
      </c>
      <c r="F411" s="1" t="s">
        <v>16702</v>
      </c>
      <c r="G411" s="7"/>
      <c r="H411" s="7"/>
      <c r="I411" s="7"/>
      <c r="J411" s="7"/>
      <c r="K411" s="7"/>
      <c r="L411" s="7"/>
    </row>
    <row r="412" spans="1:12" hidden="1">
      <c r="A412" s="7" t="s">
        <v>20761</v>
      </c>
      <c r="B412" s="1" t="s">
        <v>16721</v>
      </c>
      <c r="C412" s="1" t="s">
        <v>16722</v>
      </c>
      <c r="D412" s="1" t="s">
        <v>18251</v>
      </c>
      <c r="E412" s="1" t="s">
        <v>18263</v>
      </c>
      <c r="F412" s="1" t="s">
        <v>16702</v>
      </c>
      <c r="G412" s="7"/>
      <c r="H412" s="7"/>
      <c r="I412" s="7"/>
      <c r="J412" s="7"/>
      <c r="K412" s="7"/>
      <c r="L412" s="7"/>
    </row>
    <row r="413" spans="1:12" hidden="1">
      <c r="A413" s="7" t="s">
        <v>20762</v>
      </c>
      <c r="B413" s="1" t="s">
        <v>16750</v>
      </c>
      <c r="C413" s="1" t="s">
        <v>16751</v>
      </c>
      <c r="D413" s="1" t="s">
        <v>18232</v>
      </c>
      <c r="E413" s="1" t="s">
        <v>18263</v>
      </c>
      <c r="F413" s="1" t="s">
        <v>16702</v>
      </c>
      <c r="G413" s="7"/>
      <c r="H413" s="7"/>
      <c r="I413" s="7"/>
      <c r="J413" s="7"/>
      <c r="K413" s="7"/>
      <c r="L413" s="7"/>
    </row>
    <row r="414" spans="1:12" hidden="1">
      <c r="A414" s="7" t="s">
        <v>20763</v>
      </c>
      <c r="B414" s="1" t="s">
        <v>16741</v>
      </c>
      <c r="C414" s="1" t="s">
        <v>16742</v>
      </c>
      <c r="D414" s="10" t="s">
        <v>16743</v>
      </c>
      <c r="E414" s="1" t="s">
        <v>10</v>
      </c>
      <c r="F414" s="1" t="s">
        <v>16702</v>
      </c>
      <c r="G414" s="7"/>
      <c r="H414" s="7"/>
      <c r="I414" s="7"/>
      <c r="J414" s="7"/>
      <c r="K414" s="7"/>
      <c r="L414" s="7"/>
    </row>
    <row r="415" spans="1:12" hidden="1">
      <c r="A415" s="7" t="s">
        <v>20764</v>
      </c>
      <c r="B415" s="1" t="s">
        <v>16796</v>
      </c>
      <c r="C415" s="1" t="s">
        <v>16797</v>
      </c>
      <c r="D415" s="1" t="s">
        <v>18237</v>
      </c>
      <c r="E415" s="1" t="s">
        <v>18263</v>
      </c>
      <c r="F415" s="1" t="s">
        <v>16702</v>
      </c>
      <c r="G415" s="7"/>
      <c r="H415" s="7"/>
      <c r="I415" s="7"/>
      <c r="J415" s="7"/>
      <c r="K415" s="7"/>
      <c r="L415" s="7"/>
    </row>
    <row r="416" spans="1:12" hidden="1">
      <c r="A416" s="7" t="s">
        <v>20765</v>
      </c>
      <c r="B416" s="1" t="s">
        <v>16715</v>
      </c>
      <c r="C416" s="1" t="s">
        <v>16716</v>
      </c>
      <c r="D416" s="10" t="s">
        <v>16717</v>
      </c>
      <c r="E416" s="1" t="s">
        <v>10</v>
      </c>
      <c r="F416" s="1" t="s">
        <v>16702</v>
      </c>
      <c r="G416" s="7"/>
      <c r="H416" s="7"/>
      <c r="I416" s="7"/>
      <c r="J416" s="7"/>
      <c r="K416" s="7"/>
      <c r="L416" s="7"/>
    </row>
    <row r="417" spans="1:12" hidden="1">
      <c r="A417" s="7" t="s">
        <v>20766</v>
      </c>
      <c r="B417" s="1" t="s">
        <v>16718</v>
      </c>
      <c r="C417" s="1" t="s">
        <v>16719</v>
      </c>
      <c r="D417" s="10" t="s">
        <v>16720</v>
      </c>
      <c r="E417" s="1" t="s">
        <v>10</v>
      </c>
      <c r="F417" s="1" t="s">
        <v>16702</v>
      </c>
      <c r="G417" s="7"/>
      <c r="H417" s="7"/>
      <c r="I417" s="7"/>
      <c r="J417" s="7"/>
      <c r="K417" s="7"/>
      <c r="L417" s="7"/>
    </row>
    <row r="418" spans="1:12" hidden="1">
      <c r="A418" s="7" t="s">
        <v>20767</v>
      </c>
      <c r="B418" s="1" t="s">
        <v>16747</v>
      </c>
      <c r="C418" s="1" t="s">
        <v>16748</v>
      </c>
      <c r="D418" s="1" t="s">
        <v>18240</v>
      </c>
      <c r="E418" s="1" t="s">
        <v>18263</v>
      </c>
      <c r="F418" s="1" t="s">
        <v>16702</v>
      </c>
      <c r="G418" s="7"/>
      <c r="H418" s="7"/>
      <c r="I418" s="7"/>
      <c r="J418" s="7"/>
      <c r="K418" s="7"/>
      <c r="L418" s="7"/>
    </row>
    <row r="419" spans="1:12" hidden="1">
      <c r="A419" s="7" t="s">
        <v>20768</v>
      </c>
      <c r="B419" s="1" t="s">
        <v>16778</v>
      </c>
      <c r="C419" s="1" t="s">
        <v>16779</v>
      </c>
      <c r="D419" s="10" t="s">
        <v>16780</v>
      </c>
      <c r="E419" s="1" t="s">
        <v>16753</v>
      </c>
      <c r="F419" s="1" t="s">
        <v>16702</v>
      </c>
      <c r="G419" s="7"/>
      <c r="H419" s="7"/>
      <c r="I419" s="7"/>
      <c r="J419" s="7"/>
      <c r="K419" s="7"/>
      <c r="L419" s="7"/>
    </row>
    <row r="420" spans="1:12" hidden="1">
      <c r="A420" s="7" t="s">
        <v>20769</v>
      </c>
      <c r="B420" s="1" t="s">
        <v>16802</v>
      </c>
      <c r="C420" s="1" t="s">
        <v>16803</v>
      </c>
      <c r="D420" s="1" t="s">
        <v>18299</v>
      </c>
      <c r="E420" s="1" t="s">
        <v>18263</v>
      </c>
      <c r="F420" s="1" t="s">
        <v>16702</v>
      </c>
      <c r="G420" s="7"/>
      <c r="H420" s="7"/>
      <c r="I420" s="7"/>
      <c r="J420" s="7"/>
      <c r="K420" s="7"/>
      <c r="L420" s="7"/>
    </row>
    <row r="421" spans="1:12" hidden="1">
      <c r="A421" s="7" t="s">
        <v>20770</v>
      </c>
      <c r="B421" s="1" t="s">
        <v>16781</v>
      </c>
      <c r="C421" s="1" t="s">
        <v>16782</v>
      </c>
      <c r="D421" s="10" t="s">
        <v>16783</v>
      </c>
      <c r="E421" s="1" t="s">
        <v>16753</v>
      </c>
      <c r="F421" s="1" t="s">
        <v>16702</v>
      </c>
      <c r="G421" s="7"/>
      <c r="H421" s="7"/>
      <c r="I421" s="7"/>
      <c r="J421" s="7"/>
      <c r="K421" s="7"/>
      <c r="L421" s="7"/>
    </row>
    <row r="422" spans="1:12" hidden="1">
      <c r="A422" s="7" t="s">
        <v>20771</v>
      </c>
      <c r="B422" s="1" t="s">
        <v>16699</v>
      </c>
      <c r="C422" s="1" t="s">
        <v>16700</v>
      </c>
      <c r="D422" s="1" t="s">
        <v>18245</v>
      </c>
      <c r="E422" s="1" t="s">
        <v>18263</v>
      </c>
      <c r="F422" s="1" t="s">
        <v>16702</v>
      </c>
      <c r="G422" s="7"/>
      <c r="H422" s="7"/>
      <c r="I422" s="7"/>
      <c r="J422" s="7"/>
      <c r="K422" s="7"/>
      <c r="L422" s="7"/>
    </row>
    <row r="423" spans="1:12" hidden="1">
      <c r="A423" s="7" t="s">
        <v>20772</v>
      </c>
      <c r="B423" s="1" t="s">
        <v>16766</v>
      </c>
      <c r="C423" s="1" t="s">
        <v>16767</v>
      </c>
      <c r="D423" s="1" t="s">
        <v>18258</v>
      </c>
      <c r="E423" s="1" t="s">
        <v>18263</v>
      </c>
      <c r="F423" s="1" t="s">
        <v>16702</v>
      </c>
      <c r="G423" s="7"/>
      <c r="H423" s="7"/>
      <c r="I423" s="7"/>
      <c r="J423" s="7"/>
      <c r="K423" s="7"/>
      <c r="L423" s="7"/>
    </row>
    <row r="424" spans="1:12" hidden="1">
      <c r="A424" s="7" t="s">
        <v>20773</v>
      </c>
      <c r="B424" s="1" t="s">
        <v>16735</v>
      </c>
      <c r="C424" s="1" t="s">
        <v>16736</v>
      </c>
      <c r="D424" s="10" t="s">
        <v>16737</v>
      </c>
      <c r="E424" s="1" t="s">
        <v>10</v>
      </c>
      <c r="F424" s="1" t="s">
        <v>16702</v>
      </c>
      <c r="G424" s="7"/>
      <c r="H424" s="7"/>
      <c r="I424" s="7"/>
      <c r="J424" s="7"/>
      <c r="K424" s="7"/>
      <c r="L424" s="7"/>
    </row>
    <row r="425" spans="1:12" hidden="1">
      <c r="A425" s="7" t="s">
        <v>20774</v>
      </c>
      <c r="B425" s="1" t="s">
        <v>16732</v>
      </c>
      <c r="C425" s="1" t="s">
        <v>16733</v>
      </c>
      <c r="D425" s="1" t="s">
        <v>18236</v>
      </c>
      <c r="E425" s="1" t="s">
        <v>18263</v>
      </c>
      <c r="F425" s="1" t="s">
        <v>16702</v>
      </c>
      <c r="G425" s="7"/>
      <c r="H425" s="7"/>
      <c r="I425" s="7"/>
      <c r="J425" s="7"/>
      <c r="K425" s="7"/>
      <c r="L425" s="7"/>
    </row>
    <row r="426" spans="1:12" hidden="1">
      <c r="A426" s="7" t="s">
        <v>20775</v>
      </c>
      <c r="B426" s="1" t="s">
        <v>16744</v>
      </c>
      <c r="C426" s="1" t="s">
        <v>16745</v>
      </c>
      <c r="D426" s="1" t="s">
        <v>18260</v>
      </c>
      <c r="E426" s="1" t="s">
        <v>18263</v>
      </c>
      <c r="F426" s="1" t="s">
        <v>16702</v>
      </c>
      <c r="G426" s="7"/>
      <c r="H426" s="7"/>
      <c r="I426" s="7"/>
      <c r="J426" s="7"/>
      <c r="K426" s="7"/>
      <c r="L426" s="7"/>
    </row>
    <row r="427" spans="1:12" hidden="1">
      <c r="A427" s="7" t="s">
        <v>20776</v>
      </c>
      <c r="B427" s="1" t="s">
        <v>16738</v>
      </c>
      <c r="C427" s="1" t="s">
        <v>16739</v>
      </c>
      <c r="D427" s="1" t="s">
        <v>18250</v>
      </c>
      <c r="E427" s="1" t="s">
        <v>18263</v>
      </c>
      <c r="F427" s="1" t="s">
        <v>16702</v>
      </c>
      <c r="G427" s="7"/>
      <c r="H427" s="7"/>
      <c r="I427" s="7"/>
      <c r="J427" s="7"/>
      <c r="K427" s="7"/>
      <c r="L427" s="7"/>
    </row>
    <row r="428" spans="1:12" hidden="1">
      <c r="A428" s="7" t="s">
        <v>20777</v>
      </c>
      <c r="B428" s="1" t="s">
        <v>16699</v>
      </c>
      <c r="C428" s="1" t="s">
        <v>16700</v>
      </c>
      <c r="D428" s="10" t="s">
        <v>16701</v>
      </c>
      <c r="E428" s="1" t="s">
        <v>10</v>
      </c>
      <c r="F428" s="1" t="s">
        <v>16702</v>
      </c>
      <c r="G428" s="7"/>
      <c r="H428" s="7"/>
      <c r="I428" s="7"/>
      <c r="J428" s="7"/>
      <c r="K428" s="7"/>
      <c r="L428" s="7"/>
    </row>
    <row r="429" spans="1:12" hidden="1">
      <c r="A429" s="7" t="s">
        <v>20778</v>
      </c>
      <c r="B429" s="1" t="s">
        <v>16738</v>
      </c>
      <c r="C429" s="1" t="s">
        <v>16739</v>
      </c>
      <c r="D429" s="10" t="s">
        <v>16740</v>
      </c>
      <c r="E429" s="1" t="s">
        <v>10</v>
      </c>
      <c r="F429" s="1" t="s">
        <v>16702</v>
      </c>
      <c r="G429" s="7"/>
      <c r="H429" s="7"/>
      <c r="I429" s="7"/>
      <c r="J429" s="7"/>
      <c r="K429" s="7"/>
      <c r="L429" s="7"/>
    </row>
    <row r="430" spans="1:12" hidden="1">
      <c r="A430" s="7" t="s">
        <v>20779</v>
      </c>
      <c r="B430" s="1" t="s">
        <v>16709</v>
      </c>
      <c r="C430" s="1" t="s">
        <v>16710</v>
      </c>
      <c r="D430" s="1" t="s">
        <v>17098</v>
      </c>
      <c r="E430" s="1" t="s">
        <v>18263</v>
      </c>
      <c r="F430" s="1" t="s">
        <v>16702</v>
      </c>
      <c r="G430" s="7"/>
      <c r="H430" s="7"/>
      <c r="I430" s="7"/>
      <c r="J430" s="7"/>
      <c r="K430" s="7"/>
      <c r="L430" s="7"/>
    </row>
    <row r="431" spans="1:12" hidden="1">
      <c r="A431" s="7" t="s">
        <v>20780</v>
      </c>
      <c r="B431" s="1" t="s">
        <v>16706</v>
      </c>
      <c r="C431" s="1" t="s">
        <v>16707</v>
      </c>
      <c r="D431" s="10" t="s">
        <v>16708</v>
      </c>
      <c r="E431" s="1" t="s">
        <v>10</v>
      </c>
      <c r="F431" s="1" t="s">
        <v>16702</v>
      </c>
      <c r="G431" s="7"/>
      <c r="H431" s="7"/>
      <c r="I431" s="7"/>
      <c r="J431" s="7"/>
      <c r="K431" s="7"/>
      <c r="L431" s="7"/>
    </row>
    <row r="432" spans="1:12" hidden="1">
      <c r="A432" s="7" t="s">
        <v>20781</v>
      </c>
      <c r="B432" s="1" t="s">
        <v>16757</v>
      </c>
      <c r="C432" s="1" t="s">
        <v>16758</v>
      </c>
      <c r="D432" s="10" t="s">
        <v>16759</v>
      </c>
      <c r="E432" s="1" t="s">
        <v>16753</v>
      </c>
      <c r="F432" s="1" t="s">
        <v>16702</v>
      </c>
      <c r="G432" s="7"/>
      <c r="H432" s="7"/>
      <c r="I432" s="7"/>
      <c r="J432" s="7"/>
      <c r="K432" s="7"/>
      <c r="L432" s="7"/>
    </row>
    <row r="433" spans="1:12" hidden="1">
      <c r="A433" s="7" t="s">
        <v>20782</v>
      </c>
      <c r="B433" s="1" t="s">
        <v>16787</v>
      </c>
      <c r="C433" s="1" t="s">
        <v>16788</v>
      </c>
      <c r="D433" s="1" t="s">
        <v>18261</v>
      </c>
      <c r="E433" s="1" t="s">
        <v>18263</v>
      </c>
      <c r="F433" s="1" t="s">
        <v>16702</v>
      </c>
      <c r="G433" s="7"/>
      <c r="H433" s="7"/>
      <c r="I433" s="7"/>
      <c r="J433" s="7"/>
      <c r="K433" s="7"/>
      <c r="L433" s="7"/>
    </row>
    <row r="434" spans="1:12" hidden="1">
      <c r="A434" s="7" t="s">
        <v>20783</v>
      </c>
      <c r="B434" s="1" t="s">
        <v>16727</v>
      </c>
      <c r="C434" s="1" t="s">
        <v>16728</v>
      </c>
      <c r="D434" s="1" t="s">
        <v>18233</v>
      </c>
      <c r="E434" s="1" t="s">
        <v>18263</v>
      </c>
      <c r="F434" s="1" t="s">
        <v>16702</v>
      </c>
      <c r="G434" s="7"/>
      <c r="H434" s="7"/>
      <c r="I434" s="7"/>
      <c r="J434" s="7"/>
      <c r="K434" s="7"/>
      <c r="L434" s="7"/>
    </row>
    <row r="435" spans="1:12" hidden="1">
      <c r="A435" s="7" t="s">
        <v>20784</v>
      </c>
      <c r="B435" s="1" t="s">
        <v>16744</v>
      </c>
      <c r="C435" s="1" t="s">
        <v>16745</v>
      </c>
      <c r="D435" s="10" t="s">
        <v>16746</v>
      </c>
      <c r="E435" s="1" t="s">
        <v>10</v>
      </c>
      <c r="F435" s="1" t="s">
        <v>16702</v>
      </c>
      <c r="G435" s="7"/>
      <c r="H435" s="7"/>
      <c r="I435" s="7"/>
      <c r="J435" s="7"/>
      <c r="K435" s="7"/>
      <c r="L435" s="7"/>
    </row>
    <row r="436" spans="1:12" hidden="1">
      <c r="A436" s="7" t="s">
        <v>20785</v>
      </c>
      <c r="B436" s="1" t="s">
        <v>16754</v>
      </c>
      <c r="C436" s="1" t="s">
        <v>16755</v>
      </c>
      <c r="D436" s="1" t="s">
        <v>18234</v>
      </c>
      <c r="E436" s="1" t="s">
        <v>18263</v>
      </c>
      <c r="F436" s="1" t="s">
        <v>16702</v>
      </c>
      <c r="G436" s="7"/>
      <c r="H436" s="7"/>
      <c r="I436" s="7"/>
      <c r="J436" s="7"/>
      <c r="K436" s="7"/>
      <c r="L436" s="7"/>
    </row>
    <row r="437" spans="1:12" hidden="1">
      <c r="A437" s="7" t="s">
        <v>20786</v>
      </c>
      <c r="B437" s="1" t="s">
        <v>16760</v>
      </c>
      <c r="C437" s="1" t="s">
        <v>16761</v>
      </c>
      <c r="D437" s="10" t="s">
        <v>16762</v>
      </c>
      <c r="E437" s="1" t="s">
        <v>16753</v>
      </c>
      <c r="F437" s="1" t="s">
        <v>16702</v>
      </c>
      <c r="G437" s="7"/>
      <c r="H437" s="7"/>
      <c r="I437" s="7"/>
      <c r="J437" s="7"/>
      <c r="K437" s="7"/>
      <c r="L437" s="7"/>
    </row>
    <row r="438" spans="1:12" hidden="1">
      <c r="A438" s="7" t="s">
        <v>20787</v>
      </c>
      <c r="B438" s="1" t="s">
        <v>16775</v>
      </c>
      <c r="C438" s="1" t="s">
        <v>16776</v>
      </c>
      <c r="D438" s="10" t="s">
        <v>16777</v>
      </c>
      <c r="E438" s="1" t="s">
        <v>16753</v>
      </c>
      <c r="F438" s="1" t="s">
        <v>16702</v>
      </c>
      <c r="G438" s="7"/>
      <c r="H438" s="7"/>
      <c r="I438" s="7"/>
      <c r="J438" s="7"/>
      <c r="K438" s="7"/>
      <c r="L438" s="7"/>
    </row>
    <row r="439" spans="1:12" hidden="1">
      <c r="A439" s="7" t="s">
        <v>20788</v>
      </c>
      <c r="B439" s="1" t="s">
        <v>16772</v>
      </c>
      <c r="C439" s="1" t="s">
        <v>16773</v>
      </c>
      <c r="D439" s="1" t="s">
        <v>18244</v>
      </c>
      <c r="E439" s="1" t="s">
        <v>18263</v>
      </c>
      <c r="F439" s="1" t="s">
        <v>16702</v>
      </c>
      <c r="G439" s="7"/>
      <c r="H439" s="7"/>
      <c r="I439" s="7"/>
      <c r="J439" s="7"/>
      <c r="K439" s="7"/>
      <c r="L439" s="7"/>
    </row>
    <row r="440" spans="1:12" hidden="1">
      <c r="A440" s="7" t="s">
        <v>20789</v>
      </c>
      <c r="B440" s="1" t="s">
        <v>16706</v>
      </c>
      <c r="C440" s="1" t="s">
        <v>16707</v>
      </c>
      <c r="D440" s="1" t="s">
        <v>18242</v>
      </c>
      <c r="E440" s="1" t="s">
        <v>18263</v>
      </c>
      <c r="F440" s="1" t="s">
        <v>16702</v>
      </c>
      <c r="G440" s="7"/>
      <c r="H440" s="7"/>
      <c r="I440" s="7"/>
      <c r="J440" s="7"/>
      <c r="K440" s="7"/>
      <c r="L440" s="7"/>
    </row>
    <row r="441" spans="1:12" hidden="1">
      <c r="A441" s="7" t="s">
        <v>20790</v>
      </c>
      <c r="B441" s="1" t="s">
        <v>16724</v>
      </c>
      <c r="C441" s="1" t="s">
        <v>16725</v>
      </c>
      <c r="D441" s="10" t="s">
        <v>16726</v>
      </c>
      <c r="E441" s="1" t="s">
        <v>10</v>
      </c>
      <c r="F441" s="1" t="s">
        <v>16702</v>
      </c>
      <c r="G441" s="7"/>
      <c r="H441" s="7"/>
      <c r="I441" s="7"/>
      <c r="J441" s="7"/>
      <c r="K441" s="7"/>
      <c r="L441" s="7"/>
    </row>
    <row r="442" spans="1:12" hidden="1">
      <c r="A442" s="7" t="s">
        <v>20791</v>
      </c>
      <c r="B442" s="1" t="s">
        <v>16750</v>
      </c>
      <c r="C442" s="1" t="s">
        <v>16751</v>
      </c>
      <c r="D442" s="10" t="s">
        <v>16752</v>
      </c>
      <c r="E442" s="1" t="s">
        <v>16753</v>
      </c>
      <c r="F442" s="1" t="s">
        <v>16702</v>
      </c>
      <c r="G442" s="7"/>
      <c r="H442" s="7"/>
      <c r="I442" s="7"/>
      <c r="J442" s="7"/>
      <c r="K442" s="7"/>
      <c r="L442" s="7"/>
    </row>
    <row r="443" spans="1:12" hidden="1">
      <c r="A443" s="7" t="s">
        <v>20792</v>
      </c>
      <c r="B443" s="1" t="s">
        <v>16775</v>
      </c>
      <c r="C443" s="1" t="s">
        <v>16776</v>
      </c>
      <c r="D443" s="1" t="s">
        <v>18247</v>
      </c>
      <c r="E443" s="1" t="s">
        <v>18263</v>
      </c>
      <c r="F443" s="1" t="s">
        <v>16702</v>
      </c>
      <c r="G443" s="7"/>
      <c r="H443" s="7"/>
      <c r="I443" s="7"/>
      <c r="J443" s="7"/>
      <c r="K443" s="7"/>
      <c r="L443" s="7"/>
    </row>
    <row r="444" spans="1:12" hidden="1">
      <c r="A444" s="7" t="s">
        <v>20793</v>
      </c>
      <c r="B444" s="1" t="s">
        <v>16712</v>
      </c>
      <c r="C444" s="1" t="s">
        <v>16713</v>
      </c>
      <c r="D444" s="10" t="s">
        <v>16714</v>
      </c>
      <c r="E444" s="1" t="s">
        <v>10</v>
      </c>
      <c r="F444" s="1" t="s">
        <v>16702</v>
      </c>
      <c r="G444" s="7"/>
      <c r="H444" s="7"/>
      <c r="I444" s="7"/>
      <c r="J444" s="7"/>
      <c r="K444" s="7"/>
      <c r="L444" s="7"/>
    </row>
    <row r="445" spans="1:12" hidden="1">
      <c r="A445" s="7" t="s">
        <v>20794</v>
      </c>
      <c r="B445" s="1" t="s">
        <v>16715</v>
      </c>
      <c r="C445" s="1" t="s">
        <v>16716</v>
      </c>
      <c r="D445" s="1" t="s">
        <v>18235</v>
      </c>
      <c r="E445" s="1" t="s">
        <v>18263</v>
      </c>
      <c r="F445" s="1" t="s">
        <v>16702</v>
      </c>
      <c r="G445" s="7"/>
      <c r="H445" s="7"/>
      <c r="I445" s="7"/>
      <c r="J445" s="7"/>
      <c r="K445" s="7"/>
      <c r="L445" s="7"/>
    </row>
    <row r="446" spans="1:12" hidden="1">
      <c r="A446" s="7" t="s">
        <v>20795</v>
      </c>
      <c r="B446" s="1" t="s">
        <v>16763</v>
      </c>
      <c r="C446" s="1" t="s">
        <v>16764</v>
      </c>
      <c r="D446" s="10" t="s">
        <v>16765</v>
      </c>
      <c r="E446" s="1" t="s">
        <v>16753</v>
      </c>
      <c r="F446" s="1" t="s">
        <v>16702</v>
      </c>
      <c r="G446" s="7"/>
      <c r="H446" s="7"/>
      <c r="I446" s="7"/>
      <c r="J446" s="7"/>
      <c r="K446" s="7"/>
      <c r="L446" s="7"/>
    </row>
    <row r="447" spans="1:12" hidden="1">
      <c r="A447" s="7" t="s">
        <v>20796</v>
      </c>
      <c r="B447" s="1" t="s">
        <v>16778</v>
      </c>
      <c r="C447" s="1" t="s">
        <v>16779</v>
      </c>
      <c r="D447" s="1" t="s">
        <v>18246</v>
      </c>
      <c r="E447" s="1" t="s">
        <v>18263</v>
      </c>
      <c r="F447" s="1" t="s">
        <v>16702</v>
      </c>
      <c r="G447" s="7"/>
      <c r="H447" s="7"/>
      <c r="I447" s="7"/>
      <c r="J447" s="7"/>
      <c r="K447" s="7"/>
      <c r="L447" s="7"/>
    </row>
    <row r="448" spans="1:12" hidden="1">
      <c r="A448" s="7" t="s">
        <v>20797</v>
      </c>
      <c r="B448" s="1" t="s">
        <v>16709</v>
      </c>
      <c r="C448" s="1" t="s">
        <v>16710</v>
      </c>
      <c r="D448" s="10" t="s">
        <v>16711</v>
      </c>
      <c r="E448" s="1" t="s">
        <v>10</v>
      </c>
      <c r="F448" s="1" t="s">
        <v>16702</v>
      </c>
      <c r="G448" s="7"/>
      <c r="H448" s="7"/>
      <c r="I448" s="7"/>
      <c r="J448" s="7"/>
      <c r="K448" s="7"/>
      <c r="L448" s="7"/>
    </row>
    <row r="449" spans="1:12" hidden="1">
      <c r="A449" s="7" t="s">
        <v>20798</v>
      </c>
      <c r="B449" s="1" t="s">
        <v>10576</v>
      </c>
      <c r="C449" s="1" t="s">
        <v>10575</v>
      </c>
      <c r="D449" s="1" t="s">
        <v>18171</v>
      </c>
      <c r="E449" s="1" t="s">
        <v>18263</v>
      </c>
      <c r="F449" s="1" t="s">
        <v>8191</v>
      </c>
      <c r="G449" s="7"/>
      <c r="H449" s="7"/>
      <c r="I449" s="7"/>
      <c r="J449" s="7"/>
      <c r="K449" s="7"/>
      <c r="L449" s="7"/>
    </row>
    <row r="450" spans="1:12" hidden="1">
      <c r="A450" s="7" t="s">
        <v>20799</v>
      </c>
      <c r="B450" s="7" t="s">
        <v>10582</v>
      </c>
      <c r="C450" s="7" t="s">
        <v>10581</v>
      </c>
      <c r="D450" s="7" t="s">
        <v>10580</v>
      </c>
      <c r="E450" s="7" t="s">
        <v>2</v>
      </c>
      <c r="F450" s="7" t="s">
        <v>8191</v>
      </c>
      <c r="G450" s="7"/>
      <c r="H450" s="7"/>
      <c r="I450" s="7"/>
      <c r="J450" s="7"/>
      <c r="K450" s="7"/>
      <c r="L450" s="7"/>
    </row>
    <row r="451" spans="1:12" hidden="1">
      <c r="A451" s="7" t="s">
        <v>20800</v>
      </c>
      <c r="B451" s="7" t="s">
        <v>10570</v>
      </c>
      <c r="C451" s="7" t="s">
        <v>10569</v>
      </c>
      <c r="D451" s="7" t="s">
        <v>10568</v>
      </c>
      <c r="E451" s="7" t="s">
        <v>2</v>
      </c>
      <c r="F451" s="7" t="s">
        <v>8191</v>
      </c>
      <c r="G451" s="7"/>
      <c r="H451" s="7"/>
      <c r="I451" s="7"/>
      <c r="J451" s="7"/>
      <c r="K451" s="7"/>
      <c r="L451" s="7"/>
    </row>
    <row r="452" spans="1:12" hidden="1">
      <c r="A452" s="7" t="s">
        <v>20801</v>
      </c>
      <c r="B452" s="1" t="s">
        <v>10573</v>
      </c>
      <c r="C452" s="1" t="s">
        <v>10572</v>
      </c>
      <c r="D452" s="1" t="s">
        <v>18172</v>
      </c>
      <c r="E452" s="1" t="s">
        <v>18263</v>
      </c>
      <c r="F452" s="1" t="s">
        <v>8191</v>
      </c>
      <c r="G452" s="7"/>
      <c r="H452" s="7"/>
      <c r="I452" s="7"/>
      <c r="J452" s="7"/>
      <c r="K452" s="7"/>
      <c r="L452" s="7"/>
    </row>
    <row r="453" spans="1:12" hidden="1">
      <c r="A453" s="7" t="s">
        <v>20802</v>
      </c>
      <c r="B453" s="7" t="s">
        <v>10588</v>
      </c>
      <c r="C453" s="7" t="s">
        <v>10587</v>
      </c>
      <c r="D453" s="7" t="s">
        <v>10586</v>
      </c>
      <c r="E453" s="7" t="s">
        <v>2</v>
      </c>
      <c r="F453" s="7" t="s">
        <v>8191</v>
      </c>
      <c r="G453" s="7"/>
      <c r="H453" s="7"/>
      <c r="I453" s="7"/>
      <c r="J453" s="7"/>
      <c r="K453" s="7"/>
      <c r="L453" s="7"/>
    </row>
    <row r="454" spans="1:12" hidden="1">
      <c r="A454" s="7" t="s">
        <v>20803</v>
      </c>
      <c r="B454" s="1" t="s">
        <v>10615</v>
      </c>
      <c r="C454" s="1" t="s">
        <v>10614</v>
      </c>
      <c r="D454" s="1" t="s">
        <v>18293</v>
      </c>
      <c r="E454" s="1" t="s">
        <v>18263</v>
      </c>
      <c r="F454" s="1" t="s">
        <v>8191</v>
      </c>
      <c r="G454" s="7"/>
      <c r="H454" s="7"/>
      <c r="I454" s="7"/>
      <c r="J454" s="7"/>
      <c r="K454" s="7"/>
      <c r="L454" s="7"/>
    </row>
    <row r="455" spans="1:12" hidden="1">
      <c r="A455" s="7" t="s">
        <v>20804</v>
      </c>
      <c r="B455" s="7" t="s">
        <v>10593</v>
      </c>
      <c r="C455" s="7" t="s">
        <v>10592</v>
      </c>
      <c r="D455" s="7" t="s">
        <v>10591</v>
      </c>
      <c r="E455" s="7" t="s">
        <v>2</v>
      </c>
      <c r="F455" s="7" t="s">
        <v>8191</v>
      </c>
      <c r="G455" s="7"/>
      <c r="H455" s="7"/>
      <c r="I455" s="7"/>
      <c r="J455" s="7"/>
      <c r="K455" s="7"/>
      <c r="L455" s="7"/>
    </row>
    <row r="456" spans="1:12" hidden="1">
      <c r="A456" s="7" t="s">
        <v>20805</v>
      </c>
      <c r="B456" s="1" t="s">
        <v>10588</v>
      </c>
      <c r="C456" s="1" t="s">
        <v>10587</v>
      </c>
      <c r="D456" s="1" t="s">
        <v>18169</v>
      </c>
      <c r="E456" s="1" t="s">
        <v>18263</v>
      </c>
      <c r="F456" s="1" t="s">
        <v>8191</v>
      </c>
      <c r="G456" s="7"/>
      <c r="H456" s="7"/>
      <c r="I456" s="7"/>
      <c r="J456" s="7"/>
      <c r="K456" s="7"/>
      <c r="L456" s="7"/>
    </row>
    <row r="457" spans="1:12" hidden="1">
      <c r="A457" s="7" t="s">
        <v>20806</v>
      </c>
      <c r="B457" s="1" t="s">
        <v>10595</v>
      </c>
      <c r="C457" s="1" t="s">
        <v>10594</v>
      </c>
      <c r="D457" s="1" t="s">
        <v>18166</v>
      </c>
      <c r="E457" s="1" t="s">
        <v>18263</v>
      </c>
      <c r="F457" s="1" t="s">
        <v>8191</v>
      </c>
      <c r="G457" s="7"/>
      <c r="H457" s="7"/>
      <c r="I457" s="7"/>
      <c r="J457" s="7"/>
      <c r="K457" s="7"/>
      <c r="L457" s="7"/>
    </row>
    <row r="458" spans="1:12" hidden="1">
      <c r="A458" s="7" t="s">
        <v>20807</v>
      </c>
      <c r="B458" s="1" t="s">
        <v>10593</v>
      </c>
      <c r="C458" s="1" t="s">
        <v>10592</v>
      </c>
      <c r="D458" s="1" t="s">
        <v>18167</v>
      </c>
      <c r="E458" s="1" t="s">
        <v>18263</v>
      </c>
      <c r="F458" s="1" t="s">
        <v>8191</v>
      </c>
      <c r="G458" s="7"/>
      <c r="H458" s="7"/>
      <c r="I458" s="7"/>
      <c r="J458" s="7"/>
      <c r="K458" s="7"/>
      <c r="L458" s="7"/>
    </row>
    <row r="459" spans="1:12" hidden="1">
      <c r="A459" s="7" t="s">
        <v>20808</v>
      </c>
      <c r="B459" s="7" t="s">
        <v>10607</v>
      </c>
      <c r="C459" s="7" t="s">
        <v>10606</v>
      </c>
      <c r="D459" s="7" t="s">
        <v>10605</v>
      </c>
      <c r="E459" s="7" t="s">
        <v>2</v>
      </c>
      <c r="F459" s="7" t="s">
        <v>8191</v>
      </c>
      <c r="G459" s="7"/>
      <c r="H459" s="7"/>
      <c r="I459" s="7"/>
      <c r="J459" s="7"/>
      <c r="K459" s="7"/>
      <c r="L459" s="7"/>
    </row>
    <row r="460" spans="1:12" hidden="1">
      <c r="A460" s="7" t="s">
        <v>20809</v>
      </c>
      <c r="B460" s="1" t="s">
        <v>10607</v>
      </c>
      <c r="C460" s="1" t="s">
        <v>10606</v>
      </c>
      <c r="D460" s="1" t="s">
        <v>18163</v>
      </c>
      <c r="E460" s="1" t="s">
        <v>18263</v>
      </c>
      <c r="F460" s="1" t="s">
        <v>8191</v>
      </c>
      <c r="G460" s="7"/>
      <c r="H460" s="7"/>
      <c r="I460" s="7"/>
      <c r="J460" s="7"/>
      <c r="K460" s="7"/>
      <c r="L460" s="7"/>
    </row>
    <row r="461" spans="1:12" hidden="1">
      <c r="A461" s="7" t="s">
        <v>20810</v>
      </c>
      <c r="B461" s="7" t="s">
        <v>10601</v>
      </c>
      <c r="C461" s="7" t="s">
        <v>10600</v>
      </c>
      <c r="D461" s="7" t="s">
        <v>10599</v>
      </c>
      <c r="E461" s="7" t="s">
        <v>2</v>
      </c>
      <c r="F461" s="7" t="s">
        <v>8191</v>
      </c>
      <c r="G461" s="7"/>
      <c r="H461" s="7"/>
      <c r="I461" s="7"/>
      <c r="J461" s="7"/>
      <c r="K461" s="7"/>
      <c r="L461" s="7"/>
    </row>
    <row r="462" spans="1:12" hidden="1">
      <c r="A462" s="7" t="s">
        <v>20811</v>
      </c>
      <c r="B462" s="7" t="s">
        <v>10579</v>
      </c>
      <c r="C462" s="7" t="s">
        <v>10578</v>
      </c>
      <c r="D462" s="7" t="s">
        <v>10577</v>
      </c>
      <c r="E462" s="7" t="s">
        <v>2</v>
      </c>
      <c r="F462" s="7" t="s">
        <v>8191</v>
      </c>
      <c r="G462" s="7"/>
      <c r="H462" s="7"/>
      <c r="I462" s="7"/>
      <c r="J462" s="7"/>
      <c r="K462" s="7"/>
      <c r="L462" s="7"/>
    </row>
    <row r="463" spans="1:12" hidden="1">
      <c r="A463" s="7" t="s">
        <v>20812</v>
      </c>
      <c r="B463" s="1" t="s">
        <v>10621</v>
      </c>
      <c r="C463" s="1" t="s">
        <v>10620</v>
      </c>
      <c r="D463" s="1" t="s">
        <v>18159</v>
      </c>
      <c r="E463" s="1" t="s">
        <v>18263</v>
      </c>
      <c r="F463" s="1" t="s">
        <v>8191</v>
      </c>
      <c r="G463" s="7"/>
      <c r="H463" s="7"/>
      <c r="I463" s="7"/>
      <c r="J463" s="7"/>
      <c r="K463" s="7"/>
      <c r="L463" s="7"/>
    </row>
    <row r="464" spans="1:12" hidden="1">
      <c r="A464" s="7" t="s">
        <v>20813</v>
      </c>
      <c r="B464" s="1" t="s">
        <v>10630</v>
      </c>
      <c r="C464" s="1" t="s">
        <v>10629</v>
      </c>
      <c r="D464" s="1" t="s">
        <v>18156</v>
      </c>
      <c r="E464" s="1" t="s">
        <v>18263</v>
      </c>
      <c r="F464" s="1" t="s">
        <v>8191</v>
      </c>
      <c r="G464" s="7"/>
      <c r="H464" s="7"/>
      <c r="I464" s="7"/>
      <c r="J464" s="7"/>
      <c r="K464" s="7"/>
      <c r="L464" s="7"/>
    </row>
    <row r="465" spans="1:12" hidden="1">
      <c r="A465" s="7" t="s">
        <v>20814</v>
      </c>
      <c r="B465" s="7" t="s">
        <v>10585</v>
      </c>
      <c r="C465" s="7" t="s">
        <v>10584</v>
      </c>
      <c r="D465" s="7" t="s">
        <v>10583</v>
      </c>
      <c r="E465" s="7" t="s">
        <v>2</v>
      </c>
      <c r="F465" s="7" t="s">
        <v>8191</v>
      </c>
      <c r="G465" s="7"/>
      <c r="H465" s="7"/>
      <c r="I465" s="7"/>
      <c r="J465" s="7"/>
      <c r="K465" s="7"/>
      <c r="L465" s="7"/>
    </row>
    <row r="466" spans="1:12" hidden="1">
      <c r="A466" s="7" t="s">
        <v>20815</v>
      </c>
      <c r="B466" s="1" t="s">
        <v>10598</v>
      </c>
      <c r="C466" s="1" t="s">
        <v>10597</v>
      </c>
      <c r="D466" s="1" t="s">
        <v>18165</v>
      </c>
      <c r="E466" s="1" t="s">
        <v>18263</v>
      </c>
      <c r="F466" s="1" t="s">
        <v>8191</v>
      </c>
      <c r="G466" s="7"/>
      <c r="H466" s="7"/>
      <c r="I466" s="7"/>
      <c r="J466" s="7"/>
      <c r="K466" s="7"/>
      <c r="L466" s="7"/>
    </row>
    <row r="467" spans="1:12" hidden="1">
      <c r="A467" s="7" t="s">
        <v>20816</v>
      </c>
      <c r="B467" s="7" t="s">
        <v>10598</v>
      </c>
      <c r="C467" s="7" t="s">
        <v>10597</v>
      </c>
      <c r="D467" s="7" t="s">
        <v>10596</v>
      </c>
      <c r="E467" s="7" t="s">
        <v>2</v>
      </c>
      <c r="F467" s="7" t="s">
        <v>8191</v>
      </c>
      <c r="G467" s="7"/>
      <c r="H467" s="7"/>
      <c r="I467" s="7"/>
      <c r="J467" s="7"/>
      <c r="K467" s="7"/>
      <c r="L467" s="7"/>
    </row>
    <row r="468" spans="1:12" hidden="1">
      <c r="A468" s="7" t="s">
        <v>20817</v>
      </c>
      <c r="B468" s="1" t="s">
        <v>10624</v>
      </c>
      <c r="C468" s="1" t="s">
        <v>10623</v>
      </c>
      <c r="D468" s="1" t="s">
        <v>18158</v>
      </c>
      <c r="E468" s="1" t="s">
        <v>18263</v>
      </c>
      <c r="F468" s="1" t="s">
        <v>8191</v>
      </c>
      <c r="G468" s="7"/>
      <c r="H468" s="7"/>
      <c r="I468" s="7"/>
      <c r="J468" s="7"/>
      <c r="K468" s="7"/>
      <c r="L468" s="7"/>
    </row>
    <row r="469" spans="1:12" hidden="1">
      <c r="A469" s="7" t="s">
        <v>20818</v>
      </c>
      <c r="B469" s="1" t="s">
        <v>10601</v>
      </c>
      <c r="C469" s="1" t="s">
        <v>10600</v>
      </c>
      <c r="D469" s="1" t="s">
        <v>18164</v>
      </c>
      <c r="E469" s="1" t="s">
        <v>18263</v>
      </c>
      <c r="F469" s="1" t="s">
        <v>8191</v>
      </c>
      <c r="G469" s="7"/>
      <c r="H469" s="7"/>
      <c r="I469" s="7"/>
      <c r="J469" s="7"/>
      <c r="K469" s="7"/>
      <c r="L469" s="7"/>
    </row>
    <row r="470" spans="1:12" hidden="1">
      <c r="A470" s="7" t="s">
        <v>20819</v>
      </c>
      <c r="B470" s="1" t="s">
        <v>10618</v>
      </c>
      <c r="C470" s="1" t="s">
        <v>10617</v>
      </c>
      <c r="D470" s="1" t="s">
        <v>18160</v>
      </c>
      <c r="E470" s="1" t="s">
        <v>18263</v>
      </c>
      <c r="F470" s="1" t="s">
        <v>8191</v>
      </c>
      <c r="G470" s="7"/>
      <c r="H470" s="7"/>
      <c r="I470" s="7"/>
      <c r="J470" s="7"/>
      <c r="K470" s="7"/>
      <c r="L470" s="7"/>
    </row>
    <row r="471" spans="1:12" hidden="1">
      <c r="A471" s="7" t="s">
        <v>20820</v>
      </c>
      <c r="B471" s="1" t="s">
        <v>10570</v>
      </c>
      <c r="C471" s="1" t="s">
        <v>10569</v>
      </c>
      <c r="D471" s="1" t="s">
        <v>18173</v>
      </c>
      <c r="E471" s="1" t="s">
        <v>18263</v>
      </c>
      <c r="F471" s="1" t="s">
        <v>8191</v>
      </c>
      <c r="G471" s="7"/>
      <c r="H471" s="7"/>
      <c r="I471" s="7"/>
      <c r="J471" s="7"/>
      <c r="K471" s="7"/>
      <c r="L471" s="7"/>
    </row>
    <row r="472" spans="1:12" hidden="1">
      <c r="A472" s="7" t="s">
        <v>20821</v>
      </c>
      <c r="B472" s="7" t="s">
        <v>10630</v>
      </c>
      <c r="C472" s="7" t="s">
        <v>10629</v>
      </c>
      <c r="D472" s="7" t="s">
        <v>10628</v>
      </c>
      <c r="E472" s="7" t="s">
        <v>2</v>
      </c>
      <c r="F472" s="7" t="s">
        <v>8191</v>
      </c>
      <c r="G472" s="7"/>
      <c r="H472" s="7"/>
      <c r="I472" s="7"/>
      <c r="J472" s="7"/>
      <c r="K472" s="7"/>
      <c r="L472" s="7"/>
    </row>
    <row r="473" spans="1:12" hidden="1">
      <c r="A473" s="7" t="s">
        <v>20822</v>
      </c>
      <c r="B473" s="1" t="s">
        <v>10613</v>
      </c>
      <c r="C473" s="1" t="s">
        <v>10612</v>
      </c>
      <c r="D473" s="1" t="s">
        <v>18161</v>
      </c>
      <c r="E473" s="1" t="s">
        <v>18263</v>
      </c>
      <c r="F473" s="1" t="s">
        <v>8191</v>
      </c>
      <c r="G473" s="7"/>
      <c r="H473" s="7"/>
      <c r="I473" s="7"/>
      <c r="J473" s="7"/>
      <c r="K473" s="7"/>
      <c r="L473" s="7"/>
    </row>
    <row r="474" spans="1:12" hidden="1">
      <c r="A474" s="7" t="s">
        <v>20823</v>
      </c>
      <c r="B474" s="7" t="s">
        <v>10613</v>
      </c>
      <c r="C474" s="7" t="s">
        <v>10612</v>
      </c>
      <c r="D474" s="7" t="s">
        <v>10611</v>
      </c>
      <c r="E474" s="7" t="s">
        <v>2</v>
      </c>
      <c r="F474" s="7" t="s">
        <v>8191</v>
      </c>
      <c r="G474" s="7"/>
      <c r="H474" s="7"/>
      <c r="I474" s="7"/>
      <c r="J474" s="7"/>
      <c r="K474" s="7"/>
      <c r="L474" s="7"/>
    </row>
    <row r="475" spans="1:12" hidden="1">
      <c r="A475" s="7" t="s">
        <v>20824</v>
      </c>
      <c r="B475" s="1" t="s">
        <v>10590</v>
      </c>
      <c r="C475" s="1" t="s">
        <v>10589</v>
      </c>
      <c r="D475" s="1" t="s">
        <v>18168</v>
      </c>
      <c r="E475" s="1" t="s">
        <v>18263</v>
      </c>
      <c r="F475" s="1" t="s">
        <v>8191</v>
      </c>
      <c r="G475" s="7"/>
      <c r="H475" s="7"/>
      <c r="I475" s="7"/>
      <c r="J475" s="7"/>
      <c r="K475" s="7"/>
      <c r="L475" s="7"/>
    </row>
    <row r="476" spans="1:12" hidden="1">
      <c r="A476" s="7" t="s">
        <v>20825</v>
      </c>
      <c r="B476" s="7" t="s">
        <v>10604</v>
      </c>
      <c r="C476" s="7" t="s">
        <v>10603</v>
      </c>
      <c r="D476" s="7" t="s">
        <v>10602</v>
      </c>
      <c r="E476" s="7" t="s">
        <v>2</v>
      </c>
      <c r="F476" s="7" t="s">
        <v>8191</v>
      </c>
      <c r="G476" s="7"/>
      <c r="H476" s="7"/>
      <c r="I476" s="7"/>
      <c r="J476" s="7"/>
      <c r="K476" s="7"/>
      <c r="L476" s="7"/>
    </row>
    <row r="477" spans="1:12" hidden="1">
      <c r="A477" s="7" t="s">
        <v>20826</v>
      </c>
      <c r="B477" s="7" t="s">
        <v>10573</v>
      </c>
      <c r="C477" s="7" t="s">
        <v>10572</v>
      </c>
      <c r="D477" s="7" t="s">
        <v>10571</v>
      </c>
      <c r="E477" s="7" t="s">
        <v>2</v>
      </c>
      <c r="F477" s="7" t="s">
        <v>8191</v>
      </c>
      <c r="G477" s="7"/>
      <c r="H477" s="7"/>
      <c r="I477" s="7"/>
      <c r="J477" s="7"/>
      <c r="K477" s="7"/>
      <c r="L477" s="7"/>
    </row>
    <row r="478" spans="1:12" hidden="1">
      <c r="A478" s="7" t="s">
        <v>20827</v>
      </c>
      <c r="B478" s="1" t="s">
        <v>10627</v>
      </c>
      <c r="C478" s="1" t="s">
        <v>10626</v>
      </c>
      <c r="D478" s="1" t="s">
        <v>18157</v>
      </c>
      <c r="E478" s="1" t="s">
        <v>18263</v>
      </c>
      <c r="F478" s="1" t="s">
        <v>8191</v>
      </c>
      <c r="G478" s="7"/>
      <c r="H478" s="7"/>
      <c r="I478" s="7"/>
      <c r="J478" s="7"/>
      <c r="K478" s="7"/>
      <c r="L478" s="7"/>
    </row>
    <row r="479" spans="1:12" hidden="1">
      <c r="A479" s="7" t="s">
        <v>20828</v>
      </c>
      <c r="B479" s="7" t="s">
        <v>10627</v>
      </c>
      <c r="C479" s="7" t="s">
        <v>10626</v>
      </c>
      <c r="D479" s="7" t="s">
        <v>10625</v>
      </c>
      <c r="E479" s="7" t="s">
        <v>2</v>
      </c>
      <c r="F479" s="7" t="s">
        <v>8191</v>
      </c>
      <c r="G479" s="7"/>
      <c r="H479" s="7"/>
      <c r="I479" s="7"/>
      <c r="J479" s="7"/>
      <c r="K479" s="7"/>
      <c r="L479" s="7"/>
    </row>
    <row r="480" spans="1:12" hidden="1">
      <c r="A480" s="7" t="s">
        <v>20829</v>
      </c>
      <c r="B480" s="1" t="s">
        <v>10615</v>
      </c>
      <c r="C480" s="1" t="s">
        <v>10614</v>
      </c>
      <c r="D480" s="1" t="s">
        <v>18292</v>
      </c>
      <c r="E480" s="1" t="s">
        <v>18263</v>
      </c>
      <c r="F480" s="1" t="s">
        <v>8191</v>
      </c>
      <c r="G480" s="7"/>
      <c r="H480" s="7"/>
      <c r="I480" s="7"/>
      <c r="J480" s="7"/>
      <c r="K480" s="7"/>
      <c r="L480" s="7"/>
    </row>
    <row r="481" spans="1:12" hidden="1">
      <c r="A481" s="7" t="s">
        <v>20830</v>
      </c>
      <c r="B481" s="7" t="s">
        <v>10576</v>
      </c>
      <c r="C481" s="7" t="s">
        <v>10575</v>
      </c>
      <c r="D481" s="7" t="s">
        <v>10574</v>
      </c>
      <c r="E481" s="7" t="s">
        <v>2</v>
      </c>
      <c r="F481" s="7" t="s">
        <v>8191</v>
      </c>
      <c r="G481" s="7"/>
      <c r="H481" s="7"/>
      <c r="I481" s="7"/>
      <c r="J481" s="7"/>
      <c r="K481" s="7"/>
      <c r="L481" s="7"/>
    </row>
    <row r="482" spans="1:12" hidden="1">
      <c r="A482" s="7" t="s">
        <v>20831</v>
      </c>
      <c r="B482" s="1" t="s">
        <v>10582</v>
      </c>
      <c r="C482" s="1" t="s">
        <v>10581</v>
      </c>
      <c r="D482" s="1" t="s">
        <v>18170</v>
      </c>
      <c r="E482" s="1" t="s">
        <v>18263</v>
      </c>
      <c r="F482" s="1" t="s">
        <v>8191</v>
      </c>
      <c r="G482" s="7"/>
      <c r="H482" s="7"/>
      <c r="I482" s="7"/>
      <c r="J482" s="7"/>
      <c r="K482" s="7"/>
      <c r="L482" s="7"/>
    </row>
    <row r="483" spans="1:12" hidden="1">
      <c r="A483" s="7" t="s">
        <v>20832</v>
      </c>
      <c r="B483" s="1" t="s">
        <v>10610</v>
      </c>
      <c r="C483" s="1" t="s">
        <v>10609</v>
      </c>
      <c r="D483" s="1" t="s">
        <v>18162</v>
      </c>
      <c r="E483" s="1" t="s">
        <v>18263</v>
      </c>
      <c r="F483" s="1" t="s">
        <v>8191</v>
      </c>
      <c r="G483" s="7"/>
      <c r="H483" s="7"/>
      <c r="I483" s="7"/>
      <c r="J483" s="7"/>
      <c r="K483" s="7"/>
      <c r="L483" s="7"/>
    </row>
    <row r="484" spans="1:12" hidden="1">
      <c r="A484" s="7" t="s">
        <v>20833</v>
      </c>
      <c r="B484" s="7" t="s">
        <v>10610</v>
      </c>
      <c r="C484" s="7" t="s">
        <v>10609</v>
      </c>
      <c r="D484" s="7" t="s">
        <v>10608</v>
      </c>
      <c r="E484" s="7" t="s">
        <v>2</v>
      </c>
      <c r="F484" s="7" t="s">
        <v>8191</v>
      </c>
      <c r="G484" s="7"/>
      <c r="H484" s="7"/>
      <c r="I484" s="7"/>
      <c r="J484" s="7"/>
      <c r="K484" s="7"/>
      <c r="L484" s="7"/>
    </row>
    <row r="485" spans="1:12" hidden="1">
      <c r="A485" s="7" t="s">
        <v>20834</v>
      </c>
      <c r="B485" s="7" t="s">
        <v>10618</v>
      </c>
      <c r="C485" s="7" t="s">
        <v>10617</v>
      </c>
      <c r="D485" s="7" t="s">
        <v>10616</v>
      </c>
      <c r="E485" s="7" t="s">
        <v>2</v>
      </c>
      <c r="F485" s="7" t="s">
        <v>8191</v>
      </c>
      <c r="G485" s="7"/>
      <c r="H485" s="7"/>
      <c r="I485" s="7"/>
      <c r="J485" s="7"/>
      <c r="K485" s="7"/>
      <c r="L485" s="7"/>
    </row>
    <row r="486" spans="1:12" hidden="1">
      <c r="A486" s="7" t="s">
        <v>20835</v>
      </c>
      <c r="B486" s="7" t="s">
        <v>10624</v>
      </c>
      <c r="C486" s="7" t="s">
        <v>10623</v>
      </c>
      <c r="D486" s="7" t="s">
        <v>10622</v>
      </c>
      <c r="E486" s="7" t="s">
        <v>2</v>
      </c>
      <c r="F486" s="7" t="s">
        <v>8191</v>
      </c>
      <c r="G486" s="7"/>
      <c r="H486" s="7"/>
      <c r="I486" s="7"/>
      <c r="J486" s="7"/>
      <c r="K486" s="7"/>
      <c r="L486" s="7"/>
    </row>
    <row r="487" spans="1:12" hidden="1">
      <c r="A487" s="7" t="s">
        <v>20836</v>
      </c>
      <c r="B487" s="7" t="s">
        <v>10615</v>
      </c>
      <c r="C487" s="7" t="s">
        <v>10614</v>
      </c>
      <c r="D487" s="7" t="s">
        <v>5333</v>
      </c>
      <c r="E487" s="7" t="s">
        <v>2</v>
      </c>
      <c r="F487" s="7" t="s">
        <v>8191</v>
      </c>
      <c r="G487" s="7"/>
      <c r="H487" s="7"/>
      <c r="I487" s="7"/>
      <c r="J487" s="7"/>
      <c r="K487" s="7"/>
      <c r="L487" s="7"/>
    </row>
    <row r="488" spans="1:12" hidden="1">
      <c r="A488" s="7" t="s">
        <v>20837</v>
      </c>
      <c r="B488" s="7" t="s">
        <v>10621</v>
      </c>
      <c r="C488" s="7" t="s">
        <v>10620</v>
      </c>
      <c r="D488" s="7" t="s">
        <v>10619</v>
      </c>
      <c r="E488" s="7" t="s">
        <v>2</v>
      </c>
      <c r="F488" s="7" t="s">
        <v>8191</v>
      </c>
      <c r="G488" s="7"/>
      <c r="H488" s="7"/>
      <c r="I488" s="7"/>
      <c r="J488" s="7"/>
      <c r="K488" s="7"/>
      <c r="L488" s="7"/>
    </row>
    <row r="489" spans="1:12" hidden="1">
      <c r="A489" s="7" t="s">
        <v>20838</v>
      </c>
      <c r="B489" s="7" t="s">
        <v>10402</v>
      </c>
      <c r="C489" s="7" t="s">
        <v>10401</v>
      </c>
      <c r="D489" s="7" t="s">
        <v>10400</v>
      </c>
      <c r="E489" s="7" t="s">
        <v>2</v>
      </c>
      <c r="F489" s="7" t="s">
        <v>8173</v>
      </c>
      <c r="G489" s="7"/>
      <c r="H489" s="7"/>
      <c r="I489" s="7"/>
      <c r="J489" s="7"/>
      <c r="K489" s="7"/>
      <c r="L489" s="7"/>
    </row>
    <row r="490" spans="1:12" hidden="1">
      <c r="A490" s="7" t="s">
        <v>20839</v>
      </c>
      <c r="B490" s="1" t="s">
        <v>10457</v>
      </c>
      <c r="C490" s="1" t="s">
        <v>10456</v>
      </c>
      <c r="D490" s="1" t="s">
        <v>18206</v>
      </c>
      <c r="E490" s="1" t="s">
        <v>18263</v>
      </c>
      <c r="F490" s="1" t="s">
        <v>8173</v>
      </c>
      <c r="G490" s="7"/>
      <c r="H490" s="7"/>
      <c r="I490" s="7"/>
      <c r="J490" s="7"/>
      <c r="K490" s="7"/>
      <c r="L490" s="7"/>
    </row>
    <row r="491" spans="1:12" hidden="1">
      <c r="A491" s="7" t="s">
        <v>20840</v>
      </c>
      <c r="B491" s="1" t="s">
        <v>10428</v>
      </c>
      <c r="C491" s="1" t="s">
        <v>10427</v>
      </c>
      <c r="D491" s="1" t="s">
        <v>18214</v>
      </c>
      <c r="E491" s="1" t="s">
        <v>18263</v>
      </c>
      <c r="F491" s="1" t="s">
        <v>8173</v>
      </c>
      <c r="G491" s="7"/>
      <c r="H491" s="7"/>
      <c r="I491" s="7"/>
      <c r="J491" s="7"/>
      <c r="K491" s="7"/>
      <c r="L491" s="7"/>
    </row>
    <row r="492" spans="1:12" hidden="1">
      <c r="A492" s="7" t="s">
        <v>20841</v>
      </c>
      <c r="B492" s="7" t="s">
        <v>10479</v>
      </c>
      <c r="C492" s="7" t="s">
        <v>10478</v>
      </c>
      <c r="D492" s="7" t="s">
        <v>10477</v>
      </c>
      <c r="E492" s="7" t="s">
        <v>2</v>
      </c>
      <c r="F492" s="7" t="s">
        <v>8173</v>
      </c>
      <c r="G492" s="7"/>
      <c r="H492" s="7"/>
      <c r="I492" s="7"/>
      <c r="J492" s="7"/>
      <c r="K492" s="7"/>
      <c r="L492" s="7"/>
    </row>
    <row r="493" spans="1:12" hidden="1">
      <c r="A493" s="7" t="s">
        <v>20842</v>
      </c>
      <c r="B493" s="1" t="s">
        <v>10449</v>
      </c>
      <c r="C493" s="1" t="s">
        <v>10448</v>
      </c>
      <c r="D493" s="1" t="s">
        <v>18209</v>
      </c>
      <c r="E493" s="1" t="s">
        <v>18263</v>
      </c>
      <c r="F493" s="1" t="s">
        <v>8173</v>
      </c>
      <c r="G493" s="7"/>
      <c r="H493" s="7"/>
      <c r="I493" s="7"/>
      <c r="J493" s="7"/>
      <c r="K493" s="7"/>
      <c r="L493" s="7"/>
    </row>
    <row r="494" spans="1:12" hidden="1">
      <c r="A494" s="7" t="s">
        <v>20843</v>
      </c>
      <c r="B494" s="7" t="s">
        <v>10466</v>
      </c>
      <c r="C494" s="7" t="s">
        <v>10465</v>
      </c>
      <c r="D494" s="7" t="s">
        <v>10464</v>
      </c>
      <c r="E494" s="7" t="s">
        <v>2</v>
      </c>
      <c r="F494" s="7" t="s">
        <v>8173</v>
      </c>
      <c r="G494" s="7"/>
      <c r="H494" s="7"/>
      <c r="I494" s="7"/>
      <c r="J494" s="7"/>
      <c r="K494" s="7"/>
      <c r="L494" s="7"/>
    </row>
    <row r="495" spans="1:12" hidden="1">
      <c r="A495" s="7" t="s">
        <v>20844</v>
      </c>
      <c r="B495" s="7" t="s">
        <v>10481</v>
      </c>
      <c r="C495" s="7" t="s">
        <v>10480</v>
      </c>
      <c r="D495" s="7" t="s">
        <v>378</v>
      </c>
      <c r="E495" s="7" t="s">
        <v>2</v>
      </c>
      <c r="F495" s="7" t="s">
        <v>8173</v>
      </c>
      <c r="G495" s="7"/>
      <c r="H495" s="7"/>
      <c r="I495" s="7"/>
      <c r="J495" s="7"/>
      <c r="K495" s="7"/>
      <c r="L495" s="7"/>
    </row>
    <row r="496" spans="1:12" hidden="1">
      <c r="A496" s="7" t="s">
        <v>20845</v>
      </c>
      <c r="B496" s="1" t="s">
        <v>10483</v>
      </c>
      <c r="C496" s="1" t="s">
        <v>10482</v>
      </c>
      <c r="D496" s="1" t="s">
        <v>18294</v>
      </c>
      <c r="E496" s="1" t="s">
        <v>18263</v>
      </c>
      <c r="F496" s="1" t="s">
        <v>8173</v>
      </c>
      <c r="G496" s="7"/>
      <c r="H496" s="7"/>
      <c r="I496" s="7"/>
      <c r="J496" s="7"/>
      <c r="K496" s="7"/>
      <c r="L496" s="7"/>
    </row>
    <row r="497" spans="1:12" hidden="1">
      <c r="A497" s="7" t="s">
        <v>20846</v>
      </c>
      <c r="B497" s="1" t="s">
        <v>10378</v>
      </c>
      <c r="C497" s="1" t="s">
        <v>10377</v>
      </c>
      <c r="D497" s="1" t="s">
        <v>18226</v>
      </c>
      <c r="E497" s="1" t="s">
        <v>18263</v>
      </c>
      <c r="F497" s="1" t="s">
        <v>8173</v>
      </c>
      <c r="G497" s="7"/>
      <c r="H497" s="7"/>
      <c r="I497" s="7"/>
      <c r="J497" s="7"/>
      <c r="K497" s="7"/>
      <c r="L497" s="7"/>
    </row>
    <row r="498" spans="1:12" hidden="1">
      <c r="A498" s="7" t="s">
        <v>20847</v>
      </c>
      <c r="B498" s="1" t="s">
        <v>10422</v>
      </c>
      <c r="C498" s="1" t="s">
        <v>10421</v>
      </c>
      <c r="D498" s="1" t="s">
        <v>18216</v>
      </c>
      <c r="E498" s="1" t="s">
        <v>18263</v>
      </c>
      <c r="F498" s="1" t="s">
        <v>8173</v>
      </c>
      <c r="G498" s="7"/>
      <c r="H498" s="7"/>
      <c r="I498" s="7"/>
      <c r="J498" s="7"/>
      <c r="K498" s="7"/>
      <c r="L498" s="7"/>
    </row>
    <row r="499" spans="1:12" hidden="1">
      <c r="A499" s="7" t="s">
        <v>20848</v>
      </c>
      <c r="B499" s="1" t="s">
        <v>10463</v>
      </c>
      <c r="C499" s="1" t="s">
        <v>10462</v>
      </c>
      <c r="D499" s="1" t="s">
        <v>18204</v>
      </c>
      <c r="E499" s="1" t="s">
        <v>18263</v>
      </c>
      <c r="F499" s="1" t="s">
        <v>8173</v>
      </c>
      <c r="G499" s="7"/>
      <c r="H499" s="7"/>
      <c r="I499" s="7"/>
      <c r="J499" s="7"/>
      <c r="K499" s="7"/>
      <c r="L499" s="7"/>
    </row>
    <row r="500" spans="1:12" hidden="1">
      <c r="A500" s="7" t="s">
        <v>20849</v>
      </c>
      <c r="B500" s="7" t="s">
        <v>10457</v>
      </c>
      <c r="C500" s="7" t="s">
        <v>10456</v>
      </c>
      <c r="D500" s="7" t="s">
        <v>10455</v>
      </c>
      <c r="E500" s="7" t="s">
        <v>2</v>
      </c>
      <c r="F500" s="7" t="s">
        <v>8173</v>
      </c>
      <c r="G500" s="7"/>
      <c r="H500" s="7"/>
      <c r="I500" s="7"/>
      <c r="J500" s="7"/>
      <c r="K500" s="7"/>
      <c r="L500" s="7"/>
    </row>
    <row r="501" spans="1:12" hidden="1">
      <c r="A501" s="7" t="s">
        <v>20850</v>
      </c>
      <c r="B501" s="7" t="s">
        <v>10413</v>
      </c>
      <c r="C501" s="7" t="s">
        <v>10412</v>
      </c>
      <c r="D501" s="7" t="s">
        <v>10411</v>
      </c>
      <c r="E501" s="7" t="s">
        <v>2</v>
      </c>
      <c r="F501" s="7" t="s">
        <v>8173</v>
      </c>
      <c r="G501" s="7"/>
      <c r="H501" s="7"/>
      <c r="I501" s="7"/>
      <c r="J501" s="7"/>
      <c r="K501" s="7"/>
      <c r="L501" s="7"/>
    </row>
    <row r="502" spans="1:12" hidden="1">
      <c r="A502" s="7" t="s">
        <v>20851</v>
      </c>
      <c r="B502" s="7" t="s">
        <v>10387</v>
      </c>
      <c r="C502" s="7" t="s">
        <v>10386</v>
      </c>
      <c r="D502" s="7" t="s">
        <v>10385</v>
      </c>
      <c r="E502" s="7" t="s">
        <v>2</v>
      </c>
      <c r="F502" s="7" t="s">
        <v>8173</v>
      </c>
      <c r="G502" s="7"/>
      <c r="H502" s="7"/>
      <c r="I502" s="7"/>
      <c r="J502" s="7"/>
      <c r="K502" s="7"/>
      <c r="L502" s="7"/>
    </row>
    <row r="503" spans="1:12" hidden="1">
      <c r="A503" s="7" t="s">
        <v>20852</v>
      </c>
      <c r="B503" s="1" t="s">
        <v>10469</v>
      </c>
      <c r="C503" s="1" t="s">
        <v>10468</v>
      </c>
      <c r="D503" s="1" t="s">
        <v>18202</v>
      </c>
      <c r="E503" s="1" t="s">
        <v>18263</v>
      </c>
      <c r="F503" s="1" t="s">
        <v>8173</v>
      </c>
      <c r="G503" s="7"/>
      <c r="H503" s="7"/>
      <c r="I503" s="7"/>
      <c r="J503" s="7"/>
      <c r="K503" s="7"/>
      <c r="L503" s="7"/>
    </row>
    <row r="504" spans="1:12" hidden="1">
      <c r="A504" s="7" t="s">
        <v>20853</v>
      </c>
      <c r="B504" s="7" t="s">
        <v>10469</v>
      </c>
      <c r="C504" s="7" t="s">
        <v>10468</v>
      </c>
      <c r="D504" s="7" t="s">
        <v>10467</v>
      </c>
      <c r="E504" s="7" t="s">
        <v>2</v>
      </c>
      <c r="F504" s="7" t="s">
        <v>8173</v>
      </c>
      <c r="G504" s="7"/>
      <c r="H504" s="7"/>
      <c r="I504" s="7"/>
      <c r="J504" s="7"/>
      <c r="K504" s="7"/>
      <c r="L504" s="7"/>
    </row>
    <row r="505" spans="1:12" hidden="1">
      <c r="A505" s="7" t="s">
        <v>20854</v>
      </c>
      <c r="B505" s="1" t="s">
        <v>10476</v>
      </c>
      <c r="C505" s="1" t="s">
        <v>8770</v>
      </c>
      <c r="D505" s="1" t="s">
        <v>18199</v>
      </c>
      <c r="E505" s="1" t="s">
        <v>18263</v>
      </c>
      <c r="F505" s="1" t="s">
        <v>8173</v>
      </c>
      <c r="G505" s="7"/>
      <c r="H505" s="7"/>
      <c r="I505" s="7"/>
      <c r="J505" s="7"/>
      <c r="K505" s="7"/>
      <c r="L505" s="7"/>
    </row>
    <row r="506" spans="1:12" hidden="1">
      <c r="A506" s="7" t="s">
        <v>20855</v>
      </c>
      <c r="B506" s="7" t="s">
        <v>10410</v>
      </c>
      <c r="C506" s="7" t="s">
        <v>10409</v>
      </c>
      <c r="D506" s="7" t="s">
        <v>2698</v>
      </c>
      <c r="E506" s="7" t="s">
        <v>2</v>
      </c>
      <c r="F506" s="7" t="s">
        <v>8173</v>
      </c>
      <c r="G506" s="7"/>
      <c r="H506" s="7"/>
      <c r="I506" s="7"/>
      <c r="J506" s="7"/>
      <c r="K506" s="7"/>
      <c r="L506" s="7"/>
    </row>
    <row r="507" spans="1:12" hidden="1">
      <c r="A507" s="7" t="s">
        <v>20856</v>
      </c>
      <c r="B507" s="1" t="s">
        <v>10375</v>
      </c>
      <c r="C507" s="1" t="s">
        <v>10374</v>
      </c>
      <c r="D507" s="1" t="s">
        <v>18227</v>
      </c>
      <c r="E507" s="1" t="s">
        <v>18263</v>
      </c>
      <c r="F507" s="1" t="s">
        <v>8173</v>
      </c>
      <c r="G507" s="7"/>
      <c r="H507" s="7"/>
      <c r="I507" s="7"/>
      <c r="J507" s="7"/>
      <c r="K507" s="7"/>
      <c r="L507" s="7"/>
    </row>
    <row r="508" spans="1:12" hidden="1">
      <c r="A508" s="7" t="s">
        <v>20857</v>
      </c>
      <c r="B508" s="1" t="s">
        <v>10466</v>
      </c>
      <c r="C508" s="1" t="s">
        <v>10465</v>
      </c>
      <c r="D508" s="1" t="s">
        <v>18203</v>
      </c>
      <c r="E508" s="1" t="s">
        <v>18263</v>
      </c>
      <c r="F508" s="1" t="s">
        <v>8173</v>
      </c>
      <c r="G508" s="7"/>
      <c r="H508" s="7"/>
      <c r="I508" s="7"/>
      <c r="J508" s="7"/>
      <c r="K508" s="7"/>
      <c r="L508" s="7"/>
    </row>
    <row r="509" spans="1:12" hidden="1">
      <c r="A509" s="7" t="s">
        <v>20858</v>
      </c>
      <c r="B509" s="7" t="s">
        <v>10460</v>
      </c>
      <c r="C509" s="7" t="s">
        <v>10459</v>
      </c>
      <c r="D509" s="7" t="s">
        <v>10458</v>
      </c>
      <c r="E509" s="7" t="s">
        <v>2</v>
      </c>
      <c r="F509" s="7" t="s">
        <v>8173</v>
      </c>
      <c r="G509" s="7"/>
      <c r="H509" s="7"/>
      <c r="I509" s="7"/>
      <c r="J509" s="7"/>
      <c r="K509" s="7"/>
      <c r="L509" s="7"/>
    </row>
    <row r="510" spans="1:12" hidden="1">
      <c r="A510" s="7" t="s">
        <v>20859</v>
      </c>
      <c r="B510" s="1" t="s">
        <v>10451</v>
      </c>
      <c r="C510" s="1" t="s">
        <v>10450</v>
      </c>
      <c r="D510" s="1" t="s">
        <v>18208</v>
      </c>
      <c r="E510" s="1" t="s">
        <v>18263</v>
      </c>
      <c r="F510" s="1" t="s">
        <v>8173</v>
      </c>
      <c r="G510" s="7"/>
      <c r="H510" s="7"/>
      <c r="I510" s="7"/>
      <c r="J510" s="7"/>
      <c r="K510" s="7"/>
      <c r="L510" s="7"/>
    </row>
    <row r="511" spans="1:12" hidden="1">
      <c r="A511" s="7" t="s">
        <v>20860</v>
      </c>
      <c r="B511" s="1" t="s">
        <v>10381</v>
      </c>
      <c r="C511" s="1" t="s">
        <v>10380</v>
      </c>
      <c r="D511" s="1" t="s">
        <v>18225</v>
      </c>
      <c r="E511" s="1" t="s">
        <v>18263</v>
      </c>
      <c r="F511" s="1" t="s">
        <v>8173</v>
      </c>
      <c r="G511" s="7"/>
      <c r="H511" s="7"/>
      <c r="I511" s="7"/>
      <c r="J511" s="7"/>
      <c r="K511" s="7"/>
      <c r="L511" s="7"/>
    </row>
    <row r="512" spans="1:12" hidden="1">
      <c r="A512" s="7" t="s">
        <v>20861</v>
      </c>
      <c r="B512" s="7" t="s">
        <v>10438</v>
      </c>
      <c r="C512" s="7" t="s">
        <v>10437</v>
      </c>
      <c r="D512" s="7" t="s">
        <v>10436</v>
      </c>
      <c r="E512" s="7" t="s">
        <v>2</v>
      </c>
      <c r="F512" s="7" t="s">
        <v>8173</v>
      </c>
      <c r="G512" s="7"/>
      <c r="H512" s="7"/>
      <c r="I512" s="7"/>
      <c r="J512" s="7"/>
      <c r="K512" s="7"/>
      <c r="L512" s="7"/>
    </row>
    <row r="513" spans="1:12" hidden="1">
      <c r="A513" s="7" t="s">
        <v>20862</v>
      </c>
      <c r="B513" s="7" t="s">
        <v>10381</v>
      </c>
      <c r="C513" s="7" t="s">
        <v>10380</v>
      </c>
      <c r="D513" s="7" t="s">
        <v>10379</v>
      </c>
      <c r="E513" s="7" t="s">
        <v>2</v>
      </c>
      <c r="F513" s="7" t="s">
        <v>8173</v>
      </c>
      <c r="G513" s="7"/>
      <c r="H513" s="7"/>
      <c r="I513" s="7"/>
      <c r="J513" s="7"/>
      <c r="K513" s="7"/>
      <c r="L513" s="7"/>
    </row>
    <row r="514" spans="1:12" hidden="1">
      <c r="A514" s="7" t="s">
        <v>20863</v>
      </c>
      <c r="B514" s="7" t="s">
        <v>10390</v>
      </c>
      <c r="C514" s="7" t="s">
        <v>10389</v>
      </c>
      <c r="D514" s="7" t="s">
        <v>10388</v>
      </c>
      <c r="E514" s="7" t="s">
        <v>2</v>
      </c>
      <c r="F514" s="7" t="s">
        <v>8173</v>
      </c>
      <c r="G514" s="7"/>
      <c r="H514" s="7"/>
      <c r="I514" s="7"/>
      <c r="J514" s="7"/>
      <c r="K514" s="7"/>
      <c r="L514" s="7"/>
    </row>
    <row r="515" spans="1:12" hidden="1">
      <c r="A515" s="7" t="s">
        <v>20864</v>
      </c>
      <c r="B515" s="1" t="s">
        <v>10384</v>
      </c>
      <c r="C515" s="1" t="s">
        <v>10383</v>
      </c>
      <c r="D515" s="1" t="s">
        <v>18224</v>
      </c>
      <c r="E515" s="1" t="s">
        <v>18263</v>
      </c>
      <c r="F515" s="1" t="s">
        <v>8173</v>
      </c>
      <c r="G515" s="7"/>
      <c r="H515" s="7"/>
      <c r="I515" s="7"/>
      <c r="J515" s="7"/>
      <c r="K515" s="7"/>
      <c r="L515" s="7"/>
    </row>
    <row r="516" spans="1:12" hidden="1">
      <c r="A516" s="7" t="s">
        <v>20865</v>
      </c>
      <c r="B516" s="7" t="s">
        <v>10425</v>
      </c>
      <c r="C516" s="7" t="s">
        <v>10424</v>
      </c>
      <c r="D516" s="7" t="s">
        <v>10423</v>
      </c>
      <c r="E516" s="7" t="s">
        <v>2</v>
      </c>
      <c r="F516" s="7" t="s">
        <v>8173</v>
      </c>
      <c r="G516" s="7"/>
      <c r="H516" s="7"/>
      <c r="I516" s="7"/>
      <c r="J516" s="7"/>
      <c r="K516" s="7"/>
      <c r="L516" s="7"/>
    </row>
    <row r="517" spans="1:12" hidden="1">
      <c r="A517" s="7" t="s">
        <v>20866</v>
      </c>
      <c r="B517" s="7" t="s">
        <v>10444</v>
      </c>
      <c r="C517" s="7" t="s">
        <v>10443</v>
      </c>
      <c r="D517" s="7" t="s">
        <v>10442</v>
      </c>
      <c r="E517" s="7" t="s">
        <v>2</v>
      </c>
      <c r="F517" s="7" t="s">
        <v>8173</v>
      </c>
      <c r="G517" s="7"/>
      <c r="H517" s="7"/>
      <c r="I517" s="7"/>
      <c r="J517" s="7"/>
      <c r="K517" s="7"/>
      <c r="L517" s="7"/>
    </row>
    <row r="518" spans="1:12" hidden="1">
      <c r="A518" s="7" t="s">
        <v>20867</v>
      </c>
      <c r="B518" s="1" t="s">
        <v>10429</v>
      </c>
      <c r="C518" s="1" t="s">
        <v>8770</v>
      </c>
      <c r="D518" s="1" t="s">
        <v>18296</v>
      </c>
      <c r="E518" s="1" t="s">
        <v>18263</v>
      </c>
      <c r="F518" s="1" t="s">
        <v>8173</v>
      </c>
      <c r="G518" s="7"/>
      <c r="H518" s="7"/>
      <c r="I518" s="7"/>
      <c r="J518" s="7"/>
      <c r="K518" s="7"/>
      <c r="L518" s="7"/>
    </row>
    <row r="519" spans="1:12" hidden="1">
      <c r="A519" s="7" t="s">
        <v>20868</v>
      </c>
      <c r="B519" s="1" t="s">
        <v>10472</v>
      </c>
      <c r="C519" s="1" t="s">
        <v>10471</v>
      </c>
      <c r="D519" s="1" t="s">
        <v>18201</v>
      </c>
      <c r="E519" s="1" t="s">
        <v>18263</v>
      </c>
      <c r="F519" s="1" t="s">
        <v>8173</v>
      </c>
      <c r="G519" s="7"/>
      <c r="H519" s="7"/>
      <c r="I519" s="7"/>
      <c r="J519" s="7"/>
      <c r="K519" s="7"/>
      <c r="L519" s="7"/>
    </row>
    <row r="520" spans="1:12" hidden="1">
      <c r="A520" s="7" t="s">
        <v>20869</v>
      </c>
      <c r="B520" s="7" t="s">
        <v>10451</v>
      </c>
      <c r="C520" s="7" t="s">
        <v>10450</v>
      </c>
      <c r="D520" s="7" t="s">
        <v>10433</v>
      </c>
      <c r="E520" s="7" t="s">
        <v>2</v>
      </c>
      <c r="F520" s="7" t="s">
        <v>8173</v>
      </c>
      <c r="G520" s="7"/>
      <c r="H520" s="7"/>
      <c r="I520" s="7"/>
      <c r="J520" s="7"/>
      <c r="K520" s="7"/>
      <c r="L520" s="7"/>
    </row>
    <row r="521" spans="1:12" hidden="1">
      <c r="A521" s="7" t="s">
        <v>20870</v>
      </c>
      <c r="B521" s="1" t="s">
        <v>10475</v>
      </c>
      <c r="C521" s="1" t="s">
        <v>10474</v>
      </c>
      <c r="D521" s="1" t="s">
        <v>18200</v>
      </c>
      <c r="E521" s="1" t="s">
        <v>18263</v>
      </c>
      <c r="F521" s="1" t="s">
        <v>8173</v>
      </c>
      <c r="G521" s="7"/>
      <c r="H521" s="7"/>
      <c r="I521" s="7"/>
      <c r="J521" s="7"/>
      <c r="K521" s="7"/>
      <c r="L521" s="7"/>
    </row>
    <row r="522" spans="1:12" hidden="1">
      <c r="A522" s="7" t="s">
        <v>20871</v>
      </c>
      <c r="B522" s="1" t="s">
        <v>10435</v>
      </c>
      <c r="C522" s="1" t="s">
        <v>10434</v>
      </c>
      <c r="D522" s="1" t="s">
        <v>18212</v>
      </c>
      <c r="E522" s="1" t="s">
        <v>18263</v>
      </c>
      <c r="F522" s="1" t="s">
        <v>8173</v>
      </c>
      <c r="G522" s="7"/>
      <c r="H522" s="7"/>
      <c r="I522" s="7"/>
      <c r="J522" s="7"/>
      <c r="K522" s="7"/>
      <c r="L522" s="7"/>
    </row>
    <row r="523" spans="1:12" hidden="1">
      <c r="A523" s="7" t="s">
        <v>20872</v>
      </c>
      <c r="B523" s="1" t="s">
        <v>10396</v>
      </c>
      <c r="C523" s="1" t="s">
        <v>10395</v>
      </c>
      <c r="D523" s="1" t="s">
        <v>18222</v>
      </c>
      <c r="E523" s="1" t="s">
        <v>18263</v>
      </c>
      <c r="F523" s="1" t="s">
        <v>8173</v>
      </c>
      <c r="G523" s="7"/>
      <c r="H523" s="7"/>
      <c r="I523" s="7"/>
      <c r="J523" s="7"/>
      <c r="K523" s="7"/>
      <c r="L523" s="7"/>
    </row>
    <row r="524" spans="1:12" hidden="1">
      <c r="A524" s="7" t="s">
        <v>20873</v>
      </c>
      <c r="B524" s="7" t="s">
        <v>10446</v>
      </c>
      <c r="C524" s="7" t="s">
        <v>10445</v>
      </c>
      <c r="D524" s="7" t="s">
        <v>7767</v>
      </c>
      <c r="E524" s="7" t="s">
        <v>2</v>
      </c>
      <c r="F524" s="7" t="s">
        <v>8173</v>
      </c>
      <c r="G524" s="7"/>
      <c r="H524" s="7"/>
      <c r="I524" s="7"/>
      <c r="J524" s="7"/>
      <c r="K524" s="7"/>
      <c r="L524" s="7"/>
    </row>
    <row r="525" spans="1:12" hidden="1">
      <c r="A525" s="7" t="s">
        <v>20874</v>
      </c>
      <c r="B525" s="7" t="s">
        <v>10422</v>
      </c>
      <c r="C525" s="7" t="s">
        <v>10421</v>
      </c>
      <c r="D525" s="7" t="s">
        <v>10420</v>
      </c>
      <c r="E525" s="7" t="s">
        <v>2</v>
      </c>
      <c r="F525" s="7" t="s">
        <v>8173</v>
      </c>
      <c r="G525" s="7"/>
      <c r="H525" s="7"/>
      <c r="I525" s="7"/>
      <c r="J525" s="7"/>
      <c r="K525" s="7"/>
      <c r="L525" s="7"/>
    </row>
    <row r="526" spans="1:12" hidden="1">
      <c r="A526" s="7" t="s">
        <v>20875</v>
      </c>
      <c r="B526" s="7" t="s">
        <v>10384</v>
      </c>
      <c r="C526" s="7" t="s">
        <v>10383</v>
      </c>
      <c r="D526" s="7" t="s">
        <v>10382</v>
      </c>
      <c r="E526" s="7" t="s">
        <v>2</v>
      </c>
      <c r="F526" s="7" t="s">
        <v>8173</v>
      </c>
      <c r="G526" s="7"/>
      <c r="H526" s="7"/>
      <c r="I526" s="7"/>
      <c r="J526" s="7"/>
      <c r="K526" s="7"/>
      <c r="L526" s="7"/>
    </row>
    <row r="527" spans="1:12" hidden="1">
      <c r="A527" s="7" t="s">
        <v>20876</v>
      </c>
      <c r="B527" s="1" t="s">
        <v>10402</v>
      </c>
      <c r="C527" s="1" t="s">
        <v>10401</v>
      </c>
      <c r="D527" s="1" t="s">
        <v>18220</v>
      </c>
      <c r="E527" s="1" t="s">
        <v>18263</v>
      </c>
      <c r="F527" s="1" t="s">
        <v>8173</v>
      </c>
      <c r="G527" s="7"/>
      <c r="H527" s="7"/>
      <c r="I527" s="7"/>
      <c r="J527" s="7"/>
      <c r="K527" s="7"/>
      <c r="L527" s="7"/>
    </row>
    <row r="528" spans="1:12" hidden="1">
      <c r="A528" s="7" t="s">
        <v>20877</v>
      </c>
      <c r="B528" s="1" t="s">
        <v>10393</v>
      </c>
      <c r="C528" s="1" t="s">
        <v>10392</v>
      </c>
      <c r="D528" s="1" t="s">
        <v>18223</v>
      </c>
      <c r="E528" s="1" t="s">
        <v>18263</v>
      </c>
      <c r="F528" s="1" t="s">
        <v>8173</v>
      </c>
      <c r="G528" s="7"/>
      <c r="H528" s="7"/>
      <c r="I528" s="7"/>
      <c r="J528" s="7"/>
      <c r="K528" s="7"/>
      <c r="L528" s="7"/>
    </row>
    <row r="529" spans="1:12" hidden="1">
      <c r="A529" s="7" t="s">
        <v>20878</v>
      </c>
      <c r="B529" s="1" t="s">
        <v>10390</v>
      </c>
      <c r="C529" s="1" t="s">
        <v>10389</v>
      </c>
      <c r="D529" s="1" t="s">
        <v>18298</v>
      </c>
      <c r="E529" s="1" t="s">
        <v>18263</v>
      </c>
      <c r="F529" s="1" t="s">
        <v>8173</v>
      </c>
      <c r="G529" s="7"/>
      <c r="H529" s="7"/>
      <c r="I529" s="7"/>
      <c r="J529" s="7"/>
      <c r="K529" s="7"/>
      <c r="L529" s="7"/>
    </row>
    <row r="530" spans="1:12" hidden="1">
      <c r="A530" s="7" t="s">
        <v>20879</v>
      </c>
      <c r="B530" s="7" t="s">
        <v>10408</v>
      </c>
      <c r="C530" s="7" t="s">
        <v>10407</v>
      </c>
      <c r="D530" s="7" t="s">
        <v>10406</v>
      </c>
      <c r="E530" s="7" t="s">
        <v>2</v>
      </c>
      <c r="F530" s="7" t="s">
        <v>8173</v>
      </c>
      <c r="G530" s="7"/>
      <c r="H530" s="7"/>
      <c r="I530" s="7"/>
      <c r="J530" s="7"/>
      <c r="K530" s="7"/>
      <c r="L530" s="7"/>
    </row>
    <row r="531" spans="1:12" hidden="1">
      <c r="A531" s="7" t="s">
        <v>20880</v>
      </c>
      <c r="B531" s="1" t="s">
        <v>10454</v>
      </c>
      <c r="C531" s="1" t="s">
        <v>10453</v>
      </c>
      <c r="D531" s="1" t="s">
        <v>18207</v>
      </c>
      <c r="E531" s="1" t="s">
        <v>18263</v>
      </c>
      <c r="F531" s="1" t="s">
        <v>8173</v>
      </c>
      <c r="G531" s="7"/>
      <c r="H531" s="7"/>
      <c r="I531" s="7"/>
      <c r="J531" s="7"/>
      <c r="K531" s="7"/>
      <c r="L531" s="7"/>
    </row>
    <row r="532" spans="1:12" hidden="1">
      <c r="A532" s="7" t="s">
        <v>20881</v>
      </c>
      <c r="B532" s="7" t="s">
        <v>10416</v>
      </c>
      <c r="C532" s="7" t="s">
        <v>10415</v>
      </c>
      <c r="D532" s="7" t="s">
        <v>10414</v>
      </c>
      <c r="E532" s="7" t="s">
        <v>2</v>
      </c>
      <c r="F532" s="7" t="s">
        <v>8173</v>
      </c>
      <c r="G532" s="7"/>
      <c r="H532" s="7"/>
      <c r="I532" s="7"/>
      <c r="J532" s="7"/>
      <c r="K532" s="7"/>
      <c r="L532" s="7"/>
    </row>
    <row r="533" spans="1:12" hidden="1">
      <c r="A533" s="7" t="s">
        <v>20882</v>
      </c>
      <c r="B533" s="7" t="s">
        <v>10454</v>
      </c>
      <c r="C533" s="7" t="s">
        <v>10453</v>
      </c>
      <c r="D533" s="7" t="s">
        <v>10452</v>
      </c>
      <c r="E533" s="7" t="s">
        <v>2</v>
      </c>
      <c r="F533" s="7" t="s">
        <v>8173</v>
      </c>
      <c r="G533" s="7"/>
      <c r="H533" s="7"/>
      <c r="I533" s="7"/>
      <c r="J533" s="7"/>
      <c r="K533" s="7"/>
      <c r="L533" s="7"/>
    </row>
    <row r="534" spans="1:12" hidden="1">
      <c r="A534" s="7" t="s">
        <v>20883</v>
      </c>
      <c r="B534" s="7" t="s">
        <v>10393</v>
      </c>
      <c r="C534" s="7" t="s">
        <v>10392</v>
      </c>
      <c r="D534" s="7" t="s">
        <v>10391</v>
      </c>
      <c r="E534" s="7" t="s">
        <v>2</v>
      </c>
      <c r="F534" s="7" t="s">
        <v>8173</v>
      </c>
      <c r="G534" s="7"/>
      <c r="H534" s="7"/>
      <c r="I534" s="7"/>
      <c r="J534" s="7"/>
      <c r="K534" s="7"/>
      <c r="L534" s="7"/>
    </row>
    <row r="535" spans="1:12" hidden="1">
      <c r="A535" s="7" t="s">
        <v>20884</v>
      </c>
      <c r="B535" s="7" t="s">
        <v>10441</v>
      </c>
      <c r="C535" s="7" t="s">
        <v>10440</v>
      </c>
      <c r="D535" s="7" t="s">
        <v>10439</v>
      </c>
      <c r="E535" s="7" t="s">
        <v>2</v>
      </c>
      <c r="F535" s="7" t="s">
        <v>8173</v>
      </c>
      <c r="G535" s="7"/>
      <c r="H535" s="7"/>
      <c r="I535" s="7"/>
      <c r="J535" s="7"/>
      <c r="K535" s="7"/>
      <c r="L535" s="7"/>
    </row>
    <row r="536" spans="1:12" hidden="1">
      <c r="A536" s="7" t="s">
        <v>20885</v>
      </c>
      <c r="B536" s="7" t="s">
        <v>10449</v>
      </c>
      <c r="C536" s="7" t="s">
        <v>10448</v>
      </c>
      <c r="D536" s="7" t="s">
        <v>10447</v>
      </c>
      <c r="E536" s="7" t="s">
        <v>2</v>
      </c>
      <c r="F536" s="7" t="s">
        <v>8173</v>
      </c>
      <c r="G536" s="7"/>
      <c r="H536" s="7"/>
      <c r="I536" s="7"/>
      <c r="J536" s="7"/>
      <c r="K536" s="7"/>
      <c r="L536" s="7"/>
    </row>
    <row r="537" spans="1:12" hidden="1">
      <c r="A537" s="7" t="s">
        <v>20886</v>
      </c>
      <c r="B537" s="7" t="s">
        <v>10378</v>
      </c>
      <c r="C537" s="7" t="s">
        <v>10377</v>
      </c>
      <c r="D537" s="7" t="s">
        <v>10376</v>
      </c>
      <c r="E537" s="7" t="s">
        <v>2</v>
      </c>
      <c r="F537" s="7" t="s">
        <v>8173</v>
      </c>
      <c r="G537" s="7"/>
      <c r="H537" s="7"/>
      <c r="I537" s="7"/>
      <c r="J537" s="7"/>
      <c r="K537" s="7"/>
      <c r="L537" s="7"/>
    </row>
    <row r="538" spans="1:12" hidden="1">
      <c r="A538" s="7" t="s">
        <v>20887</v>
      </c>
      <c r="B538" s="7" t="s">
        <v>10399</v>
      </c>
      <c r="C538" s="7" t="s">
        <v>10398</v>
      </c>
      <c r="D538" s="7" t="s">
        <v>10397</v>
      </c>
      <c r="E538" s="7" t="s">
        <v>2</v>
      </c>
      <c r="F538" s="7" t="s">
        <v>8173</v>
      </c>
      <c r="G538" s="7"/>
      <c r="H538" s="7"/>
      <c r="I538" s="7"/>
      <c r="J538" s="7"/>
      <c r="K538" s="7"/>
      <c r="L538" s="7"/>
    </row>
    <row r="539" spans="1:12" hidden="1">
      <c r="A539" s="7" t="s">
        <v>20888</v>
      </c>
      <c r="B539" s="1" t="s">
        <v>10399</v>
      </c>
      <c r="C539" s="1" t="s">
        <v>10398</v>
      </c>
      <c r="D539" s="1" t="s">
        <v>18221</v>
      </c>
      <c r="E539" s="1" t="s">
        <v>18263</v>
      </c>
      <c r="F539" s="1" t="s">
        <v>8173</v>
      </c>
      <c r="G539" s="7"/>
      <c r="H539" s="7"/>
      <c r="I539" s="7"/>
      <c r="J539" s="7"/>
      <c r="K539" s="7"/>
      <c r="L539" s="7"/>
    </row>
    <row r="540" spans="1:12" hidden="1">
      <c r="A540" s="7" t="s">
        <v>20889</v>
      </c>
      <c r="B540" s="1" t="s">
        <v>10410</v>
      </c>
      <c r="C540" s="1" t="s">
        <v>10409</v>
      </c>
      <c r="D540" s="1" t="s">
        <v>18218</v>
      </c>
      <c r="E540" s="1" t="s">
        <v>18263</v>
      </c>
      <c r="F540" s="1" t="s">
        <v>8173</v>
      </c>
      <c r="G540" s="7"/>
      <c r="H540" s="7"/>
      <c r="I540" s="7"/>
      <c r="J540" s="7"/>
      <c r="K540" s="7"/>
      <c r="L540" s="7"/>
    </row>
    <row r="541" spans="1:12" hidden="1">
      <c r="A541" s="7" t="s">
        <v>20890</v>
      </c>
      <c r="B541" s="7" t="s">
        <v>10432</v>
      </c>
      <c r="C541" s="7" t="s">
        <v>10431</v>
      </c>
      <c r="D541" s="7" t="s">
        <v>10430</v>
      </c>
      <c r="E541" s="7" t="s">
        <v>2</v>
      </c>
      <c r="F541" s="7" t="s">
        <v>8173</v>
      </c>
      <c r="G541" s="7"/>
      <c r="H541" s="7"/>
      <c r="I541" s="7"/>
      <c r="J541" s="7"/>
      <c r="K541" s="7"/>
      <c r="L541" s="7"/>
    </row>
    <row r="542" spans="1:12" hidden="1">
      <c r="A542" s="7" t="s">
        <v>20891</v>
      </c>
      <c r="B542" s="7" t="s">
        <v>10396</v>
      </c>
      <c r="C542" s="7" t="s">
        <v>10395</v>
      </c>
      <c r="D542" s="7" t="s">
        <v>10394</v>
      </c>
      <c r="E542" s="7" t="s">
        <v>2</v>
      </c>
      <c r="F542" s="7" t="s">
        <v>8173</v>
      </c>
      <c r="G542" s="7"/>
      <c r="H542" s="7"/>
      <c r="I542" s="7"/>
      <c r="J542" s="7"/>
      <c r="K542" s="7"/>
      <c r="L542" s="7"/>
    </row>
    <row r="543" spans="1:12" hidden="1">
      <c r="A543" s="7" t="s">
        <v>20892</v>
      </c>
      <c r="B543" s="1" t="s">
        <v>10405</v>
      </c>
      <c r="C543" s="1" t="s">
        <v>10404</v>
      </c>
      <c r="D543" s="1" t="s">
        <v>18219</v>
      </c>
      <c r="E543" s="1" t="s">
        <v>18263</v>
      </c>
      <c r="F543" s="1" t="s">
        <v>8173</v>
      </c>
      <c r="G543" s="7"/>
      <c r="H543" s="7"/>
      <c r="I543" s="7"/>
      <c r="J543" s="7"/>
      <c r="K543" s="7"/>
      <c r="L543" s="7"/>
    </row>
    <row r="544" spans="1:12" hidden="1">
      <c r="A544" s="7" t="s">
        <v>20893</v>
      </c>
      <c r="B544" s="7" t="s">
        <v>10405</v>
      </c>
      <c r="C544" s="7" t="s">
        <v>10404</v>
      </c>
      <c r="D544" s="7" t="s">
        <v>10403</v>
      </c>
      <c r="E544" s="7" t="s">
        <v>2</v>
      </c>
      <c r="F544" s="7" t="s">
        <v>8173</v>
      </c>
      <c r="G544" s="7"/>
      <c r="H544" s="7"/>
      <c r="I544" s="7"/>
      <c r="J544" s="7"/>
      <c r="K544" s="7"/>
      <c r="L544" s="7"/>
    </row>
    <row r="545" spans="1:12" hidden="1">
      <c r="A545" s="7" t="s">
        <v>20894</v>
      </c>
      <c r="B545" s="7" t="s">
        <v>10419</v>
      </c>
      <c r="C545" s="7" t="s">
        <v>10418</v>
      </c>
      <c r="D545" s="7" t="s">
        <v>10417</v>
      </c>
      <c r="E545" s="7" t="s">
        <v>2</v>
      </c>
      <c r="F545" s="7" t="s">
        <v>8173</v>
      </c>
      <c r="G545" s="7"/>
      <c r="H545" s="7"/>
      <c r="I545" s="7"/>
      <c r="J545" s="7"/>
      <c r="K545" s="7"/>
      <c r="L545" s="7"/>
    </row>
    <row r="546" spans="1:12" hidden="1">
      <c r="A546" s="7" t="s">
        <v>20895</v>
      </c>
      <c r="B546" s="1" t="s">
        <v>10419</v>
      </c>
      <c r="C546" s="1" t="s">
        <v>10418</v>
      </c>
      <c r="D546" s="1" t="s">
        <v>18217</v>
      </c>
      <c r="E546" s="1" t="s">
        <v>18263</v>
      </c>
      <c r="F546" s="1" t="s">
        <v>8173</v>
      </c>
      <c r="G546" s="7"/>
      <c r="H546" s="7"/>
      <c r="I546" s="7"/>
      <c r="J546" s="7"/>
      <c r="K546" s="7"/>
      <c r="L546" s="7"/>
    </row>
    <row r="547" spans="1:12" hidden="1">
      <c r="A547" s="7" t="s">
        <v>20896</v>
      </c>
      <c r="B547" s="1" t="s">
        <v>10425</v>
      </c>
      <c r="C547" s="1" t="s">
        <v>10424</v>
      </c>
      <c r="D547" s="1" t="s">
        <v>18215</v>
      </c>
      <c r="E547" s="1" t="s">
        <v>18263</v>
      </c>
      <c r="F547" s="1" t="s">
        <v>8173</v>
      </c>
      <c r="G547" s="7"/>
      <c r="H547" s="7"/>
      <c r="I547" s="7"/>
      <c r="J547" s="7"/>
      <c r="K547" s="7"/>
      <c r="L547" s="7"/>
    </row>
    <row r="548" spans="1:12" hidden="1">
      <c r="A548" s="7" t="s">
        <v>20897</v>
      </c>
      <c r="B548" s="7" t="s">
        <v>10428</v>
      </c>
      <c r="C548" s="7" t="s">
        <v>10427</v>
      </c>
      <c r="D548" s="7" t="s">
        <v>10426</v>
      </c>
      <c r="E548" s="7" t="s">
        <v>2</v>
      </c>
      <c r="F548" s="7" t="s">
        <v>8173</v>
      </c>
      <c r="G548" s="7"/>
      <c r="H548" s="7"/>
      <c r="I548" s="7"/>
      <c r="J548" s="7"/>
      <c r="K548" s="7"/>
      <c r="L548" s="7"/>
    </row>
    <row r="549" spans="1:12" hidden="1">
      <c r="A549" s="7" t="s">
        <v>20898</v>
      </c>
      <c r="B549" s="7" t="s">
        <v>10476</v>
      </c>
      <c r="C549" s="7" t="s">
        <v>8770</v>
      </c>
      <c r="D549" s="7" t="s">
        <v>8769</v>
      </c>
      <c r="E549" s="7" t="s">
        <v>2</v>
      </c>
      <c r="F549" s="7" t="s">
        <v>8173</v>
      </c>
      <c r="G549" s="7"/>
      <c r="H549" s="7"/>
      <c r="I549" s="7"/>
      <c r="J549" s="7"/>
      <c r="K549" s="7"/>
      <c r="L549" s="7"/>
    </row>
    <row r="550" spans="1:12" hidden="1">
      <c r="A550" s="7" t="s">
        <v>20899</v>
      </c>
      <c r="B550" s="1" t="s">
        <v>10460</v>
      </c>
      <c r="C550" s="1" t="s">
        <v>10459</v>
      </c>
      <c r="D550" s="1" t="s">
        <v>18205</v>
      </c>
      <c r="E550" s="1" t="s">
        <v>18263</v>
      </c>
      <c r="F550" s="1" t="s">
        <v>8173</v>
      </c>
      <c r="G550" s="7"/>
      <c r="H550" s="7"/>
      <c r="I550" s="7"/>
      <c r="J550" s="7"/>
      <c r="K550" s="7"/>
      <c r="L550" s="7"/>
    </row>
    <row r="551" spans="1:12" hidden="1">
      <c r="A551" s="7" t="s">
        <v>20900</v>
      </c>
      <c r="B551" s="1" t="s">
        <v>10390</v>
      </c>
      <c r="C551" s="1" t="s">
        <v>10389</v>
      </c>
      <c r="D551" s="1" t="s">
        <v>18297</v>
      </c>
      <c r="E551" s="1" t="s">
        <v>18263</v>
      </c>
      <c r="F551" s="1" t="s">
        <v>8173</v>
      </c>
      <c r="G551" s="7"/>
      <c r="H551" s="7"/>
      <c r="I551" s="7"/>
      <c r="J551" s="7"/>
      <c r="K551" s="7"/>
      <c r="L551" s="7"/>
    </row>
    <row r="552" spans="1:12" hidden="1">
      <c r="A552" s="7" t="s">
        <v>20901</v>
      </c>
      <c r="B552" s="7" t="s">
        <v>10475</v>
      </c>
      <c r="C552" s="7" t="s">
        <v>10474</v>
      </c>
      <c r="D552" s="7" t="s">
        <v>10473</v>
      </c>
      <c r="E552" s="7" t="s">
        <v>2</v>
      </c>
      <c r="F552" s="7" t="s">
        <v>8173</v>
      </c>
      <c r="G552" s="7"/>
      <c r="H552" s="7"/>
      <c r="I552" s="7"/>
      <c r="J552" s="7"/>
      <c r="K552" s="7"/>
      <c r="L552" s="7"/>
    </row>
    <row r="553" spans="1:12" hidden="1">
      <c r="A553" s="7" t="s">
        <v>20902</v>
      </c>
      <c r="B553" s="1" t="s">
        <v>10441</v>
      </c>
      <c r="C553" s="1" t="s">
        <v>10440</v>
      </c>
      <c r="D553" s="1" t="s">
        <v>18210</v>
      </c>
      <c r="E553" s="1" t="s">
        <v>18263</v>
      </c>
      <c r="F553" s="1" t="s">
        <v>8173</v>
      </c>
      <c r="G553" s="7"/>
      <c r="H553" s="7"/>
      <c r="I553" s="7"/>
      <c r="J553" s="7"/>
      <c r="K553" s="7"/>
      <c r="L553" s="7"/>
    </row>
    <row r="554" spans="1:12" hidden="1">
      <c r="A554" s="7" t="s">
        <v>20903</v>
      </c>
      <c r="B554" s="1" t="s">
        <v>10483</v>
      </c>
      <c r="C554" s="1" t="s">
        <v>10482</v>
      </c>
      <c r="D554" s="1" t="s">
        <v>18295</v>
      </c>
      <c r="E554" s="1" t="s">
        <v>18263</v>
      </c>
      <c r="F554" s="1" t="s">
        <v>8173</v>
      </c>
      <c r="G554" s="7"/>
      <c r="H554" s="7"/>
      <c r="I554" s="7"/>
      <c r="J554" s="7"/>
      <c r="K554" s="7"/>
      <c r="L554" s="7"/>
    </row>
    <row r="555" spans="1:12" hidden="1">
      <c r="A555" s="7" t="s">
        <v>20904</v>
      </c>
      <c r="B555" s="7" t="s">
        <v>10375</v>
      </c>
      <c r="C555" s="7" t="s">
        <v>10374</v>
      </c>
      <c r="D555" s="7" t="s">
        <v>10373</v>
      </c>
      <c r="E555" s="7" t="s">
        <v>2</v>
      </c>
      <c r="F555" s="7" t="s">
        <v>8173</v>
      </c>
      <c r="G555" s="7"/>
      <c r="H555" s="7"/>
      <c r="I555" s="7"/>
      <c r="J555" s="7"/>
      <c r="K555" s="7"/>
      <c r="L555" s="7"/>
    </row>
    <row r="556" spans="1:12" hidden="1">
      <c r="A556" s="7" t="s">
        <v>20905</v>
      </c>
      <c r="B556" s="1" t="s">
        <v>10438</v>
      </c>
      <c r="C556" s="1" t="s">
        <v>10437</v>
      </c>
      <c r="D556" s="1" t="s">
        <v>18211</v>
      </c>
      <c r="E556" s="1" t="s">
        <v>18263</v>
      </c>
      <c r="F556" s="1" t="s">
        <v>8173</v>
      </c>
      <c r="G556" s="7"/>
      <c r="H556" s="7"/>
      <c r="I556" s="7"/>
      <c r="J556" s="7"/>
      <c r="K556" s="7"/>
      <c r="L556" s="7"/>
    </row>
    <row r="557" spans="1:12" hidden="1">
      <c r="A557" s="7" t="s">
        <v>20906</v>
      </c>
      <c r="B557" s="1" t="s">
        <v>10481</v>
      </c>
      <c r="C557" s="1" t="s">
        <v>10480</v>
      </c>
      <c r="D557" s="1" t="s">
        <v>18198</v>
      </c>
      <c r="E557" s="1" t="s">
        <v>18263</v>
      </c>
      <c r="F557" s="1" t="s">
        <v>8173</v>
      </c>
      <c r="G557" s="7"/>
      <c r="H557" s="7"/>
      <c r="I557" s="7"/>
      <c r="J557" s="7"/>
      <c r="K557" s="7"/>
      <c r="L557" s="7"/>
    </row>
    <row r="558" spans="1:12" hidden="1">
      <c r="A558" s="7" t="s">
        <v>20907</v>
      </c>
      <c r="B558" s="7" t="s">
        <v>10472</v>
      </c>
      <c r="C558" s="7" t="s">
        <v>10471</v>
      </c>
      <c r="D558" s="7" t="s">
        <v>10470</v>
      </c>
      <c r="E558" s="7" t="s">
        <v>2</v>
      </c>
      <c r="F558" s="7" t="s">
        <v>8173</v>
      </c>
      <c r="G558" s="7"/>
      <c r="H558" s="7"/>
      <c r="I558" s="7"/>
      <c r="J558" s="7"/>
      <c r="K558" s="7"/>
      <c r="L558" s="7"/>
    </row>
    <row r="559" spans="1:12" hidden="1">
      <c r="A559" s="7" t="s">
        <v>20908</v>
      </c>
      <c r="B559" s="1" t="s">
        <v>10432</v>
      </c>
      <c r="C559" s="1" t="s">
        <v>10431</v>
      </c>
      <c r="D559" s="1" t="s">
        <v>18213</v>
      </c>
      <c r="E559" s="1" t="s">
        <v>18263</v>
      </c>
      <c r="F559" s="1" t="s">
        <v>8173</v>
      </c>
      <c r="G559" s="7"/>
      <c r="H559" s="7"/>
      <c r="I559" s="7"/>
      <c r="J559" s="7"/>
      <c r="K559" s="7"/>
      <c r="L559" s="7"/>
    </row>
    <row r="560" spans="1:12" hidden="1">
      <c r="A560" s="7" t="s">
        <v>20909</v>
      </c>
      <c r="B560" s="7" t="s">
        <v>5203</v>
      </c>
      <c r="C560" s="7" t="s">
        <v>10932</v>
      </c>
      <c r="D560" s="7" t="s">
        <v>5202</v>
      </c>
      <c r="E560" s="7" t="s">
        <v>2</v>
      </c>
      <c r="F560" s="7" t="s">
        <v>8217</v>
      </c>
      <c r="G560" s="7"/>
      <c r="H560" s="7"/>
      <c r="I560" s="7"/>
      <c r="J560" s="7"/>
      <c r="K560" s="7" t="s">
        <v>1488</v>
      </c>
      <c r="L560" s="7"/>
    </row>
    <row r="561" spans="1:12" hidden="1">
      <c r="A561" s="7" t="s">
        <v>20910</v>
      </c>
      <c r="B561" s="7" t="s">
        <v>7526</v>
      </c>
      <c r="C561" s="7" t="s">
        <v>10952</v>
      </c>
      <c r="D561" s="7" t="s">
        <v>7525</v>
      </c>
      <c r="E561" s="7" t="s">
        <v>2</v>
      </c>
      <c r="F561" s="7" t="s">
        <v>8217</v>
      </c>
      <c r="G561" s="7"/>
      <c r="H561" s="7"/>
      <c r="I561" s="7"/>
      <c r="J561" s="7"/>
      <c r="K561" s="7" t="s">
        <v>1488</v>
      </c>
      <c r="L561" s="7"/>
    </row>
    <row r="562" spans="1:12" hidden="1">
      <c r="A562" s="7" t="s">
        <v>20911</v>
      </c>
      <c r="B562" s="7" t="s">
        <v>10869</v>
      </c>
      <c r="C562" s="7" t="s">
        <v>10868</v>
      </c>
      <c r="D562" s="7" t="s">
        <v>10867</v>
      </c>
      <c r="E562" s="7" t="s">
        <v>2</v>
      </c>
      <c r="F562" s="7" t="s">
        <v>8217</v>
      </c>
      <c r="G562" s="7"/>
      <c r="H562" s="7"/>
      <c r="I562" s="7"/>
      <c r="J562" s="7"/>
      <c r="K562" s="7"/>
      <c r="L562" s="7"/>
    </row>
    <row r="563" spans="1:12" hidden="1">
      <c r="A563" s="7" t="s">
        <v>20912</v>
      </c>
      <c r="B563" s="1" t="s">
        <v>10898</v>
      </c>
      <c r="C563" s="1" t="s">
        <v>10897</v>
      </c>
      <c r="D563" s="1" t="s">
        <v>18091</v>
      </c>
      <c r="E563" s="1" t="s">
        <v>18263</v>
      </c>
      <c r="F563" s="1" t="s">
        <v>8217</v>
      </c>
      <c r="G563" s="7"/>
      <c r="H563" s="7"/>
      <c r="I563" s="7"/>
      <c r="J563" s="7"/>
      <c r="K563" s="7"/>
      <c r="L563" s="7"/>
    </row>
    <row r="564" spans="1:12" hidden="1">
      <c r="A564" s="7" t="s">
        <v>20913</v>
      </c>
      <c r="B564" s="7" t="s">
        <v>10892</v>
      </c>
      <c r="C564" s="7" t="s">
        <v>10891</v>
      </c>
      <c r="D564" s="7" t="s">
        <v>10890</v>
      </c>
      <c r="E564" s="7" t="s">
        <v>2</v>
      </c>
      <c r="F564" s="7" t="s">
        <v>8217</v>
      </c>
      <c r="G564" s="7"/>
      <c r="H564" s="7"/>
      <c r="I564" s="7"/>
      <c r="J564" s="7"/>
      <c r="K564" s="7"/>
      <c r="L564" s="7"/>
    </row>
    <row r="565" spans="1:12" hidden="1">
      <c r="A565" s="7" t="s">
        <v>20914</v>
      </c>
      <c r="B565" s="1" t="s">
        <v>10866</v>
      </c>
      <c r="C565" s="1" t="s">
        <v>10865</v>
      </c>
      <c r="D565" s="1" t="s">
        <v>18102</v>
      </c>
      <c r="E565" s="1" t="s">
        <v>18263</v>
      </c>
      <c r="F565" s="1" t="s">
        <v>8217</v>
      </c>
      <c r="G565" s="7"/>
      <c r="H565" s="7"/>
      <c r="I565" s="7"/>
      <c r="J565" s="7"/>
      <c r="K565" s="7"/>
      <c r="L565" s="7"/>
    </row>
    <row r="566" spans="1:12" hidden="1">
      <c r="A566" s="7" t="s">
        <v>20915</v>
      </c>
      <c r="B566" s="7" t="s">
        <v>10935</v>
      </c>
      <c r="C566" s="7" t="s">
        <v>10934</v>
      </c>
      <c r="D566" s="7" t="s">
        <v>10933</v>
      </c>
      <c r="E566" s="7" t="s">
        <v>2</v>
      </c>
      <c r="F566" s="7" t="s">
        <v>8217</v>
      </c>
      <c r="G566" s="7"/>
      <c r="H566" s="7"/>
      <c r="I566" s="7"/>
      <c r="J566" s="7"/>
      <c r="K566" s="7"/>
      <c r="L566" s="7"/>
    </row>
    <row r="567" spans="1:12" hidden="1">
      <c r="A567" s="7" t="s">
        <v>20916</v>
      </c>
      <c r="B567" s="1" t="s">
        <v>10892</v>
      </c>
      <c r="C567" s="1" t="s">
        <v>10891</v>
      </c>
      <c r="D567" s="1" t="s">
        <v>18094</v>
      </c>
      <c r="E567" s="1" t="s">
        <v>18263</v>
      </c>
      <c r="F567" s="1" t="s">
        <v>8217</v>
      </c>
      <c r="G567" s="7"/>
      <c r="H567" s="7"/>
      <c r="I567" s="7"/>
      <c r="J567" s="7"/>
      <c r="K567" s="7"/>
      <c r="L567" s="7"/>
    </row>
    <row r="568" spans="1:12" hidden="1">
      <c r="A568" s="7" t="s">
        <v>20917</v>
      </c>
      <c r="B568" s="7" t="s">
        <v>10926</v>
      </c>
      <c r="C568" s="7" t="s">
        <v>10925</v>
      </c>
      <c r="D568" s="7" t="s">
        <v>8878</v>
      </c>
      <c r="E568" s="7" t="s">
        <v>2</v>
      </c>
      <c r="F568" s="7" t="s">
        <v>8217</v>
      </c>
      <c r="G568" s="7"/>
      <c r="H568" s="7"/>
      <c r="I568" s="7"/>
      <c r="J568" s="7"/>
      <c r="K568" s="7"/>
      <c r="L568" s="7"/>
    </row>
    <row r="569" spans="1:12" hidden="1">
      <c r="A569" s="7" t="s">
        <v>20918</v>
      </c>
      <c r="B569" s="7" t="s">
        <v>10900</v>
      </c>
      <c r="C569" s="7" t="s">
        <v>10899</v>
      </c>
      <c r="D569" s="7" t="s">
        <v>3462</v>
      </c>
      <c r="E569" s="7" t="s">
        <v>2</v>
      </c>
      <c r="F569" s="7" t="s">
        <v>8217</v>
      </c>
      <c r="G569" s="7"/>
      <c r="H569" s="7"/>
      <c r="I569" s="7"/>
      <c r="J569" s="7"/>
      <c r="K569" s="7"/>
      <c r="L569" s="7"/>
    </row>
    <row r="570" spans="1:12" hidden="1">
      <c r="A570" s="7" t="s">
        <v>20919</v>
      </c>
      <c r="B570" s="1" t="s">
        <v>10964</v>
      </c>
      <c r="C570" s="1" t="s">
        <v>10963</v>
      </c>
      <c r="D570" s="1" t="s">
        <v>18074</v>
      </c>
      <c r="E570" s="1" t="s">
        <v>18263</v>
      </c>
      <c r="F570" s="1" t="s">
        <v>8217</v>
      </c>
      <c r="G570" s="7"/>
      <c r="H570" s="7"/>
      <c r="I570" s="7"/>
      <c r="J570" s="7"/>
      <c r="K570" s="7"/>
      <c r="L570" s="7"/>
    </row>
    <row r="571" spans="1:12" hidden="1">
      <c r="A571" s="7" t="s">
        <v>20920</v>
      </c>
      <c r="B571" s="1" t="s">
        <v>10924</v>
      </c>
      <c r="C571" s="1" t="s">
        <v>10923</v>
      </c>
      <c r="D571" s="1" t="s">
        <v>18085</v>
      </c>
      <c r="E571" s="1" t="s">
        <v>18263</v>
      </c>
      <c r="F571" s="1" t="s">
        <v>8217</v>
      </c>
      <c r="G571" s="7"/>
      <c r="H571" s="7"/>
      <c r="I571" s="7"/>
      <c r="J571" s="7"/>
      <c r="K571" s="7"/>
      <c r="L571" s="7"/>
    </row>
    <row r="572" spans="1:12" hidden="1">
      <c r="A572" s="7" t="s">
        <v>20921</v>
      </c>
      <c r="B572" s="7" t="s">
        <v>10889</v>
      </c>
      <c r="C572" s="7" t="s">
        <v>10888</v>
      </c>
      <c r="D572" s="7" t="s">
        <v>10887</v>
      </c>
      <c r="E572" s="7" t="s">
        <v>2</v>
      </c>
      <c r="F572" s="7" t="s">
        <v>8217</v>
      </c>
      <c r="G572" s="7"/>
      <c r="H572" s="7"/>
      <c r="I572" s="7"/>
      <c r="J572" s="7"/>
      <c r="K572" s="7"/>
      <c r="L572" s="7"/>
    </row>
    <row r="573" spans="1:12" hidden="1">
      <c r="A573" s="7" t="s">
        <v>20922</v>
      </c>
      <c r="B573" s="7" t="s">
        <v>10905</v>
      </c>
      <c r="C573" s="7" t="s">
        <v>10904</v>
      </c>
      <c r="D573" s="7" t="s">
        <v>10903</v>
      </c>
      <c r="E573" s="7" t="s">
        <v>2</v>
      </c>
      <c r="F573" s="7" t="s">
        <v>8217</v>
      </c>
      <c r="G573" s="7"/>
      <c r="H573" s="7"/>
      <c r="I573" s="7"/>
      <c r="J573" s="7"/>
      <c r="K573" s="7"/>
      <c r="L573" s="7"/>
    </row>
    <row r="574" spans="1:12" hidden="1">
      <c r="A574" s="7" t="s">
        <v>20923</v>
      </c>
      <c r="B574" s="7" t="s">
        <v>10872</v>
      </c>
      <c r="C574" s="7" t="s">
        <v>10871</v>
      </c>
      <c r="D574" s="7" t="s">
        <v>10870</v>
      </c>
      <c r="E574" s="7" t="s">
        <v>2</v>
      </c>
      <c r="F574" s="7" t="s">
        <v>8217</v>
      </c>
      <c r="G574" s="7"/>
      <c r="H574" s="7"/>
      <c r="I574" s="7"/>
      <c r="J574" s="7"/>
      <c r="K574" s="7"/>
      <c r="L574" s="7"/>
    </row>
    <row r="575" spans="1:12" hidden="1">
      <c r="A575" s="7" t="s">
        <v>20924</v>
      </c>
      <c r="B575" s="7" t="s">
        <v>10861</v>
      </c>
      <c r="C575" s="7" t="s">
        <v>10860</v>
      </c>
      <c r="D575" s="7" t="s">
        <v>10859</v>
      </c>
      <c r="E575" s="7" t="s">
        <v>2</v>
      </c>
      <c r="F575" s="7" t="s">
        <v>8217</v>
      </c>
      <c r="G575" s="7"/>
      <c r="H575" s="7"/>
      <c r="I575" s="7"/>
      <c r="J575" s="7"/>
      <c r="K575" s="7"/>
      <c r="L575" s="7"/>
    </row>
    <row r="576" spans="1:12" hidden="1">
      <c r="A576" s="7" t="s">
        <v>20925</v>
      </c>
      <c r="B576" s="1" t="s">
        <v>10896</v>
      </c>
      <c r="C576" s="1" t="s">
        <v>8233</v>
      </c>
      <c r="D576" s="1" t="s">
        <v>18092</v>
      </c>
      <c r="E576" s="1" t="s">
        <v>18263</v>
      </c>
      <c r="F576" s="1" t="s">
        <v>8217</v>
      </c>
      <c r="G576" s="7"/>
      <c r="H576" s="7"/>
      <c r="I576" s="7"/>
      <c r="J576" s="7"/>
      <c r="K576" s="7"/>
      <c r="L576" s="7"/>
    </row>
    <row r="577" spans="1:12" hidden="1">
      <c r="A577" s="7" t="s">
        <v>20926</v>
      </c>
      <c r="B577" s="7" t="s">
        <v>10864</v>
      </c>
      <c r="C577" s="7" t="s">
        <v>10863</v>
      </c>
      <c r="D577" s="7" t="s">
        <v>10862</v>
      </c>
      <c r="E577" s="7" t="s">
        <v>2</v>
      </c>
      <c r="F577" s="7" t="s">
        <v>8217</v>
      </c>
      <c r="G577" s="7"/>
      <c r="H577" s="7"/>
      <c r="I577" s="7"/>
      <c r="J577" s="7"/>
      <c r="K577" s="7"/>
      <c r="L577" s="7"/>
    </row>
    <row r="578" spans="1:12" hidden="1">
      <c r="A578" s="7" t="s">
        <v>20927</v>
      </c>
      <c r="B578" s="1" t="s">
        <v>10861</v>
      </c>
      <c r="C578" s="1" t="s">
        <v>10860</v>
      </c>
      <c r="D578" s="1" t="s">
        <v>18103</v>
      </c>
      <c r="E578" s="1" t="s">
        <v>18263</v>
      </c>
      <c r="F578" s="1" t="s">
        <v>8217</v>
      </c>
      <c r="G578" s="7"/>
      <c r="H578" s="7"/>
      <c r="I578" s="7"/>
      <c r="J578" s="7"/>
      <c r="K578" s="7"/>
      <c r="L578" s="7"/>
    </row>
    <row r="579" spans="1:12" hidden="1">
      <c r="A579" s="7" t="s">
        <v>20928</v>
      </c>
      <c r="B579" s="1" t="s">
        <v>10886</v>
      </c>
      <c r="C579" s="1" t="s">
        <v>10885</v>
      </c>
      <c r="D579" s="1" t="s">
        <v>18095</v>
      </c>
      <c r="E579" s="1" t="s">
        <v>18263</v>
      </c>
      <c r="F579" s="1" t="s">
        <v>8217</v>
      </c>
      <c r="G579" s="7"/>
      <c r="H579" s="7"/>
      <c r="I579" s="7"/>
      <c r="J579" s="7"/>
      <c r="K579" s="7"/>
      <c r="L579" s="7"/>
    </row>
    <row r="580" spans="1:12" hidden="1">
      <c r="A580" s="7" t="s">
        <v>20929</v>
      </c>
      <c r="B580" s="1" t="s">
        <v>10943</v>
      </c>
      <c r="C580" s="1" t="s">
        <v>10942</v>
      </c>
      <c r="D580" s="1" t="s">
        <v>18081</v>
      </c>
      <c r="E580" s="1" t="s">
        <v>18263</v>
      </c>
      <c r="F580" s="1" t="s">
        <v>8217</v>
      </c>
      <c r="G580" s="7"/>
      <c r="H580" s="7"/>
      <c r="I580" s="7"/>
      <c r="J580" s="7"/>
      <c r="K580" s="7"/>
      <c r="L580" s="7"/>
    </row>
    <row r="581" spans="1:12" hidden="1">
      <c r="A581" s="7" t="s">
        <v>20930</v>
      </c>
      <c r="B581" s="1" t="s">
        <v>10916</v>
      </c>
      <c r="C581" s="1" t="s">
        <v>10915</v>
      </c>
      <c r="D581" s="1" t="s">
        <v>18087</v>
      </c>
      <c r="E581" s="1" t="s">
        <v>18263</v>
      </c>
      <c r="F581" s="1" t="s">
        <v>8217</v>
      </c>
      <c r="G581" s="7"/>
      <c r="H581" s="7"/>
      <c r="I581" s="7"/>
      <c r="J581" s="7"/>
      <c r="K581" s="7"/>
      <c r="L581" s="7"/>
    </row>
    <row r="582" spans="1:12" hidden="1">
      <c r="A582" s="7" t="s">
        <v>20931</v>
      </c>
      <c r="B582" s="1" t="s">
        <v>10938</v>
      </c>
      <c r="C582" s="1" t="s">
        <v>10937</v>
      </c>
      <c r="D582" s="1" t="s">
        <v>18083</v>
      </c>
      <c r="E582" s="1" t="s">
        <v>18263</v>
      </c>
      <c r="F582" s="1" t="s">
        <v>8217</v>
      </c>
      <c r="G582" s="7"/>
      <c r="H582" s="7"/>
      <c r="I582" s="7"/>
      <c r="J582" s="7"/>
      <c r="K582" s="7"/>
      <c r="L582" s="7"/>
    </row>
    <row r="583" spans="1:12" hidden="1">
      <c r="A583" s="7" t="s">
        <v>20932</v>
      </c>
      <c r="B583" s="1" t="s">
        <v>10951</v>
      </c>
      <c r="C583" s="1" t="s">
        <v>10950</v>
      </c>
      <c r="D583" s="1" t="s">
        <v>18079</v>
      </c>
      <c r="E583" s="1" t="s">
        <v>18263</v>
      </c>
      <c r="F583" s="1" t="s">
        <v>8217</v>
      </c>
      <c r="G583" s="7"/>
      <c r="H583" s="7"/>
      <c r="I583" s="7"/>
      <c r="J583" s="7"/>
      <c r="K583" s="7"/>
      <c r="L583" s="7"/>
    </row>
    <row r="584" spans="1:12" hidden="1">
      <c r="A584" s="7" t="s">
        <v>20933</v>
      </c>
      <c r="B584" s="1" t="s">
        <v>10874</v>
      </c>
      <c r="C584" s="1" t="s">
        <v>10873</v>
      </c>
      <c r="D584" s="1" t="s">
        <v>18099</v>
      </c>
      <c r="E584" s="1" t="s">
        <v>18263</v>
      </c>
      <c r="F584" s="1" t="s">
        <v>8217</v>
      </c>
      <c r="G584" s="7"/>
      <c r="H584" s="7"/>
      <c r="I584" s="7"/>
      <c r="J584" s="7"/>
      <c r="K584" s="7"/>
      <c r="L584" s="7"/>
    </row>
    <row r="585" spans="1:12" hidden="1">
      <c r="A585" s="7" t="s">
        <v>20934</v>
      </c>
      <c r="B585" s="7" t="s">
        <v>10946</v>
      </c>
      <c r="C585" s="7" t="s">
        <v>10945</v>
      </c>
      <c r="D585" s="7" t="s">
        <v>10944</v>
      </c>
      <c r="E585" s="7" t="s">
        <v>2</v>
      </c>
      <c r="F585" s="7" t="s">
        <v>8217</v>
      </c>
      <c r="G585" s="7"/>
      <c r="H585" s="7"/>
      <c r="I585" s="7"/>
      <c r="J585" s="7"/>
      <c r="K585" s="7"/>
      <c r="L585" s="7"/>
    </row>
    <row r="586" spans="1:12" hidden="1">
      <c r="A586" s="7" t="s">
        <v>20935</v>
      </c>
      <c r="B586" s="1" t="s">
        <v>10918</v>
      </c>
      <c r="C586" s="1" t="s">
        <v>10917</v>
      </c>
      <c r="D586" s="1" t="s">
        <v>18086</v>
      </c>
      <c r="E586" s="1" t="s">
        <v>18263</v>
      </c>
      <c r="F586" s="1" t="s">
        <v>8217</v>
      </c>
      <c r="G586" s="7"/>
      <c r="H586" s="7"/>
      <c r="I586" s="7"/>
      <c r="J586" s="7"/>
      <c r="K586" s="7"/>
      <c r="L586" s="7"/>
    </row>
    <row r="587" spans="1:12" hidden="1">
      <c r="A587" s="7" t="s">
        <v>20936</v>
      </c>
      <c r="B587" s="7" t="s">
        <v>16698</v>
      </c>
      <c r="C587" s="7" t="s">
        <v>10897</v>
      </c>
      <c r="D587" s="7" t="s">
        <v>2412</v>
      </c>
      <c r="E587" s="7" t="s">
        <v>2</v>
      </c>
      <c r="F587" s="7" t="s">
        <v>8217</v>
      </c>
      <c r="G587" s="7"/>
      <c r="H587" s="7"/>
      <c r="I587" s="7"/>
      <c r="J587" s="7"/>
      <c r="K587" s="7"/>
      <c r="L587" s="7"/>
    </row>
    <row r="588" spans="1:12" hidden="1">
      <c r="A588" s="7" t="s">
        <v>20937</v>
      </c>
      <c r="B588" s="1" t="s">
        <v>10955</v>
      </c>
      <c r="C588" s="1" t="s">
        <v>10954</v>
      </c>
      <c r="D588" s="1" t="s">
        <v>18077</v>
      </c>
      <c r="E588" s="1" t="s">
        <v>18263</v>
      </c>
      <c r="F588" s="1" t="s">
        <v>8217</v>
      </c>
      <c r="G588" s="7"/>
      <c r="H588" s="7"/>
      <c r="I588" s="7"/>
      <c r="J588" s="7"/>
      <c r="K588" s="7"/>
      <c r="L588" s="7"/>
    </row>
    <row r="589" spans="1:12" hidden="1">
      <c r="A589" s="7" t="s">
        <v>20938</v>
      </c>
      <c r="B589" s="1" t="s">
        <v>10880</v>
      </c>
      <c r="C589" s="1" t="s">
        <v>10879</v>
      </c>
      <c r="D589" s="1" t="s">
        <v>18097</v>
      </c>
      <c r="E589" s="1" t="s">
        <v>18263</v>
      </c>
      <c r="F589" s="1" t="s">
        <v>8217</v>
      </c>
      <c r="G589" s="7"/>
      <c r="H589" s="7"/>
      <c r="I589" s="7"/>
      <c r="J589" s="7"/>
      <c r="K589" s="7"/>
      <c r="L589" s="7"/>
    </row>
    <row r="590" spans="1:12" hidden="1">
      <c r="A590" s="7" t="s">
        <v>20939</v>
      </c>
      <c r="B590" s="1" t="s">
        <v>10877</v>
      </c>
      <c r="C590" s="1" t="s">
        <v>10876</v>
      </c>
      <c r="D590" s="1" t="s">
        <v>18098</v>
      </c>
      <c r="E590" s="1" t="s">
        <v>18263</v>
      </c>
      <c r="F590" s="1" t="s">
        <v>8217</v>
      </c>
      <c r="G590" s="7"/>
      <c r="H590" s="7"/>
      <c r="I590" s="7"/>
      <c r="J590" s="7"/>
      <c r="K590" s="7"/>
      <c r="L590" s="7"/>
    </row>
    <row r="591" spans="1:12" hidden="1">
      <c r="A591" s="7" t="s">
        <v>20940</v>
      </c>
      <c r="B591" s="7" t="s">
        <v>10921</v>
      </c>
      <c r="C591" s="7" t="s">
        <v>10920</v>
      </c>
      <c r="D591" s="7" t="s">
        <v>10919</v>
      </c>
      <c r="E591" s="7" t="s">
        <v>2</v>
      </c>
      <c r="F591" s="7" t="s">
        <v>8217</v>
      </c>
      <c r="G591" s="7"/>
      <c r="H591" s="7"/>
      <c r="I591" s="7"/>
      <c r="J591" s="7"/>
      <c r="K591" s="7"/>
      <c r="L591" s="7"/>
    </row>
    <row r="592" spans="1:12" hidden="1">
      <c r="A592" s="7" t="s">
        <v>20941</v>
      </c>
      <c r="B592" s="1" t="s">
        <v>10869</v>
      </c>
      <c r="C592" s="1" t="s">
        <v>10868</v>
      </c>
      <c r="D592" s="1" t="s">
        <v>18101</v>
      </c>
      <c r="E592" s="1" t="s">
        <v>18263</v>
      </c>
      <c r="F592" s="1" t="s">
        <v>8217</v>
      </c>
      <c r="G592" s="7"/>
      <c r="H592" s="7"/>
      <c r="I592" s="7"/>
      <c r="J592" s="7"/>
      <c r="K592" s="7"/>
      <c r="L592" s="7"/>
    </row>
    <row r="593" spans="1:12" hidden="1">
      <c r="A593" s="7" t="s">
        <v>20942</v>
      </c>
      <c r="B593" s="1" t="s">
        <v>10895</v>
      </c>
      <c r="C593" s="1" t="s">
        <v>10894</v>
      </c>
      <c r="D593" s="1" t="s">
        <v>18093</v>
      </c>
      <c r="E593" s="1" t="s">
        <v>18263</v>
      </c>
      <c r="F593" s="1" t="s">
        <v>8217</v>
      </c>
      <c r="G593" s="7"/>
      <c r="H593" s="7"/>
      <c r="I593" s="7"/>
      <c r="J593" s="7"/>
      <c r="K593" s="7"/>
      <c r="L593" s="7"/>
    </row>
    <row r="594" spans="1:12" hidden="1">
      <c r="A594" s="7" t="s">
        <v>20943</v>
      </c>
      <c r="B594" s="1" t="s">
        <v>10908</v>
      </c>
      <c r="C594" s="1" t="s">
        <v>10907</v>
      </c>
      <c r="D594" s="1" t="s">
        <v>18089</v>
      </c>
      <c r="E594" s="1" t="s">
        <v>18263</v>
      </c>
      <c r="F594" s="1" t="s">
        <v>8217</v>
      </c>
      <c r="G594" s="7"/>
      <c r="H594" s="7"/>
      <c r="I594" s="7"/>
      <c r="J594" s="7"/>
      <c r="K594" s="7"/>
      <c r="L594" s="7"/>
    </row>
    <row r="595" spans="1:12" hidden="1">
      <c r="A595" s="7" t="s">
        <v>20944</v>
      </c>
      <c r="B595" s="7" t="s">
        <v>10883</v>
      </c>
      <c r="C595" s="7" t="s">
        <v>10882</v>
      </c>
      <c r="D595" s="7" t="s">
        <v>10881</v>
      </c>
      <c r="E595" s="7" t="s">
        <v>2</v>
      </c>
      <c r="F595" s="7" t="s">
        <v>8217</v>
      </c>
      <c r="G595" s="7"/>
      <c r="H595" s="7"/>
      <c r="I595" s="7"/>
      <c r="J595" s="7"/>
      <c r="K595" s="7"/>
      <c r="L595" s="7"/>
    </row>
    <row r="596" spans="1:12" hidden="1">
      <c r="A596" s="7" t="s">
        <v>20945</v>
      </c>
      <c r="B596" s="1" t="s">
        <v>7526</v>
      </c>
      <c r="C596" s="1" t="s">
        <v>10952</v>
      </c>
      <c r="D596" s="1" t="s">
        <v>18078</v>
      </c>
      <c r="E596" s="1" t="s">
        <v>18263</v>
      </c>
      <c r="F596" s="1" t="s">
        <v>8217</v>
      </c>
      <c r="G596" s="7"/>
      <c r="H596" s="7"/>
      <c r="I596" s="7"/>
      <c r="J596" s="7"/>
      <c r="K596" s="7"/>
      <c r="L596" s="7"/>
    </row>
    <row r="597" spans="1:12" hidden="1">
      <c r="A597" s="7" t="s">
        <v>20946</v>
      </c>
      <c r="B597" s="7" t="s">
        <v>10958</v>
      </c>
      <c r="C597" s="7" t="s">
        <v>10957</v>
      </c>
      <c r="D597" s="7" t="s">
        <v>10956</v>
      </c>
      <c r="E597" s="7" t="s">
        <v>2</v>
      </c>
      <c r="F597" s="7" t="s">
        <v>8217</v>
      </c>
      <c r="G597" s="7"/>
      <c r="H597" s="7"/>
      <c r="I597" s="7"/>
      <c r="J597" s="7"/>
      <c r="K597" s="7"/>
      <c r="L597" s="7"/>
    </row>
    <row r="598" spans="1:12" hidden="1">
      <c r="A598" s="7" t="s">
        <v>20947</v>
      </c>
      <c r="B598" s="7" t="s">
        <v>10908</v>
      </c>
      <c r="C598" s="7" t="s">
        <v>10907</v>
      </c>
      <c r="D598" s="7" t="s">
        <v>10906</v>
      </c>
      <c r="E598" s="7" t="s">
        <v>2</v>
      </c>
      <c r="F598" s="7" t="s">
        <v>8217</v>
      </c>
      <c r="G598" s="7"/>
      <c r="H598" s="7"/>
      <c r="I598" s="7"/>
      <c r="J598" s="7"/>
      <c r="K598" s="7"/>
      <c r="L598" s="7"/>
    </row>
    <row r="599" spans="1:12" hidden="1">
      <c r="A599" s="7" t="s">
        <v>20948</v>
      </c>
      <c r="B599" s="1" t="s">
        <v>10931</v>
      </c>
      <c r="C599" s="1" t="s">
        <v>10930</v>
      </c>
      <c r="D599" s="1" t="s">
        <v>18084</v>
      </c>
      <c r="E599" s="1" t="s">
        <v>18263</v>
      </c>
      <c r="F599" s="1" t="s">
        <v>8217</v>
      </c>
      <c r="G599" s="7"/>
      <c r="H599" s="7"/>
      <c r="I599" s="7"/>
      <c r="J599" s="7"/>
      <c r="K599" s="7"/>
      <c r="L599" s="7"/>
    </row>
    <row r="600" spans="1:12" hidden="1">
      <c r="A600" s="7" t="s">
        <v>20949</v>
      </c>
      <c r="B600" s="7" t="s">
        <v>10931</v>
      </c>
      <c r="C600" s="7" t="s">
        <v>10930</v>
      </c>
      <c r="D600" s="7" t="s">
        <v>10929</v>
      </c>
      <c r="E600" s="7" t="s">
        <v>2</v>
      </c>
      <c r="F600" s="7" t="s">
        <v>8217</v>
      </c>
      <c r="G600" s="7"/>
      <c r="H600" s="7"/>
      <c r="I600" s="7"/>
      <c r="J600" s="7"/>
      <c r="K600" s="7"/>
      <c r="L600" s="7"/>
    </row>
    <row r="601" spans="1:12" hidden="1">
      <c r="A601" s="7" t="s">
        <v>20950</v>
      </c>
      <c r="B601" s="7" t="s">
        <v>10940</v>
      </c>
      <c r="C601" s="7" t="s">
        <v>10939</v>
      </c>
      <c r="D601" s="7" t="s">
        <v>2858</v>
      </c>
      <c r="E601" s="7" t="s">
        <v>2</v>
      </c>
      <c r="F601" s="7" t="s">
        <v>8217</v>
      </c>
      <c r="G601" s="7"/>
      <c r="H601" s="7"/>
      <c r="I601" s="7"/>
      <c r="J601" s="7"/>
      <c r="K601" s="7"/>
      <c r="L601" s="7"/>
    </row>
    <row r="602" spans="1:12" hidden="1">
      <c r="A602" s="7" t="s">
        <v>20951</v>
      </c>
      <c r="B602" s="1" t="s">
        <v>10961</v>
      </c>
      <c r="C602" s="1" t="s">
        <v>10960</v>
      </c>
      <c r="D602" s="1" t="s">
        <v>18075</v>
      </c>
      <c r="E602" s="1" t="s">
        <v>18263</v>
      </c>
      <c r="F602" s="1" t="s">
        <v>8217</v>
      </c>
      <c r="G602" s="7"/>
      <c r="H602" s="7"/>
      <c r="I602" s="7"/>
      <c r="J602" s="7"/>
      <c r="K602" s="7"/>
      <c r="L602" s="7"/>
    </row>
    <row r="603" spans="1:12" hidden="1">
      <c r="A603" s="7" t="s">
        <v>20952</v>
      </c>
      <c r="B603" s="1" t="s">
        <v>10958</v>
      </c>
      <c r="C603" s="1" t="s">
        <v>10957</v>
      </c>
      <c r="D603" s="1" t="s">
        <v>18076</v>
      </c>
      <c r="E603" s="1" t="s">
        <v>18263</v>
      </c>
      <c r="F603" s="1" t="s">
        <v>8217</v>
      </c>
      <c r="G603" s="7"/>
      <c r="H603" s="7"/>
      <c r="I603" s="7"/>
      <c r="J603" s="7"/>
      <c r="K603" s="7"/>
      <c r="L603" s="7"/>
    </row>
    <row r="604" spans="1:12" hidden="1">
      <c r="A604" s="7" t="s">
        <v>20953</v>
      </c>
      <c r="B604" s="7" t="s">
        <v>10910</v>
      </c>
      <c r="C604" s="7" t="s">
        <v>10909</v>
      </c>
      <c r="D604" s="7" t="s">
        <v>5930</v>
      </c>
      <c r="E604" s="7" t="s">
        <v>2</v>
      </c>
      <c r="F604" s="7" t="s">
        <v>8217</v>
      </c>
      <c r="G604" s="7"/>
      <c r="H604" s="7"/>
      <c r="I604" s="7"/>
      <c r="J604" s="7"/>
      <c r="K604" s="7"/>
      <c r="L604" s="7"/>
    </row>
    <row r="605" spans="1:12" hidden="1">
      <c r="A605" s="7" t="s">
        <v>20954</v>
      </c>
      <c r="B605" s="7" t="s">
        <v>10895</v>
      </c>
      <c r="C605" s="7" t="s">
        <v>10894</v>
      </c>
      <c r="D605" s="7" t="s">
        <v>10893</v>
      </c>
      <c r="E605" s="7" t="s">
        <v>2</v>
      </c>
      <c r="F605" s="7" t="s">
        <v>8217</v>
      </c>
      <c r="G605" s="7"/>
      <c r="H605" s="7"/>
      <c r="I605" s="7"/>
      <c r="J605" s="7"/>
      <c r="K605" s="7"/>
      <c r="L605" s="7"/>
    </row>
    <row r="606" spans="1:12" hidden="1">
      <c r="A606" s="7" t="s">
        <v>20955</v>
      </c>
      <c r="B606" s="7" t="s">
        <v>10924</v>
      </c>
      <c r="C606" s="7" t="s">
        <v>10923</v>
      </c>
      <c r="D606" s="7" t="s">
        <v>10922</v>
      </c>
      <c r="E606" s="7" t="s">
        <v>2</v>
      </c>
      <c r="F606" s="7" t="s">
        <v>8217</v>
      </c>
      <c r="G606" s="7"/>
      <c r="H606" s="7"/>
      <c r="I606" s="7"/>
      <c r="J606" s="7"/>
      <c r="K606" s="7"/>
      <c r="L606" s="7"/>
    </row>
    <row r="607" spans="1:12" hidden="1">
      <c r="A607" s="7" t="s">
        <v>20956</v>
      </c>
      <c r="B607" s="1" t="s">
        <v>10910</v>
      </c>
      <c r="C607" s="1" t="s">
        <v>10909</v>
      </c>
      <c r="D607" s="1" t="s">
        <v>18088</v>
      </c>
      <c r="E607" s="1" t="s">
        <v>18263</v>
      </c>
      <c r="F607" s="1" t="s">
        <v>8217</v>
      </c>
      <c r="G607" s="7"/>
      <c r="H607" s="7"/>
      <c r="I607" s="7"/>
      <c r="J607" s="7"/>
      <c r="K607" s="7"/>
      <c r="L607" s="7"/>
    </row>
    <row r="608" spans="1:12" hidden="1">
      <c r="A608" s="7" t="s">
        <v>20957</v>
      </c>
      <c r="B608" s="7" t="s">
        <v>10902</v>
      </c>
      <c r="C608" s="7" t="s">
        <v>10901</v>
      </c>
      <c r="D608" s="7" t="s">
        <v>39</v>
      </c>
      <c r="E608" s="7" t="s">
        <v>2</v>
      </c>
      <c r="F608" s="7" t="s">
        <v>8217</v>
      </c>
      <c r="G608" s="7"/>
      <c r="H608" s="7"/>
      <c r="I608" s="7"/>
      <c r="J608" s="7"/>
      <c r="K608" s="7"/>
      <c r="L608" s="7"/>
    </row>
    <row r="609" spans="1:12" hidden="1">
      <c r="A609" s="7" t="s">
        <v>20958</v>
      </c>
      <c r="B609" s="7" t="s">
        <v>10951</v>
      </c>
      <c r="C609" s="7" t="s">
        <v>10950</v>
      </c>
      <c r="D609" s="7" t="s">
        <v>10914</v>
      </c>
      <c r="E609" s="7" t="s">
        <v>2</v>
      </c>
      <c r="F609" s="7" t="s">
        <v>8217</v>
      </c>
      <c r="G609" s="7"/>
      <c r="H609" s="7"/>
      <c r="I609" s="7"/>
      <c r="J609" s="7"/>
      <c r="K609" s="7"/>
      <c r="L609" s="7"/>
    </row>
    <row r="610" spans="1:12" hidden="1">
      <c r="A610" s="7" t="s">
        <v>20959</v>
      </c>
      <c r="B610" s="1" t="s">
        <v>10905</v>
      </c>
      <c r="C610" s="1" t="s">
        <v>10904</v>
      </c>
      <c r="D610" s="1" t="s">
        <v>3871</v>
      </c>
      <c r="E610" s="1" t="s">
        <v>18263</v>
      </c>
      <c r="F610" s="1" t="s">
        <v>8217</v>
      </c>
      <c r="G610" s="7"/>
      <c r="H610" s="7"/>
      <c r="I610" s="7"/>
      <c r="J610" s="7"/>
      <c r="K610" s="7"/>
      <c r="L610" s="7"/>
    </row>
    <row r="611" spans="1:12" hidden="1">
      <c r="A611" s="7" t="s">
        <v>20960</v>
      </c>
      <c r="B611" s="7" t="s">
        <v>10938</v>
      </c>
      <c r="C611" s="7" t="s">
        <v>10937</v>
      </c>
      <c r="D611" s="7" t="s">
        <v>10936</v>
      </c>
      <c r="E611" s="7" t="s">
        <v>2</v>
      </c>
      <c r="F611" s="7" t="s">
        <v>8217</v>
      </c>
      <c r="G611" s="7"/>
      <c r="H611" s="7"/>
      <c r="I611" s="7"/>
      <c r="J611" s="7"/>
      <c r="K611" s="7"/>
      <c r="L611" s="7"/>
    </row>
    <row r="612" spans="1:12" hidden="1">
      <c r="A612" s="7" t="s">
        <v>20961</v>
      </c>
      <c r="B612" s="1" t="s">
        <v>10949</v>
      </c>
      <c r="C612" s="1" t="s">
        <v>10948</v>
      </c>
      <c r="D612" s="1" t="s">
        <v>18080</v>
      </c>
      <c r="E612" s="1" t="s">
        <v>18263</v>
      </c>
      <c r="F612" s="1" t="s">
        <v>8217</v>
      </c>
      <c r="G612" s="7"/>
      <c r="H612" s="7"/>
      <c r="I612" s="7"/>
      <c r="J612" s="7"/>
      <c r="K612" s="7"/>
      <c r="L612" s="7"/>
    </row>
    <row r="613" spans="1:12" hidden="1">
      <c r="A613" s="7" t="s">
        <v>20962</v>
      </c>
      <c r="B613" s="1" t="s">
        <v>10940</v>
      </c>
      <c r="C613" s="1" t="s">
        <v>10939</v>
      </c>
      <c r="D613" s="1" t="s">
        <v>18082</v>
      </c>
      <c r="E613" s="1" t="s">
        <v>18263</v>
      </c>
      <c r="F613" s="1" t="s">
        <v>8217</v>
      </c>
      <c r="G613" s="7"/>
      <c r="H613" s="7"/>
      <c r="I613" s="7"/>
      <c r="J613" s="7"/>
      <c r="K613" s="7"/>
      <c r="L613" s="7"/>
    </row>
    <row r="614" spans="1:12" hidden="1">
      <c r="A614" s="7" t="s">
        <v>20963</v>
      </c>
      <c r="B614" s="1" t="s">
        <v>10900</v>
      </c>
      <c r="C614" s="1" t="s">
        <v>10899</v>
      </c>
      <c r="D614" s="1" t="s">
        <v>18282</v>
      </c>
      <c r="E614" s="1" t="s">
        <v>241</v>
      </c>
      <c r="F614" s="1" t="s">
        <v>8217</v>
      </c>
      <c r="G614" s="7"/>
      <c r="H614" s="7"/>
      <c r="I614" s="7"/>
      <c r="J614" s="7"/>
      <c r="K614" s="7"/>
      <c r="L614" s="7"/>
    </row>
    <row r="615" spans="1:12" hidden="1">
      <c r="A615" s="7" t="s">
        <v>20964</v>
      </c>
      <c r="B615" s="7" t="s">
        <v>10913</v>
      </c>
      <c r="C615" s="7" t="s">
        <v>10912</v>
      </c>
      <c r="D615" s="7" t="s">
        <v>10911</v>
      </c>
      <c r="E615" s="7" t="s">
        <v>2</v>
      </c>
      <c r="F615" s="7" t="s">
        <v>8217</v>
      </c>
      <c r="G615" s="7"/>
      <c r="H615" s="7"/>
      <c r="I615" s="7"/>
      <c r="J615" s="7"/>
      <c r="K615" s="7"/>
      <c r="L615" s="7"/>
    </row>
    <row r="616" spans="1:12" hidden="1">
      <c r="A616" s="7" t="s">
        <v>20965</v>
      </c>
      <c r="B616" s="7" t="s">
        <v>10949</v>
      </c>
      <c r="C616" s="7" t="s">
        <v>10948</v>
      </c>
      <c r="D616" s="7" t="s">
        <v>10947</v>
      </c>
      <c r="E616" s="7" t="s">
        <v>2</v>
      </c>
      <c r="F616" s="7" t="s">
        <v>8217</v>
      </c>
      <c r="G616" s="7"/>
      <c r="H616" s="7"/>
      <c r="I616" s="7"/>
      <c r="J616" s="7"/>
      <c r="K616" s="7"/>
      <c r="L616" s="7"/>
    </row>
    <row r="617" spans="1:12" hidden="1">
      <c r="A617" s="7" t="s">
        <v>20966</v>
      </c>
      <c r="B617" s="7" t="s">
        <v>10961</v>
      </c>
      <c r="C617" s="7" t="s">
        <v>10960</v>
      </c>
      <c r="D617" s="7" t="s">
        <v>10959</v>
      </c>
      <c r="E617" s="7" t="s">
        <v>2</v>
      </c>
      <c r="F617" s="7" t="s">
        <v>8217</v>
      </c>
      <c r="G617" s="7"/>
      <c r="H617" s="7"/>
      <c r="I617" s="7"/>
      <c r="J617" s="7"/>
      <c r="K617" s="7"/>
      <c r="L617" s="7"/>
    </row>
    <row r="618" spans="1:12" hidden="1">
      <c r="A618" s="7" t="s">
        <v>20967</v>
      </c>
      <c r="B618" s="7" t="s">
        <v>10955</v>
      </c>
      <c r="C618" s="7" t="s">
        <v>10954</v>
      </c>
      <c r="D618" s="7" t="s">
        <v>10953</v>
      </c>
      <c r="E618" s="7" t="s">
        <v>2</v>
      </c>
      <c r="F618" s="7" t="s">
        <v>8217</v>
      </c>
      <c r="G618" s="7"/>
      <c r="H618" s="7"/>
      <c r="I618" s="7"/>
      <c r="J618" s="7"/>
      <c r="K618" s="7"/>
      <c r="L618" s="7"/>
    </row>
    <row r="619" spans="1:12" hidden="1">
      <c r="A619" s="7" t="s">
        <v>20968</v>
      </c>
      <c r="B619" s="7" t="s">
        <v>10928</v>
      </c>
      <c r="C619" s="7" t="s">
        <v>10927</v>
      </c>
      <c r="D619" s="7" t="s">
        <v>2615</v>
      </c>
      <c r="E619" s="7" t="s">
        <v>2</v>
      </c>
      <c r="F619" s="7" t="s">
        <v>8217</v>
      </c>
      <c r="G619" s="7"/>
      <c r="H619" s="7"/>
      <c r="I619" s="7"/>
      <c r="J619" s="7"/>
      <c r="K619" s="7"/>
      <c r="L619" s="7"/>
    </row>
    <row r="620" spans="1:12" hidden="1">
      <c r="A620" s="7" t="s">
        <v>20969</v>
      </c>
      <c r="B620" s="1" t="s">
        <v>10902</v>
      </c>
      <c r="C620" s="1" t="s">
        <v>10901</v>
      </c>
      <c r="D620" s="1" t="s">
        <v>18090</v>
      </c>
      <c r="E620" s="1" t="s">
        <v>18263</v>
      </c>
      <c r="F620" s="1" t="s">
        <v>8217</v>
      </c>
      <c r="G620" s="7"/>
      <c r="H620" s="7"/>
      <c r="I620" s="7"/>
      <c r="J620" s="7"/>
      <c r="K620" s="7"/>
      <c r="L620" s="7"/>
    </row>
    <row r="621" spans="1:12" hidden="1">
      <c r="A621" s="7" t="s">
        <v>20970</v>
      </c>
      <c r="B621" s="7" t="s">
        <v>10943</v>
      </c>
      <c r="C621" s="7" t="s">
        <v>10942</v>
      </c>
      <c r="D621" s="7" t="s">
        <v>10941</v>
      </c>
      <c r="E621" s="7" t="s">
        <v>2</v>
      </c>
      <c r="F621" s="7" t="s">
        <v>8217</v>
      </c>
      <c r="G621" s="7"/>
      <c r="H621" s="7"/>
      <c r="I621" s="7"/>
      <c r="J621" s="7"/>
      <c r="K621" s="7"/>
      <c r="L621" s="7"/>
    </row>
    <row r="622" spans="1:12" hidden="1">
      <c r="A622" s="7" t="s">
        <v>20971</v>
      </c>
      <c r="B622" s="7" t="s">
        <v>10877</v>
      </c>
      <c r="C622" s="7" t="s">
        <v>10876</v>
      </c>
      <c r="D622" s="7" t="s">
        <v>10875</v>
      </c>
      <c r="E622" s="7" t="s">
        <v>2</v>
      </c>
      <c r="F622" s="7" t="s">
        <v>8217</v>
      </c>
      <c r="G622" s="7"/>
      <c r="H622" s="7"/>
      <c r="I622" s="7"/>
      <c r="J622" s="7"/>
      <c r="K622" s="7"/>
      <c r="L622" s="7"/>
    </row>
    <row r="623" spans="1:12" hidden="1">
      <c r="A623" s="7" t="s">
        <v>20972</v>
      </c>
      <c r="B623" s="1" t="s">
        <v>10883</v>
      </c>
      <c r="C623" s="1" t="s">
        <v>10882</v>
      </c>
      <c r="D623" s="1" t="s">
        <v>18096</v>
      </c>
      <c r="E623" s="1" t="s">
        <v>18263</v>
      </c>
      <c r="F623" s="1" t="s">
        <v>8217</v>
      </c>
      <c r="G623" s="7"/>
      <c r="H623" s="7"/>
      <c r="I623" s="7"/>
      <c r="J623" s="7"/>
      <c r="K623" s="7"/>
      <c r="L623" s="7"/>
    </row>
    <row r="624" spans="1:12" hidden="1">
      <c r="A624" s="7" t="s">
        <v>20973</v>
      </c>
      <c r="B624" s="7" t="s">
        <v>10886</v>
      </c>
      <c r="C624" s="7" t="s">
        <v>10885</v>
      </c>
      <c r="D624" s="7" t="s">
        <v>10884</v>
      </c>
      <c r="E624" s="7" t="s">
        <v>2</v>
      </c>
      <c r="F624" s="7" t="s">
        <v>8217</v>
      </c>
      <c r="G624" s="7"/>
      <c r="H624" s="7"/>
      <c r="I624" s="7"/>
      <c r="J624" s="7"/>
      <c r="K624" s="7"/>
      <c r="L624" s="7"/>
    </row>
    <row r="625" spans="1:12" hidden="1">
      <c r="A625" s="7" t="s">
        <v>20974</v>
      </c>
      <c r="B625" s="7" t="s">
        <v>10880</v>
      </c>
      <c r="C625" s="7" t="s">
        <v>10879</v>
      </c>
      <c r="D625" s="7" t="s">
        <v>10878</v>
      </c>
      <c r="E625" s="7" t="s">
        <v>2</v>
      </c>
      <c r="F625" s="7" t="s">
        <v>8217</v>
      </c>
      <c r="G625" s="7"/>
      <c r="H625" s="7"/>
      <c r="I625" s="7"/>
      <c r="J625" s="7"/>
      <c r="K625" s="7"/>
      <c r="L625" s="7"/>
    </row>
    <row r="626" spans="1:12" hidden="1">
      <c r="A626" s="7" t="s">
        <v>20975</v>
      </c>
      <c r="B626" s="1" t="s">
        <v>10872</v>
      </c>
      <c r="C626" s="1" t="s">
        <v>10871</v>
      </c>
      <c r="D626" s="1" t="s">
        <v>18100</v>
      </c>
      <c r="E626" s="1" t="s">
        <v>18263</v>
      </c>
      <c r="F626" s="1" t="s">
        <v>8217</v>
      </c>
      <c r="G626" s="7"/>
      <c r="H626" s="7"/>
      <c r="I626" s="7"/>
      <c r="J626" s="7"/>
      <c r="K626" s="7"/>
      <c r="L626" s="7"/>
    </row>
    <row r="627" spans="1:12" hidden="1">
      <c r="A627" s="7" t="s">
        <v>20976</v>
      </c>
      <c r="B627" s="7" t="s">
        <v>10964</v>
      </c>
      <c r="C627" s="7" t="s">
        <v>10963</v>
      </c>
      <c r="D627" s="7" t="s">
        <v>10962</v>
      </c>
      <c r="E627" s="7" t="s">
        <v>2</v>
      </c>
      <c r="F627" s="7" t="s">
        <v>8217</v>
      </c>
      <c r="G627" s="7"/>
      <c r="H627" s="7"/>
      <c r="I627" s="7"/>
      <c r="J627" s="7"/>
      <c r="K627" s="7"/>
      <c r="L627" s="7"/>
    </row>
    <row r="628" spans="1:12" hidden="1">
      <c r="A628" s="7" t="s">
        <v>20977</v>
      </c>
      <c r="B628" s="7" t="s">
        <v>10363</v>
      </c>
      <c r="C628" s="7" t="s">
        <v>10362</v>
      </c>
      <c r="D628" s="7" t="s">
        <v>10361</v>
      </c>
      <c r="E628" s="7" t="s">
        <v>2</v>
      </c>
      <c r="F628" s="7" t="s">
        <v>10354</v>
      </c>
      <c r="G628" s="7"/>
      <c r="H628" s="7"/>
      <c r="I628" s="7"/>
      <c r="J628" s="7"/>
      <c r="K628" s="7"/>
      <c r="L628" s="7"/>
    </row>
    <row r="629" spans="1:12" hidden="1">
      <c r="A629" s="7" t="s">
        <v>20978</v>
      </c>
      <c r="B629" s="7" t="s">
        <v>10366</v>
      </c>
      <c r="C629" s="7" t="s">
        <v>10365</v>
      </c>
      <c r="D629" s="7" t="s">
        <v>10364</v>
      </c>
      <c r="E629" s="7" t="s">
        <v>2</v>
      </c>
      <c r="F629" s="7" t="s">
        <v>10354</v>
      </c>
      <c r="G629" s="7"/>
      <c r="H629" s="7"/>
      <c r="I629" s="7"/>
      <c r="J629" s="7"/>
      <c r="K629" s="7"/>
      <c r="L629" s="7"/>
    </row>
    <row r="630" spans="1:12" hidden="1">
      <c r="A630" s="7" t="s">
        <v>20979</v>
      </c>
      <c r="B630" s="7" t="s">
        <v>10372</v>
      </c>
      <c r="C630" s="7" t="s">
        <v>10371</v>
      </c>
      <c r="D630" s="7" t="s">
        <v>10370</v>
      </c>
      <c r="E630" s="7" t="s">
        <v>2</v>
      </c>
      <c r="F630" s="7" t="s">
        <v>10354</v>
      </c>
      <c r="G630" s="7"/>
      <c r="H630" s="7"/>
      <c r="I630" s="7"/>
      <c r="J630" s="7"/>
      <c r="K630" s="7"/>
      <c r="L630" s="7"/>
    </row>
    <row r="631" spans="1:12" hidden="1">
      <c r="A631" s="7" t="s">
        <v>20980</v>
      </c>
      <c r="B631" s="7" t="s">
        <v>10360</v>
      </c>
      <c r="C631" s="7" t="s">
        <v>10359</v>
      </c>
      <c r="D631" s="7" t="s">
        <v>10358</v>
      </c>
      <c r="E631" s="7" t="s">
        <v>2</v>
      </c>
      <c r="F631" s="7" t="s">
        <v>10354</v>
      </c>
      <c r="G631" s="7"/>
      <c r="H631" s="7"/>
      <c r="I631" s="7"/>
      <c r="J631" s="7"/>
      <c r="K631" s="7"/>
      <c r="L631" s="7"/>
    </row>
    <row r="632" spans="1:12" hidden="1">
      <c r="A632" s="7" t="s">
        <v>20981</v>
      </c>
      <c r="B632" s="1" t="s">
        <v>10372</v>
      </c>
      <c r="C632" s="1" t="s">
        <v>10371</v>
      </c>
      <c r="D632" s="1" t="s">
        <v>18228</v>
      </c>
      <c r="E632" s="1" t="s">
        <v>18263</v>
      </c>
      <c r="F632" s="1" t="s">
        <v>10354</v>
      </c>
      <c r="G632" s="7"/>
      <c r="H632" s="7"/>
      <c r="I632" s="7"/>
      <c r="J632" s="7"/>
      <c r="K632" s="7"/>
      <c r="L632" s="7"/>
    </row>
    <row r="633" spans="1:12" hidden="1">
      <c r="A633" s="7" t="s">
        <v>20982</v>
      </c>
      <c r="B633" s="1" t="s">
        <v>10369</v>
      </c>
      <c r="C633" s="1" t="s">
        <v>10368</v>
      </c>
      <c r="D633" s="1" t="s">
        <v>18229</v>
      </c>
      <c r="E633" s="1" t="s">
        <v>18263</v>
      </c>
      <c r="F633" s="1" t="s">
        <v>10354</v>
      </c>
      <c r="G633" s="7"/>
      <c r="H633" s="7"/>
      <c r="I633" s="7"/>
      <c r="J633" s="7"/>
      <c r="K633" s="7"/>
      <c r="L633" s="7"/>
    </row>
    <row r="634" spans="1:12" hidden="1">
      <c r="A634" s="7" t="s">
        <v>20983</v>
      </c>
      <c r="B634" s="1" t="s">
        <v>10360</v>
      </c>
      <c r="C634" s="1" t="s">
        <v>10359</v>
      </c>
      <c r="D634" s="1" t="s">
        <v>18230</v>
      </c>
      <c r="E634" s="1" t="s">
        <v>18263</v>
      </c>
      <c r="F634" s="1" t="s">
        <v>10354</v>
      </c>
      <c r="G634" s="7"/>
      <c r="H634" s="7"/>
      <c r="I634" s="7"/>
      <c r="J634" s="7"/>
      <c r="K634" s="7"/>
      <c r="L634" s="7"/>
    </row>
    <row r="635" spans="1:12" hidden="1">
      <c r="A635" s="7" t="s">
        <v>20984</v>
      </c>
      <c r="B635" s="7" t="s">
        <v>10369</v>
      </c>
      <c r="C635" s="7" t="s">
        <v>10368</v>
      </c>
      <c r="D635" s="7" t="s">
        <v>10367</v>
      </c>
      <c r="E635" s="7" t="s">
        <v>2</v>
      </c>
      <c r="F635" s="7" t="s">
        <v>10354</v>
      </c>
      <c r="G635" s="7"/>
      <c r="H635" s="7"/>
      <c r="I635" s="7"/>
      <c r="J635" s="7"/>
      <c r="K635" s="7"/>
      <c r="L635" s="7"/>
    </row>
    <row r="636" spans="1:12" hidden="1">
      <c r="A636" s="7" t="s">
        <v>20985</v>
      </c>
      <c r="B636" s="7" t="s">
        <v>10357</v>
      </c>
      <c r="C636" s="7" t="s">
        <v>10356</v>
      </c>
      <c r="D636" s="7" t="s">
        <v>10355</v>
      </c>
      <c r="E636" s="7" t="s">
        <v>2</v>
      </c>
      <c r="F636" s="7" t="s">
        <v>10354</v>
      </c>
      <c r="G636" s="7"/>
      <c r="H636" s="7"/>
      <c r="I636" s="7"/>
      <c r="J636" s="7"/>
      <c r="K636" s="7"/>
      <c r="L636" s="7"/>
    </row>
    <row r="637" spans="1:12" hidden="1">
      <c r="A637" s="7" t="s">
        <v>20986</v>
      </c>
      <c r="B637" s="1" t="s">
        <v>10495</v>
      </c>
      <c r="C637" s="1" t="s">
        <v>10494</v>
      </c>
      <c r="D637" s="1" t="s">
        <v>18196</v>
      </c>
      <c r="E637" s="1" t="s">
        <v>18263</v>
      </c>
      <c r="F637" s="1" t="s">
        <v>8177</v>
      </c>
      <c r="G637" s="7"/>
      <c r="H637" s="7"/>
      <c r="I637" s="7"/>
      <c r="J637" s="7"/>
      <c r="K637" s="7"/>
      <c r="L637" s="7"/>
    </row>
    <row r="638" spans="1:12" hidden="1">
      <c r="A638" s="7" t="s">
        <v>20987</v>
      </c>
      <c r="B638" s="7" t="s">
        <v>10495</v>
      </c>
      <c r="C638" s="7" t="s">
        <v>10494</v>
      </c>
      <c r="D638" s="7" t="s">
        <v>10493</v>
      </c>
      <c r="E638" s="7" t="s">
        <v>2</v>
      </c>
      <c r="F638" s="7" t="s">
        <v>8177</v>
      </c>
      <c r="G638" s="7"/>
      <c r="H638" s="7"/>
      <c r="I638" s="7"/>
      <c r="J638" s="7"/>
      <c r="K638" s="7"/>
      <c r="L638" s="7"/>
    </row>
    <row r="639" spans="1:12" hidden="1">
      <c r="A639" s="7" t="s">
        <v>20988</v>
      </c>
      <c r="B639" s="1" t="s">
        <v>10532</v>
      </c>
      <c r="C639" s="1" t="s">
        <v>10524</v>
      </c>
      <c r="D639" s="1" t="s">
        <v>18185</v>
      </c>
      <c r="E639" s="1" t="s">
        <v>18263</v>
      </c>
      <c r="F639" s="1" t="s">
        <v>8177</v>
      </c>
      <c r="G639" s="7"/>
      <c r="H639" s="7"/>
      <c r="I639" s="7"/>
      <c r="J639" s="7"/>
      <c r="K639" s="7"/>
      <c r="L639" s="7"/>
    </row>
    <row r="640" spans="1:12" hidden="1">
      <c r="A640" s="7" t="s">
        <v>20989</v>
      </c>
      <c r="B640" s="7" t="s">
        <v>10507</v>
      </c>
      <c r="C640" s="7" t="s">
        <v>10506</v>
      </c>
      <c r="D640" s="7" t="s">
        <v>10505</v>
      </c>
      <c r="E640" s="7" t="s">
        <v>2</v>
      </c>
      <c r="F640" s="7" t="s">
        <v>8177</v>
      </c>
      <c r="G640" s="7"/>
      <c r="H640" s="7"/>
      <c r="I640" s="7"/>
      <c r="J640" s="7"/>
      <c r="K640" s="7"/>
      <c r="L640" s="7"/>
    </row>
    <row r="641" spans="1:12" hidden="1">
      <c r="A641" s="7" t="s">
        <v>20990</v>
      </c>
      <c r="B641" s="7" t="s">
        <v>10489</v>
      </c>
      <c r="C641" s="7" t="s">
        <v>10488</v>
      </c>
      <c r="D641" s="7" t="s">
        <v>10487</v>
      </c>
      <c r="E641" s="7" t="s">
        <v>2</v>
      </c>
      <c r="F641" s="7" t="s">
        <v>8177</v>
      </c>
      <c r="G641" s="7"/>
      <c r="H641" s="7"/>
      <c r="I641" s="7"/>
      <c r="J641" s="7"/>
      <c r="K641" s="7"/>
      <c r="L641" s="7"/>
    </row>
    <row r="642" spans="1:12" hidden="1">
      <c r="A642" s="7" t="s">
        <v>20991</v>
      </c>
      <c r="B642" s="1" t="s">
        <v>10523</v>
      </c>
      <c r="C642" s="1" t="s">
        <v>10522</v>
      </c>
      <c r="D642" s="1" t="s">
        <v>18189</v>
      </c>
      <c r="E642" s="1" t="s">
        <v>18263</v>
      </c>
      <c r="F642" s="1" t="s">
        <v>8177</v>
      </c>
      <c r="G642" s="7"/>
      <c r="H642" s="7"/>
      <c r="I642" s="7"/>
      <c r="J642" s="7"/>
      <c r="K642" s="7"/>
      <c r="L642" s="7"/>
    </row>
    <row r="643" spans="1:12" hidden="1">
      <c r="A643" s="7" t="s">
        <v>20992</v>
      </c>
      <c r="B643" s="1" t="s">
        <v>10515</v>
      </c>
      <c r="C643" s="1" t="s">
        <v>10514</v>
      </c>
      <c r="D643" s="1" t="s">
        <v>18192</v>
      </c>
      <c r="E643" s="1" t="s">
        <v>18263</v>
      </c>
      <c r="F643" s="1" t="s">
        <v>8177</v>
      </c>
      <c r="G643" s="7"/>
      <c r="H643" s="7"/>
      <c r="I643" s="7"/>
      <c r="J643" s="7"/>
      <c r="K643" s="7"/>
      <c r="L643" s="7"/>
    </row>
    <row r="644" spans="1:12" hidden="1">
      <c r="A644" s="7" t="s">
        <v>20993</v>
      </c>
      <c r="B644" s="7" t="s">
        <v>10513</v>
      </c>
      <c r="C644" s="7" t="s">
        <v>10512</v>
      </c>
      <c r="D644" s="7" t="s">
        <v>10511</v>
      </c>
      <c r="E644" s="7" t="s">
        <v>2</v>
      </c>
      <c r="F644" s="7" t="s">
        <v>8177</v>
      </c>
      <c r="G644" s="7"/>
      <c r="H644" s="7"/>
      <c r="I644" s="7"/>
      <c r="J644" s="7"/>
      <c r="K644" s="7"/>
      <c r="L644" s="7"/>
    </row>
    <row r="645" spans="1:12" hidden="1">
      <c r="A645" s="7" t="s">
        <v>20994</v>
      </c>
      <c r="B645" s="7" t="s">
        <v>10525</v>
      </c>
      <c r="C645" s="7" t="s">
        <v>10524</v>
      </c>
      <c r="D645" s="7" t="s">
        <v>9350</v>
      </c>
      <c r="E645" s="7" t="s">
        <v>2</v>
      </c>
      <c r="F645" s="7" t="s">
        <v>8177</v>
      </c>
      <c r="G645" s="7"/>
      <c r="H645" s="7"/>
      <c r="I645" s="7"/>
      <c r="J645" s="7"/>
      <c r="K645" s="7"/>
      <c r="L645" s="7"/>
    </row>
    <row r="646" spans="1:12" hidden="1">
      <c r="A646" s="7" t="s">
        <v>20995</v>
      </c>
      <c r="B646" s="1" t="s">
        <v>10527</v>
      </c>
      <c r="C646" s="1" t="s">
        <v>10526</v>
      </c>
      <c r="D646" s="1" t="s">
        <v>18188</v>
      </c>
      <c r="E646" s="1" t="s">
        <v>18263</v>
      </c>
      <c r="F646" s="1" t="s">
        <v>8177</v>
      </c>
      <c r="G646" s="7"/>
      <c r="H646" s="7"/>
      <c r="I646" s="7"/>
      <c r="J646" s="7"/>
      <c r="K646" s="7"/>
      <c r="L646" s="7"/>
    </row>
    <row r="647" spans="1:12" hidden="1">
      <c r="A647" s="7" t="s">
        <v>20996</v>
      </c>
      <c r="B647" s="7" t="s">
        <v>10535</v>
      </c>
      <c r="C647" s="7" t="s">
        <v>10534</v>
      </c>
      <c r="D647" s="7" t="s">
        <v>10533</v>
      </c>
      <c r="E647" s="7" t="s">
        <v>2</v>
      </c>
      <c r="F647" s="7" t="s">
        <v>8177</v>
      </c>
      <c r="G647" s="7"/>
      <c r="H647" s="7"/>
      <c r="I647" s="7"/>
      <c r="J647" s="7"/>
      <c r="K647" s="7"/>
      <c r="L647" s="7"/>
    </row>
    <row r="648" spans="1:12" hidden="1">
      <c r="A648" s="7" t="s">
        <v>20997</v>
      </c>
      <c r="B648" s="1" t="s">
        <v>10498</v>
      </c>
      <c r="C648" s="1" t="s">
        <v>10497</v>
      </c>
      <c r="D648" s="1" t="s">
        <v>18195</v>
      </c>
      <c r="E648" s="1" t="s">
        <v>18263</v>
      </c>
      <c r="F648" s="1" t="s">
        <v>8177</v>
      </c>
      <c r="G648" s="7"/>
      <c r="H648" s="7"/>
      <c r="I648" s="7"/>
      <c r="J648" s="7"/>
      <c r="K648" s="7"/>
      <c r="L648" s="7"/>
    </row>
    <row r="649" spans="1:12" hidden="1">
      <c r="A649" s="7" t="s">
        <v>20998</v>
      </c>
      <c r="B649" s="7" t="s">
        <v>10486</v>
      </c>
      <c r="C649" s="7" t="s">
        <v>10485</v>
      </c>
      <c r="D649" s="7" t="s">
        <v>10484</v>
      </c>
      <c r="E649" s="7" t="s">
        <v>2</v>
      </c>
      <c r="F649" s="7" t="s">
        <v>8177</v>
      </c>
      <c r="G649" s="7"/>
      <c r="H649" s="7"/>
      <c r="I649" s="7"/>
      <c r="J649" s="7"/>
      <c r="K649" s="7"/>
      <c r="L649" s="7"/>
    </row>
    <row r="650" spans="1:12" hidden="1">
      <c r="A650" s="7" t="s">
        <v>20999</v>
      </c>
      <c r="B650" s="7" t="s">
        <v>10523</v>
      </c>
      <c r="C650" s="7" t="s">
        <v>10522</v>
      </c>
      <c r="D650" s="7" t="s">
        <v>10521</v>
      </c>
      <c r="E650" s="7" t="s">
        <v>2</v>
      </c>
      <c r="F650" s="7" t="s">
        <v>8177</v>
      </c>
      <c r="G650" s="7"/>
      <c r="H650" s="7"/>
      <c r="I650" s="7"/>
      <c r="J650" s="7"/>
      <c r="K650" s="7"/>
      <c r="L650" s="7"/>
    </row>
    <row r="651" spans="1:12" hidden="1">
      <c r="A651" s="7" t="s">
        <v>21000</v>
      </c>
      <c r="B651" s="1" t="s">
        <v>10530</v>
      </c>
      <c r="C651" s="1" t="s">
        <v>10529</v>
      </c>
      <c r="D651" s="1" t="s">
        <v>18187</v>
      </c>
      <c r="E651" s="1" t="s">
        <v>18263</v>
      </c>
      <c r="F651" s="1" t="s">
        <v>8177</v>
      </c>
      <c r="G651" s="7"/>
      <c r="H651" s="7"/>
      <c r="I651" s="7"/>
      <c r="J651" s="7"/>
      <c r="K651" s="7"/>
      <c r="L651" s="7"/>
    </row>
    <row r="652" spans="1:12" hidden="1">
      <c r="A652" s="7" t="s">
        <v>21001</v>
      </c>
      <c r="B652" s="7" t="s">
        <v>10530</v>
      </c>
      <c r="C652" s="7" t="s">
        <v>10529</v>
      </c>
      <c r="D652" s="7" t="s">
        <v>10528</v>
      </c>
      <c r="E652" s="7" t="s">
        <v>2</v>
      </c>
      <c r="F652" s="7" t="s">
        <v>8177</v>
      </c>
      <c r="G652" s="7"/>
      <c r="H652" s="7"/>
      <c r="I652" s="7"/>
      <c r="J652" s="7"/>
      <c r="K652" s="7"/>
      <c r="L652" s="7"/>
    </row>
    <row r="653" spans="1:12" hidden="1">
      <c r="A653" s="7" t="s">
        <v>21002</v>
      </c>
      <c r="B653" s="7" t="s">
        <v>10538</v>
      </c>
      <c r="C653" s="7" t="s">
        <v>10537</v>
      </c>
      <c r="D653" s="7" t="s">
        <v>10536</v>
      </c>
      <c r="E653" s="7" t="s">
        <v>2</v>
      </c>
      <c r="F653" s="7" t="s">
        <v>8177</v>
      </c>
      <c r="G653" s="7"/>
      <c r="H653" s="7"/>
      <c r="I653" s="7"/>
      <c r="J653" s="7"/>
      <c r="K653" s="7"/>
      <c r="L653" s="7"/>
    </row>
    <row r="654" spans="1:12" hidden="1">
      <c r="A654" s="7" t="s">
        <v>21003</v>
      </c>
      <c r="B654" s="1" t="s">
        <v>10531</v>
      </c>
      <c r="C654" s="1" t="s">
        <v>10524</v>
      </c>
      <c r="D654" s="1" t="s">
        <v>18186</v>
      </c>
      <c r="E654" s="1" t="s">
        <v>18263</v>
      </c>
      <c r="F654" s="1" t="s">
        <v>8177</v>
      </c>
      <c r="G654" s="7"/>
      <c r="H654" s="7"/>
      <c r="I654" s="7"/>
      <c r="J654" s="7"/>
      <c r="K654" s="7"/>
      <c r="L654" s="7"/>
    </row>
    <row r="655" spans="1:12" hidden="1">
      <c r="A655" s="7" t="s">
        <v>21004</v>
      </c>
      <c r="B655" s="1" t="s">
        <v>10517</v>
      </c>
      <c r="C655" s="1" t="s">
        <v>10516</v>
      </c>
      <c r="D655" s="1" t="s">
        <v>18191</v>
      </c>
      <c r="E655" s="1" t="s">
        <v>18263</v>
      </c>
      <c r="F655" s="1" t="s">
        <v>8177</v>
      </c>
      <c r="G655" s="7"/>
      <c r="H655" s="7"/>
      <c r="I655" s="7"/>
      <c r="J655" s="7"/>
      <c r="K655" s="7"/>
      <c r="L655" s="7"/>
    </row>
    <row r="656" spans="1:12" hidden="1">
      <c r="A656" s="7" t="s">
        <v>21005</v>
      </c>
      <c r="B656" s="7" t="s">
        <v>10498</v>
      </c>
      <c r="C656" s="7" t="s">
        <v>10497</v>
      </c>
      <c r="D656" s="7" t="s">
        <v>10496</v>
      </c>
      <c r="E656" s="7" t="s">
        <v>2</v>
      </c>
      <c r="F656" s="7" t="s">
        <v>8177</v>
      </c>
      <c r="G656" s="7"/>
      <c r="H656" s="7"/>
      <c r="I656" s="7"/>
      <c r="J656" s="7"/>
      <c r="K656" s="7"/>
      <c r="L656" s="7"/>
    </row>
    <row r="657" spans="1:12" hidden="1">
      <c r="A657" s="7" t="s">
        <v>21006</v>
      </c>
      <c r="B657" s="1" t="s">
        <v>10513</v>
      </c>
      <c r="C657" s="1" t="s">
        <v>10512</v>
      </c>
      <c r="D657" s="1" t="s">
        <v>18193</v>
      </c>
      <c r="E657" s="1" t="s">
        <v>18263</v>
      </c>
      <c r="F657" s="1" t="s">
        <v>8177</v>
      </c>
      <c r="G657" s="7"/>
      <c r="H657" s="7"/>
      <c r="I657" s="7"/>
      <c r="J657" s="7"/>
      <c r="K657" s="7"/>
      <c r="L657" s="7"/>
    </row>
    <row r="658" spans="1:12" hidden="1">
      <c r="A658" s="7" t="s">
        <v>21007</v>
      </c>
      <c r="B658" s="7" t="s">
        <v>10492</v>
      </c>
      <c r="C658" s="7" t="s">
        <v>10491</v>
      </c>
      <c r="D658" s="7" t="s">
        <v>10490</v>
      </c>
      <c r="E658" s="7" t="s">
        <v>2</v>
      </c>
      <c r="F658" s="7" t="s">
        <v>8177</v>
      </c>
      <c r="G658" s="7"/>
      <c r="H658" s="7"/>
      <c r="I658" s="7"/>
      <c r="J658" s="7"/>
      <c r="K658" s="7"/>
      <c r="L658" s="7"/>
    </row>
    <row r="659" spans="1:12" hidden="1">
      <c r="A659" s="7" t="s">
        <v>21008</v>
      </c>
      <c r="B659" s="7" t="s">
        <v>10510</v>
      </c>
      <c r="C659" s="7" t="s">
        <v>10509</v>
      </c>
      <c r="D659" s="7" t="s">
        <v>10508</v>
      </c>
      <c r="E659" s="7" t="s">
        <v>2</v>
      </c>
      <c r="F659" s="7" t="s">
        <v>8177</v>
      </c>
      <c r="G659" s="7"/>
      <c r="H659" s="7"/>
      <c r="I659" s="7"/>
      <c r="J659" s="7"/>
      <c r="K659" s="7"/>
      <c r="L659" s="7"/>
    </row>
    <row r="660" spans="1:12" hidden="1">
      <c r="A660" s="7" t="s">
        <v>21009</v>
      </c>
      <c r="B660" s="1" t="s">
        <v>10520</v>
      </c>
      <c r="C660" s="1" t="s">
        <v>10519</v>
      </c>
      <c r="D660" s="1" t="s">
        <v>18190</v>
      </c>
      <c r="E660" s="1" t="s">
        <v>18263</v>
      </c>
      <c r="F660" s="1" t="s">
        <v>8177</v>
      </c>
      <c r="G660" s="7"/>
      <c r="H660" s="7"/>
      <c r="I660" s="7"/>
      <c r="J660" s="7"/>
      <c r="K660" s="7"/>
      <c r="L660" s="7"/>
    </row>
    <row r="661" spans="1:12" hidden="1">
      <c r="A661" s="7" t="s">
        <v>21010</v>
      </c>
      <c r="B661" s="7" t="s">
        <v>10504</v>
      </c>
      <c r="C661" s="7" t="s">
        <v>10503</v>
      </c>
      <c r="D661" s="7" t="s">
        <v>10502</v>
      </c>
      <c r="E661" s="7" t="s">
        <v>2</v>
      </c>
      <c r="F661" s="7" t="s">
        <v>8177</v>
      </c>
      <c r="G661" s="7"/>
      <c r="H661" s="7"/>
      <c r="I661" s="7"/>
      <c r="J661" s="7"/>
      <c r="K661" s="7"/>
      <c r="L661" s="7"/>
    </row>
    <row r="662" spans="1:12" hidden="1">
      <c r="A662" s="7" t="s">
        <v>21011</v>
      </c>
      <c r="B662" s="1" t="s">
        <v>10504</v>
      </c>
      <c r="C662" s="1" t="s">
        <v>10503</v>
      </c>
      <c r="D662" s="1" t="s">
        <v>18194</v>
      </c>
      <c r="E662" s="1" t="s">
        <v>18263</v>
      </c>
      <c r="F662" s="1" t="s">
        <v>8177</v>
      </c>
      <c r="G662" s="7"/>
      <c r="H662" s="7"/>
      <c r="I662" s="7"/>
      <c r="J662" s="7"/>
      <c r="K662" s="7"/>
      <c r="L662" s="7"/>
    </row>
    <row r="663" spans="1:12" hidden="1">
      <c r="A663" s="7" t="s">
        <v>21012</v>
      </c>
      <c r="B663" s="1" t="s">
        <v>10489</v>
      </c>
      <c r="C663" s="1" t="s">
        <v>10488</v>
      </c>
      <c r="D663" s="1" t="s">
        <v>18197</v>
      </c>
      <c r="E663" s="1" t="s">
        <v>18263</v>
      </c>
      <c r="F663" s="1" t="s">
        <v>8177</v>
      </c>
      <c r="G663" s="7"/>
      <c r="H663" s="7"/>
      <c r="I663" s="7"/>
      <c r="J663" s="7"/>
      <c r="K663" s="7"/>
      <c r="L663" s="7"/>
    </row>
    <row r="664" spans="1:12" hidden="1">
      <c r="A664" s="7" t="s">
        <v>21013</v>
      </c>
      <c r="B664" s="7" t="s">
        <v>10501</v>
      </c>
      <c r="C664" s="7" t="s">
        <v>10500</v>
      </c>
      <c r="D664" s="7" t="s">
        <v>10499</v>
      </c>
      <c r="E664" s="7" t="s">
        <v>2</v>
      </c>
      <c r="F664" s="7" t="s">
        <v>8177</v>
      </c>
      <c r="G664" s="7"/>
      <c r="H664" s="7"/>
      <c r="I664" s="7"/>
      <c r="J664" s="7"/>
      <c r="K664" s="7"/>
      <c r="L664" s="7"/>
    </row>
    <row r="665" spans="1:12" hidden="1">
      <c r="A665" s="7" t="s">
        <v>21014</v>
      </c>
      <c r="B665" s="7" t="s">
        <v>10520</v>
      </c>
      <c r="C665" s="7" t="s">
        <v>10519</v>
      </c>
      <c r="D665" s="7" t="s">
        <v>10518</v>
      </c>
      <c r="E665" s="7" t="s">
        <v>2</v>
      </c>
      <c r="F665" s="7" t="s">
        <v>8177</v>
      </c>
      <c r="G665" s="7"/>
      <c r="H665" s="7"/>
      <c r="I665" s="7"/>
      <c r="J665" s="7"/>
      <c r="K665" s="7"/>
      <c r="L665" s="7"/>
    </row>
    <row r="666" spans="1:12" hidden="1">
      <c r="A666" s="7" t="s">
        <v>21015</v>
      </c>
      <c r="B666" s="1" t="s">
        <v>10535</v>
      </c>
      <c r="C666" s="1" t="s">
        <v>10534</v>
      </c>
      <c r="D666" s="1" t="s">
        <v>18184</v>
      </c>
      <c r="E666" s="1" t="s">
        <v>18263</v>
      </c>
      <c r="F666" s="1" t="s">
        <v>8177</v>
      </c>
      <c r="G666" s="7"/>
      <c r="H666" s="7"/>
      <c r="I666" s="7"/>
      <c r="J666" s="7"/>
      <c r="K666" s="7"/>
      <c r="L666" s="7"/>
    </row>
    <row r="667" spans="1:12" hidden="1">
      <c r="A667" s="7" t="s">
        <v>21016</v>
      </c>
      <c r="B667" s="7" t="s">
        <v>4537</v>
      </c>
      <c r="C667" s="7" t="s">
        <v>10969</v>
      </c>
      <c r="D667" s="7" t="s">
        <v>4536</v>
      </c>
      <c r="E667" s="7" t="s">
        <v>2</v>
      </c>
      <c r="F667" s="7" t="s">
        <v>8277</v>
      </c>
      <c r="G667" s="7"/>
      <c r="H667" s="7"/>
      <c r="I667" s="7"/>
      <c r="J667" s="7"/>
      <c r="K667" s="7" t="s">
        <v>1607</v>
      </c>
      <c r="L667" s="7"/>
    </row>
    <row r="668" spans="1:12" hidden="1">
      <c r="A668" s="7" t="s">
        <v>21017</v>
      </c>
      <c r="B668" s="7" t="s">
        <v>3080</v>
      </c>
      <c r="C668" s="7" t="s">
        <v>10979</v>
      </c>
      <c r="D668" s="7" t="s">
        <v>3079</v>
      </c>
      <c r="E668" s="7" t="s">
        <v>2</v>
      </c>
      <c r="F668" s="7" t="s">
        <v>8277</v>
      </c>
      <c r="G668" s="7"/>
      <c r="H668" s="7"/>
      <c r="I668" s="7"/>
      <c r="J668" s="7"/>
      <c r="K668" s="7" t="s">
        <v>1488</v>
      </c>
      <c r="L668" s="7"/>
    </row>
    <row r="669" spans="1:12" hidden="1">
      <c r="A669" s="7" t="s">
        <v>21018</v>
      </c>
      <c r="B669" s="7" t="s">
        <v>2715</v>
      </c>
      <c r="C669" s="7" t="s">
        <v>10968</v>
      </c>
      <c r="D669" s="7" t="s">
        <v>1622</v>
      </c>
      <c r="E669" s="7" t="s">
        <v>2</v>
      </c>
      <c r="F669" s="7" t="s">
        <v>8277</v>
      </c>
      <c r="G669" s="7"/>
      <c r="H669" s="7"/>
      <c r="I669" s="7"/>
      <c r="J669" s="7"/>
      <c r="K669" s="7" t="s">
        <v>1488</v>
      </c>
      <c r="L669" s="7"/>
    </row>
    <row r="670" spans="1:12" hidden="1">
      <c r="A670" s="7" t="s">
        <v>21019</v>
      </c>
      <c r="B670" s="7" t="s">
        <v>2986</v>
      </c>
      <c r="C670" s="7" t="s">
        <v>10977</v>
      </c>
      <c r="D670" s="7" t="s">
        <v>10976</v>
      </c>
      <c r="E670" s="7" t="s">
        <v>2</v>
      </c>
      <c r="F670" s="7" t="s">
        <v>8277</v>
      </c>
      <c r="G670" s="7"/>
      <c r="H670" s="7"/>
      <c r="I670" s="7"/>
      <c r="J670" s="7"/>
      <c r="K670" s="7" t="s">
        <v>1488</v>
      </c>
      <c r="L670" s="7"/>
    </row>
    <row r="671" spans="1:12" hidden="1">
      <c r="A671" s="7" t="s">
        <v>21020</v>
      </c>
      <c r="B671" s="7" t="s">
        <v>1610</v>
      </c>
      <c r="C671" s="7" t="s">
        <v>1609</v>
      </c>
      <c r="D671" s="7" t="s">
        <v>1608</v>
      </c>
      <c r="E671" s="7" t="s">
        <v>2</v>
      </c>
      <c r="F671" s="7" t="s">
        <v>8277</v>
      </c>
      <c r="G671" s="7"/>
      <c r="H671" s="7"/>
      <c r="I671" s="7"/>
      <c r="J671" s="7"/>
      <c r="K671" s="7" t="s">
        <v>1488</v>
      </c>
      <c r="L671" s="7"/>
    </row>
    <row r="672" spans="1:12" hidden="1">
      <c r="A672" s="7" t="s">
        <v>21021</v>
      </c>
      <c r="B672" s="7" t="s">
        <v>3836</v>
      </c>
      <c r="C672" s="7" t="s">
        <v>10978</v>
      </c>
      <c r="D672" s="7" t="s">
        <v>3835</v>
      </c>
      <c r="E672" s="7" t="s">
        <v>2</v>
      </c>
      <c r="F672" s="7" t="s">
        <v>8277</v>
      </c>
      <c r="G672" s="7"/>
      <c r="H672" s="7"/>
      <c r="I672" s="7"/>
      <c r="J672" s="7"/>
      <c r="K672" s="7" t="s">
        <v>1488</v>
      </c>
      <c r="L672" s="7"/>
    </row>
    <row r="673" spans="1:12" hidden="1">
      <c r="A673" s="7" t="s">
        <v>21022</v>
      </c>
      <c r="B673" s="7" t="s">
        <v>7729</v>
      </c>
      <c r="C673" s="7" t="s">
        <v>10983</v>
      </c>
      <c r="D673" s="7" t="s">
        <v>7728</v>
      </c>
      <c r="E673" s="7" t="s">
        <v>2</v>
      </c>
      <c r="F673" s="7" t="s">
        <v>8277</v>
      </c>
      <c r="G673" s="7"/>
      <c r="H673" s="7"/>
      <c r="I673" s="7"/>
      <c r="J673" s="7"/>
      <c r="K673" s="7" t="s">
        <v>1488</v>
      </c>
      <c r="L673" s="7"/>
    </row>
    <row r="674" spans="1:12" hidden="1">
      <c r="A674" s="7" t="s">
        <v>21023</v>
      </c>
      <c r="B674" s="7" t="s">
        <v>3635</v>
      </c>
      <c r="C674" s="7" t="s">
        <v>10980</v>
      </c>
      <c r="D674" s="7" t="s">
        <v>3634</v>
      </c>
      <c r="E674" s="7" t="s">
        <v>2</v>
      </c>
      <c r="F674" s="7" t="s">
        <v>8277</v>
      </c>
      <c r="G674" s="7"/>
      <c r="H674" s="7"/>
      <c r="I674" s="7"/>
      <c r="J674" s="7"/>
      <c r="K674" s="7" t="s">
        <v>1488</v>
      </c>
      <c r="L674" s="7"/>
    </row>
    <row r="675" spans="1:12" hidden="1">
      <c r="A675" s="7" t="s">
        <v>21024</v>
      </c>
      <c r="B675" s="7" t="s">
        <v>10967</v>
      </c>
      <c r="C675" s="7" t="s">
        <v>10966</v>
      </c>
      <c r="D675" s="7" t="s">
        <v>10965</v>
      </c>
      <c r="E675" s="7" t="s">
        <v>2</v>
      </c>
      <c r="F675" s="7" t="s">
        <v>8277</v>
      </c>
      <c r="G675" s="7"/>
      <c r="H675" s="7"/>
      <c r="I675" s="7"/>
      <c r="J675" s="7"/>
      <c r="K675" s="7"/>
      <c r="L675" s="7"/>
    </row>
    <row r="676" spans="1:12" hidden="1">
      <c r="A676" s="7" t="s">
        <v>21025</v>
      </c>
      <c r="B676" s="1" t="s">
        <v>3080</v>
      </c>
      <c r="C676" s="1" t="s">
        <v>10979</v>
      </c>
      <c r="D676" s="1" t="s">
        <v>18072</v>
      </c>
      <c r="E676" s="1" t="s">
        <v>18263</v>
      </c>
      <c r="F676" s="1" t="s">
        <v>8277</v>
      </c>
      <c r="G676" s="7"/>
      <c r="H676" s="7"/>
      <c r="I676" s="7"/>
      <c r="J676" s="7"/>
      <c r="K676" s="7"/>
      <c r="L676" s="7"/>
    </row>
    <row r="677" spans="1:12" hidden="1">
      <c r="A677" s="7" t="s">
        <v>21026</v>
      </c>
      <c r="B677" s="1" t="s">
        <v>3635</v>
      </c>
      <c r="C677" s="1" t="s">
        <v>10980</v>
      </c>
      <c r="D677" s="1" t="s">
        <v>18071</v>
      </c>
      <c r="E677" s="1" t="s">
        <v>18263</v>
      </c>
      <c r="F677" s="1" t="s">
        <v>8277</v>
      </c>
      <c r="G677" s="7"/>
      <c r="H677" s="7"/>
      <c r="I677" s="7"/>
      <c r="J677" s="7"/>
      <c r="K677" s="7"/>
      <c r="L677" s="7"/>
    </row>
    <row r="678" spans="1:12" hidden="1">
      <c r="A678" s="7" t="s">
        <v>21027</v>
      </c>
      <c r="B678" s="7" t="s">
        <v>10972</v>
      </c>
      <c r="C678" s="7" t="s">
        <v>10971</v>
      </c>
      <c r="D678" s="7" t="s">
        <v>10970</v>
      </c>
      <c r="E678" s="7" t="s">
        <v>2</v>
      </c>
      <c r="F678" s="7" t="s">
        <v>8277</v>
      </c>
      <c r="G678" s="7"/>
      <c r="H678" s="7"/>
      <c r="I678" s="7"/>
      <c r="J678" s="7"/>
      <c r="K678" s="7"/>
      <c r="L678" s="7"/>
    </row>
    <row r="679" spans="1:12" hidden="1">
      <c r="A679" s="7" t="s">
        <v>21028</v>
      </c>
      <c r="B679" s="1" t="s">
        <v>2986</v>
      </c>
      <c r="C679" s="1" t="s">
        <v>10977</v>
      </c>
      <c r="D679" s="1" t="s">
        <v>18073</v>
      </c>
      <c r="E679" s="1" t="s">
        <v>18263</v>
      </c>
      <c r="F679" s="1" t="s">
        <v>8277</v>
      </c>
      <c r="G679" s="7"/>
      <c r="H679" s="7"/>
      <c r="I679" s="7"/>
      <c r="J679" s="7"/>
      <c r="K679" s="7"/>
      <c r="L679" s="7"/>
    </row>
    <row r="680" spans="1:12" hidden="1">
      <c r="A680" s="7" t="s">
        <v>21029</v>
      </c>
      <c r="B680" s="7" t="s">
        <v>10975</v>
      </c>
      <c r="C680" s="7" t="s">
        <v>10974</v>
      </c>
      <c r="D680" s="7" t="s">
        <v>10973</v>
      </c>
      <c r="E680" s="7" t="s">
        <v>2</v>
      </c>
      <c r="F680" s="7" t="s">
        <v>8277</v>
      </c>
      <c r="G680" s="7"/>
      <c r="H680" s="7"/>
      <c r="I680" s="7"/>
      <c r="J680" s="7"/>
      <c r="K680" s="7"/>
      <c r="L680" s="7"/>
    </row>
    <row r="681" spans="1:12" hidden="1">
      <c r="A681" s="7" t="s">
        <v>21030</v>
      </c>
      <c r="B681" s="7" t="s">
        <v>10982</v>
      </c>
      <c r="C681" s="7" t="s">
        <v>10981</v>
      </c>
      <c r="D681" s="7" t="s">
        <v>4839</v>
      </c>
      <c r="E681" s="7" t="s">
        <v>2</v>
      </c>
      <c r="F681" s="7" t="s">
        <v>8277</v>
      </c>
      <c r="G681" s="7"/>
      <c r="H681" s="7"/>
      <c r="I681" s="7"/>
      <c r="J681" s="7"/>
      <c r="K681" s="7"/>
      <c r="L681" s="7"/>
    </row>
    <row r="682" spans="1:12" hidden="1">
      <c r="A682" s="7" t="s">
        <v>21031</v>
      </c>
      <c r="B682" s="1" t="s">
        <v>10982</v>
      </c>
      <c r="C682" s="1" t="s">
        <v>10981</v>
      </c>
      <c r="D682" s="1" t="s">
        <v>18070</v>
      </c>
      <c r="E682" s="1" t="s">
        <v>18263</v>
      </c>
      <c r="F682" s="1" t="s">
        <v>8277</v>
      </c>
      <c r="G682" s="7"/>
      <c r="H682" s="7"/>
      <c r="I682" s="7"/>
      <c r="J682" s="7"/>
      <c r="K682" s="7"/>
      <c r="L682" s="7"/>
    </row>
    <row r="683" spans="1:12" hidden="1">
      <c r="A683" s="7" t="s">
        <v>21032</v>
      </c>
      <c r="B683" s="7" t="s">
        <v>6272</v>
      </c>
      <c r="C683" s="7" t="s">
        <v>11272</v>
      </c>
      <c r="D683" s="7" t="s">
        <v>6271</v>
      </c>
      <c r="E683" s="7" t="s">
        <v>2</v>
      </c>
      <c r="F683" s="7" t="s">
        <v>8331</v>
      </c>
      <c r="G683" s="7"/>
      <c r="H683" s="7"/>
      <c r="I683" s="7"/>
      <c r="J683" s="7"/>
      <c r="K683" s="7" t="s">
        <v>1506</v>
      </c>
      <c r="L683" s="7"/>
    </row>
    <row r="684" spans="1:12" hidden="1">
      <c r="A684" s="7" t="s">
        <v>21033</v>
      </c>
      <c r="B684" s="7" t="s">
        <v>11144</v>
      </c>
      <c r="C684" s="7" t="s">
        <v>11143</v>
      </c>
      <c r="D684" s="7" t="s">
        <v>5501</v>
      </c>
      <c r="E684" s="7" t="s">
        <v>2</v>
      </c>
      <c r="F684" s="7" t="s">
        <v>8331</v>
      </c>
      <c r="G684" s="7"/>
      <c r="H684" s="7"/>
      <c r="I684" s="7"/>
      <c r="J684" s="7"/>
      <c r="K684" s="7" t="s">
        <v>14038</v>
      </c>
      <c r="L684" s="7"/>
    </row>
    <row r="685" spans="1:12" hidden="1">
      <c r="A685" s="7" t="s">
        <v>21034</v>
      </c>
      <c r="B685" s="7" t="s">
        <v>11107</v>
      </c>
      <c r="C685" s="7" t="s">
        <v>11106</v>
      </c>
      <c r="D685" s="7" t="s">
        <v>11105</v>
      </c>
      <c r="E685" s="7" t="s">
        <v>2</v>
      </c>
      <c r="F685" s="7" t="s">
        <v>8331</v>
      </c>
      <c r="G685" s="7"/>
      <c r="H685" s="7"/>
      <c r="I685" s="7"/>
      <c r="J685" s="7"/>
      <c r="K685" s="7"/>
      <c r="L685" s="7"/>
    </row>
    <row r="686" spans="1:12" hidden="1">
      <c r="A686" s="7" t="s">
        <v>21035</v>
      </c>
      <c r="B686" s="7" t="s">
        <v>11302</v>
      </c>
      <c r="C686" s="7" t="s">
        <v>11301</v>
      </c>
      <c r="D686" s="7" t="s">
        <v>11300</v>
      </c>
      <c r="E686" s="7" t="s">
        <v>2</v>
      </c>
      <c r="F686" s="7" t="s">
        <v>8331</v>
      </c>
      <c r="G686" s="7"/>
      <c r="H686" s="7"/>
      <c r="I686" s="7"/>
      <c r="J686" s="7"/>
      <c r="K686" s="7"/>
      <c r="L686" s="7"/>
    </row>
    <row r="687" spans="1:12" hidden="1">
      <c r="A687" s="7" t="s">
        <v>21036</v>
      </c>
      <c r="B687" s="1" t="s">
        <v>11226</v>
      </c>
      <c r="C687" s="1" t="s">
        <v>11225</v>
      </c>
      <c r="D687" s="1" t="s">
        <v>18014</v>
      </c>
      <c r="E687" s="1" t="s">
        <v>18263</v>
      </c>
      <c r="F687" s="1" t="s">
        <v>8331</v>
      </c>
      <c r="G687" s="7"/>
      <c r="H687" s="7"/>
      <c r="I687" s="7"/>
      <c r="J687" s="7"/>
      <c r="K687" s="7"/>
      <c r="L687" s="7"/>
    </row>
    <row r="688" spans="1:12" hidden="1">
      <c r="A688" s="7" t="s">
        <v>21037</v>
      </c>
      <c r="B688" s="7" t="s">
        <v>11192</v>
      </c>
      <c r="C688" s="7" t="s">
        <v>11191</v>
      </c>
      <c r="D688" s="7" t="s">
        <v>11190</v>
      </c>
      <c r="E688" s="7" t="s">
        <v>2</v>
      </c>
      <c r="F688" s="7" t="s">
        <v>8331</v>
      </c>
      <c r="G688" s="7"/>
      <c r="H688" s="7"/>
      <c r="I688" s="7"/>
      <c r="J688" s="7"/>
      <c r="K688" s="7"/>
      <c r="L688" s="7"/>
    </row>
    <row r="689" spans="1:12" hidden="1">
      <c r="A689" s="7" t="s">
        <v>21038</v>
      </c>
      <c r="B689" s="1" t="s">
        <v>11174</v>
      </c>
      <c r="C689" s="1" t="s">
        <v>11173</v>
      </c>
      <c r="D689" s="1" t="s">
        <v>18025</v>
      </c>
      <c r="E689" s="1" t="s">
        <v>18263</v>
      </c>
      <c r="F689" s="1" t="s">
        <v>8331</v>
      </c>
      <c r="G689" s="7"/>
      <c r="H689" s="7"/>
      <c r="I689" s="7"/>
      <c r="J689" s="7"/>
      <c r="K689" s="7"/>
      <c r="L689" s="7"/>
    </row>
    <row r="690" spans="1:12" hidden="1">
      <c r="A690" s="7" t="s">
        <v>21039</v>
      </c>
      <c r="B690" s="1" t="s">
        <v>11146</v>
      </c>
      <c r="C690" s="1" t="s">
        <v>11145</v>
      </c>
      <c r="D690" s="1" t="s">
        <v>18032</v>
      </c>
      <c r="E690" s="1" t="s">
        <v>18263</v>
      </c>
      <c r="F690" s="1" t="s">
        <v>8331</v>
      </c>
      <c r="G690" s="7"/>
      <c r="H690" s="7"/>
      <c r="I690" s="7"/>
      <c r="J690" s="7"/>
      <c r="K690" s="7"/>
      <c r="L690" s="7"/>
    </row>
    <row r="691" spans="1:12" hidden="1">
      <c r="A691" s="7" t="s">
        <v>21040</v>
      </c>
      <c r="B691" s="7" t="s">
        <v>11287</v>
      </c>
      <c r="C691" s="7" t="s">
        <v>11286</v>
      </c>
      <c r="D691" s="7" t="s">
        <v>11285</v>
      </c>
      <c r="E691" s="7" t="s">
        <v>2</v>
      </c>
      <c r="F691" s="7" t="s">
        <v>8331</v>
      </c>
      <c r="G691" s="7"/>
      <c r="H691" s="7"/>
      <c r="I691" s="7"/>
      <c r="J691" s="7"/>
      <c r="K691" s="7"/>
      <c r="L691" s="7"/>
    </row>
    <row r="692" spans="1:12" hidden="1">
      <c r="A692" s="7" t="s">
        <v>21041</v>
      </c>
      <c r="B692" s="1" t="s">
        <v>11331</v>
      </c>
      <c r="C692" s="1" t="s">
        <v>11330</v>
      </c>
      <c r="D692" s="1" t="s">
        <v>17990</v>
      </c>
      <c r="E692" s="1" t="s">
        <v>18263</v>
      </c>
      <c r="F692" s="1" t="s">
        <v>8331</v>
      </c>
      <c r="G692" s="7"/>
      <c r="H692" s="7"/>
      <c r="I692" s="7"/>
      <c r="J692" s="7"/>
      <c r="K692" s="7"/>
      <c r="L692" s="7"/>
    </row>
    <row r="693" spans="1:12" hidden="1">
      <c r="A693" s="7" t="s">
        <v>21042</v>
      </c>
      <c r="B693" s="1" t="s">
        <v>11244</v>
      </c>
      <c r="C693" s="1" t="s">
        <v>11243</v>
      </c>
      <c r="D693" s="1" t="s">
        <v>18009</v>
      </c>
      <c r="E693" s="1" t="s">
        <v>18263</v>
      </c>
      <c r="F693" s="1" t="s">
        <v>8331</v>
      </c>
      <c r="G693" s="7"/>
      <c r="H693" s="7"/>
      <c r="I693" s="7"/>
      <c r="J693" s="7"/>
      <c r="K693" s="7"/>
      <c r="L693" s="7"/>
    </row>
    <row r="694" spans="1:12" hidden="1">
      <c r="A694" s="7" t="s">
        <v>21043</v>
      </c>
      <c r="B694" s="7" t="s">
        <v>11241</v>
      </c>
      <c r="C694" s="7" t="s">
        <v>11240</v>
      </c>
      <c r="D694" s="7" t="s">
        <v>11239</v>
      </c>
      <c r="E694" s="7" t="s">
        <v>2</v>
      </c>
      <c r="F694" s="7" t="s">
        <v>8331</v>
      </c>
      <c r="G694" s="7"/>
      <c r="H694" s="7"/>
      <c r="I694" s="7"/>
      <c r="J694" s="7"/>
      <c r="K694" s="7"/>
      <c r="L694" s="7"/>
    </row>
    <row r="695" spans="1:12" hidden="1">
      <c r="A695" s="7" t="s">
        <v>21044</v>
      </c>
      <c r="B695" s="1" t="s">
        <v>11124</v>
      </c>
      <c r="C695" s="1" t="s">
        <v>11123</v>
      </c>
      <c r="D695" s="1" t="s">
        <v>18037</v>
      </c>
      <c r="E695" s="1" t="s">
        <v>18263</v>
      </c>
      <c r="F695" s="1" t="s">
        <v>8331</v>
      </c>
      <c r="G695" s="7"/>
      <c r="H695" s="7"/>
      <c r="I695" s="7"/>
      <c r="J695" s="7"/>
      <c r="K695" s="7"/>
      <c r="L695" s="7"/>
    </row>
    <row r="696" spans="1:12" hidden="1">
      <c r="A696" s="7" t="s">
        <v>21045</v>
      </c>
      <c r="B696" s="7" t="s">
        <v>11232</v>
      </c>
      <c r="C696" s="7" t="s">
        <v>11231</v>
      </c>
      <c r="D696" s="7" t="s">
        <v>11230</v>
      </c>
      <c r="E696" s="7" t="s">
        <v>2</v>
      </c>
      <c r="F696" s="7" t="s">
        <v>8331</v>
      </c>
      <c r="G696" s="7"/>
      <c r="H696" s="7"/>
      <c r="I696" s="7"/>
      <c r="J696" s="7"/>
      <c r="K696" s="7"/>
      <c r="L696" s="7"/>
    </row>
    <row r="697" spans="1:12" hidden="1">
      <c r="A697" s="7" t="s">
        <v>21046</v>
      </c>
      <c r="B697" s="7" t="s">
        <v>11166</v>
      </c>
      <c r="C697" s="7" t="s">
        <v>11165</v>
      </c>
      <c r="D697" s="7" t="s">
        <v>11164</v>
      </c>
      <c r="E697" s="7" t="s">
        <v>2</v>
      </c>
      <c r="F697" s="7" t="s">
        <v>8331</v>
      </c>
      <c r="G697" s="7"/>
      <c r="H697" s="7"/>
      <c r="I697" s="7"/>
      <c r="J697" s="7"/>
      <c r="K697" s="7"/>
      <c r="L697" s="7"/>
    </row>
    <row r="698" spans="1:12" hidden="1">
      <c r="A698" s="7" t="s">
        <v>21047</v>
      </c>
      <c r="B698" s="7" t="s">
        <v>11229</v>
      </c>
      <c r="C698" s="7" t="s">
        <v>11228</v>
      </c>
      <c r="D698" s="7" t="s">
        <v>11227</v>
      </c>
      <c r="E698" s="7" t="s">
        <v>2</v>
      </c>
      <c r="F698" s="7" t="s">
        <v>8331</v>
      </c>
      <c r="G698" s="7"/>
      <c r="H698" s="7"/>
      <c r="I698" s="7"/>
      <c r="J698" s="7"/>
      <c r="K698" s="7"/>
      <c r="L698" s="7"/>
    </row>
    <row r="699" spans="1:12" hidden="1">
      <c r="A699" s="7" t="s">
        <v>21048</v>
      </c>
      <c r="B699" s="1" t="s">
        <v>11229</v>
      </c>
      <c r="C699" s="1" t="s">
        <v>11228</v>
      </c>
      <c r="D699" s="1" t="s">
        <v>18013</v>
      </c>
      <c r="E699" s="1" t="s">
        <v>18263</v>
      </c>
      <c r="F699" s="1" t="s">
        <v>8331</v>
      </c>
      <c r="G699" s="7"/>
      <c r="H699" s="7"/>
      <c r="I699" s="7"/>
      <c r="J699" s="7"/>
      <c r="K699" s="7"/>
      <c r="L699" s="7"/>
    </row>
    <row r="700" spans="1:12" hidden="1">
      <c r="A700" s="7" t="s">
        <v>21049</v>
      </c>
      <c r="B700" s="7" t="s">
        <v>11124</v>
      </c>
      <c r="C700" s="7" t="s">
        <v>11123</v>
      </c>
      <c r="D700" s="7" t="s">
        <v>11122</v>
      </c>
      <c r="E700" s="7" t="s">
        <v>2</v>
      </c>
      <c r="F700" s="7" t="s">
        <v>8331</v>
      </c>
      <c r="G700" s="7"/>
      <c r="H700" s="7"/>
      <c r="I700" s="7"/>
      <c r="J700" s="7"/>
      <c r="K700" s="7"/>
      <c r="L700" s="7"/>
    </row>
    <row r="701" spans="1:12" hidden="1">
      <c r="A701" s="7" t="s">
        <v>21050</v>
      </c>
      <c r="B701" s="7" t="s">
        <v>11104</v>
      </c>
      <c r="C701" s="7" t="s">
        <v>11103</v>
      </c>
      <c r="D701" s="7" t="s">
        <v>11102</v>
      </c>
      <c r="E701" s="7" t="s">
        <v>2</v>
      </c>
      <c r="F701" s="7" t="s">
        <v>8331</v>
      </c>
      <c r="G701" s="7"/>
      <c r="H701" s="7"/>
      <c r="I701" s="7"/>
      <c r="J701" s="7"/>
      <c r="K701" s="7"/>
      <c r="L701" s="7"/>
    </row>
    <row r="702" spans="1:12" hidden="1">
      <c r="A702" s="7" t="s">
        <v>21051</v>
      </c>
      <c r="B702" s="1" t="s">
        <v>11099</v>
      </c>
      <c r="C702" s="1" t="s">
        <v>11098</v>
      </c>
      <c r="D702" s="1" t="s">
        <v>18044</v>
      </c>
      <c r="E702" s="1" t="s">
        <v>18263</v>
      </c>
      <c r="F702" s="1" t="s">
        <v>8331</v>
      </c>
      <c r="G702" s="7"/>
      <c r="H702" s="7"/>
      <c r="I702" s="7"/>
      <c r="J702" s="7"/>
      <c r="K702" s="7"/>
      <c r="L702" s="7"/>
    </row>
    <row r="703" spans="1:12" hidden="1">
      <c r="A703" s="7" t="s">
        <v>21052</v>
      </c>
      <c r="B703" s="7" t="s">
        <v>11266</v>
      </c>
      <c r="C703" s="7" t="s">
        <v>11265</v>
      </c>
      <c r="D703" s="7" t="s">
        <v>11264</v>
      </c>
      <c r="E703" s="7" t="s">
        <v>2</v>
      </c>
      <c r="F703" s="7" t="s">
        <v>8331</v>
      </c>
      <c r="G703" s="7"/>
      <c r="H703" s="7"/>
      <c r="I703" s="7"/>
      <c r="J703" s="7"/>
      <c r="K703" s="7"/>
      <c r="L703" s="7"/>
    </row>
    <row r="704" spans="1:12" hidden="1">
      <c r="A704" s="7" t="s">
        <v>21053</v>
      </c>
      <c r="B704" s="1" t="s">
        <v>11337</v>
      </c>
      <c r="C704" s="1" t="s">
        <v>11336</v>
      </c>
      <c r="D704" s="1" t="s">
        <v>17988</v>
      </c>
      <c r="E704" s="1" t="s">
        <v>18263</v>
      </c>
      <c r="F704" s="1" t="s">
        <v>8331</v>
      </c>
      <c r="G704" s="7"/>
      <c r="H704" s="7"/>
      <c r="I704" s="7"/>
      <c r="J704" s="7"/>
      <c r="K704" s="7"/>
      <c r="L704" s="7"/>
    </row>
    <row r="705" spans="1:12" hidden="1">
      <c r="A705" s="7" t="s">
        <v>21054</v>
      </c>
      <c r="B705" s="1" t="s">
        <v>11278</v>
      </c>
      <c r="C705" s="1" t="s">
        <v>11277</v>
      </c>
      <c r="D705" s="1" t="s">
        <v>18001</v>
      </c>
      <c r="E705" s="1" t="s">
        <v>18263</v>
      </c>
      <c r="F705" s="1" t="s">
        <v>8331</v>
      </c>
      <c r="G705" s="7"/>
      <c r="H705" s="7"/>
      <c r="I705" s="7"/>
      <c r="J705" s="7"/>
      <c r="K705" s="7"/>
      <c r="L705" s="7"/>
    </row>
    <row r="706" spans="1:12" hidden="1">
      <c r="A706" s="7" t="s">
        <v>21055</v>
      </c>
      <c r="B706" s="1" t="s">
        <v>11293</v>
      </c>
      <c r="C706" s="1" t="s">
        <v>11292</v>
      </c>
      <c r="D706" s="1" t="s">
        <v>17997</v>
      </c>
      <c r="E706" s="1" t="s">
        <v>18263</v>
      </c>
      <c r="F706" s="1" t="s">
        <v>8331</v>
      </c>
      <c r="G706" s="7"/>
      <c r="H706" s="7"/>
      <c r="I706" s="7"/>
      <c r="J706" s="7"/>
      <c r="K706" s="7"/>
      <c r="L706" s="7"/>
    </row>
    <row r="707" spans="1:12" hidden="1">
      <c r="A707" s="7" t="s">
        <v>21056</v>
      </c>
      <c r="B707" s="7" t="s">
        <v>11195</v>
      </c>
      <c r="C707" s="7" t="s">
        <v>11194</v>
      </c>
      <c r="D707" s="7" t="s">
        <v>11193</v>
      </c>
      <c r="E707" s="7" t="s">
        <v>2</v>
      </c>
      <c r="F707" s="7" t="s">
        <v>8331</v>
      </c>
      <c r="G707" s="7"/>
      <c r="H707" s="7"/>
      <c r="I707" s="7"/>
      <c r="J707" s="7"/>
      <c r="K707" s="7"/>
      <c r="L707" s="7"/>
    </row>
    <row r="708" spans="1:12" hidden="1">
      <c r="A708" s="7" t="s">
        <v>21057</v>
      </c>
      <c r="B708" s="1" t="s">
        <v>11197</v>
      </c>
      <c r="C708" s="1" t="s">
        <v>11196</v>
      </c>
      <c r="D708" s="1" t="s">
        <v>18020</v>
      </c>
      <c r="E708" s="1" t="s">
        <v>18263</v>
      </c>
      <c r="F708" s="1" t="s">
        <v>8331</v>
      </c>
      <c r="G708" s="7"/>
      <c r="H708" s="7"/>
      <c r="I708" s="7"/>
      <c r="J708" s="7"/>
      <c r="K708" s="7"/>
      <c r="L708" s="7"/>
    </row>
    <row r="709" spans="1:12" hidden="1">
      <c r="A709" s="7" t="s">
        <v>21058</v>
      </c>
      <c r="B709" s="7" t="s">
        <v>11209</v>
      </c>
      <c r="C709" s="7" t="s">
        <v>11208</v>
      </c>
      <c r="D709" s="7" t="s">
        <v>11207</v>
      </c>
      <c r="E709" s="7" t="s">
        <v>2</v>
      </c>
      <c r="F709" s="7" t="s">
        <v>8331</v>
      </c>
      <c r="G709" s="7"/>
      <c r="H709" s="7"/>
      <c r="I709" s="7"/>
      <c r="J709" s="7"/>
      <c r="K709" s="7"/>
      <c r="L709" s="7"/>
    </row>
    <row r="710" spans="1:12" hidden="1">
      <c r="A710" s="7" t="s">
        <v>21059</v>
      </c>
      <c r="B710" s="7" t="s">
        <v>11337</v>
      </c>
      <c r="C710" s="7" t="s">
        <v>11336</v>
      </c>
      <c r="D710" s="7" t="s">
        <v>11335</v>
      </c>
      <c r="E710" s="7" t="s">
        <v>2</v>
      </c>
      <c r="F710" s="7" t="s">
        <v>8331</v>
      </c>
      <c r="G710" s="7"/>
      <c r="H710" s="7"/>
      <c r="I710" s="7"/>
      <c r="J710" s="7"/>
      <c r="K710" s="7"/>
      <c r="L710" s="7"/>
    </row>
    <row r="711" spans="1:12" hidden="1">
      <c r="A711" s="7" t="s">
        <v>21060</v>
      </c>
      <c r="B711" s="1" t="s">
        <v>11271</v>
      </c>
      <c r="C711" s="1" t="s">
        <v>11270</v>
      </c>
      <c r="D711" s="1" t="s">
        <v>18002</v>
      </c>
      <c r="E711" s="1" t="s">
        <v>18263</v>
      </c>
      <c r="F711" s="1" t="s">
        <v>8331</v>
      </c>
      <c r="G711" s="7"/>
      <c r="H711" s="7"/>
      <c r="I711" s="7"/>
      <c r="J711" s="7"/>
      <c r="K711" s="7"/>
      <c r="L711" s="7"/>
    </row>
    <row r="712" spans="1:12" hidden="1">
      <c r="A712" s="7" t="s">
        <v>21061</v>
      </c>
      <c r="B712" s="1" t="s">
        <v>11250</v>
      </c>
      <c r="C712" s="1" t="s">
        <v>11249</v>
      </c>
      <c r="D712" s="1" t="s">
        <v>18008</v>
      </c>
      <c r="E712" s="1" t="s">
        <v>18263</v>
      </c>
      <c r="F712" s="1" t="s">
        <v>8331</v>
      </c>
      <c r="G712" s="7"/>
      <c r="H712" s="7"/>
      <c r="I712" s="7"/>
      <c r="J712" s="7"/>
      <c r="K712" s="7"/>
      <c r="L712" s="7"/>
    </row>
    <row r="713" spans="1:12" hidden="1">
      <c r="A713" s="7" t="s">
        <v>21062</v>
      </c>
      <c r="B713" s="7" t="s">
        <v>11129</v>
      </c>
      <c r="C713" s="7" t="s">
        <v>11128</v>
      </c>
      <c r="D713" s="7" t="s">
        <v>11127</v>
      </c>
      <c r="E713" s="7" t="s">
        <v>2</v>
      </c>
      <c r="F713" s="7" t="s">
        <v>8331</v>
      </c>
      <c r="G713" s="7"/>
      <c r="H713" s="7"/>
      <c r="I713" s="7"/>
      <c r="J713" s="7"/>
      <c r="K713" s="7"/>
      <c r="L713" s="7"/>
    </row>
    <row r="714" spans="1:12" hidden="1">
      <c r="A714" s="7" t="s">
        <v>21063</v>
      </c>
      <c r="B714" s="7" t="s">
        <v>11200</v>
      </c>
      <c r="C714" s="7" t="s">
        <v>11199</v>
      </c>
      <c r="D714" s="7" t="s">
        <v>11198</v>
      </c>
      <c r="E714" s="7" t="s">
        <v>2</v>
      </c>
      <c r="F714" s="7" t="s">
        <v>8331</v>
      </c>
      <c r="G714" s="7"/>
      <c r="H714" s="7"/>
      <c r="I714" s="7"/>
      <c r="J714" s="7"/>
      <c r="K714" s="7"/>
      <c r="L714" s="7"/>
    </row>
    <row r="715" spans="1:12" hidden="1">
      <c r="A715" s="7" t="s">
        <v>21064</v>
      </c>
      <c r="B715" s="7" t="s">
        <v>11271</v>
      </c>
      <c r="C715" s="7" t="s">
        <v>11270</v>
      </c>
      <c r="D715" s="7" t="s">
        <v>9443</v>
      </c>
      <c r="E715" s="7" t="s">
        <v>2</v>
      </c>
      <c r="F715" s="7" t="s">
        <v>8331</v>
      </c>
      <c r="G715" s="7"/>
      <c r="H715" s="7"/>
      <c r="I715" s="7"/>
      <c r="J715" s="7"/>
      <c r="K715" s="7"/>
      <c r="L715" s="7"/>
    </row>
    <row r="716" spans="1:12" hidden="1">
      <c r="A716" s="7" t="s">
        <v>21065</v>
      </c>
      <c r="B716" s="7" t="s">
        <v>11183</v>
      </c>
      <c r="C716" s="7" t="s">
        <v>11182</v>
      </c>
      <c r="D716" s="7" t="s">
        <v>11181</v>
      </c>
      <c r="E716" s="7" t="s">
        <v>2</v>
      </c>
      <c r="F716" s="7" t="s">
        <v>8331</v>
      </c>
      <c r="G716" s="7"/>
      <c r="H716" s="7"/>
      <c r="I716" s="7"/>
      <c r="J716" s="7"/>
      <c r="K716" s="7"/>
      <c r="L716" s="7"/>
    </row>
    <row r="717" spans="1:12" hidden="1">
      <c r="A717" s="7" t="s">
        <v>21066</v>
      </c>
      <c r="B717" s="7" t="s">
        <v>11206</v>
      </c>
      <c r="C717" s="7" t="s">
        <v>11205</v>
      </c>
      <c r="D717" s="7" t="s">
        <v>11204</v>
      </c>
      <c r="E717" s="7" t="s">
        <v>2</v>
      </c>
      <c r="F717" s="7" t="s">
        <v>8331</v>
      </c>
      <c r="G717" s="7"/>
      <c r="H717" s="7"/>
      <c r="I717" s="7"/>
      <c r="J717" s="7"/>
      <c r="K717" s="7"/>
      <c r="L717" s="7"/>
    </row>
    <row r="718" spans="1:12" hidden="1">
      <c r="A718" s="7" t="s">
        <v>21067</v>
      </c>
      <c r="B718" s="7" t="s">
        <v>11163</v>
      </c>
      <c r="C718" s="7" t="s">
        <v>11162</v>
      </c>
      <c r="D718" s="7" t="s">
        <v>11161</v>
      </c>
      <c r="E718" s="7" t="s">
        <v>2</v>
      </c>
      <c r="F718" s="7" t="s">
        <v>8331</v>
      </c>
      <c r="G718" s="7"/>
      <c r="H718" s="7"/>
      <c r="I718" s="7"/>
      <c r="J718" s="7"/>
      <c r="K718" s="7"/>
      <c r="L718" s="7"/>
    </row>
    <row r="719" spans="1:12" hidden="1">
      <c r="A719" s="7" t="s">
        <v>21068</v>
      </c>
      <c r="B719" s="7" t="s">
        <v>11113</v>
      </c>
      <c r="C719" s="7" t="s">
        <v>11112</v>
      </c>
      <c r="D719" s="7" t="s">
        <v>11111</v>
      </c>
      <c r="E719" s="7" t="s">
        <v>2</v>
      </c>
      <c r="F719" s="7" t="s">
        <v>8331</v>
      </c>
      <c r="G719" s="7"/>
      <c r="H719" s="7"/>
      <c r="I719" s="7"/>
      <c r="J719" s="7"/>
      <c r="K719" s="7"/>
      <c r="L719" s="7"/>
    </row>
    <row r="720" spans="1:12" hidden="1">
      <c r="A720" s="7" t="s">
        <v>21069</v>
      </c>
      <c r="B720" s="1" t="s">
        <v>11101</v>
      </c>
      <c r="C720" s="1" t="s">
        <v>11100</v>
      </c>
      <c r="D720" s="1" t="s">
        <v>18043</v>
      </c>
      <c r="E720" s="1" t="s">
        <v>18263</v>
      </c>
      <c r="F720" s="1" t="s">
        <v>8331</v>
      </c>
      <c r="G720" s="7"/>
      <c r="H720" s="7"/>
      <c r="I720" s="7"/>
      <c r="J720" s="7"/>
      <c r="K720" s="7"/>
      <c r="L720" s="7"/>
    </row>
    <row r="721" spans="1:12" hidden="1">
      <c r="A721" s="7" t="s">
        <v>21070</v>
      </c>
      <c r="B721" s="7" t="s">
        <v>11220</v>
      </c>
      <c r="C721" s="7" t="s">
        <v>11219</v>
      </c>
      <c r="D721" s="7" t="s">
        <v>11218</v>
      </c>
      <c r="E721" s="7" t="s">
        <v>2</v>
      </c>
      <c r="F721" s="7" t="s">
        <v>8331</v>
      </c>
      <c r="G721" s="7"/>
      <c r="H721" s="7"/>
      <c r="I721" s="7"/>
      <c r="J721" s="7"/>
      <c r="K721" s="7"/>
      <c r="L721" s="7"/>
    </row>
    <row r="722" spans="1:12" hidden="1">
      <c r="A722" s="7" t="s">
        <v>21071</v>
      </c>
      <c r="B722" s="1" t="s">
        <v>11160</v>
      </c>
      <c r="C722" s="1" t="s">
        <v>11159</v>
      </c>
      <c r="D722" s="1" t="s">
        <v>18028</v>
      </c>
      <c r="E722" s="1" t="s">
        <v>18263</v>
      </c>
      <c r="F722" s="1" t="s">
        <v>8331</v>
      </c>
      <c r="G722" s="7"/>
      <c r="H722" s="7"/>
      <c r="I722" s="7"/>
      <c r="J722" s="7"/>
      <c r="K722" s="7"/>
      <c r="L722" s="7"/>
    </row>
    <row r="723" spans="1:12" hidden="1">
      <c r="A723" s="7" t="s">
        <v>21072</v>
      </c>
      <c r="B723" s="1" t="s">
        <v>11091</v>
      </c>
      <c r="C723" s="1" t="s">
        <v>11090</v>
      </c>
      <c r="D723" s="1" t="s">
        <v>18047</v>
      </c>
      <c r="E723" s="1" t="s">
        <v>18263</v>
      </c>
      <c r="F723" s="1" t="s">
        <v>8331</v>
      </c>
      <c r="G723" s="7"/>
      <c r="H723" s="7"/>
      <c r="I723" s="7"/>
      <c r="J723" s="7"/>
      <c r="K723" s="7"/>
      <c r="L723" s="7"/>
    </row>
    <row r="724" spans="1:12" hidden="1">
      <c r="A724" s="7" t="s">
        <v>21073</v>
      </c>
      <c r="B724" s="1" t="s">
        <v>11163</v>
      </c>
      <c r="C724" s="1" t="s">
        <v>11162</v>
      </c>
      <c r="D724" s="1" t="s">
        <v>18027</v>
      </c>
      <c r="E724" s="1" t="s">
        <v>18263</v>
      </c>
      <c r="F724" s="1" t="s">
        <v>8331</v>
      </c>
      <c r="G724" s="7"/>
      <c r="H724" s="7"/>
      <c r="I724" s="7"/>
      <c r="J724" s="7"/>
      <c r="K724" s="7"/>
      <c r="L724" s="7"/>
    </row>
    <row r="725" spans="1:12" hidden="1">
      <c r="A725" s="7" t="s">
        <v>21074</v>
      </c>
      <c r="B725" s="1" t="s">
        <v>11139</v>
      </c>
      <c r="C725" s="1" t="s">
        <v>11138</v>
      </c>
      <c r="D725" s="1" t="s">
        <v>18035</v>
      </c>
      <c r="E725" s="1" t="s">
        <v>18263</v>
      </c>
      <c r="F725" s="1" t="s">
        <v>8331</v>
      </c>
      <c r="G725" s="7"/>
      <c r="H725" s="7"/>
      <c r="I725" s="7"/>
      <c r="J725" s="7"/>
      <c r="K725" s="7"/>
      <c r="L725" s="7"/>
    </row>
    <row r="726" spans="1:12" hidden="1">
      <c r="A726" s="7" t="s">
        <v>21075</v>
      </c>
      <c r="B726" s="1" t="s">
        <v>11236</v>
      </c>
      <c r="C726" s="1" t="s">
        <v>11235</v>
      </c>
      <c r="D726" s="1" t="s">
        <v>18275</v>
      </c>
      <c r="E726" s="1" t="s">
        <v>18263</v>
      </c>
      <c r="F726" s="1" t="s">
        <v>8331</v>
      </c>
      <c r="G726" s="7"/>
      <c r="H726" s="7"/>
      <c r="I726" s="7"/>
      <c r="J726" s="7"/>
      <c r="K726" s="7"/>
      <c r="L726" s="7"/>
    </row>
    <row r="727" spans="1:12" hidden="1">
      <c r="A727" s="7" t="s">
        <v>21076</v>
      </c>
      <c r="B727" s="7" t="s">
        <v>11142</v>
      </c>
      <c r="C727" s="7" t="s">
        <v>11141</v>
      </c>
      <c r="D727" s="7" t="s">
        <v>11140</v>
      </c>
      <c r="E727" s="7" t="s">
        <v>2</v>
      </c>
      <c r="F727" s="7" t="s">
        <v>8331</v>
      </c>
      <c r="G727" s="7"/>
      <c r="H727" s="7"/>
      <c r="I727" s="7"/>
      <c r="J727" s="7"/>
      <c r="K727" s="7"/>
      <c r="L727" s="7"/>
    </row>
    <row r="728" spans="1:12" hidden="1">
      <c r="A728" s="7" t="s">
        <v>21077</v>
      </c>
      <c r="B728" s="7" t="s">
        <v>11160</v>
      </c>
      <c r="C728" s="7" t="s">
        <v>11159</v>
      </c>
      <c r="D728" s="7" t="s">
        <v>11158</v>
      </c>
      <c r="E728" s="7" t="s">
        <v>2</v>
      </c>
      <c r="F728" s="7" t="s">
        <v>8331</v>
      </c>
      <c r="G728" s="7"/>
      <c r="H728" s="7"/>
      <c r="I728" s="7"/>
      <c r="J728" s="7"/>
      <c r="K728" s="7"/>
      <c r="L728" s="7"/>
    </row>
    <row r="729" spans="1:12" hidden="1">
      <c r="A729" s="7" t="s">
        <v>21078</v>
      </c>
      <c r="B729" s="7" t="s">
        <v>11299</v>
      </c>
      <c r="C729" s="7" t="s">
        <v>11298</v>
      </c>
      <c r="D729" s="7" t="s">
        <v>11297</v>
      </c>
      <c r="E729" s="7" t="s">
        <v>2</v>
      </c>
      <c r="F729" s="7" t="s">
        <v>8331</v>
      </c>
      <c r="G729" s="7"/>
      <c r="H729" s="7"/>
      <c r="I729" s="7"/>
      <c r="J729" s="7"/>
      <c r="K729" s="7"/>
      <c r="L729" s="7"/>
    </row>
    <row r="730" spans="1:12" hidden="1">
      <c r="A730" s="7" t="s">
        <v>21079</v>
      </c>
      <c r="B730" s="7" t="s">
        <v>11226</v>
      </c>
      <c r="C730" s="7" t="s">
        <v>11225</v>
      </c>
      <c r="D730" s="7" t="s">
        <v>11224</v>
      </c>
      <c r="E730" s="7" t="s">
        <v>2</v>
      </c>
      <c r="F730" s="7" t="s">
        <v>8331</v>
      </c>
      <c r="G730" s="7"/>
      <c r="H730" s="7"/>
      <c r="I730" s="7"/>
      <c r="J730" s="7"/>
      <c r="K730" s="7"/>
      <c r="L730" s="7"/>
    </row>
    <row r="731" spans="1:12" hidden="1">
      <c r="A731" s="7" t="s">
        <v>21080</v>
      </c>
      <c r="B731" s="1" t="s">
        <v>11166</v>
      </c>
      <c r="C731" s="1" t="s">
        <v>11165</v>
      </c>
      <c r="D731" s="1" t="s">
        <v>18026</v>
      </c>
      <c r="E731" s="1" t="s">
        <v>18263</v>
      </c>
      <c r="F731" s="1" t="s">
        <v>8331</v>
      </c>
      <c r="G731" s="7"/>
      <c r="H731" s="7"/>
      <c r="I731" s="7"/>
      <c r="J731" s="7"/>
      <c r="K731" s="7"/>
      <c r="L731" s="7"/>
    </row>
    <row r="732" spans="1:12" hidden="1">
      <c r="A732" s="7" t="s">
        <v>21081</v>
      </c>
      <c r="B732" s="7" t="s">
        <v>11217</v>
      </c>
      <c r="C732" s="7" t="s">
        <v>11216</v>
      </c>
      <c r="D732" s="7" t="s">
        <v>11215</v>
      </c>
      <c r="E732" s="7" t="s">
        <v>2</v>
      </c>
      <c r="F732" s="7" t="s">
        <v>8331</v>
      </c>
      <c r="G732" s="7"/>
      <c r="H732" s="7"/>
      <c r="I732" s="7"/>
      <c r="J732" s="7"/>
      <c r="K732" s="7"/>
      <c r="L732" s="7"/>
    </row>
    <row r="733" spans="1:12" hidden="1">
      <c r="A733" s="7" t="s">
        <v>21082</v>
      </c>
      <c r="B733" s="7" t="s">
        <v>11281</v>
      </c>
      <c r="C733" s="7" t="s">
        <v>11280</v>
      </c>
      <c r="D733" s="7" t="s">
        <v>11279</v>
      </c>
      <c r="E733" s="7" t="s">
        <v>2</v>
      </c>
      <c r="F733" s="7" t="s">
        <v>8331</v>
      </c>
      <c r="G733" s="7"/>
      <c r="H733" s="7"/>
      <c r="I733" s="7"/>
      <c r="J733" s="7"/>
      <c r="K733" s="7"/>
      <c r="L733" s="7"/>
    </row>
    <row r="734" spans="1:12" hidden="1">
      <c r="A734" s="7" t="s">
        <v>21083</v>
      </c>
      <c r="B734" s="7" t="s">
        <v>11250</v>
      </c>
      <c r="C734" s="7" t="s">
        <v>11249</v>
      </c>
      <c r="D734" s="7" t="s">
        <v>11248</v>
      </c>
      <c r="E734" s="7" t="s">
        <v>2</v>
      </c>
      <c r="F734" s="7" t="s">
        <v>8331</v>
      </c>
      <c r="G734" s="7"/>
      <c r="H734" s="7"/>
      <c r="I734" s="7"/>
      <c r="J734" s="7"/>
      <c r="K734" s="7"/>
      <c r="L734" s="7"/>
    </row>
    <row r="735" spans="1:12" hidden="1">
      <c r="A735" s="7" t="s">
        <v>21084</v>
      </c>
      <c r="B735" s="7" t="s">
        <v>11269</v>
      </c>
      <c r="C735" s="7" t="s">
        <v>11268</v>
      </c>
      <c r="D735" s="7" t="s">
        <v>11267</v>
      </c>
      <c r="E735" s="7" t="s">
        <v>2</v>
      </c>
      <c r="F735" s="7" t="s">
        <v>8331</v>
      </c>
      <c r="G735" s="7"/>
      <c r="H735" s="7"/>
      <c r="I735" s="7"/>
      <c r="J735" s="7"/>
      <c r="K735" s="7"/>
      <c r="L735" s="7"/>
    </row>
    <row r="736" spans="1:12" hidden="1">
      <c r="A736" s="7" t="s">
        <v>21085</v>
      </c>
      <c r="B736" s="1" t="s">
        <v>11269</v>
      </c>
      <c r="C736" s="1" t="s">
        <v>11268</v>
      </c>
      <c r="D736" s="1" t="s">
        <v>18003</v>
      </c>
      <c r="E736" s="1" t="s">
        <v>18263</v>
      </c>
      <c r="F736" s="1" t="s">
        <v>8331</v>
      </c>
      <c r="G736" s="7"/>
      <c r="H736" s="7"/>
      <c r="I736" s="7"/>
      <c r="J736" s="7"/>
      <c r="K736" s="7"/>
      <c r="L736" s="7"/>
    </row>
    <row r="737" spans="1:12" hidden="1">
      <c r="A737" s="7" t="s">
        <v>21086</v>
      </c>
      <c r="B737" s="1" t="s">
        <v>11290</v>
      </c>
      <c r="C737" s="1" t="s">
        <v>11289</v>
      </c>
      <c r="D737" s="1" t="s">
        <v>17998</v>
      </c>
      <c r="E737" s="1" t="s">
        <v>18263</v>
      </c>
      <c r="F737" s="1" t="s">
        <v>8331</v>
      </c>
      <c r="G737" s="7"/>
      <c r="H737" s="7"/>
      <c r="I737" s="7"/>
      <c r="J737" s="7"/>
      <c r="K737" s="7"/>
      <c r="L737" s="7"/>
    </row>
    <row r="738" spans="1:12" hidden="1">
      <c r="A738" s="7" t="s">
        <v>21087</v>
      </c>
      <c r="B738" s="1" t="s">
        <v>11281</v>
      </c>
      <c r="C738" s="1" t="s">
        <v>11280</v>
      </c>
      <c r="D738" s="1" t="s">
        <v>18000</v>
      </c>
      <c r="E738" s="1" t="s">
        <v>18263</v>
      </c>
      <c r="F738" s="1" t="s">
        <v>8331</v>
      </c>
      <c r="G738" s="7"/>
      <c r="H738" s="7"/>
      <c r="I738" s="7"/>
      <c r="J738" s="7"/>
      <c r="K738" s="7"/>
      <c r="L738" s="7"/>
    </row>
    <row r="739" spans="1:12" hidden="1">
      <c r="A739" s="7" t="s">
        <v>21088</v>
      </c>
      <c r="B739" s="1" t="s">
        <v>11343</v>
      </c>
      <c r="C739" s="1" t="s">
        <v>11342</v>
      </c>
      <c r="D739" s="1" t="s">
        <v>17986</v>
      </c>
      <c r="E739" s="1" t="s">
        <v>18263</v>
      </c>
      <c r="F739" s="1" t="s">
        <v>8331</v>
      </c>
      <c r="G739" s="7"/>
      <c r="H739" s="7"/>
      <c r="I739" s="7"/>
      <c r="J739" s="7"/>
      <c r="K739" s="7"/>
      <c r="L739" s="7"/>
    </row>
    <row r="740" spans="1:12" hidden="1">
      <c r="A740" s="7" t="s">
        <v>21089</v>
      </c>
      <c r="B740" s="1" t="s">
        <v>11206</v>
      </c>
      <c r="C740" s="1" t="s">
        <v>11205</v>
      </c>
      <c r="D740" s="1" t="s">
        <v>18018</v>
      </c>
      <c r="E740" s="1" t="s">
        <v>18263</v>
      </c>
      <c r="F740" s="1" t="s">
        <v>8331</v>
      </c>
      <c r="G740" s="7"/>
      <c r="H740" s="7"/>
      <c r="I740" s="7"/>
      <c r="J740" s="7"/>
      <c r="K740" s="7"/>
      <c r="L740" s="7"/>
    </row>
    <row r="741" spans="1:12" hidden="1">
      <c r="A741" s="7" t="s">
        <v>21090</v>
      </c>
      <c r="B741" s="1" t="s">
        <v>11110</v>
      </c>
      <c r="C741" s="1" t="s">
        <v>11109</v>
      </c>
      <c r="D741" s="1" t="s">
        <v>18040</v>
      </c>
      <c r="E741" s="1" t="s">
        <v>18263</v>
      </c>
      <c r="F741" s="1" t="s">
        <v>8331</v>
      </c>
      <c r="G741" s="7"/>
      <c r="H741" s="7"/>
      <c r="I741" s="7"/>
      <c r="J741" s="7"/>
      <c r="K741" s="7"/>
      <c r="L741" s="7"/>
    </row>
    <row r="742" spans="1:12" hidden="1">
      <c r="A742" s="7" t="s">
        <v>21091</v>
      </c>
      <c r="B742" s="7" t="s">
        <v>11234</v>
      </c>
      <c r="C742" s="7" t="s">
        <v>11233</v>
      </c>
      <c r="D742" s="7" t="s">
        <v>9714</v>
      </c>
      <c r="E742" s="7" t="s">
        <v>2</v>
      </c>
      <c r="F742" s="7" t="s">
        <v>8331</v>
      </c>
      <c r="G742" s="7"/>
      <c r="H742" s="7"/>
      <c r="I742" s="7"/>
      <c r="J742" s="7"/>
      <c r="K742" s="7"/>
      <c r="L742" s="7"/>
    </row>
    <row r="743" spans="1:12" hidden="1">
      <c r="A743" s="7" t="s">
        <v>21092</v>
      </c>
      <c r="B743" s="7" t="s">
        <v>11157</v>
      </c>
      <c r="C743" s="7" t="s">
        <v>11156</v>
      </c>
      <c r="D743" s="7" t="s">
        <v>11155</v>
      </c>
      <c r="E743" s="7" t="s">
        <v>2</v>
      </c>
      <c r="F743" s="7" t="s">
        <v>8331</v>
      </c>
      <c r="G743" s="7"/>
      <c r="H743" s="7"/>
      <c r="I743" s="7"/>
      <c r="J743" s="7"/>
      <c r="K743" s="7"/>
      <c r="L743" s="7"/>
    </row>
    <row r="744" spans="1:12" hidden="1">
      <c r="A744" s="7" t="s">
        <v>21093</v>
      </c>
      <c r="B744" s="7" t="s">
        <v>11203</v>
      </c>
      <c r="C744" s="7" t="s">
        <v>11202</v>
      </c>
      <c r="D744" s="7" t="s">
        <v>11201</v>
      </c>
      <c r="E744" s="7" t="s">
        <v>2</v>
      </c>
      <c r="F744" s="7" t="s">
        <v>8331</v>
      </c>
      <c r="G744" s="7"/>
      <c r="H744" s="7"/>
      <c r="I744" s="7"/>
      <c r="J744" s="7"/>
      <c r="K744" s="7"/>
      <c r="L744" s="7"/>
    </row>
    <row r="745" spans="1:12" hidden="1">
      <c r="A745" s="7" t="s">
        <v>21094</v>
      </c>
      <c r="B745" s="1" t="s">
        <v>11203</v>
      </c>
      <c r="C745" s="1" t="s">
        <v>11202</v>
      </c>
      <c r="D745" s="1" t="s">
        <v>18019</v>
      </c>
      <c r="E745" s="1" t="s">
        <v>18263</v>
      </c>
      <c r="F745" s="1" t="s">
        <v>8331</v>
      </c>
      <c r="G745" s="7"/>
      <c r="H745" s="7"/>
      <c r="I745" s="7"/>
      <c r="J745" s="7"/>
      <c r="K745" s="7"/>
      <c r="L745" s="7"/>
    </row>
    <row r="746" spans="1:12" hidden="1">
      <c r="A746" s="7" t="s">
        <v>21095</v>
      </c>
      <c r="B746" s="7" t="s">
        <v>11343</v>
      </c>
      <c r="C746" s="7" t="s">
        <v>11342</v>
      </c>
      <c r="D746" s="7" t="s">
        <v>11341</v>
      </c>
      <c r="E746" s="7" t="s">
        <v>2</v>
      </c>
      <c r="F746" s="7" t="s">
        <v>8331</v>
      </c>
      <c r="G746" s="7"/>
      <c r="H746" s="7"/>
      <c r="I746" s="7"/>
      <c r="J746" s="7"/>
      <c r="K746" s="7"/>
      <c r="L746" s="7"/>
    </row>
    <row r="747" spans="1:12" hidden="1">
      <c r="A747" s="7" t="s">
        <v>21096</v>
      </c>
      <c r="B747" s="1" t="s">
        <v>11094</v>
      </c>
      <c r="C747" s="1" t="s">
        <v>11093</v>
      </c>
      <c r="D747" s="1" t="s">
        <v>18046</v>
      </c>
      <c r="E747" s="1" t="s">
        <v>18263</v>
      </c>
      <c r="F747" s="1" t="s">
        <v>8331</v>
      </c>
      <c r="G747" s="7"/>
      <c r="H747" s="7"/>
      <c r="I747" s="7"/>
      <c r="J747" s="7"/>
      <c r="K747" s="7"/>
      <c r="L747" s="7"/>
    </row>
    <row r="748" spans="1:12" hidden="1">
      <c r="A748" s="7" t="s">
        <v>21097</v>
      </c>
      <c r="B748" s="7" t="s">
        <v>11238</v>
      </c>
      <c r="C748" s="7" t="s">
        <v>11237</v>
      </c>
      <c r="D748" s="7" t="s">
        <v>9247</v>
      </c>
      <c r="E748" s="7" t="s">
        <v>2</v>
      </c>
      <c r="F748" s="7" t="s">
        <v>8331</v>
      </c>
      <c r="G748" s="7"/>
      <c r="H748" s="7"/>
      <c r="I748" s="7"/>
      <c r="J748" s="7"/>
      <c r="K748" s="7"/>
      <c r="L748" s="7"/>
    </row>
    <row r="749" spans="1:12" hidden="1">
      <c r="A749" s="7" t="s">
        <v>21098</v>
      </c>
      <c r="B749" s="1" t="s">
        <v>11142</v>
      </c>
      <c r="C749" s="1" t="s">
        <v>11141</v>
      </c>
      <c r="D749" s="1" t="s">
        <v>18034</v>
      </c>
      <c r="E749" s="1" t="s">
        <v>18263</v>
      </c>
      <c r="F749" s="1" t="s">
        <v>8331</v>
      </c>
      <c r="G749" s="7"/>
      <c r="H749" s="7"/>
      <c r="I749" s="7"/>
      <c r="J749" s="7"/>
      <c r="K749" s="7"/>
      <c r="L749" s="7"/>
    </row>
    <row r="750" spans="1:12" hidden="1">
      <c r="A750" s="7" t="s">
        <v>21099</v>
      </c>
      <c r="B750" s="7" t="s">
        <v>11186</v>
      </c>
      <c r="C750" s="7" t="s">
        <v>11185</v>
      </c>
      <c r="D750" s="7" t="s">
        <v>11184</v>
      </c>
      <c r="E750" s="7" t="s">
        <v>2</v>
      </c>
      <c r="F750" s="7" t="s">
        <v>8331</v>
      </c>
      <c r="G750" s="7"/>
      <c r="H750" s="7"/>
      <c r="I750" s="7"/>
      <c r="J750" s="7"/>
      <c r="K750" s="7"/>
      <c r="L750" s="7"/>
    </row>
    <row r="751" spans="1:12" hidden="1">
      <c r="A751" s="7" t="s">
        <v>21100</v>
      </c>
      <c r="B751" s="7" t="s">
        <v>11296</v>
      </c>
      <c r="C751" s="7" t="s">
        <v>11295</v>
      </c>
      <c r="D751" s="7" t="s">
        <v>11294</v>
      </c>
      <c r="E751" s="7" t="s">
        <v>2</v>
      </c>
      <c r="F751" s="7" t="s">
        <v>8331</v>
      </c>
      <c r="G751" s="7"/>
      <c r="H751" s="7"/>
      <c r="I751" s="7"/>
      <c r="J751" s="7"/>
      <c r="K751" s="7"/>
      <c r="L751" s="7"/>
    </row>
    <row r="752" spans="1:12" hidden="1">
      <c r="A752" s="7" t="s">
        <v>21101</v>
      </c>
      <c r="B752" s="1" t="s">
        <v>11323</v>
      </c>
      <c r="C752" s="1" t="s">
        <v>11322</v>
      </c>
      <c r="D752" s="1" t="s">
        <v>17992</v>
      </c>
      <c r="E752" s="1" t="s">
        <v>18263</v>
      </c>
      <c r="F752" s="1" t="s">
        <v>8331</v>
      </c>
      <c r="G752" s="7"/>
      <c r="H752" s="7"/>
      <c r="I752" s="7"/>
      <c r="J752" s="7"/>
      <c r="K752" s="7"/>
      <c r="L752" s="7"/>
    </row>
    <row r="753" spans="1:12" hidden="1">
      <c r="A753" s="7" t="s">
        <v>21102</v>
      </c>
      <c r="B753" s="7" t="s">
        <v>11099</v>
      </c>
      <c r="C753" s="7" t="s">
        <v>11098</v>
      </c>
      <c r="D753" s="7" t="s">
        <v>11097</v>
      </c>
      <c r="E753" s="7" t="s">
        <v>2</v>
      </c>
      <c r="F753" s="7" t="s">
        <v>8331</v>
      </c>
      <c r="G753" s="7"/>
      <c r="H753" s="7"/>
      <c r="I753" s="7"/>
      <c r="J753" s="7"/>
      <c r="K753" s="7"/>
      <c r="L753" s="7"/>
    </row>
    <row r="754" spans="1:12" hidden="1">
      <c r="A754" s="7" t="s">
        <v>21103</v>
      </c>
      <c r="B754" s="7" t="s">
        <v>11091</v>
      </c>
      <c r="C754" s="7" t="s">
        <v>11090</v>
      </c>
      <c r="D754" s="7" t="s">
        <v>9595</v>
      </c>
      <c r="E754" s="7" t="s">
        <v>2</v>
      </c>
      <c r="F754" s="7" t="s">
        <v>8331</v>
      </c>
      <c r="G754" s="7"/>
      <c r="H754" s="7"/>
      <c r="I754" s="7"/>
      <c r="J754" s="7"/>
      <c r="K754" s="7"/>
      <c r="L754" s="7"/>
    </row>
    <row r="755" spans="1:12" hidden="1">
      <c r="A755" s="7" t="s">
        <v>21104</v>
      </c>
      <c r="B755" s="7" t="s">
        <v>11172</v>
      </c>
      <c r="C755" s="7" t="s">
        <v>11171</v>
      </c>
      <c r="D755" s="7" t="s">
        <v>11170</v>
      </c>
      <c r="E755" s="7" t="s">
        <v>2</v>
      </c>
      <c r="F755" s="7" t="s">
        <v>8331</v>
      </c>
      <c r="G755" s="7"/>
      <c r="H755" s="7"/>
      <c r="I755" s="7"/>
      <c r="J755" s="7"/>
      <c r="K755" s="7"/>
      <c r="L755" s="7"/>
    </row>
    <row r="756" spans="1:12" hidden="1">
      <c r="A756" s="7" t="s">
        <v>21105</v>
      </c>
      <c r="B756" s="7" t="s">
        <v>11334</v>
      </c>
      <c r="C756" s="7" t="s">
        <v>11333</v>
      </c>
      <c r="D756" s="7" t="s">
        <v>11332</v>
      </c>
      <c r="E756" s="7" t="s">
        <v>2</v>
      </c>
      <c r="F756" s="7" t="s">
        <v>8331</v>
      </c>
      <c r="G756" s="7"/>
      <c r="H756" s="7"/>
      <c r="I756" s="7"/>
      <c r="J756" s="7"/>
      <c r="K756" s="7"/>
      <c r="L756" s="7"/>
    </row>
    <row r="757" spans="1:12" hidden="1">
      <c r="A757" s="7" t="s">
        <v>21106</v>
      </c>
      <c r="B757" s="7" t="s">
        <v>11340</v>
      </c>
      <c r="C757" s="7" t="s">
        <v>11339</v>
      </c>
      <c r="D757" s="7" t="s">
        <v>11338</v>
      </c>
      <c r="E757" s="7" t="s">
        <v>2</v>
      </c>
      <c r="F757" s="7" t="s">
        <v>8331</v>
      </c>
      <c r="G757" s="7"/>
      <c r="H757" s="7"/>
      <c r="I757" s="7"/>
      <c r="J757" s="7"/>
      <c r="K757" s="7"/>
      <c r="L757" s="7"/>
    </row>
    <row r="758" spans="1:12" hidden="1">
      <c r="A758" s="7" t="s">
        <v>21107</v>
      </c>
      <c r="B758" s="7" t="s">
        <v>11317</v>
      </c>
      <c r="C758" s="7" t="s">
        <v>11316</v>
      </c>
      <c r="D758" s="7" t="s">
        <v>11315</v>
      </c>
      <c r="E758" s="7" t="s">
        <v>2</v>
      </c>
      <c r="F758" s="7" t="s">
        <v>8331</v>
      </c>
      <c r="G758" s="7"/>
      <c r="H758" s="7"/>
      <c r="I758" s="7"/>
      <c r="J758" s="7"/>
      <c r="K758" s="7"/>
      <c r="L758" s="7"/>
    </row>
    <row r="759" spans="1:12" hidden="1">
      <c r="A759" s="7" t="s">
        <v>21108</v>
      </c>
      <c r="B759" s="7" t="s">
        <v>11189</v>
      </c>
      <c r="C759" s="7" t="s">
        <v>11188</v>
      </c>
      <c r="D759" s="7" t="s">
        <v>11187</v>
      </c>
      <c r="E759" s="7" t="s">
        <v>2</v>
      </c>
      <c r="F759" s="7" t="s">
        <v>8331</v>
      </c>
      <c r="G759" s="7"/>
      <c r="H759" s="7"/>
      <c r="I759" s="7"/>
      <c r="J759" s="7"/>
      <c r="K759" s="7"/>
      <c r="L759" s="7"/>
    </row>
    <row r="760" spans="1:12" hidden="1">
      <c r="A760" s="7" t="s">
        <v>21109</v>
      </c>
      <c r="B760" s="1" t="s">
        <v>11299</v>
      </c>
      <c r="C760" s="1" t="s">
        <v>11298</v>
      </c>
      <c r="D760" s="1" t="s">
        <v>17996</v>
      </c>
      <c r="E760" s="1" t="s">
        <v>18263</v>
      </c>
      <c r="F760" s="1" t="s">
        <v>8331</v>
      </c>
      <c r="G760" s="7"/>
      <c r="H760" s="7"/>
      <c r="I760" s="7"/>
      <c r="J760" s="7"/>
      <c r="K760" s="7"/>
      <c r="L760" s="7"/>
    </row>
    <row r="761" spans="1:12" hidden="1">
      <c r="A761" s="7" t="s">
        <v>21110</v>
      </c>
      <c r="B761" s="7" t="s">
        <v>11244</v>
      </c>
      <c r="C761" s="7" t="s">
        <v>11243</v>
      </c>
      <c r="D761" s="7" t="s">
        <v>11242</v>
      </c>
      <c r="E761" s="7" t="s">
        <v>2</v>
      </c>
      <c r="F761" s="7" t="s">
        <v>8331</v>
      </c>
      <c r="G761" s="7"/>
      <c r="H761" s="7"/>
      <c r="I761" s="7"/>
      <c r="J761" s="7"/>
      <c r="K761" s="7"/>
      <c r="L761" s="7"/>
    </row>
    <row r="762" spans="1:12" hidden="1">
      <c r="A762" s="7" t="s">
        <v>21111</v>
      </c>
      <c r="B762" s="7" t="s">
        <v>11323</v>
      </c>
      <c r="C762" s="7" t="s">
        <v>11322</v>
      </c>
      <c r="D762" s="7" t="s">
        <v>11321</v>
      </c>
      <c r="E762" s="7" t="s">
        <v>2</v>
      </c>
      <c r="F762" s="7" t="s">
        <v>8331</v>
      </c>
      <c r="G762" s="7"/>
      <c r="H762" s="7"/>
      <c r="I762" s="7"/>
      <c r="J762" s="7"/>
      <c r="K762" s="7"/>
      <c r="L762" s="7"/>
    </row>
    <row r="763" spans="1:12" hidden="1">
      <c r="A763" s="7" t="s">
        <v>21112</v>
      </c>
      <c r="B763" s="1" t="s">
        <v>11186</v>
      </c>
      <c r="C763" s="1" t="s">
        <v>11185</v>
      </c>
      <c r="D763" s="1" t="s">
        <v>18023</v>
      </c>
      <c r="E763" s="1" t="s">
        <v>18263</v>
      </c>
      <c r="F763" s="1" t="s">
        <v>8331</v>
      </c>
      <c r="G763" s="7"/>
      <c r="H763" s="7"/>
      <c r="I763" s="7"/>
      <c r="J763" s="7"/>
      <c r="K763" s="7"/>
      <c r="L763" s="7"/>
    </row>
    <row r="764" spans="1:12" hidden="1">
      <c r="A764" s="7" t="s">
        <v>21113</v>
      </c>
      <c r="B764" s="7" t="s">
        <v>11223</v>
      </c>
      <c r="C764" s="7" t="s">
        <v>11222</v>
      </c>
      <c r="D764" s="7" t="s">
        <v>11221</v>
      </c>
      <c r="E764" s="7" t="s">
        <v>2</v>
      </c>
      <c r="F764" s="7" t="s">
        <v>8331</v>
      </c>
      <c r="G764" s="7"/>
      <c r="H764" s="7"/>
      <c r="I764" s="7"/>
      <c r="J764" s="7"/>
      <c r="K764" s="7"/>
      <c r="L764" s="7"/>
    </row>
    <row r="765" spans="1:12" hidden="1">
      <c r="A765" s="7" t="s">
        <v>21114</v>
      </c>
      <c r="B765" s="1" t="s">
        <v>11340</v>
      </c>
      <c r="C765" s="1" t="s">
        <v>11339</v>
      </c>
      <c r="D765" s="1" t="s">
        <v>17987</v>
      </c>
      <c r="E765" s="1" t="s">
        <v>18263</v>
      </c>
      <c r="F765" s="1" t="s">
        <v>8331</v>
      </c>
      <c r="G765" s="7"/>
      <c r="H765" s="7"/>
      <c r="I765" s="7"/>
      <c r="J765" s="7"/>
      <c r="K765" s="7"/>
      <c r="L765" s="7"/>
    </row>
    <row r="766" spans="1:12" hidden="1">
      <c r="A766" s="7" t="s">
        <v>21115</v>
      </c>
      <c r="B766" s="7" t="s">
        <v>11132</v>
      </c>
      <c r="C766" s="7" t="s">
        <v>11131</v>
      </c>
      <c r="D766" s="7" t="s">
        <v>11130</v>
      </c>
      <c r="E766" s="7" t="s">
        <v>2</v>
      </c>
      <c r="F766" s="7" t="s">
        <v>8331</v>
      </c>
      <c r="G766" s="7"/>
      <c r="H766" s="7"/>
      <c r="I766" s="7"/>
      <c r="J766" s="7"/>
      <c r="K766" s="7"/>
      <c r="L766" s="7"/>
    </row>
    <row r="767" spans="1:12" hidden="1">
      <c r="A767" s="7" t="s">
        <v>21116</v>
      </c>
      <c r="B767" s="1" t="s">
        <v>11258</v>
      </c>
      <c r="C767" s="1" t="s">
        <v>11257</v>
      </c>
      <c r="D767" s="1" t="s">
        <v>18005</v>
      </c>
      <c r="E767" s="1" t="s">
        <v>18263</v>
      </c>
      <c r="F767" s="1" t="s">
        <v>8331</v>
      </c>
      <c r="G767" s="7"/>
      <c r="H767" s="7"/>
      <c r="I767" s="7"/>
      <c r="J767" s="7"/>
      <c r="K767" s="7"/>
      <c r="L767" s="7"/>
    </row>
    <row r="768" spans="1:12" hidden="1">
      <c r="A768" s="7" t="s">
        <v>21117</v>
      </c>
      <c r="B768" s="7" t="s">
        <v>11149</v>
      </c>
      <c r="C768" s="7" t="s">
        <v>11148</v>
      </c>
      <c r="D768" s="7" t="s">
        <v>11147</v>
      </c>
      <c r="E768" s="7" t="s">
        <v>2</v>
      </c>
      <c r="F768" s="7" t="s">
        <v>8331</v>
      </c>
      <c r="G768" s="7"/>
      <c r="H768" s="7"/>
      <c r="I768" s="7"/>
      <c r="J768" s="7"/>
      <c r="K768" s="7"/>
      <c r="L768" s="7"/>
    </row>
    <row r="769" spans="1:12" hidden="1">
      <c r="A769" s="7" t="s">
        <v>21118</v>
      </c>
      <c r="B769" s="7" t="s">
        <v>11169</v>
      </c>
      <c r="C769" s="7" t="s">
        <v>11168</v>
      </c>
      <c r="D769" s="7" t="s">
        <v>11167</v>
      </c>
      <c r="E769" s="7" t="s">
        <v>2</v>
      </c>
      <c r="F769" s="7" t="s">
        <v>8331</v>
      </c>
      <c r="G769" s="7"/>
      <c r="H769" s="7"/>
      <c r="I769" s="7"/>
      <c r="J769" s="7"/>
      <c r="K769" s="7"/>
      <c r="L769" s="7"/>
    </row>
    <row r="770" spans="1:12" hidden="1">
      <c r="A770" s="7" t="s">
        <v>21119</v>
      </c>
      <c r="B770" s="1" t="s">
        <v>11241</v>
      </c>
      <c r="C770" s="1" t="s">
        <v>11240</v>
      </c>
      <c r="D770" s="1" t="s">
        <v>18010</v>
      </c>
      <c r="E770" s="1" t="s">
        <v>18263</v>
      </c>
      <c r="F770" s="1" t="s">
        <v>8331</v>
      </c>
      <c r="G770" s="7"/>
      <c r="H770" s="7"/>
      <c r="I770" s="7"/>
      <c r="J770" s="7"/>
      <c r="K770" s="7"/>
      <c r="L770" s="7"/>
    </row>
    <row r="771" spans="1:12" hidden="1">
      <c r="A771" s="7" t="s">
        <v>21120</v>
      </c>
      <c r="B771" s="1" t="s">
        <v>11209</v>
      </c>
      <c r="C771" s="1" t="s">
        <v>11208</v>
      </c>
      <c r="D771" s="1" t="s">
        <v>18017</v>
      </c>
      <c r="E771" s="1" t="s">
        <v>18263</v>
      </c>
      <c r="F771" s="1" t="s">
        <v>8331</v>
      </c>
      <c r="G771" s="7"/>
      <c r="H771" s="7"/>
      <c r="I771" s="7"/>
      <c r="J771" s="7"/>
      <c r="K771" s="7"/>
      <c r="L771" s="7"/>
    </row>
    <row r="772" spans="1:12" hidden="1">
      <c r="A772" s="7" t="s">
        <v>21121</v>
      </c>
      <c r="B772" s="1" t="s">
        <v>11115</v>
      </c>
      <c r="C772" s="1" t="s">
        <v>11114</v>
      </c>
      <c r="D772" s="1" t="s">
        <v>18038</v>
      </c>
      <c r="E772" s="1" t="s">
        <v>18263</v>
      </c>
      <c r="F772" s="1" t="s">
        <v>8331</v>
      </c>
      <c r="G772" s="7"/>
      <c r="H772" s="7"/>
      <c r="I772" s="7"/>
      <c r="J772" s="7"/>
      <c r="K772" s="7"/>
      <c r="L772" s="7"/>
    </row>
    <row r="773" spans="1:12" hidden="1">
      <c r="A773" s="7" t="s">
        <v>21122</v>
      </c>
      <c r="B773" s="7" t="s">
        <v>11311</v>
      </c>
      <c r="C773" s="7" t="s">
        <v>11310</v>
      </c>
      <c r="D773" s="7" t="s">
        <v>10842</v>
      </c>
      <c r="E773" s="7" t="s">
        <v>2</v>
      </c>
      <c r="F773" s="7" t="s">
        <v>8331</v>
      </c>
      <c r="G773" s="7"/>
      <c r="H773" s="7"/>
      <c r="I773" s="7"/>
      <c r="J773" s="7"/>
      <c r="K773" s="7"/>
      <c r="L773" s="7"/>
    </row>
    <row r="774" spans="1:12" hidden="1">
      <c r="A774" s="7" t="s">
        <v>21123</v>
      </c>
      <c r="B774" s="7" t="s">
        <v>11290</v>
      </c>
      <c r="C774" s="7" t="s">
        <v>11289</v>
      </c>
      <c r="D774" s="7" t="s">
        <v>11288</v>
      </c>
      <c r="E774" s="7" t="s">
        <v>2</v>
      </c>
      <c r="F774" s="7" t="s">
        <v>8331</v>
      </c>
      <c r="G774" s="7"/>
      <c r="H774" s="7"/>
      <c r="I774" s="7"/>
      <c r="J774" s="7"/>
      <c r="K774" s="7"/>
      <c r="L774" s="7"/>
    </row>
    <row r="775" spans="1:12" hidden="1">
      <c r="A775" s="7" t="s">
        <v>21124</v>
      </c>
      <c r="B775" s="7" t="s">
        <v>17825</v>
      </c>
      <c r="C775" s="7" t="s">
        <v>11309</v>
      </c>
      <c r="D775" s="7" t="s">
        <v>10764</v>
      </c>
      <c r="E775" s="7" t="s">
        <v>2</v>
      </c>
      <c r="F775" s="7" t="s">
        <v>8331</v>
      </c>
      <c r="G775" s="7"/>
      <c r="H775" s="7"/>
      <c r="I775" s="7"/>
      <c r="J775" s="7"/>
      <c r="K775" s="7"/>
      <c r="L775" s="7"/>
    </row>
    <row r="776" spans="1:12" hidden="1">
      <c r="A776" s="7" t="s">
        <v>21125</v>
      </c>
      <c r="B776" s="1" t="s">
        <v>11236</v>
      </c>
      <c r="C776" s="1" t="s">
        <v>11235</v>
      </c>
      <c r="D776" s="1" t="s">
        <v>18276</v>
      </c>
      <c r="E776" s="1" t="s">
        <v>18263</v>
      </c>
      <c r="F776" s="1" t="s">
        <v>8331</v>
      </c>
      <c r="G776" s="7"/>
      <c r="H776" s="7"/>
      <c r="I776" s="7"/>
      <c r="J776" s="7"/>
      <c r="K776" s="7"/>
      <c r="L776" s="7"/>
    </row>
    <row r="777" spans="1:12" hidden="1">
      <c r="A777" s="7" t="s">
        <v>21126</v>
      </c>
      <c r="B777" s="1" t="s">
        <v>11234</v>
      </c>
      <c r="C777" s="1" t="s">
        <v>11233</v>
      </c>
      <c r="D777" s="1" t="s">
        <v>18011</v>
      </c>
      <c r="E777" s="1" t="s">
        <v>18263</v>
      </c>
      <c r="F777" s="1" t="s">
        <v>8331</v>
      </c>
      <c r="G777" s="7"/>
      <c r="H777" s="7"/>
      <c r="I777" s="7"/>
      <c r="J777" s="7"/>
      <c r="K777" s="7"/>
      <c r="L777" s="7"/>
    </row>
    <row r="778" spans="1:12" hidden="1">
      <c r="A778" s="7" t="s">
        <v>21127</v>
      </c>
      <c r="B778" s="1" t="s">
        <v>11284</v>
      </c>
      <c r="C778" s="1" t="s">
        <v>11283</v>
      </c>
      <c r="D778" s="1" t="s">
        <v>17999</v>
      </c>
      <c r="E778" s="1" t="s">
        <v>18263</v>
      </c>
      <c r="F778" s="1" t="s">
        <v>8331</v>
      </c>
      <c r="G778" s="7"/>
      <c r="H778" s="7"/>
      <c r="I778" s="7"/>
      <c r="J778" s="7"/>
      <c r="K778" s="7"/>
      <c r="L778" s="7"/>
    </row>
    <row r="779" spans="1:12" hidden="1">
      <c r="A779" s="7" t="s">
        <v>21128</v>
      </c>
      <c r="B779" s="1" t="s">
        <v>11334</v>
      </c>
      <c r="C779" s="1" t="s">
        <v>11333</v>
      </c>
      <c r="D779" s="1" t="s">
        <v>17989</v>
      </c>
      <c r="E779" s="1" t="s">
        <v>18263</v>
      </c>
      <c r="F779" s="1" t="s">
        <v>8331</v>
      </c>
      <c r="G779" s="7"/>
      <c r="H779" s="7"/>
      <c r="I779" s="7"/>
      <c r="J779" s="7"/>
      <c r="K779" s="7"/>
      <c r="L779" s="7"/>
    </row>
    <row r="780" spans="1:12" hidden="1">
      <c r="A780" s="7" t="s">
        <v>21129</v>
      </c>
      <c r="B780" s="7" t="s">
        <v>11346</v>
      </c>
      <c r="C780" s="7" t="s">
        <v>11345</v>
      </c>
      <c r="D780" s="7" t="s">
        <v>11344</v>
      </c>
      <c r="E780" s="7" t="s">
        <v>2</v>
      </c>
      <c r="F780" s="7" t="s">
        <v>8331</v>
      </c>
      <c r="G780" s="7"/>
      <c r="H780" s="7"/>
      <c r="I780" s="7"/>
      <c r="J780" s="7"/>
      <c r="K780" s="7"/>
      <c r="L780" s="7"/>
    </row>
    <row r="781" spans="1:12" hidden="1">
      <c r="A781" s="7" t="s">
        <v>21130</v>
      </c>
      <c r="B781" s="7" t="s">
        <v>17831</v>
      </c>
      <c r="C781" s="7" t="s">
        <v>11330</v>
      </c>
      <c r="D781" s="7" t="s">
        <v>11282</v>
      </c>
      <c r="E781" s="7" t="s">
        <v>2</v>
      </c>
      <c r="F781" s="7" t="s">
        <v>8331</v>
      </c>
      <c r="G781" s="7"/>
      <c r="H781" s="7"/>
      <c r="I781" s="7"/>
      <c r="J781" s="7"/>
      <c r="K781" s="7"/>
      <c r="L781" s="7"/>
    </row>
    <row r="782" spans="1:12" hidden="1">
      <c r="A782" s="7" t="s">
        <v>21131</v>
      </c>
      <c r="B782" s="7" t="s">
        <v>17832</v>
      </c>
      <c r="C782" s="7" t="s">
        <v>11125</v>
      </c>
      <c r="D782" s="7" t="s">
        <v>4081</v>
      </c>
      <c r="E782" s="7" t="s">
        <v>2</v>
      </c>
      <c r="F782" s="7" t="s">
        <v>8331</v>
      </c>
      <c r="G782" s="7"/>
      <c r="H782" s="7"/>
      <c r="I782" s="7"/>
      <c r="J782" s="7"/>
      <c r="K782" s="7"/>
      <c r="L782" s="7"/>
    </row>
    <row r="783" spans="1:12" hidden="1">
      <c r="A783" s="7" t="s">
        <v>21132</v>
      </c>
      <c r="B783" s="7" t="s">
        <v>11214</v>
      </c>
      <c r="C783" s="7" t="s">
        <v>11213</v>
      </c>
      <c r="D783" s="7" t="s">
        <v>11212</v>
      </c>
      <c r="E783" s="7" t="s">
        <v>2</v>
      </c>
      <c r="F783" s="7" t="s">
        <v>8331</v>
      </c>
      <c r="G783" s="7"/>
      <c r="H783" s="7"/>
      <c r="I783" s="7"/>
      <c r="J783" s="7"/>
      <c r="K783" s="7"/>
      <c r="L783" s="7"/>
    </row>
    <row r="784" spans="1:12" hidden="1">
      <c r="A784" s="7" t="s">
        <v>21133</v>
      </c>
      <c r="B784" s="1" t="s">
        <v>11157</v>
      </c>
      <c r="C784" s="1" t="s">
        <v>11156</v>
      </c>
      <c r="D784" s="1" t="s">
        <v>18029</v>
      </c>
      <c r="E784" s="1" t="s">
        <v>18263</v>
      </c>
      <c r="F784" s="1" t="s">
        <v>8331</v>
      </c>
      <c r="G784" s="7"/>
      <c r="H784" s="7"/>
      <c r="I784" s="7"/>
      <c r="J784" s="7"/>
      <c r="K784" s="7"/>
      <c r="L784" s="7"/>
    </row>
    <row r="785" spans="1:12" hidden="1">
      <c r="A785" s="7" t="s">
        <v>21134</v>
      </c>
      <c r="B785" s="7" t="s">
        <v>11177</v>
      </c>
      <c r="C785" s="7" t="s">
        <v>11176</v>
      </c>
      <c r="D785" s="7" t="s">
        <v>11175</v>
      </c>
      <c r="E785" s="7" t="s">
        <v>2</v>
      </c>
      <c r="F785" s="7" t="s">
        <v>8331</v>
      </c>
      <c r="G785" s="7"/>
      <c r="H785" s="7"/>
      <c r="I785" s="7"/>
      <c r="J785" s="7"/>
      <c r="K785" s="7"/>
      <c r="L785" s="7"/>
    </row>
    <row r="786" spans="1:12" hidden="1">
      <c r="A786" s="7" t="s">
        <v>21135</v>
      </c>
      <c r="B786" s="7" t="s">
        <v>11275</v>
      </c>
      <c r="C786" s="7" t="s">
        <v>11274</v>
      </c>
      <c r="D786" s="7" t="s">
        <v>11273</v>
      </c>
      <c r="E786" s="7" t="s">
        <v>2</v>
      </c>
      <c r="F786" s="7" t="s">
        <v>8331</v>
      </c>
      <c r="G786" s="7"/>
      <c r="H786" s="7"/>
      <c r="I786" s="7"/>
      <c r="J786" s="7"/>
      <c r="K786" s="7"/>
      <c r="L786" s="7"/>
    </row>
    <row r="787" spans="1:12" hidden="1">
      <c r="A787" s="7" t="s">
        <v>21136</v>
      </c>
      <c r="B787" s="1" t="s">
        <v>11151</v>
      </c>
      <c r="C787" s="1" t="s">
        <v>11150</v>
      </c>
      <c r="D787" s="1" t="s">
        <v>18030</v>
      </c>
      <c r="E787" s="1" t="s">
        <v>18263</v>
      </c>
      <c r="F787" s="1" t="s">
        <v>8331</v>
      </c>
      <c r="G787" s="7"/>
      <c r="H787" s="7"/>
      <c r="I787" s="7"/>
      <c r="J787" s="7"/>
      <c r="K787" s="7"/>
      <c r="L787" s="7"/>
    </row>
    <row r="788" spans="1:12" hidden="1">
      <c r="A788" s="7" t="s">
        <v>21137</v>
      </c>
      <c r="B788" s="7" t="s">
        <v>11308</v>
      </c>
      <c r="C788" s="7" t="s">
        <v>11307</v>
      </c>
      <c r="D788" s="7" t="s">
        <v>11306</v>
      </c>
      <c r="E788" s="7" t="s">
        <v>2</v>
      </c>
      <c r="F788" s="7" t="s">
        <v>8331</v>
      </c>
      <c r="G788" s="7"/>
      <c r="H788" s="7"/>
      <c r="I788" s="7"/>
      <c r="J788" s="7"/>
      <c r="K788" s="7"/>
      <c r="L788" s="7"/>
    </row>
    <row r="789" spans="1:12" hidden="1">
      <c r="A789" s="7" t="s">
        <v>21138</v>
      </c>
      <c r="B789" s="1" t="s">
        <v>11256</v>
      </c>
      <c r="C789" s="1" t="s">
        <v>11255</v>
      </c>
      <c r="D789" s="1" t="s">
        <v>18006</v>
      </c>
      <c r="E789" s="1" t="s">
        <v>18263</v>
      </c>
      <c r="F789" s="1" t="s">
        <v>8331</v>
      </c>
      <c r="G789" s="7"/>
      <c r="H789" s="7"/>
      <c r="I789" s="7"/>
      <c r="J789" s="7"/>
      <c r="K789" s="7"/>
      <c r="L789" s="7"/>
    </row>
    <row r="790" spans="1:12" hidden="1">
      <c r="A790" s="7" t="s">
        <v>21139</v>
      </c>
      <c r="B790" s="7" t="s">
        <v>11236</v>
      </c>
      <c r="C790" s="7" t="s">
        <v>11235</v>
      </c>
      <c r="D790" s="7" t="s">
        <v>8530</v>
      </c>
      <c r="E790" s="7" t="s">
        <v>2</v>
      </c>
      <c r="F790" s="7" t="s">
        <v>8331</v>
      </c>
      <c r="G790" s="7"/>
      <c r="H790" s="7"/>
      <c r="I790" s="7"/>
      <c r="J790" s="7"/>
      <c r="K790" s="7"/>
      <c r="L790" s="7"/>
    </row>
    <row r="791" spans="1:12" hidden="1">
      <c r="A791" s="7" t="s">
        <v>21140</v>
      </c>
      <c r="B791" s="1" t="s">
        <v>11211</v>
      </c>
      <c r="C791" s="1" t="s">
        <v>11210</v>
      </c>
      <c r="D791" s="1" t="s">
        <v>18016</v>
      </c>
      <c r="E791" s="1" t="s">
        <v>18263</v>
      </c>
      <c r="F791" s="1" t="s">
        <v>8331</v>
      </c>
      <c r="G791" s="7"/>
      <c r="H791" s="7"/>
      <c r="I791" s="7"/>
      <c r="J791" s="7"/>
      <c r="K791" s="7"/>
      <c r="L791" s="7"/>
    </row>
    <row r="792" spans="1:12" hidden="1">
      <c r="A792" s="7" t="s">
        <v>21141</v>
      </c>
      <c r="B792" s="1" t="s">
        <v>11172</v>
      </c>
      <c r="C792" s="1" t="s">
        <v>11171</v>
      </c>
      <c r="D792" s="1" t="s">
        <v>18277</v>
      </c>
      <c r="E792" s="7" t="s">
        <v>15229</v>
      </c>
      <c r="F792" s="1" t="s">
        <v>8331</v>
      </c>
      <c r="G792" s="7"/>
      <c r="H792" s="7"/>
      <c r="I792" s="7"/>
      <c r="J792" s="7"/>
      <c r="K792" s="7"/>
      <c r="L792" s="7"/>
    </row>
    <row r="793" spans="1:12" hidden="1">
      <c r="A793" s="7" t="s">
        <v>21142</v>
      </c>
      <c r="B793" s="1" t="s">
        <v>11308</v>
      </c>
      <c r="C793" s="1" t="s">
        <v>11307</v>
      </c>
      <c r="D793" s="1" t="s">
        <v>17994</v>
      </c>
      <c r="E793" s="1" t="s">
        <v>18263</v>
      </c>
      <c r="F793" s="1" t="s">
        <v>8331</v>
      </c>
      <c r="G793" s="7"/>
      <c r="H793" s="7"/>
      <c r="I793" s="7"/>
      <c r="J793" s="7"/>
      <c r="K793" s="7"/>
      <c r="L793" s="7"/>
    </row>
    <row r="794" spans="1:12" hidden="1">
      <c r="A794" s="7" t="s">
        <v>21143</v>
      </c>
      <c r="B794" s="1" t="s">
        <v>11113</v>
      </c>
      <c r="C794" s="1" t="s">
        <v>11112</v>
      </c>
      <c r="D794" s="1" t="s">
        <v>18039</v>
      </c>
      <c r="E794" s="1" t="s">
        <v>18263</v>
      </c>
      <c r="F794" s="1" t="s">
        <v>8331</v>
      </c>
      <c r="G794" s="7"/>
      <c r="H794" s="7"/>
      <c r="I794" s="7"/>
      <c r="J794" s="7"/>
      <c r="K794" s="7"/>
      <c r="L794" s="7"/>
    </row>
    <row r="795" spans="1:12" hidden="1">
      <c r="A795" s="7" t="s">
        <v>21144</v>
      </c>
      <c r="B795" s="1" t="s">
        <v>11260</v>
      </c>
      <c r="C795" s="1" t="s">
        <v>11259</v>
      </c>
      <c r="D795" s="1" t="s">
        <v>18004</v>
      </c>
      <c r="E795" s="1" t="s">
        <v>18263</v>
      </c>
      <c r="F795" s="1" t="s">
        <v>8331</v>
      </c>
      <c r="G795" s="7"/>
      <c r="H795" s="7"/>
      <c r="I795" s="7"/>
      <c r="J795" s="7"/>
      <c r="K795" s="7"/>
      <c r="L795" s="7"/>
    </row>
    <row r="796" spans="1:12" hidden="1">
      <c r="A796" s="7" t="s">
        <v>21145</v>
      </c>
      <c r="B796" s="7" t="s">
        <v>11326</v>
      </c>
      <c r="C796" s="7" t="s">
        <v>11325</v>
      </c>
      <c r="D796" s="7" t="s">
        <v>11324</v>
      </c>
      <c r="E796" s="7" t="s">
        <v>2</v>
      </c>
      <c r="F796" s="7" t="s">
        <v>8331</v>
      </c>
      <c r="G796" s="7"/>
      <c r="H796" s="7"/>
      <c r="I796" s="7"/>
      <c r="J796" s="7"/>
      <c r="K796" s="7"/>
      <c r="L796" s="7"/>
    </row>
    <row r="797" spans="1:12" hidden="1">
      <c r="A797" s="7" t="s">
        <v>21146</v>
      </c>
      <c r="B797" s="7" t="s">
        <v>11260</v>
      </c>
      <c r="C797" s="7" t="s">
        <v>11259</v>
      </c>
      <c r="D797" s="7" t="s">
        <v>8905</v>
      </c>
      <c r="E797" s="7" t="s">
        <v>2</v>
      </c>
      <c r="F797" s="7" t="s">
        <v>8331</v>
      </c>
      <c r="G797" s="7"/>
      <c r="H797" s="7"/>
      <c r="I797" s="7"/>
      <c r="J797" s="7"/>
      <c r="K797" s="7"/>
      <c r="L797" s="7"/>
    </row>
    <row r="798" spans="1:12" hidden="1">
      <c r="A798" s="7" t="s">
        <v>21147</v>
      </c>
      <c r="B798" s="1" t="s">
        <v>11096</v>
      </c>
      <c r="C798" s="1" t="s">
        <v>11095</v>
      </c>
      <c r="D798" s="1" t="s">
        <v>18045</v>
      </c>
      <c r="E798" s="1" t="s">
        <v>18263</v>
      </c>
      <c r="F798" s="1" t="s">
        <v>8331</v>
      </c>
      <c r="G798" s="7"/>
      <c r="H798" s="7"/>
      <c r="I798" s="7"/>
      <c r="J798" s="7"/>
      <c r="K798" s="7"/>
      <c r="L798" s="7"/>
    </row>
    <row r="799" spans="1:12" hidden="1">
      <c r="A799" s="7" t="s">
        <v>21148</v>
      </c>
      <c r="B799" s="7" t="s">
        <v>11258</v>
      </c>
      <c r="C799" s="7" t="s">
        <v>11257</v>
      </c>
      <c r="D799" s="7" t="s">
        <v>9056</v>
      </c>
      <c r="E799" s="7" t="s">
        <v>2</v>
      </c>
      <c r="F799" s="7" t="s">
        <v>8331</v>
      </c>
      <c r="G799" s="7"/>
      <c r="H799" s="7"/>
      <c r="I799" s="7"/>
      <c r="J799" s="7"/>
      <c r="K799" s="7"/>
      <c r="L799" s="7"/>
    </row>
    <row r="800" spans="1:12" hidden="1">
      <c r="A800" s="7" t="s">
        <v>21149</v>
      </c>
      <c r="B800" s="7" t="s">
        <v>11293</v>
      </c>
      <c r="C800" s="7" t="s">
        <v>11292</v>
      </c>
      <c r="D800" s="7" t="s">
        <v>11291</v>
      </c>
      <c r="E800" s="7" t="s">
        <v>2</v>
      </c>
      <c r="F800" s="7" t="s">
        <v>8331</v>
      </c>
      <c r="G800" s="7"/>
      <c r="H800" s="7"/>
      <c r="I800" s="7"/>
      <c r="J800" s="7"/>
      <c r="K800" s="7"/>
      <c r="L800" s="7"/>
    </row>
    <row r="801" spans="1:12" hidden="1">
      <c r="A801" s="7" t="s">
        <v>21150</v>
      </c>
      <c r="B801" s="1" t="s">
        <v>11144</v>
      </c>
      <c r="C801" s="1" t="s">
        <v>11143</v>
      </c>
      <c r="D801" s="1" t="s">
        <v>18033</v>
      </c>
      <c r="E801" s="1" t="s">
        <v>18263</v>
      </c>
      <c r="F801" s="1" t="s">
        <v>8331</v>
      </c>
      <c r="G801" s="7"/>
      <c r="H801" s="7"/>
      <c r="I801" s="7"/>
      <c r="J801" s="7"/>
      <c r="K801" s="7"/>
      <c r="L801" s="7"/>
    </row>
    <row r="802" spans="1:12" hidden="1">
      <c r="A802" s="7" t="s">
        <v>21151</v>
      </c>
      <c r="B802" s="7" t="s">
        <v>11089</v>
      </c>
      <c r="C802" s="7" t="s">
        <v>11088</v>
      </c>
      <c r="D802" s="7" t="s">
        <v>9248</v>
      </c>
      <c r="E802" s="7" t="s">
        <v>2</v>
      </c>
      <c r="F802" s="7" t="s">
        <v>8331</v>
      </c>
      <c r="G802" s="7"/>
      <c r="H802" s="7"/>
      <c r="I802" s="7"/>
      <c r="J802" s="7"/>
      <c r="K802" s="7"/>
      <c r="L802" s="7"/>
    </row>
    <row r="803" spans="1:12" hidden="1">
      <c r="A803" s="7" t="s">
        <v>21152</v>
      </c>
      <c r="B803" s="1" t="s">
        <v>11326</v>
      </c>
      <c r="C803" s="1" t="s">
        <v>11325</v>
      </c>
      <c r="D803" s="1" t="s">
        <v>17991</v>
      </c>
      <c r="E803" s="1" t="s">
        <v>18263</v>
      </c>
      <c r="F803" s="1" t="s">
        <v>8331</v>
      </c>
      <c r="G803" s="7"/>
      <c r="H803" s="7"/>
      <c r="I803" s="7"/>
      <c r="J803" s="7"/>
      <c r="K803" s="7"/>
      <c r="L803" s="7"/>
    </row>
    <row r="804" spans="1:12" hidden="1">
      <c r="A804" s="7" t="s">
        <v>21153</v>
      </c>
      <c r="B804" s="7" t="s">
        <v>11121</v>
      </c>
      <c r="C804" s="7" t="s">
        <v>11120</v>
      </c>
      <c r="D804" s="7" t="s">
        <v>11119</v>
      </c>
      <c r="E804" s="7" t="s">
        <v>2</v>
      </c>
      <c r="F804" s="7" t="s">
        <v>8331</v>
      </c>
      <c r="G804" s="7"/>
      <c r="H804" s="7"/>
      <c r="I804" s="7"/>
      <c r="J804" s="7"/>
      <c r="K804" s="7"/>
      <c r="L804" s="7"/>
    </row>
    <row r="805" spans="1:12" hidden="1">
      <c r="A805" s="7" t="s">
        <v>21154</v>
      </c>
      <c r="B805" s="1" t="s">
        <v>11232</v>
      </c>
      <c r="C805" s="1" t="s">
        <v>11231</v>
      </c>
      <c r="D805" s="1" t="s">
        <v>18012</v>
      </c>
      <c r="E805" s="1" t="s">
        <v>18263</v>
      </c>
      <c r="F805" s="1" t="s">
        <v>8331</v>
      </c>
      <c r="G805" s="7"/>
      <c r="H805" s="7"/>
      <c r="I805" s="7"/>
      <c r="J805" s="7"/>
      <c r="K805" s="7"/>
      <c r="L805" s="7"/>
    </row>
    <row r="806" spans="1:12" hidden="1">
      <c r="A806" s="7" t="s">
        <v>21155</v>
      </c>
      <c r="B806" s="1" t="s">
        <v>11089</v>
      </c>
      <c r="C806" s="1" t="s">
        <v>11088</v>
      </c>
      <c r="D806" s="1" t="s">
        <v>18281</v>
      </c>
      <c r="E806" s="1" t="s">
        <v>18263</v>
      </c>
      <c r="F806" s="1" t="s">
        <v>8331</v>
      </c>
      <c r="G806" s="7"/>
      <c r="H806" s="7"/>
      <c r="I806" s="7"/>
      <c r="J806" s="7"/>
      <c r="K806" s="7"/>
      <c r="L806" s="7"/>
    </row>
    <row r="807" spans="1:12" hidden="1">
      <c r="A807" s="7" t="s">
        <v>21156</v>
      </c>
      <c r="B807" s="1" t="s">
        <v>11189</v>
      </c>
      <c r="C807" s="1" t="s">
        <v>11188</v>
      </c>
      <c r="D807" s="1" t="s">
        <v>18022</v>
      </c>
      <c r="E807" s="1" t="s">
        <v>18263</v>
      </c>
      <c r="F807" s="1" t="s">
        <v>8331</v>
      </c>
      <c r="G807" s="7"/>
      <c r="H807" s="7"/>
      <c r="I807" s="7"/>
      <c r="J807" s="7"/>
      <c r="K807" s="7"/>
      <c r="L807" s="7"/>
    </row>
    <row r="808" spans="1:12" hidden="1">
      <c r="A808" s="7" t="s">
        <v>21157</v>
      </c>
      <c r="B808" s="7" t="s">
        <v>11320</v>
      </c>
      <c r="C808" s="7" t="s">
        <v>11319</v>
      </c>
      <c r="D808" s="7" t="s">
        <v>11318</v>
      </c>
      <c r="E808" s="7" t="s">
        <v>2</v>
      </c>
      <c r="F808" s="7" t="s">
        <v>8331</v>
      </c>
      <c r="G808" s="7"/>
      <c r="H808" s="7"/>
      <c r="I808" s="7"/>
      <c r="J808" s="7"/>
      <c r="K808" s="7"/>
      <c r="L808" s="7"/>
    </row>
    <row r="809" spans="1:12" hidden="1">
      <c r="A809" s="7" t="s">
        <v>21158</v>
      </c>
      <c r="B809" s="1" t="s">
        <v>11134</v>
      </c>
      <c r="C809" s="1" t="s">
        <v>11133</v>
      </c>
      <c r="D809" s="1" t="s">
        <v>18279</v>
      </c>
      <c r="E809" s="1" t="s">
        <v>18263</v>
      </c>
      <c r="F809" s="1" t="s">
        <v>8331</v>
      </c>
      <c r="G809" s="7"/>
      <c r="H809" s="7"/>
      <c r="I809" s="7"/>
      <c r="J809" s="7"/>
      <c r="K809" s="7"/>
      <c r="L809" s="7"/>
    </row>
    <row r="810" spans="1:12" hidden="1">
      <c r="A810" s="7" t="s">
        <v>21159</v>
      </c>
      <c r="B810" s="7" t="s">
        <v>11094</v>
      </c>
      <c r="C810" s="7" t="s">
        <v>11093</v>
      </c>
      <c r="D810" s="7" t="s">
        <v>11092</v>
      </c>
      <c r="E810" s="7" t="s">
        <v>2</v>
      </c>
      <c r="F810" s="7" t="s">
        <v>8331</v>
      </c>
      <c r="G810" s="7"/>
      <c r="H810" s="7"/>
      <c r="I810" s="7"/>
      <c r="J810" s="7"/>
      <c r="K810" s="7"/>
      <c r="L810" s="7"/>
    </row>
    <row r="811" spans="1:12" hidden="1">
      <c r="A811" s="7" t="s">
        <v>21160</v>
      </c>
      <c r="B811" s="7" t="s">
        <v>11314</v>
      </c>
      <c r="C811" s="7" t="s">
        <v>11313</v>
      </c>
      <c r="D811" s="7" t="s">
        <v>11312</v>
      </c>
      <c r="E811" s="7" t="s">
        <v>2</v>
      </c>
      <c r="F811" s="7" t="s">
        <v>8331</v>
      </c>
      <c r="G811" s="7"/>
      <c r="H811" s="7"/>
      <c r="I811" s="7"/>
      <c r="J811" s="7"/>
      <c r="K811" s="7"/>
      <c r="L811" s="7"/>
    </row>
    <row r="812" spans="1:12" hidden="1">
      <c r="A812" s="7" t="s">
        <v>21161</v>
      </c>
      <c r="B812" s="1" t="s">
        <v>11195</v>
      </c>
      <c r="C812" s="1" t="s">
        <v>11194</v>
      </c>
      <c r="D812" s="1" t="s">
        <v>18021</v>
      </c>
      <c r="E812" s="1" t="s">
        <v>18263</v>
      </c>
      <c r="F812" s="1" t="s">
        <v>8331</v>
      </c>
      <c r="G812" s="7"/>
      <c r="H812" s="7"/>
      <c r="I812" s="7"/>
      <c r="J812" s="7"/>
      <c r="K812" s="7"/>
      <c r="L812" s="7"/>
    </row>
    <row r="813" spans="1:12" hidden="1">
      <c r="A813" s="7" t="s">
        <v>21162</v>
      </c>
      <c r="B813" s="7" t="s">
        <v>11263</v>
      </c>
      <c r="C813" s="7" t="s">
        <v>11262</v>
      </c>
      <c r="D813" s="7" t="s">
        <v>11261</v>
      </c>
      <c r="E813" s="7" t="s">
        <v>2</v>
      </c>
      <c r="F813" s="7" t="s">
        <v>8331</v>
      </c>
      <c r="G813" s="7"/>
      <c r="H813" s="7"/>
      <c r="I813" s="7"/>
      <c r="J813" s="7"/>
      <c r="K813" s="7"/>
      <c r="L813" s="7"/>
    </row>
    <row r="814" spans="1:12" hidden="1">
      <c r="A814" s="7" t="s">
        <v>21163</v>
      </c>
      <c r="B814" s="7" t="s">
        <v>11180</v>
      </c>
      <c r="C814" s="7" t="s">
        <v>11179</v>
      </c>
      <c r="D814" s="7" t="s">
        <v>11178</v>
      </c>
      <c r="E814" s="7" t="s">
        <v>2</v>
      </c>
      <c r="F814" s="7" t="s">
        <v>8331</v>
      </c>
      <c r="G814" s="7"/>
      <c r="H814" s="7"/>
      <c r="I814" s="7"/>
      <c r="J814" s="7"/>
      <c r="K814" s="7"/>
      <c r="L814" s="7"/>
    </row>
    <row r="815" spans="1:12" hidden="1">
      <c r="A815" s="7" t="s">
        <v>21164</v>
      </c>
      <c r="B815" s="7" t="s">
        <v>11305</v>
      </c>
      <c r="C815" s="7" t="s">
        <v>11304</v>
      </c>
      <c r="D815" s="7" t="s">
        <v>11303</v>
      </c>
      <c r="E815" s="7" t="s">
        <v>2</v>
      </c>
      <c r="F815" s="7" t="s">
        <v>8331</v>
      </c>
      <c r="G815" s="7"/>
      <c r="H815" s="7"/>
      <c r="I815" s="7"/>
      <c r="J815" s="7"/>
      <c r="K815" s="7"/>
      <c r="L815" s="7"/>
    </row>
    <row r="816" spans="1:12" hidden="1">
      <c r="A816" s="7" t="s">
        <v>21165</v>
      </c>
      <c r="B816" s="7" t="s">
        <v>11139</v>
      </c>
      <c r="C816" s="7" t="s">
        <v>11138</v>
      </c>
      <c r="D816" s="7" t="s">
        <v>11137</v>
      </c>
      <c r="E816" s="7" t="s">
        <v>2</v>
      </c>
      <c r="F816" s="7" t="s">
        <v>8331</v>
      </c>
      <c r="G816" s="7"/>
      <c r="H816" s="7"/>
      <c r="I816" s="7"/>
      <c r="J816" s="7"/>
      <c r="K816" s="7"/>
      <c r="L816" s="7"/>
    </row>
    <row r="817" spans="1:12" hidden="1">
      <c r="A817" s="7" t="s">
        <v>21166</v>
      </c>
      <c r="B817" s="1" t="s">
        <v>11177</v>
      </c>
      <c r="C817" s="1" t="s">
        <v>11176</v>
      </c>
      <c r="D817" s="1" t="s">
        <v>18024</v>
      </c>
      <c r="E817" s="1" t="s">
        <v>18263</v>
      </c>
      <c r="F817" s="1" t="s">
        <v>8331</v>
      </c>
      <c r="G817" s="7"/>
      <c r="H817" s="7"/>
      <c r="I817" s="7"/>
      <c r="J817" s="7"/>
      <c r="K817" s="7"/>
      <c r="L817" s="7"/>
    </row>
    <row r="818" spans="1:12" hidden="1">
      <c r="A818" s="7" t="s">
        <v>21167</v>
      </c>
      <c r="B818" s="1" t="s">
        <v>11136</v>
      </c>
      <c r="C818" s="1" t="s">
        <v>11135</v>
      </c>
      <c r="D818" s="1" t="s">
        <v>18036</v>
      </c>
      <c r="E818" s="1" t="s">
        <v>18263</v>
      </c>
      <c r="F818" s="1" t="s">
        <v>8331</v>
      </c>
      <c r="G818" s="7"/>
      <c r="H818" s="7"/>
      <c r="I818" s="7"/>
      <c r="J818" s="7"/>
      <c r="K818" s="7"/>
      <c r="L818" s="7"/>
    </row>
    <row r="819" spans="1:12" hidden="1">
      <c r="A819" s="7" t="s">
        <v>21168</v>
      </c>
      <c r="B819" s="1" t="s">
        <v>11126</v>
      </c>
      <c r="C819" s="1" t="s">
        <v>11125</v>
      </c>
      <c r="D819" s="1" t="s">
        <v>18280</v>
      </c>
      <c r="E819" s="1" t="s">
        <v>18263</v>
      </c>
      <c r="F819" s="1" t="s">
        <v>8331</v>
      </c>
      <c r="G819" s="7"/>
      <c r="H819" s="7"/>
      <c r="I819" s="7"/>
      <c r="J819" s="7"/>
      <c r="K819" s="7"/>
      <c r="L819" s="7"/>
    </row>
    <row r="820" spans="1:12" hidden="1">
      <c r="A820" s="7" t="s">
        <v>21169</v>
      </c>
      <c r="B820" s="7" t="s">
        <v>11253</v>
      </c>
      <c r="C820" s="7" t="s">
        <v>11252</v>
      </c>
      <c r="D820" s="7" t="s">
        <v>11251</v>
      </c>
      <c r="E820" s="7" t="s">
        <v>2</v>
      </c>
      <c r="F820" s="7" t="s">
        <v>8331</v>
      </c>
      <c r="G820" s="7"/>
      <c r="H820" s="7"/>
      <c r="I820" s="7"/>
      <c r="J820" s="7"/>
      <c r="K820" s="7"/>
      <c r="L820" s="7"/>
    </row>
    <row r="821" spans="1:12" hidden="1">
      <c r="A821" s="7" t="s">
        <v>21170</v>
      </c>
      <c r="B821" s="7" t="s">
        <v>11118</v>
      </c>
      <c r="C821" s="7" t="s">
        <v>11117</v>
      </c>
      <c r="D821" s="7" t="s">
        <v>11116</v>
      </c>
      <c r="E821" s="7" t="s">
        <v>2</v>
      </c>
      <c r="F821" s="7" t="s">
        <v>8331</v>
      </c>
      <c r="G821" s="7"/>
      <c r="H821" s="7"/>
      <c r="I821" s="7"/>
      <c r="J821" s="7"/>
      <c r="K821" s="7"/>
      <c r="L821" s="7"/>
    </row>
    <row r="822" spans="1:12" hidden="1">
      <c r="A822" s="7" t="s">
        <v>21171</v>
      </c>
      <c r="B822" s="7" t="s">
        <v>11349</v>
      </c>
      <c r="C822" s="7" t="s">
        <v>11348</v>
      </c>
      <c r="D822" s="7" t="s">
        <v>11347</v>
      </c>
      <c r="E822" s="7" t="s">
        <v>2</v>
      </c>
      <c r="F822" s="7" t="s">
        <v>8331</v>
      </c>
      <c r="G822" s="7"/>
      <c r="H822" s="7"/>
      <c r="I822" s="7"/>
      <c r="J822" s="7"/>
      <c r="K822" s="7"/>
      <c r="L822" s="7"/>
    </row>
    <row r="823" spans="1:12" hidden="1">
      <c r="A823" s="7" t="s">
        <v>21172</v>
      </c>
      <c r="B823" s="7" t="s">
        <v>11110</v>
      </c>
      <c r="C823" s="7" t="s">
        <v>11109</v>
      </c>
      <c r="D823" s="7" t="s">
        <v>11108</v>
      </c>
      <c r="E823" s="7" t="s">
        <v>2</v>
      </c>
      <c r="F823" s="7" t="s">
        <v>8331</v>
      </c>
      <c r="G823" s="7"/>
      <c r="H823" s="7"/>
      <c r="I823" s="7"/>
      <c r="J823" s="7"/>
      <c r="K823" s="7"/>
      <c r="L823" s="7"/>
    </row>
    <row r="824" spans="1:12" hidden="1">
      <c r="A824" s="7" t="s">
        <v>21173</v>
      </c>
      <c r="B824" s="1" t="s">
        <v>11253</v>
      </c>
      <c r="C824" s="1" t="s">
        <v>11252</v>
      </c>
      <c r="D824" s="1" t="s">
        <v>18007</v>
      </c>
      <c r="E824" s="1" t="s">
        <v>18263</v>
      </c>
      <c r="F824" s="1" t="s">
        <v>8331</v>
      </c>
      <c r="G824" s="7"/>
      <c r="H824" s="7"/>
      <c r="I824" s="7"/>
      <c r="J824" s="7"/>
      <c r="K824" s="7"/>
      <c r="L824" s="7"/>
    </row>
    <row r="825" spans="1:12" hidden="1">
      <c r="A825" s="7" t="s">
        <v>21174</v>
      </c>
      <c r="B825" s="7" t="s">
        <v>11247</v>
      </c>
      <c r="C825" s="7" t="s">
        <v>11246</v>
      </c>
      <c r="D825" s="7" t="s">
        <v>11245</v>
      </c>
      <c r="E825" s="7" t="s">
        <v>2</v>
      </c>
      <c r="F825" s="7" t="s">
        <v>8331</v>
      </c>
      <c r="G825" s="7"/>
      <c r="H825" s="7"/>
      <c r="I825" s="7"/>
      <c r="J825" s="7"/>
      <c r="K825" s="7"/>
      <c r="L825" s="7"/>
    </row>
    <row r="826" spans="1:12" hidden="1">
      <c r="A826" s="7" t="s">
        <v>21175</v>
      </c>
      <c r="B826" s="1" t="s">
        <v>11223</v>
      </c>
      <c r="C826" s="1" t="s">
        <v>11222</v>
      </c>
      <c r="D826" s="1" t="s">
        <v>18015</v>
      </c>
      <c r="E826" s="1" t="s">
        <v>18263</v>
      </c>
      <c r="F826" s="1" t="s">
        <v>8331</v>
      </c>
      <c r="G826" s="7"/>
      <c r="H826" s="7"/>
      <c r="I826" s="7"/>
      <c r="J826" s="7"/>
      <c r="K826" s="7"/>
      <c r="L826" s="7"/>
    </row>
    <row r="827" spans="1:12" hidden="1">
      <c r="A827" s="7" t="s">
        <v>21176</v>
      </c>
      <c r="B827" s="7" t="s">
        <v>11329</v>
      </c>
      <c r="C827" s="7" t="s">
        <v>11328</v>
      </c>
      <c r="D827" s="7" t="s">
        <v>11327</v>
      </c>
      <c r="E827" s="7" t="s">
        <v>2</v>
      </c>
      <c r="F827" s="7" t="s">
        <v>8331</v>
      </c>
      <c r="G827" s="7"/>
      <c r="H827" s="7"/>
      <c r="I827" s="7"/>
      <c r="J827" s="7"/>
      <c r="K827" s="7"/>
      <c r="L827" s="7"/>
    </row>
    <row r="828" spans="1:12" hidden="1">
      <c r="A828" s="7" t="s">
        <v>21177</v>
      </c>
      <c r="B828" s="1" t="s">
        <v>11302</v>
      </c>
      <c r="C828" s="1" t="s">
        <v>11301</v>
      </c>
      <c r="D828" s="1" t="s">
        <v>17995</v>
      </c>
      <c r="E828" s="1" t="s">
        <v>18263</v>
      </c>
      <c r="F828" s="1" t="s">
        <v>8331</v>
      </c>
      <c r="G828" s="7"/>
      <c r="H828" s="7"/>
      <c r="I828" s="7"/>
      <c r="J828" s="7"/>
      <c r="K828" s="7"/>
      <c r="L828" s="7"/>
    </row>
    <row r="829" spans="1:12" hidden="1">
      <c r="A829" s="7" t="s">
        <v>21178</v>
      </c>
      <c r="B829" s="1" t="s">
        <v>11134</v>
      </c>
      <c r="C829" s="1" t="s">
        <v>11133</v>
      </c>
      <c r="D829" s="1" t="s">
        <v>18278</v>
      </c>
      <c r="E829" s="1" t="s">
        <v>18263</v>
      </c>
      <c r="F829" s="1" t="s">
        <v>8331</v>
      </c>
      <c r="G829" s="7"/>
      <c r="H829" s="7"/>
      <c r="I829" s="7"/>
      <c r="J829" s="7"/>
      <c r="K829" s="7"/>
      <c r="L829" s="7"/>
    </row>
    <row r="830" spans="1:12" hidden="1">
      <c r="A830" s="7" t="s">
        <v>21179</v>
      </c>
      <c r="B830" s="1" t="s">
        <v>11149</v>
      </c>
      <c r="C830" s="1" t="s">
        <v>11148</v>
      </c>
      <c r="D830" s="1" t="s">
        <v>18031</v>
      </c>
      <c r="E830" s="1" t="s">
        <v>18263</v>
      </c>
      <c r="F830" s="1" t="s">
        <v>8331</v>
      </c>
      <c r="G830" s="7"/>
      <c r="H830" s="7"/>
      <c r="I830" s="7"/>
      <c r="J830" s="7"/>
      <c r="K830" s="7"/>
      <c r="L830" s="7"/>
    </row>
    <row r="831" spans="1:12" hidden="1">
      <c r="A831" s="7" t="s">
        <v>21180</v>
      </c>
      <c r="B831" s="1" t="s">
        <v>11107</v>
      </c>
      <c r="C831" s="1" t="s">
        <v>11106</v>
      </c>
      <c r="D831" s="1" t="s">
        <v>18041</v>
      </c>
      <c r="E831" s="1" t="s">
        <v>18263</v>
      </c>
      <c r="F831" s="1" t="s">
        <v>8331</v>
      </c>
      <c r="G831" s="7"/>
      <c r="H831" s="7"/>
      <c r="I831" s="7"/>
      <c r="J831" s="7"/>
      <c r="K831" s="7"/>
      <c r="L831" s="7"/>
    </row>
    <row r="832" spans="1:12" hidden="1">
      <c r="A832" s="7" t="s">
        <v>21181</v>
      </c>
      <c r="B832" s="1" t="s">
        <v>11104</v>
      </c>
      <c r="C832" s="1" t="s">
        <v>11103</v>
      </c>
      <c r="D832" s="1" t="s">
        <v>18042</v>
      </c>
      <c r="E832" s="1" t="s">
        <v>18263</v>
      </c>
      <c r="F832" s="1" t="s">
        <v>8331</v>
      </c>
      <c r="G832" s="7"/>
      <c r="H832" s="7"/>
      <c r="I832" s="7"/>
      <c r="J832" s="7"/>
      <c r="K832" s="7"/>
      <c r="L832" s="7"/>
    </row>
    <row r="833" spans="1:12" hidden="1">
      <c r="A833" s="7" t="s">
        <v>21182</v>
      </c>
      <c r="B833" s="1" t="s">
        <v>11314</v>
      </c>
      <c r="C833" s="1" t="s">
        <v>11313</v>
      </c>
      <c r="D833" s="1" t="s">
        <v>17993</v>
      </c>
      <c r="E833" s="1" t="s">
        <v>18263</v>
      </c>
      <c r="F833" s="1" t="s">
        <v>8331</v>
      </c>
      <c r="G833" s="7"/>
      <c r="H833" s="7"/>
      <c r="I833" s="7"/>
      <c r="J833" s="7"/>
      <c r="K833" s="7"/>
      <c r="L833" s="7"/>
    </row>
    <row r="834" spans="1:12" hidden="1">
      <c r="A834" s="7" t="s">
        <v>21183</v>
      </c>
      <c r="B834" s="7" t="s">
        <v>11154</v>
      </c>
      <c r="C834" s="7" t="s">
        <v>11153</v>
      </c>
      <c r="D834" s="7" t="s">
        <v>11152</v>
      </c>
      <c r="E834" s="7" t="s">
        <v>2</v>
      </c>
      <c r="F834" s="7" t="s">
        <v>8331</v>
      </c>
      <c r="G834" s="7"/>
      <c r="H834" s="7"/>
      <c r="I834" s="7"/>
      <c r="J834" s="7"/>
      <c r="K834" s="7"/>
      <c r="L834" s="7"/>
    </row>
    <row r="835" spans="1:12" hidden="1">
      <c r="A835" s="7" t="s">
        <v>21184</v>
      </c>
      <c r="B835" s="7" t="s">
        <v>11256</v>
      </c>
      <c r="C835" s="7" t="s">
        <v>11255</v>
      </c>
      <c r="D835" s="7" t="s">
        <v>11254</v>
      </c>
      <c r="E835" s="7" t="s">
        <v>2</v>
      </c>
      <c r="F835" s="7" t="s">
        <v>8331</v>
      </c>
      <c r="G835" s="7"/>
      <c r="H835" s="7"/>
      <c r="I835" s="7"/>
      <c r="J835" s="7"/>
      <c r="K835" s="7"/>
      <c r="L835" s="7"/>
    </row>
    <row r="836" spans="1:12" hidden="1">
      <c r="A836" s="7" t="s">
        <v>21185</v>
      </c>
      <c r="B836" s="7" t="s">
        <v>11278</v>
      </c>
      <c r="C836" s="7" t="s">
        <v>11277</v>
      </c>
      <c r="D836" s="7" t="s">
        <v>11276</v>
      </c>
      <c r="E836" s="7" t="s">
        <v>2</v>
      </c>
      <c r="F836" s="7" t="s">
        <v>8331</v>
      </c>
      <c r="G836" s="7"/>
      <c r="H836" s="7"/>
      <c r="I836" s="7"/>
      <c r="J836" s="7"/>
      <c r="K836" s="7"/>
      <c r="L836" s="7"/>
    </row>
    <row r="837" spans="1:12" hidden="1">
      <c r="A837" s="7" t="s">
        <v>21186</v>
      </c>
      <c r="B837" s="7" t="s">
        <v>1595</v>
      </c>
      <c r="C837" s="7" t="s">
        <v>1594</v>
      </c>
      <c r="D837" s="7" t="s">
        <v>1593</v>
      </c>
      <c r="E837" s="7" t="s">
        <v>2</v>
      </c>
      <c r="F837" s="7" t="s">
        <v>8241</v>
      </c>
      <c r="G837" s="7"/>
      <c r="H837" s="7"/>
      <c r="I837" s="7"/>
      <c r="J837" s="7"/>
      <c r="K837" s="7" t="s">
        <v>13974</v>
      </c>
      <c r="L837" s="7"/>
    </row>
    <row r="838" spans="1:12" hidden="1">
      <c r="A838" s="7" t="s">
        <v>21187</v>
      </c>
      <c r="B838" s="7" t="s">
        <v>5103</v>
      </c>
      <c r="C838" s="7" t="s">
        <v>10820</v>
      </c>
      <c r="D838" s="7" t="s">
        <v>5102</v>
      </c>
      <c r="E838" s="7" t="s">
        <v>2</v>
      </c>
      <c r="F838" s="7" t="s">
        <v>8241</v>
      </c>
      <c r="G838" s="7"/>
      <c r="H838" s="7"/>
      <c r="I838" s="7"/>
      <c r="J838" s="7"/>
      <c r="K838" s="7" t="s">
        <v>1506</v>
      </c>
      <c r="L838" s="7"/>
    </row>
    <row r="839" spans="1:12" hidden="1">
      <c r="A839" s="7" t="s">
        <v>21188</v>
      </c>
      <c r="B839" s="7" t="s">
        <v>4648</v>
      </c>
      <c r="C839" s="7" t="s">
        <v>10814</v>
      </c>
      <c r="D839" s="7" t="s">
        <v>4647</v>
      </c>
      <c r="E839" s="7" t="s">
        <v>2</v>
      </c>
      <c r="F839" s="7" t="s">
        <v>8241</v>
      </c>
      <c r="G839" s="7"/>
      <c r="H839" s="7"/>
      <c r="I839" s="7"/>
      <c r="J839" s="7"/>
      <c r="K839" s="7" t="s">
        <v>1467</v>
      </c>
      <c r="L839" s="7"/>
    </row>
    <row r="840" spans="1:12" hidden="1">
      <c r="A840" s="7" t="s">
        <v>21189</v>
      </c>
      <c r="B840" s="7" t="s">
        <v>14781</v>
      </c>
      <c r="C840" s="7" t="s">
        <v>4941</v>
      </c>
      <c r="D840" s="7" t="s">
        <v>4942</v>
      </c>
      <c r="E840" s="7" t="s">
        <v>2</v>
      </c>
      <c r="F840" s="7" t="s">
        <v>8241</v>
      </c>
      <c r="G840" s="7"/>
      <c r="H840" s="7"/>
      <c r="I840" s="7"/>
      <c r="J840" s="7"/>
      <c r="K840" s="7" t="s">
        <v>1488</v>
      </c>
      <c r="L840" s="7"/>
    </row>
    <row r="841" spans="1:12" hidden="1">
      <c r="A841" s="7" t="s">
        <v>21190</v>
      </c>
      <c r="B841" s="7" t="s">
        <v>2117</v>
      </c>
      <c r="C841" s="7" t="s">
        <v>10777</v>
      </c>
      <c r="D841" s="7" t="s">
        <v>2116</v>
      </c>
      <c r="E841" s="7" t="s">
        <v>2</v>
      </c>
      <c r="F841" s="7" t="s">
        <v>8241</v>
      </c>
      <c r="G841" s="7"/>
      <c r="H841" s="7"/>
      <c r="I841" s="7"/>
      <c r="J841" s="7"/>
      <c r="K841" s="7" t="s">
        <v>1488</v>
      </c>
      <c r="L841" s="7"/>
    </row>
    <row r="842" spans="1:12" hidden="1">
      <c r="A842" s="7" t="s">
        <v>21191</v>
      </c>
      <c r="B842" s="7" t="s">
        <v>2753</v>
      </c>
      <c r="C842" s="7" t="s">
        <v>2752</v>
      </c>
      <c r="D842" s="7" t="s">
        <v>10850</v>
      </c>
      <c r="E842" s="7" t="s">
        <v>2</v>
      </c>
      <c r="F842" s="7" t="s">
        <v>8241</v>
      </c>
      <c r="G842" s="7"/>
      <c r="H842" s="7"/>
      <c r="I842" s="7"/>
      <c r="J842" s="7"/>
      <c r="K842" s="7" t="s">
        <v>1488</v>
      </c>
      <c r="L842" s="7"/>
    </row>
    <row r="843" spans="1:12" hidden="1">
      <c r="A843" s="7" t="s">
        <v>21192</v>
      </c>
      <c r="B843" s="7" t="s">
        <v>10810</v>
      </c>
      <c r="C843" s="7" t="s">
        <v>10809</v>
      </c>
      <c r="D843" s="7" t="s">
        <v>10808</v>
      </c>
      <c r="E843" s="7" t="s">
        <v>2</v>
      </c>
      <c r="F843" s="7" t="s">
        <v>8241</v>
      </c>
      <c r="G843" s="7"/>
      <c r="H843" s="7"/>
      <c r="I843" s="7"/>
      <c r="J843" s="7"/>
      <c r="K843" s="7"/>
      <c r="L843" s="7"/>
    </row>
    <row r="844" spans="1:12" hidden="1">
      <c r="A844" s="7" t="s">
        <v>21193</v>
      </c>
      <c r="B844" s="7" t="s">
        <v>10817</v>
      </c>
      <c r="C844" s="7" t="s">
        <v>10816</v>
      </c>
      <c r="D844" s="7" t="s">
        <v>10815</v>
      </c>
      <c r="E844" s="7" t="s">
        <v>2</v>
      </c>
      <c r="F844" s="7" t="s">
        <v>8241</v>
      </c>
      <c r="G844" s="7"/>
      <c r="H844" s="7"/>
      <c r="I844" s="7"/>
      <c r="J844" s="7"/>
      <c r="K844" s="7"/>
      <c r="L844" s="7"/>
    </row>
    <row r="845" spans="1:12" hidden="1">
      <c r="A845" s="7" t="s">
        <v>21194</v>
      </c>
      <c r="B845" s="1" t="s">
        <v>10786</v>
      </c>
      <c r="C845" s="1" t="s">
        <v>10785</v>
      </c>
      <c r="D845" s="1" t="s">
        <v>18121</v>
      </c>
      <c r="E845" s="1" t="s">
        <v>18263</v>
      </c>
      <c r="F845" s="1" t="s">
        <v>8241</v>
      </c>
      <c r="G845" s="7"/>
      <c r="H845" s="7"/>
      <c r="I845" s="7"/>
      <c r="J845" s="7"/>
      <c r="K845" s="7"/>
      <c r="L845" s="7"/>
    </row>
    <row r="846" spans="1:12" hidden="1">
      <c r="A846" s="7" t="s">
        <v>21195</v>
      </c>
      <c r="B846" s="1" t="s">
        <v>10810</v>
      </c>
      <c r="C846" s="1" t="s">
        <v>10809</v>
      </c>
      <c r="D846" s="1" t="s">
        <v>18117</v>
      </c>
      <c r="E846" s="1" t="s">
        <v>18263</v>
      </c>
      <c r="F846" s="1" t="s">
        <v>8241</v>
      </c>
      <c r="G846" s="7"/>
      <c r="H846" s="7"/>
      <c r="I846" s="7"/>
      <c r="J846" s="7"/>
      <c r="K846" s="7"/>
      <c r="L846" s="7"/>
    </row>
    <row r="847" spans="1:12" hidden="1">
      <c r="A847" s="7" t="s">
        <v>21196</v>
      </c>
      <c r="B847" s="7" t="s">
        <v>10753</v>
      </c>
      <c r="C847" s="7" t="s">
        <v>10752</v>
      </c>
      <c r="D847" s="7" t="s">
        <v>10751</v>
      </c>
      <c r="E847" s="7" t="s">
        <v>2</v>
      </c>
      <c r="F847" s="7" t="s">
        <v>8241</v>
      </c>
      <c r="G847" s="7"/>
      <c r="H847" s="7"/>
      <c r="I847" s="7"/>
      <c r="J847" s="7"/>
      <c r="K847" s="7"/>
      <c r="L847" s="7"/>
    </row>
    <row r="848" spans="1:12" hidden="1">
      <c r="A848" s="7" t="s">
        <v>21197</v>
      </c>
      <c r="B848" s="1" t="s">
        <v>10753</v>
      </c>
      <c r="C848" s="1" t="s">
        <v>10752</v>
      </c>
      <c r="D848" s="1" t="s">
        <v>18127</v>
      </c>
      <c r="E848" s="1" t="s">
        <v>18263</v>
      </c>
      <c r="F848" s="1" t="s">
        <v>8241</v>
      </c>
      <c r="G848" s="7"/>
      <c r="H848" s="7"/>
      <c r="I848" s="7"/>
      <c r="J848" s="7"/>
      <c r="K848" s="7"/>
      <c r="L848" s="7"/>
    </row>
    <row r="849" spans="1:12" hidden="1">
      <c r="A849" s="7" t="s">
        <v>21198</v>
      </c>
      <c r="B849" s="7" t="s">
        <v>10741</v>
      </c>
      <c r="C849" s="7" t="s">
        <v>10740</v>
      </c>
      <c r="D849" s="7" t="s">
        <v>10739</v>
      </c>
      <c r="E849" s="7" t="s">
        <v>2</v>
      </c>
      <c r="F849" s="7" t="s">
        <v>8241</v>
      </c>
      <c r="G849" s="7"/>
      <c r="H849" s="7"/>
      <c r="I849" s="7"/>
      <c r="J849" s="7"/>
      <c r="K849" s="7"/>
      <c r="L849" s="7"/>
    </row>
    <row r="850" spans="1:12" hidden="1">
      <c r="A850" s="7" t="s">
        <v>21199</v>
      </c>
      <c r="B850" s="1" t="s">
        <v>10738</v>
      </c>
      <c r="C850" s="1" t="s">
        <v>10737</v>
      </c>
      <c r="D850" s="1" t="s">
        <v>18129</v>
      </c>
      <c r="E850" s="1" t="s">
        <v>18263</v>
      </c>
      <c r="F850" s="1" t="s">
        <v>8241</v>
      </c>
      <c r="G850" s="7"/>
      <c r="H850" s="7"/>
      <c r="I850" s="7"/>
      <c r="J850" s="7"/>
      <c r="K850" s="7"/>
      <c r="L850" s="7"/>
    </row>
    <row r="851" spans="1:12" hidden="1">
      <c r="A851" s="7" t="s">
        <v>21200</v>
      </c>
      <c r="B851" s="7" t="s">
        <v>10715</v>
      </c>
      <c r="C851" s="7" t="s">
        <v>10714</v>
      </c>
      <c r="D851" s="7" t="s">
        <v>10713</v>
      </c>
      <c r="E851" s="7" t="s">
        <v>2</v>
      </c>
      <c r="F851" s="7" t="s">
        <v>8241</v>
      </c>
      <c r="G851" s="7"/>
      <c r="H851" s="7"/>
      <c r="I851" s="7"/>
      <c r="J851" s="7"/>
      <c r="K851" s="7"/>
      <c r="L851" s="7"/>
    </row>
    <row r="852" spans="1:12" hidden="1">
      <c r="A852" s="7" t="s">
        <v>21201</v>
      </c>
      <c r="B852" s="7" t="s">
        <v>10732</v>
      </c>
      <c r="C852" s="7" t="s">
        <v>10731</v>
      </c>
      <c r="D852" s="7" t="s">
        <v>8256</v>
      </c>
      <c r="E852" s="7" t="s">
        <v>2</v>
      </c>
      <c r="F852" s="7" t="s">
        <v>8241</v>
      </c>
      <c r="G852" s="7"/>
      <c r="H852" s="7"/>
      <c r="I852" s="7"/>
      <c r="J852" s="7"/>
      <c r="K852" s="7"/>
      <c r="L852" s="7"/>
    </row>
    <row r="853" spans="1:12" hidden="1">
      <c r="A853" s="7" t="s">
        <v>21202</v>
      </c>
      <c r="B853" s="1" t="s">
        <v>10789</v>
      </c>
      <c r="C853" s="1" t="s">
        <v>10788</v>
      </c>
      <c r="D853" s="1" t="s">
        <v>18120</v>
      </c>
      <c r="E853" s="1" t="s">
        <v>18263</v>
      </c>
      <c r="F853" s="1" t="s">
        <v>8241</v>
      </c>
      <c r="G853" s="7"/>
      <c r="H853" s="7"/>
      <c r="I853" s="7"/>
      <c r="J853" s="7"/>
      <c r="K853" s="7"/>
      <c r="L853" s="7"/>
    </row>
    <row r="854" spans="1:12" hidden="1">
      <c r="A854" s="7" t="s">
        <v>21203</v>
      </c>
      <c r="B854" s="1" t="s">
        <v>10761</v>
      </c>
      <c r="C854" s="1" t="s">
        <v>10760</v>
      </c>
      <c r="D854" s="1" t="s">
        <v>18125</v>
      </c>
      <c r="E854" s="1" t="s">
        <v>18263</v>
      </c>
      <c r="F854" s="1" t="s">
        <v>8241</v>
      </c>
      <c r="G854" s="7"/>
      <c r="H854" s="7"/>
      <c r="I854" s="7"/>
      <c r="J854" s="7"/>
      <c r="K854" s="7"/>
      <c r="L854" s="7"/>
    </row>
    <row r="855" spans="1:12" hidden="1">
      <c r="A855" s="7" t="s">
        <v>21204</v>
      </c>
      <c r="B855" s="7" t="s">
        <v>10776</v>
      </c>
      <c r="C855" s="7" t="s">
        <v>10775</v>
      </c>
      <c r="D855" s="7" t="s">
        <v>10774</v>
      </c>
      <c r="E855" s="7" t="s">
        <v>2</v>
      </c>
      <c r="F855" s="7" t="s">
        <v>8241</v>
      </c>
      <c r="G855" s="7"/>
      <c r="H855" s="7"/>
      <c r="I855" s="7"/>
      <c r="J855" s="7"/>
      <c r="K855" s="7"/>
      <c r="L855" s="7"/>
    </row>
    <row r="856" spans="1:12" hidden="1">
      <c r="A856" s="7" t="s">
        <v>21205</v>
      </c>
      <c r="B856" s="7" t="s">
        <v>10858</v>
      </c>
      <c r="C856" s="7" t="s">
        <v>10857</v>
      </c>
      <c r="D856" s="7" t="s">
        <v>10856</v>
      </c>
      <c r="E856" s="7" t="s">
        <v>2</v>
      </c>
      <c r="F856" s="7" t="s">
        <v>8241</v>
      </c>
      <c r="G856" s="7"/>
      <c r="H856" s="7"/>
      <c r="I856" s="7"/>
      <c r="J856" s="7"/>
      <c r="K856" s="7"/>
      <c r="L856" s="7"/>
    </row>
    <row r="857" spans="1:12" hidden="1">
      <c r="A857" s="7" t="s">
        <v>21206</v>
      </c>
      <c r="B857" s="1" t="s">
        <v>14781</v>
      </c>
      <c r="C857" s="1" t="s">
        <v>18107</v>
      </c>
      <c r="D857" s="1" t="s">
        <v>18108</v>
      </c>
      <c r="E857" s="1" t="s">
        <v>18263</v>
      </c>
      <c r="F857" s="1" t="s">
        <v>8241</v>
      </c>
      <c r="G857" s="7"/>
      <c r="H857" s="7"/>
      <c r="I857" s="7"/>
      <c r="J857" s="7"/>
      <c r="K857" s="7"/>
      <c r="L857" s="7"/>
    </row>
    <row r="858" spans="1:12" hidden="1">
      <c r="A858" s="7" t="s">
        <v>21207</v>
      </c>
      <c r="B858" s="7" t="s">
        <v>10783</v>
      </c>
      <c r="C858" s="7" t="s">
        <v>10782</v>
      </c>
      <c r="D858" s="7" t="s">
        <v>10781</v>
      </c>
      <c r="E858" s="7" t="s">
        <v>2</v>
      </c>
      <c r="F858" s="7" t="s">
        <v>8241</v>
      </c>
      <c r="G858" s="7"/>
      <c r="H858" s="7"/>
      <c r="I858" s="7"/>
      <c r="J858" s="7"/>
      <c r="K858" s="7"/>
      <c r="L858" s="7"/>
    </row>
    <row r="859" spans="1:12" hidden="1">
      <c r="A859" s="7" t="s">
        <v>21208</v>
      </c>
      <c r="B859" s="1" t="s">
        <v>10835</v>
      </c>
      <c r="C859" s="1" t="s">
        <v>10834</v>
      </c>
      <c r="D859" s="1" t="s">
        <v>18111</v>
      </c>
      <c r="E859" s="1" t="s">
        <v>18263</v>
      </c>
      <c r="F859" s="1" t="s">
        <v>8241</v>
      </c>
      <c r="G859" s="7"/>
      <c r="H859" s="7"/>
      <c r="I859" s="7"/>
      <c r="J859" s="7"/>
      <c r="K859" s="7"/>
      <c r="L859" s="7"/>
    </row>
    <row r="860" spans="1:12" hidden="1">
      <c r="A860" s="7" t="s">
        <v>21209</v>
      </c>
      <c r="B860" s="1" t="s">
        <v>10823</v>
      </c>
      <c r="C860" s="1" t="s">
        <v>10822</v>
      </c>
      <c r="D860" s="1" t="s">
        <v>18114</v>
      </c>
      <c r="E860" s="1" t="s">
        <v>18263</v>
      </c>
      <c r="F860" s="1" t="s">
        <v>8241</v>
      </c>
      <c r="G860" s="7"/>
      <c r="H860" s="7"/>
      <c r="I860" s="7"/>
      <c r="J860" s="7"/>
      <c r="K860" s="7"/>
      <c r="L860" s="7"/>
    </row>
    <row r="861" spans="1:12" hidden="1">
      <c r="A861" s="7" t="s">
        <v>21210</v>
      </c>
      <c r="B861" s="7" t="s">
        <v>10801</v>
      </c>
      <c r="C861" s="7" t="s">
        <v>10800</v>
      </c>
      <c r="D861" s="7" t="s">
        <v>10799</v>
      </c>
      <c r="E861" s="7" t="s">
        <v>2</v>
      </c>
      <c r="F861" s="7" t="s">
        <v>8241</v>
      </c>
      <c r="G861" s="7"/>
      <c r="H861" s="7"/>
      <c r="I861" s="7"/>
      <c r="J861" s="7"/>
      <c r="K861" s="7"/>
      <c r="L861" s="7"/>
    </row>
    <row r="862" spans="1:12" hidden="1">
      <c r="A862" s="7" t="s">
        <v>21211</v>
      </c>
      <c r="B862" s="1" t="s">
        <v>10817</v>
      </c>
      <c r="C862" s="1" t="s">
        <v>10816</v>
      </c>
      <c r="D862" s="1" t="s">
        <v>18116</v>
      </c>
      <c r="E862" s="1" t="s">
        <v>18263</v>
      </c>
      <c r="F862" s="1" t="s">
        <v>8241</v>
      </c>
      <c r="G862" s="7"/>
      <c r="H862" s="7"/>
      <c r="I862" s="7"/>
      <c r="J862" s="7"/>
      <c r="K862" s="7"/>
      <c r="L862" s="7"/>
    </row>
    <row r="863" spans="1:12" hidden="1">
      <c r="A863" s="7" t="s">
        <v>21212</v>
      </c>
      <c r="B863" s="7" t="s">
        <v>10792</v>
      </c>
      <c r="C863" s="7" t="s">
        <v>10791</v>
      </c>
      <c r="D863" s="7" t="s">
        <v>10790</v>
      </c>
      <c r="E863" s="7" t="s">
        <v>2</v>
      </c>
      <c r="F863" s="7" t="s">
        <v>8241</v>
      </c>
      <c r="G863" s="7"/>
      <c r="H863" s="7"/>
      <c r="I863" s="7"/>
      <c r="J863" s="7"/>
      <c r="K863" s="7"/>
      <c r="L863" s="7"/>
    </row>
    <row r="864" spans="1:12" hidden="1">
      <c r="A864" s="7" t="s">
        <v>21213</v>
      </c>
      <c r="B864" s="1" t="s">
        <v>2117</v>
      </c>
      <c r="C864" s="1" t="s">
        <v>10777</v>
      </c>
      <c r="D864" s="1" t="s">
        <v>18288</v>
      </c>
      <c r="E864" s="1" t="s">
        <v>18263</v>
      </c>
      <c r="F864" s="1" t="s">
        <v>8241</v>
      </c>
      <c r="G864" s="7"/>
      <c r="H864" s="7"/>
      <c r="I864" s="7"/>
      <c r="J864" s="7"/>
      <c r="K864" s="7"/>
      <c r="L864" s="7"/>
    </row>
    <row r="865" spans="1:12" hidden="1">
      <c r="A865" s="7" t="s">
        <v>21214</v>
      </c>
      <c r="B865" s="7" t="s">
        <v>10758</v>
      </c>
      <c r="C865" s="7" t="s">
        <v>10757</v>
      </c>
      <c r="D865" s="7" t="s">
        <v>10756</v>
      </c>
      <c r="E865" s="7" t="s">
        <v>2</v>
      </c>
      <c r="F865" s="7" t="s">
        <v>8241</v>
      </c>
      <c r="G865" s="7"/>
      <c r="H865" s="7"/>
      <c r="I865" s="7"/>
      <c r="J865" s="7"/>
      <c r="K865" s="7"/>
      <c r="L865" s="7"/>
    </row>
    <row r="866" spans="1:12" hidden="1">
      <c r="A866" s="7" t="s">
        <v>21215</v>
      </c>
      <c r="B866" s="7" t="s">
        <v>10838</v>
      </c>
      <c r="C866" s="7" t="s">
        <v>10837</v>
      </c>
      <c r="D866" s="7" t="s">
        <v>10836</v>
      </c>
      <c r="E866" s="7" t="s">
        <v>2</v>
      </c>
      <c r="F866" s="7" t="s">
        <v>8241</v>
      </c>
      <c r="G866" s="7"/>
      <c r="H866" s="7"/>
      <c r="I866" s="7"/>
      <c r="J866" s="7"/>
      <c r="K866" s="7"/>
      <c r="L866" s="7"/>
    </row>
    <row r="867" spans="1:12" hidden="1">
      <c r="A867" s="7" t="s">
        <v>21216</v>
      </c>
      <c r="B867" s="1" t="s">
        <v>10744</v>
      </c>
      <c r="C867" s="1" t="s">
        <v>10743</v>
      </c>
      <c r="D867" s="1" t="s">
        <v>18289</v>
      </c>
      <c r="E867" s="1" t="s">
        <v>18263</v>
      </c>
      <c r="F867" s="1" t="s">
        <v>8241</v>
      </c>
      <c r="G867" s="7"/>
      <c r="H867" s="7"/>
      <c r="I867" s="7"/>
      <c r="J867" s="7"/>
      <c r="K867" s="7"/>
      <c r="L867" s="7"/>
    </row>
    <row r="868" spans="1:12" hidden="1">
      <c r="A868" s="7" t="s">
        <v>21217</v>
      </c>
      <c r="B868" s="7" t="s">
        <v>10744</v>
      </c>
      <c r="C868" s="7" t="s">
        <v>10743</v>
      </c>
      <c r="D868" s="7" t="s">
        <v>10742</v>
      </c>
      <c r="E868" s="7" t="s">
        <v>2</v>
      </c>
      <c r="F868" s="7" t="s">
        <v>8241</v>
      </c>
      <c r="G868" s="7"/>
      <c r="H868" s="7"/>
      <c r="I868" s="7"/>
      <c r="J868" s="7"/>
      <c r="K868" s="7"/>
      <c r="L868" s="7"/>
    </row>
    <row r="869" spans="1:12" hidden="1">
      <c r="A869" s="7" t="s">
        <v>21218</v>
      </c>
      <c r="B869" s="7" t="s">
        <v>10795</v>
      </c>
      <c r="C869" s="7" t="s">
        <v>10794</v>
      </c>
      <c r="D869" s="7" t="s">
        <v>10793</v>
      </c>
      <c r="E869" s="7" t="s">
        <v>2</v>
      </c>
      <c r="F869" s="7" t="s">
        <v>8241</v>
      </c>
      <c r="G869" s="7"/>
      <c r="H869" s="7"/>
      <c r="I869" s="7"/>
      <c r="J869" s="7"/>
      <c r="K869" s="7"/>
      <c r="L869" s="7"/>
    </row>
    <row r="870" spans="1:12" hidden="1">
      <c r="A870" s="7" t="s">
        <v>21219</v>
      </c>
      <c r="B870" s="7" t="s">
        <v>10826</v>
      </c>
      <c r="C870" s="7" t="s">
        <v>10825</v>
      </c>
      <c r="D870" s="7" t="s">
        <v>10824</v>
      </c>
      <c r="E870" s="7" t="s">
        <v>2</v>
      </c>
      <c r="F870" s="7" t="s">
        <v>8241</v>
      </c>
      <c r="G870" s="7"/>
      <c r="H870" s="7"/>
      <c r="I870" s="7"/>
      <c r="J870" s="7"/>
      <c r="K870" s="7"/>
      <c r="L870" s="7"/>
    </row>
    <row r="871" spans="1:12" hidden="1">
      <c r="A871" s="7" t="s">
        <v>21220</v>
      </c>
      <c r="B871" s="7" t="s">
        <v>10761</v>
      </c>
      <c r="C871" s="7" t="s">
        <v>10760</v>
      </c>
      <c r="D871" s="7" t="s">
        <v>10759</v>
      </c>
      <c r="E871" s="7" t="s">
        <v>2</v>
      </c>
      <c r="F871" s="7" t="s">
        <v>8241</v>
      </c>
      <c r="G871" s="7"/>
      <c r="H871" s="7"/>
      <c r="I871" s="7"/>
      <c r="J871" s="7"/>
      <c r="K871" s="7"/>
      <c r="L871" s="7"/>
    </row>
    <row r="872" spans="1:12" hidden="1">
      <c r="A872" s="7" t="s">
        <v>21221</v>
      </c>
      <c r="B872" s="1" t="s">
        <v>10730</v>
      </c>
      <c r="C872" s="1" t="s">
        <v>10729</v>
      </c>
      <c r="D872" s="1" t="s">
        <v>18131</v>
      </c>
      <c r="E872" s="1" t="s">
        <v>18263</v>
      </c>
      <c r="F872" s="1" t="s">
        <v>8241</v>
      </c>
      <c r="G872" s="7"/>
      <c r="H872" s="7"/>
      <c r="I872" s="7"/>
      <c r="J872" s="7"/>
      <c r="K872" s="7"/>
      <c r="L872" s="7"/>
    </row>
    <row r="873" spans="1:12" hidden="1">
      <c r="A873" s="7" t="s">
        <v>21222</v>
      </c>
      <c r="B873" s="1" t="s">
        <v>2117</v>
      </c>
      <c r="C873" s="1" t="s">
        <v>10777</v>
      </c>
      <c r="D873" s="1" t="s">
        <v>18287</v>
      </c>
      <c r="E873" s="1" t="s">
        <v>18263</v>
      </c>
      <c r="F873" s="1" t="s">
        <v>8241</v>
      </c>
      <c r="G873" s="7"/>
      <c r="H873" s="7"/>
      <c r="I873" s="7"/>
      <c r="J873" s="7"/>
      <c r="K873" s="7"/>
      <c r="L873" s="7"/>
    </row>
    <row r="874" spans="1:12" hidden="1">
      <c r="A874" s="7" t="s">
        <v>21223</v>
      </c>
      <c r="B874" s="7" t="s">
        <v>10804</v>
      </c>
      <c r="C874" s="7" t="s">
        <v>10803</v>
      </c>
      <c r="D874" s="7" t="s">
        <v>10802</v>
      </c>
      <c r="E874" s="7" t="s">
        <v>2</v>
      </c>
      <c r="F874" s="7" t="s">
        <v>8241</v>
      </c>
      <c r="G874" s="7"/>
      <c r="H874" s="7"/>
      <c r="I874" s="7"/>
      <c r="J874" s="7"/>
      <c r="K874" s="7"/>
      <c r="L874" s="7"/>
    </row>
    <row r="875" spans="1:12" hidden="1">
      <c r="A875" s="7" t="s">
        <v>21224</v>
      </c>
      <c r="B875" s="1" t="s">
        <v>10776</v>
      </c>
      <c r="C875" s="1" t="s">
        <v>10775</v>
      </c>
      <c r="D875" s="1" t="s">
        <v>18122</v>
      </c>
      <c r="E875" s="1" t="s">
        <v>18263</v>
      </c>
      <c r="F875" s="1" t="s">
        <v>8241</v>
      </c>
      <c r="G875" s="7"/>
      <c r="H875" s="7"/>
      <c r="I875" s="7"/>
      <c r="J875" s="7"/>
      <c r="K875" s="7"/>
      <c r="L875" s="7"/>
    </row>
    <row r="876" spans="1:12" hidden="1">
      <c r="A876" s="7" t="s">
        <v>21225</v>
      </c>
      <c r="B876" s="1" t="s">
        <v>10758</v>
      </c>
      <c r="C876" s="1" t="s">
        <v>10757</v>
      </c>
      <c r="D876" s="1" t="s">
        <v>1651</v>
      </c>
      <c r="E876" s="1" t="s">
        <v>18263</v>
      </c>
      <c r="F876" s="1" t="s">
        <v>8241</v>
      </c>
      <c r="G876" s="7"/>
      <c r="H876" s="7"/>
      <c r="I876" s="7"/>
      <c r="J876" s="7"/>
      <c r="K876" s="7"/>
      <c r="L876" s="7"/>
    </row>
    <row r="877" spans="1:12" hidden="1">
      <c r="A877" s="7" t="s">
        <v>21226</v>
      </c>
      <c r="B877" s="1" t="s">
        <v>10858</v>
      </c>
      <c r="C877" s="1" t="s">
        <v>10857</v>
      </c>
      <c r="D877" s="1" t="s">
        <v>18104</v>
      </c>
      <c r="E877" s="1" t="s">
        <v>18263</v>
      </c>
      <c r="F877" s="1" t="s">
        <v>8241</v>
      </c>
      <c r="G877" s="7"/>
      <c r="H877" s="7"/>
      <c r="I877" s="7"/>
      <c r="J877" s="7"/>
      <c r="K877" s="7"/>
      <c r="L877" s="7"/>
    </row>
    <row r="878" spans="1:12" hidden="1">
      <c r="A878" s="7" t="s">
        <v>21227</v>
      </c>
      <c r="B878" s="7" t="s">
        <v>10847</v>
      </c>
      <c r="C878" s="7" t="s">
        <v>10846</v>
      </c>
      <c r="D878" s="7" t="s">
        <v>10845</v>
      </c>
      <c r="E878" s="7" t="s">
        <v>2</v>
      </c>
      <c r="F878" s="7" t="s">
        <v>8241</v>
      </c>
      <c r="G878" s="7"/>
      <c r="H878" s="7"/>
      <c r="I878" s="7"/>
      <c r="J878" s="7"/>
      <c r="K878" s="7"/>
      <c r="L878" s="7"/>
    </row>
    <row r="879" spans="1:12" hidden="1">
      <c r="A879" s="7" t="s">
        <v>21228</v>
      </c>
      <c r="B879" s="1" t="s">
        <v>10725</v>
      </c>
      <c r="C879" s="1" t="s">
        <v>10724</v>
      </c>
      <c r="D879" s="1" t="s">
        <v>18291</v>
      </c>
      <c r="E879" s="1" t="s">
        <v>18263</v>
      </c>
      <c r="F879" s="1" t="s">
        <v>8241</v>
      </c>
      <c r="G879" s="7"/>
      <c r="H879" s="7"/>
      <c r="I879" s="7"/>
      <c r="J879" s="7"/>
      <c r="K879" s="7"/>
      <c r="L879" s="7"/>
    </row>
    <row r="880" spans="1:12" hidden="1">
      <c r="A880" s="7" t="s">
        <v>21229</v>
      </c>
      <c r="B880" s="1" t="s">
        <v>10804</v>
      </c>
      <c r="C880" s="1" t="s">
        <v>10803</v>
      </c>
      <c r="D880" s="1" t="s">
        <v>18118</v>
      </c>
      <c r="E880" s="1" t="s">
        <v>18263</v>
      </c>
      <c r="F880" s="1" t="s">
        <v>8241</v>
      </c>
      <c r="G880" s="7"/>
      <c r="H880" s="7"/>
      <c r="I880" s="7"/>
      <c r="J880" s="7"/>
      <c r="K880" s="7"/>
      <c r="L880" s="7"/>
    </row>
    <row r="881" spans="1:12" hidden="1">
      <c r="A881" s="7" t="s">
        <v>21230</v>
      </c>
      <c r="B881" s="1" t="s">
        <v>10847</v>
      </c>
      <c r="C881" s="1" t="s">
        <v>10846</v>
      </c>
      <c r="D881" s="1" t="s">
        <v>18283</v>
      </c>
      <c r="E881" s="1" t="s">
        <v>18263</v>
      </c>
      <c r="F881" s="1" t="s">
        <v>8241</v>
      </c>
      <c r="G881" s="7"/>
      <c r="H881" s="7"/>
      <c r="I881" s="7"/>
      <c r="J881" s="7"/>
      <c r="K881" s="7"/>
      <c r="L881" s="7"/>
    </row>
    <row r="882" spans="1:12" hidden="1">
      <c r="A882" s="7" t="s">
        <v>21231</v>
      </c>
      <c r="B882" s="7" t="s">
        <v>16697</v>
      </c>
      <c r="C882" s="7" t="s">
        <v>10765</v>
      </c>
      <c r="D882" s="7" t="s">
        <v>689</v>
      </c>
      <c r="E882" s="7" t="s">
        <v>2</v>
      </c>
      <c r="F882" s="7" t="s">
        <v>8241</v>
      </c>
      <c r="G882" s="7"/>
      <c r="H882" s="7"/>
      <c r="I882" s="7"/>
      <c r="J882" s="7"/>
      <c r="K882" s="7"/>
      <c r="L882" s="7"/>
    </row>
    <row r="883" spans="1:12" hidden="1">
      <c r="A883" s="7" t="s">
        <v>21232</v>
      </c>
      <c r="B883" s="7" t="s">
        <v>10832</v>
      </c>
      <c r="C883" s="7" t="s">
        <v>10831</v>
      </c>
      <c r="D883" s="7" t="s">
        <v>10830</v>
      </c>
      <c r="E883" s="7" t="s">
        <v>2</v>
      </c>
      <c r="F883" s="7" t="s">
        <v>8241</v>
      </c>
      <c r="G883" s="7"/>
      <c r="H883" s="7"/>
      <c r="I883" s="7"/>
      <c r="J883" s="7"/>
      <c r="K883" s="7"/>
      <c r="L883" s="7"/>
    </row>
    <row r="884" spans="1:12" hidden="1">
      <c r="A884" s="7" t="s">
        <v>21233</v>
      </c>
      <c r="B884" s="1" t="s">
        <v>10744</v>
      </c>
      <c r="C884" s="1" t="s">
        <v>10743</v>
      </c>
      <c r="D884" s="1" t="s">
        <v>18290</v>
      </c>
      <c r="E884" s="1" t="s">
        <v>18263</v>
      </c>
      <c r="F884" s="1" t="s">
        <v>8241</v>
      </c>
      <c r="G884" s="7"/>
      <c r="H884" s="7"/>
      <c r="I884" s="7"/>
      <c r="J884" s="7"/>
      <c r="K884" s="7"/>
      <c r="L884" s="7"/>
    </row>
    <row r="885" spans="1:12" hidden="1">
      <c r="A885" s="7" t="s">
        <v>21234</v>
      </c>
      <c r="B885" s="7" t="s">
        <v>10841</v>
      </c>
      <c r="C885" s="7" t="s">
        <v>10840</v>
      </c>
      <c r="D885" s="7" t="s">
        <v>10839</v>
      </c>
      <c r="E885" s="7" t="s">
        <v>2</v>
      </c>
      <c r="F885" s="7" t="s">
        <v>8241</v>
      </c>
      <c r="G885" s="7"/>
      <c r="H885" s="7"/>
      <c r="I885" s="7"/>
      <c r="J885" s="7"/>
      <c r="K885" s="7"/>
      <c r="L885" s="7"/>
    </row>
    <row r="886" spans="1:12" hidden="1">
      <c r="A886" s="7" t="s">
        <v>21235</v>
      </c>
      <c r="B886" s="1" t="s">
        <v>10841</v>
      </c>
      <c r="C886" s="1" t="s">
        <v>10840</v>
      </c>
      <c r="D886" s="1" t="s">
        <v>18110</v>
      </c>
      <c r="E886" s="1" t="s">
        <v>18263</v>
      </c>
      <c r="F886" s="1" t="s">
        <v>8241</v>
      </c>
      <c r="G886" s="7"/>
      <c r="H886" s="7"/>
      <c r="I886" s="7"/>
      <c r="J886" s="7"/>
      <c r="K886" s="7"/>
      <c r="L886" s="7"/>
    </row>
    <row r="887" spans="1:12" hidden="1">
      <c r="A887" s="7" t="s">
        <v>21236</v>
      </c>
      <c r="B887" s="7" t="s">
        <v>10807</v>
      </c>
      <c r="C887" s="7" t="s">
        <v>10806</v>
      </c>
      <c r="D887" s="7" t="s">
        <v>10805</v>
      </c>
      <c r="E887" s="7" t="s">
        <v>2</v>
      </c>
      <c r="F887" s="7" t="s">
        <v>8241</v>
      </c>
      <c r="G887" s="7"/>
      <c r="H887" s="7"/>
      <c r="I887" s="7"/>
      <c r="J887" s="7"/>
      <c r="K887" s="7"/>
      <c r="L887" s="7"/>
    </row>
    <row r="888" spans="1:12" hidden="1">
      <c r="A888" s="7" t="s">
        <v>21237</v>
      </c>
      <c r="B888" s="7" t="s">
        <v>10789</v>
      </c>
      <c r="C888" s="7" t="s">
        <v>10788</v>
      </c>
      <c r="D888" s="7" t="s">
        <v>10787</v>
      </c>
      <c r="E888" s="7" t="s">
        <v>2</v>
      </c>
      <c r="F888" s="7" t="s">
        <v>8241</v>
      </c>
      <c r="G888" s="7"/>
      <c r="H888" s="7"/>
      <c r="I888" s="7"/>
      <c r="J888" s="7"/>
      <c r="K888" s="7"/>
      <c r="L888" s="7"/>
    </row>
    <row r="889" spans="1:12" hidden="1">
      <c r="A889" s="7" t="s">
        <v>21238</v>
      </c>
      <c r="B889" s="1" t="s">
        <v>5103</v>
      </c>
      <c r="C889" s="1" t="s">
        <v>10820</v>
      </c>
      <c r="D889" s="1" t="s">
        <v>18286</v>
      </c>
      <c r="E889" s="1" t="s">
        <v>18263</v>
      </c>
      <c r="F889" s="1" t="s">
        <v>8241</v>
      </c>
      <c r="G889" s="7"/>
      <c r="H889" s="7"/>
      <c r="I889" s="7"/>
      <c r="J889" s="7"/>
      <c r="K889" s="7"/>
      <c r="L889" s="7"/>
    </row>
    <row r="890" spans="1:12" hidden="1">
      <c r="A890" s="7" t="s">
        <v>21239</v>
      </c>
      <c r="B890" s="1" t="s">
        <v>10826</v>
      </c>
      <c r="C890" s="1" t="s">
        <v>10825</v>
      </c>
      <c r="D890" s="1" t="s">
        <v>18113</v>
      </c>
      <c r="E890" s="1" t="s">
        <v>18263</v>
      </c>
      <c r="F890" s="1" t="s">
        <v>8241</v>
      </c>
      <c r="G890" s="7"/>
      <c r="H890" s="7"/>
      <c r="I890" s="7"/>
      <c r="J890" s="7"/>
      <c r="K890" s="7"/>
      <c r="L890" s="7"/>
    </row>
    <row r="891" spans="1:12" hidden="1">
      <c r="A891" s="7" t="s">
        <v>21240</v>
      </c>
      <c r="B891" s="7" t="s">
        <v>10829</v>
      </c>
      <c r="C891" s="7" t="s">
        <v>10828</v>
      </c>
      <c r="D891" s="7" t="s">
        <v>10827</v>
      </c>
      <c r="E891" s="7" t="s">
        <v>2</v>
      </c>
      <c r="F891" s="7" t="s">
        <v>8241</v>
      </c>
      <c r="G891" s="7"/>
      <c r="H891" s="7"/>
      <c r="I891" s="7"/>
      <c r="J891" s="7"/>
      <c r="K891" s="7"/>
      <c r="L891" s="7"/>
    </row>
    <row r="892" spans="1:12" hidden="1">
      <c r="A892" s="7" t="s">
        <v>21241</v>
      </c>
      <c r="B892" s="7" t="s">
        <v>10728</v>
      </c>
      <c r="C892" s="7" t="s">
        <v>10727</v>
      </c>
      <c r="D892" s="7" t="s">
        <v>10726</v>
      </c>
      <c r="E892" s="7" t="s">
        <v>2</v>
      </c>
      <c r="F892" s="7" t="s">
        <v>8241</v>
      </c>
      <c r="G892" s="7"/>
      <c r="H892" s="7"/>
      <c r="I892" s="7"/>
      <c r="J892" s="7"/>
      <c r="K892" s="7"/>
      <c r="L892" s="7"/>
    </row>
    <row r="893" spans="1:12" hidden="1">
      <c r="A893" s="7" t="s">
        <v>21242</v>
      </c>
      <c r="B893" s="7" t="s">
        <v>10855</v>
      </c>
      <c r="C893" s="7" t="s">
        <v>10854</v>
      </c>
      <c r="D893" s="7" t="s">
        <v>10853</v>
      </c>
      <c r="E893" s="7" t="s">
        <v>2</v>
      </c>
      <c r="F893" s="7" t="s">
        <v>8241</v>
      </c>
      <c r="G893" s="7"/>
      <c r="H893" s="7"/>
      <c r="I893" s="7"/>
      <c r="J893" s="7"/>
      <c r="K893" s="7"/>
      <c r="L893" s="7"/>
    </row>
    <row r="894" spans="1:12" hidden="1">
      <c r="A894" s="7" t="s">
        <v>21243</v>
      </c>
      <c r="B894" s="1" t="s">
        <v>2753</v>
      </c>
      <c r="C894" s="1" t="s">
        <v>2752</v>
      </c>
      <c r="D894" s="1" t="s">
        <v>18106</v>
      </c>
      <c r="E894" s="1" t="s">
        <v>18263</v>
      </c>
      <c r="F894" s="1" t="s">
        <v>8241</v>
      </c>
      <c r="G894" s="7"/>
      <c r="H894" s="7"/>
      <c r="I894" s="7"/>
      <c r="J894" s="7"/>
      <c r="K894" s="7"/>
      <c r="L894" s="7"/>
    </row>
    <row r="895" spans="1:12" hidden="1">
      <c r="A895" s="7" t="s">
        <v>21244</v>
      </c>
      <c r="B895" s="7" t="s">
        <v>10852</v>
      </c>
      <c r="C895" s="7" t="s">
        <v>10851</v>
      </c>
      <c r="D895" s="7" t="s">
        <v>4529</v>
      </c>
      <c r="E895" s="7" t="s">
        <v>2</v>
      </c>
      <c r="F895" s="7" t="s">
        <v>8241</v>
      </c>
      <c r="G895" s="7"/>
      <c r="H895" s="7"/>
      <c r="I895" s="7"/>
      <c r="J895" s="7"/>
      <c r="K895" s="7"/>
      <c r="L895" s="7"/>
    </row>
    <row r="896" spans="1:12" hidden="1">
      <c r="A896" s="7" t="s">
        <v>21245</v>
      </c>
      <c r="B896" s="1" t="s">
        <v>10770</v>
      </c>
      <c r="C896" s="1" t="s">
        <v>10769</v>
      </c>
      <c r="D896" s="1" t="s">
        <v>18123</v>
      </c>
      <c r="E896" s="1" t="s">
        <v>18263</v>
      </c>
      <c r="F896" s="1" t="s">
        <v>8241</v>
      </c>
      <c r="G896" s="7"/>
      <c r="H896" s="7"/>
      <c r="I896" s="7"/>
      <c r="J896" s="7"/>
      <c r="K896" s="7"/>
      <c r="L896" s="7"/>
    </row>
    <row r="897" spans="1:12" hidden="1">
      <c r="A897" s="7" t="s">
        <v>21246</v>
      </c>
      <c r="B897" s="7" t="s">
        <v>10813</v>
      </c>
      <c r="C897" s="7" t="s">
        <v>10812</v>
      </c>
      <c r="D897" s="7" t="s">
        <v>10811</v>
      </c>
      <c r="E897" s="7" t="s">
        <v>2</v>
      </c>
      <c r="F897" s="7" t="s">
        <v>8241</v>
      </c>
      <c r="G897" s="7"/>
      <c r="H897" s="7"/>
      <c r="I897" s="7"/>
      <c r="J897" s="7"/>
      <c r="K897" s="7"/>
      <c r="L897" s="7"/>
    </row>
    <row r="898" spans="1:12" hidden="1">
      <c r="A898" s="7" t="s">
        <v>21247</v>
      </c>
      <c r="B898" s="1" t="s">
        <v>10718</v>
      </c>
      <c r="C898" s="1" t="s">
        <v>10717</v>
      </c>
      <c r="D898" s="1" t="s">
        <v>18133</v>
      </c>
      <c r="E898" s="1" t="s">
        <v>18263</v>
      </c>
      <c r="F898" s="1" t="s">
        <v>8241</v>
      </c>
      <c r="G898" s="7"/>
      <c r="H898" s="7"/>
      <c r="I898" s="7"/>
      <c r="J898" s="7"/>
      <c r="K898" s="7"/>
      <c r="L898" s="7"/>
    </row>
    <row r="899" spans="1:12" hidden="1">
      <c r="A899" s="7" t="s">
        <v>21248</v>
      </c>
      <c r="B899" s="7" t="s">
        <v>10735</v>
      </c>
      <c r="C899" s="7" t="s">
        <v>10734</v>
      </c>
      <c r="D899" s="7" t="s">
        <v>10733</v>
      </c>
      <c r="E899" s="7" t="s">
        <v>2</v>
      </c>
      <c r="F899" s="7" t="s">
        <v>8241</v>
      </c>
      <c r="G899" s="7"/>
      <c r="H899" s="7"/>
      <c r="I899" s="7"/>
      <c r="J899" s="7"/>
      <c r="K899" s="7"/>
      <c r="L899" s="7"/>
    </row>
    <row r="900" spans="1:12" hidden="1">
      <c r="A900" s="7" t="s">
        <v>21249</v>
      </c>
      <c r="B900" s="7" t="s">
        <v>10849</v>
      </c>
      <c r="C900" s="7" t="s">
        <v>10848</v>
      </c>
      <c r="D900" s="7" t="s">
        <v>6318</v>
      </c>
      <c r="E900" s="7" t="s">
        <v>2</v>
      </c>
      <c r="F900" s="7" t="s">
        <v>8241</v>
      </c>
      <c r="G900" s="7"/>
      <c r="H900" s="7"/>
      <c r="I900" s="7"/>
      <c r="J900" s="7"/>
      <c r="K900" s="7"/>
      <c r="L900" s="7"/>
    </row>
    <row r="901" spans="1:12" hidden="1">
      <c r="A901" s="7" t="s">
        <v>21250</v>
      </c>
      <c r="B901" s="7" t="s">
        <v>10718</v>
      </c>
      <c r="C901" s="7" t="s">
        <v>10717</v>
      </c>
      <c r="D901" s="7" t="s">
        <v>10716</v>
      </c>
      <c r="E901" s="7" t="s">
        <v>2</v>
      </c>
      <c r="F901" s="7" t="s">
        <v>8241</v>
      </c>
      <c r="G901" s="7"/>
      <c r="H901" s="7"/>
      <c r="I901" s="7"/>
      <c r="J901" s="7"/>
      <c r="K901" s="7"/>
      <c r="L901" s="7"/>
    </row>
    <row r="902" spans="1:12" hidden="1">
      <c r="A902" s="7" t="s">
        <v>21251</v>
      </c>
      <c r="B902" s="7" t="s">
        <v>10723</v>
      </c>
      <c r="C902" s="7" t="s">
        <v>10722</v>
      </c>
      <c r="D902" s="7" t="s">
        <v>10721</v>
      </c>
      <c r="E902" s="7" t="s">
        <v>2</v>
      </c>
      <c r="F902" s="7" t="s">
        <v>8241</v>
      </c>
      <c r="G902" s="7"/>
      <c r="H902" s="7"/>
      <c r="I902" s="7"/>
      <c r="J902" s="7"/>
      <c r="K902" s="7"/>
      <c r="L902" s="7"/>
    </row>
    <row r="903" spans="1:12" hidden="1">
      <c r="A903" s="7" t="s">
        <v>21252</v>
      </c>
      <c r="B903" s="1" t="s">
        <v>5103</v>
      </c>
      <c r="C903" s="1" t="s">
        <v>10820</v>
      </c>
      <c r="D903" s="1" t="s">
        <v>18284</v>
      </c>
      <c r="E903" s="1" t="s">
        <v>18263</v>
      </c>
      <c r="F903" s="1" t="s">
        <v>8241</v>
      </c>
      <c r="G903" s="7"/>
      <c r="H903" s="7"/>
      <c r="I903" s="7"/>
      <c r="J903" s="7"/>
      <c r="K903" s="7"/>
      <c r="L903" s="7"/>
    </row>
    <row r="904" spans="1:12" hidden="1">
      <c r="A904" s="7" t="s">
        <v>21253</v>
      </c>
      <c r="B904" s="7" t="s">
        <v>10763</v>
      </c>
      <c r="C904" s="7" t="s">
        <v>10762</v>
      </c>
      <c r="D904" s="7" t="s">
        <v>3803</v>
      </c>
      <c r="E904" s="7" t="s">
        <v>2</v>
      </c>
      <c r="F904" s="7" t="s">
        <v>8241</v>
      </c>
      <c r="G904" s="7"/>
      <c r="H904" s="7"/>
      <c r="I904" s="7"/>
      <c r="J904" s="7"/>
      <c r="K904" s="7"/>
      <c r="L904" s="7"/>
    </row>
    <row r="905" spans="1:12" hidden="1">
      <c r="A905" s="7" t="s">
        <v>21254</v>
      </c>
      <c r="B905" s="7" t="s">
        <v>10770</v>
      </c>
      <c r="C905" s="7" t="s">
        <v>10769</v>
      </c>
      <c r="D905" s="7" t="s">
        <v>10768</v>
      </c>
      <c r="E905" s="7" t="s">
        <v>2</v>
      </c>
      <c r="F905" s="7" t="s">
        <v>8241</v>
      </c>
      <c r="G905" s="7"/>
      <c r="H905" s="7"/>
      <c r="I905" s="7"/>
      <c r="J905" s="7"/>
      <c r="K905" s="7"/>
      <c r="L905" s="7"/>
    </row>
    <row r="906" spans="1:12" hidden="1">
      <c r="A906" s="7" t="s">
        <v>21255</v>
      </c>
      <c r="B906" s="7" t="s">
        <v>10798</v>
      </c>
      <c r="C906" s="7" t="s">
        <v>10797</v>
      </c>
      <c r="D906" s="7" t="s">
        <v>10796</v>
      </c>
      <c r="E906" s="7" t="s">
        <v>2</v>
      </c>
      <c r="F906" s="7" t="s">
        <v>8241</v>
      </c>
      <c r="G906" s="7"/>
      <c r="H906" s="7"/>
      <c r="I906" s="7"/>
      <c r="J906" s="7"/>
      <c r="K906" s="7"/>
      <c r="L906" s="7"/>
    </row>
    <row r="907" spans="1:12" hidden="1">
      <c r="A907" s="7" t="s">
        <v>21256</v>
      </c>
      <c r="B907" s="1" t="s">
        <v>10832</v>
      </c>
      <c r="C907" s="1" t="s">
        <v>10831</v>
      </c>
      <c r="D907" s="1" t="s">
        <v>18112</v>
      </c>
      <c r="E907" s="1" t="s">
        <v>18263</v>
      </c>
      <c r="F907" s="1" t="s">
        <v>8241</v>
      </c>
      <c r="G907" s="7"/>
      <c r="H907" s="7"/>
      <c r="I907" s="7"/>
      <c r="J907" s="7"/>
      <c r="K907" s="7"/>
      <c r="L907" s="7"/>
    </row>
    <row r="908" spans="1:12" hidden="1">
      <c r="A908" s="7" t="s">
        <v>21257</v>
      </c>
      <c r="B908" s="7" t="s">
        <v>10773</v>
      </c>
      <c r="C908" s="7" t="s">
        <v>10772</v>
      </c>
      <c r="D908" s="7" t="s">
        <v>10771</v>
      </c>
      <c r="E908" s="7" t="s">
        <v>2</v>
      </c>
      <c r="F908" s="7" t="s">
        <v>8241</v>
      </c>
      <c r="G908" s="7"/>
      <c r="H908" s="7"/>
      <c r="I908" s="7"/>
      <c r="J908" s="7"/>
      <c r="K908" s="7"/>
      <c r="L908" s="7"/>
    </row>
    <row r="909" spans="1:12" hidden="1">
      <c r="A909" s="7" t="s">
        <v>21258</v>
      </c>
      <c r="B909" s="1" t="s">
        <v>10755</v>
      </c>
      <c r="C909" s="1" t="s">
        <v>10754</v>
      </c>
      <c r="D909" s="1" t="s">
        <v>18126</v>
      </c>
      <c r="E909" s="1" t="s">
        <v>18263</v>
      </c>
      <c r="F909" s="1" t="s">
        <v>8241</v>
      </c>
      <c r="G909" s="7"/>
      <c r="H909" s="7"/>
      <c r="I909" s="7"/>
      <c r="J909" s="7"/>
      <c r="K909" s="7"/>
      <c r="L909" s="7"/>
    </row>
    <row r="910" spans="1:12" hidden="1">
      <c r="A910" s="7" t="s">
        <v>21259</v>
      </c>
      <c r="B910" s="1" t="s">
        <v>10750</v>
      </c>
      <c r="C910" s="1" t="s">
        <v>10749</v>
      </c>
      <c r="D910" s="1" t="s">
        <v>18128</v>
      </c>
      <c r="E910" s="1" t="s">
        <v>18263</v>
      </c>
      <c r="F910" s="1" t="s">
        <v>8241</v>
      </c>
      <c r="G910" s="7"/>
      <c r="H910" s="7"/>
      <c r="I910" s="7"/>
      <c r="J910" s="7"/>
      <c r="K910" s="7"/>
      <c r="L910" s="7"/>
    </row>
    <row r="911" spans="1:12" hidden="1">
      <c r="A911" s="7" t="s">
        <v>21260</v>
      </c>
      <c r="B911" s="7" t="s">
        <v>10835</v>
      </c>
      <c r="C911" s="7" t="s">
        <v>10834</v>
      </c>
      <c r="D911" s="7" t="s">
        <v>10833</v>
      </c>
      <c r="E911" s="7" t="s">
        <v>2</v>
      </c>
      <c r="F911" s="7" t="s">
        <v>8241</v>
      </c>
      <c r="G911" s="7"/>
      <c r="H911" s="7"/>
      <c r="I911" s="7"/>
      <c r="J911" s="7"/>
      <c r="K911" s="7"/>
      <c r="L911" s="7"/>
    </row>
    <row r="912" spans="1:12" hidden="1">
      <c r="A912" s="7" t="s">
        <v>21261</v>
      </c>
      <c r="B912" s="7" t="s">
        <v>10747</v>
      </c>
      <c r="C912" s="7" t="s">
        <v>10746</v>
      </c>
      <c r="D912" s="7" t="s">
        <v>10745</v>
      </c>
      <c r="E912" s="7" t="s">
        <v>2</v>
      </c>
      <c r="F912" s="7" t="s">
        <v>8241</v>
      </c>
      <c r="G912" s="7"/>
      <c r="H912" s="7"/>
      <c r="I912" s="7"/>
      <c r="J912" s="7"/>
      <c r="K912" s="7"/>
      <c r="L912" s="7"/>
    </row>
    <row r="913" spans="1:12" hidden="1">
      <c r="A913" s="7" t="s">
        <v>21262</v>
      </c>
      <c r="B913" s="1" t="s">
        <v>10715</v>
      </c>
      <c r="C913" s="1" t="s">
        <v>10714</v>
      </c>
      <c r="D913" s="1" t="s">
        <v>18134</v>
      </c>
      <c r="E913" s="1" t="s">
        <v>18263</v>
      </c>
      <c r="F913" s="1" t="s">
        <v>8241</v>
      </c>
      <c r="G913" s="7"/>
      <c r="H913" s="7"/>
      <c r="I913" s="7"/>
      <c r="J913" s="7"/>
      <c r="K913" s="7"/>
      <c r="L913" s="7"/>
    </row>
    <row r="914" spans="1:12" hidden="1">
      <c r="A914" s="7" t="s">
        <v>21263</v>
      </c>
      <c r="B914" s="7" t="s">
        <v>10750</v>
      </c>
      <c r="C914" s="7" t="s">
        <v>10749</v>
      </c>
      <c r="D914" s="7" t="s">
        <v>10748</v>
      </c>
      <c r="E914" s="7" t="s">
        <v>2</v>
      </c>
      <c r="F914" s="7" t="s">
        <v>8241</v>
      </c>
      <c r="G914" s="7"/>
      <c r="H914" s="7"/>
      <c r="I914" s="7"/>
      <c r="J914" s="7"/>
      <c r="K914" s="7"/>
      <c r="L914" s="7"/>
    </row>
    <row r="915" spans="1:12" hidden="1">
      <c r="A915" s="7" t="s">
        <v>21264</v>
      </c>
      <c r="B915" s="7" t="s">
        <v>10823</v>
      </c>
      <c r="C915" s="7" t="s">
        <v>10822</v>
      </c>
      <c r="D915" s="7" t="s">
        <v>10821</v>
      </c>
      <c r="E915" s="7" t="s">
        <v>2</v>
      </c>
      <c r="F915" s="7" t="s">
        <v>8241</v>
      </c>
      <c r="G915" s="7"/>
      <c r="H915" s="7"/>
      <c r="I915" s="7"/>
      <c r="J915" s="7"/>
      <c r="K915" s="7"/>
      <c r="L915" s="7"/>
    </row>
    <row r="916" spans="1:12" hidden="1">
      <c r="A916" s="7" t="s">
        <v>21265</v>
      </c>
      <c r="B916" s="1" t="s">
        <v>10819</v>
      </c>
      <c r="C916" s="1" t="s">
        <v>10818</v>
      </c>
      <c r="D916" s="1" t="s">
        <v>18115</v>
      </c>
      <c r="E916" s="1" t="s">
        <v>18263</v>
      </c>
      <c r="F916" s="1" t="s">
        <v>8241</v>
      </c>
      <c r="G916" s="7"/>
      <c r="H916" s="7"/>
      <c r="I916" s="7"/>
      <c r="J916" s="7"/>
      <c r="K916" s="7"/>
      <c r="L916" s="7"/>
    </row>
    <row r="917" spans="1:12" hidden="1">
      <c r="A917" s="7" t="s">
        <v>21266</v>
      </c>
      <c r="B917" s="1" t="s">
        <v>10844</v>
      </c>
      <c r="C917" s="1" t="s">
        <v>10843</v>
      </c>
      <c r="D917" s="1" t="s">
        <v>18109</v>
      </c>
      <c r="E917" s="1" t="s">
        <v>18263</v>
      </c>
      <c r="F917" s="1" t="s">
        <v>8241</v>
      </c>
      <c r="G917" s="7"/>
      <c r="H917" s="7"/>
      <c r="I917" s="7"/>
      <c r="J917" s="7"/>
      <c r="K917" s="7"/>
      <c r="L917" s="7"/>
    </row>
    <row r="918" spans="1:12" hidden="1">
      <c r="A918" s="7" t="s">
        <v>21267</v>
      </c>
      <c r="B918" s="1" t="s">
        <v>10732</v>
      </c>
      <c r="C918" s="1" t="s">
        <v>10731</v>
      </c>
      <c r="D918" s="1" t="s">
        <v>18130</v>
      </c>
      <c r="E918" s="1" t="s">
        <v>18263</v>
      </c>
      <c r="F918" s="1" t="s">
        <v>8241</v>
      </c>
      <c r="G918" s="7"/>
      <c r="H918" s="7"/>
      <c r="I918" s="7"/>
      <c r="J918" s="7"/>
      <c r="K918" s="7"/>
      <c r="L918" s="7"/>
    </row>
    <row r="919" spans="1:12" hidden="1">
      <c r="A919" s="7" t="s">
        <v>21268</v>
      </c>
      <c r="B919" s="1" t="s">
        <v>5103</v>
      </c>
      <c r="C919" s="1" t="s">
        <v>10820</v>
      </c>
      <c r="D919" s="1" t="s">
        <v>18285</v>
      </c>
      <c r="E919" s="1" t="s">
        <v>18263</v>
      </c>
      <c r="F919" s="1" t="s">
        <v>8241</v>
      </c>
      <c r="G919" s="7"/>
      <c r="H919" s="7"/>
      <c r="I919" s="7"/>
      <c r="J919" s="7"/>
      <c r="K919" s="7"/>
      <c r="L919" s="7"/>
    </row>
    <row r="920" spans="1:12" hidden="1">
      <c r="A920" s="7" t="s">
        <v>21269</v>
      </c>
      <c r="B920" s="7" t="s">
        <v>10738</v>
      </c>
      <c r="C920" s="7" t="s">
        <v>10737</v>
      </c>
      <c r="D920" s="7" t="s">
        <v>10736</v>
      </c>
      <c r="E920" s="7" t="s">
        <v>2</v>
      </c>
      <c r="F920" s="7" t="s">
        <v>8241</v>
      </c>
      <c r="G920" s="7"/>
      <c r="H920" s="7"/>
      <c r="I920" s="7"/>
      <c r="J920" s="7"/>
      <c r="K920" s="7"/>
      <c r="L920" s="7"/>
    </row>
    <row r="921" spans="1:12" hidden="1">
      <c r="A921" s="7" t="s">
        <v>21270</v>
      </c>
      <c r="B921" s="1" t="s">
        <v>10720</v>
      </c>
      <c r="C921" s="1" t="s">
        <v>10719</v>
      </c>
      <c r="D921" s="1" t="s">
        <v>18132</v>
      </c>
      <c r="E921" s="1" t="s">
        <v>18263</v>
      </c>
      <c r="F921" s="1" t="s">
        <v>8241</v>
      </c>
      <c r="G921" s="7"/>
      <c r="H921" s="7"/>
      <c r="I921" s="7"/>
      <c r="J921" s="7"/>
      <c r="K921" s="7"/>
      <c r="L921" s="7"/>
    </row>
    <row r="922" spans="1:12" hidden="1">
      <c r="A922" s="7" t="s">
        <v>21271</v>
      </c>
      <c r="B922" s="1" t="s">
        <v>4648</v>
      </c>
      <c r="C922" s="1" t="s">
        <v>10814</v>
      </c>
      <c r="D922" s="1" t="s">
        <v>358</v>
      </c>
      <c r="E922" s="1" t="s">
        <v>18263</v>
      </c>
      <c r="F922" s="1" t="s">
        <v>8241</v>
      </c>
      <c r="G922" s="7"/>
      <c r="H922" s="7"/>
      <c r="I922" s="7"/>
      <c r="J922" s="7"/>
      <c r="K922" s="7"/>
      <c r="L922" s="7"/>
    </row>
    <row r="923" spans="1:12" hidden="1">
      <c r="A923" s="7" t="s">
        <v>21272</v>
      </c>
      <c r="B923" s="7" t="s">
        <v>10780</v>
      </c>
      <c r="C923" s="7" t="s">
        <v>10779</v>
      </c>
      <c r="D923" s="7" t="s">
        <v>10778</v>
      </c>
      <c r="E923" s="7" t="s">
        <v>2</v>
      </c>
      <c r="F923" s="7" t="s">
        <v>8241</v>
      </c>
      <c r="G923" s="7"/>
      <c r="H923" s="7"/>
      <c r="I923" s="7"/>
      <c r="J923" s="7"/>
      <c r="K923" s="7"/>
      <c r="L923" s="7"/>
    </row>
    <row r="924" spans="1:12" hidden="1">
      <c r="A924" s="7" t="s">
        <v>21273</v>
      </c>
      <c r="B924" s="1" t="s">
        <v>10855</v>
      </c>
      <c r="C924" s="1" t="s">
        <v>10854</v>
      </c>
      <c r="D924" s="1" t="s">
        <v>18105</v>
      </c>
      <c r="E924" s="1" t="s">
        <v>18263</v>
      </c>
      <c r="F924" s="1" t="s">
        <v>8241</v>
      </c>
      <c r="G924" s="7"/>
      <c r="H924" s="7"/>
      <c r="I924" s="7"/>
      <c r="J924" s="7"/>
      <c r="K924" s="7"/>
      <c r="L924" s="7"/>
    </row>
    <row r="925" spans="1:12" hidden="1">
      <c r="A925" s="7" t="s">
        <v>21274</v>
      </c>
      <c r="B925" s="1" t="s">
        <v>10767</v>
      </c>
      <c r="C925" s="1" t="s">
        <v>10766</v>
      </c>
      <c r="D925" s="1" t="s">
        <v>18124</v>
      </c>
      <c r="E925" s="1" t="s">
        <v>18263</v>
      </c>
      <c r="F925" s="1" t="s">
        <v>8241</v>
      </c>
      <c r="G925" s="7"/>
      <c r="H925" s="7"/>
      <c r="I925" s="7"/>
      <c r="J925" s="7"/>
      <c r="K925" s="7"/>
      <c r="L925" s="7"/>
    </row>
    <row r="926" spans="1:12" hidden="1">
      <c r="A926" s="7" t="s">
        <v>21275</v>
      </c>
      <c r="B926" s="7" t="s">
        <v>10767</v>
      </c>
      <c r="C926" s="7" t="s">
        <v>10766</v>
      </c>
      <c r="D926" s="7" t="s">
        <v>1400</v>
      </c>
      <c r="E926" s="7" t="s">
        <v>2</v>
      </c>
      <c r="F926" s="7" t="s">
        <v>8241</v>
      </c>
      <c r="G926" s="7"/>
      <c r="H926" s="7"/>
      <c r="I926" s="7"/>
      <c r="J926" s="7"/>
      <c r="K926" s="7"/>
      <c r="L926" s="7"/>
    </row>
    <row r="927" spans="1:12" hidden="1">
      <c r="A927" s="7" t="s">
        <v>21276</v>
      </c>
      <c r="B927" s="7" t="s">
        <v>10786</v>
      </c>
      <c r="C927" s="7" t="s">
        <v>10785</v>
      </c>
      <c r="D927" s="7" t="s">
        <v>10784</v>
      </c>
      <c r="E927" s="7" t="s">
        <v>2</v>
      </c>
      <c r="F927" s="7" t="s">
        <v>8241</v>
      </c>
      <c r="G927" s="7"/>
      <c r="H927" s="7"/>
      <c r="I927" s="7"/>
      <c r="J927" s="7"/>
      <c r="K927" s="7"/>
      <c r="L927" s="7"/>
    </row>
    <row r="928" spans="1:12" hidden="1">
      <c r="A928" s="7" t="s">
        <v>21277</v>
      </c>
      <c r="B928" s="1" t="s">
        <v>10795</v>
      </c>
      <c r="C928" s="1" t="s">
        <v>10794</v>
      </c>
      <c r="D928" s="1" t="s">
        <v>18119</v>
      </c>
      <c r="E928" s="1" t="s">
        <v>18263</v>
      </c>
      <c r="F928" s="1" t="s">
        <v>8241</v>
      </c>
      <c r="G928" s="7"/>
      <c r="H928" s="7"/>
      <c r="I928" s="7"/>
      <c r="J928" s="7"/>
      <c r="K928" s="7"/>
      <c r="L928" s="7"/>
    </row>
    <row r="929" spans="1:12" hidden="1">
      <c r="A929" s="7" t="s">
        <v>21278</v>
      </c>
      <c r="B929" s="7" t="s">
        <v>10720</v>
      </c>
      <c r="C929" s="7" t="s">
        <v>10719</v>
      </c>
      <c r="D929" s="7" t="s">
        <v>8226</v>
      </c>
      <c r="E929" s="7" t="s">
        <v>2</v>
      </c>
      <c r="F929" s="7" t="s">
        <v>8241</v>
      </c>
      <c r="G929" s="7"/>
      <c r="H929" s="7"/>
      <c r="I929" s="7"/>
      <c r="J929" s="7"/>
      <c r="K929" s="7"/>
      <c r="L929" s="7"/>
    </row>
    <row r="930" spans="1:12" hidden="1">
      <c r="A930" s="7" t="s">
        <v>21279</v>
      </c>
      <c r="B930" s="7" t="s">
        <v>7659</v>
      </c>
      <c r="C930" s="7" t="s">
        <v>11469</v>
      </c>
      <c r="D930" s="7" t="s">
        <v>3370</v>
      </c>
      <c r="E930" s="7" t="s">
        <v>2</v>
      </c>
      <c r="F930" s="7" t="s">
        <v>8395</v>
      </c>
      <c r="G930" s="7"/>
      <c r="H930" s="7"/>
      <c r="I930" s="7"/>
      <c r="J930" s="7"/>
      <c r="K930" s="7" t="s">
        <v>13974</v>
      </c>
      <c r="L930" s="7"/>
    </row>
    <row r="931" spans="1:12" hidden="1">
      <c r="A931" s="7" t="s">
        <v>21280</v>
      </c>
      <c r="B931" s="7" t="s">
        <v>11372</v>
      </c>
      <c r="C931" s="7" t="s">
        <v>11371</v>
      </c>
      <c r="D931" s="7" t="s">
        <v>7463</v>
      </c>
      <c r="E931" s="7" t="s">
        <v>2</v>
      </c>
      <c r="F931" s="7" t="s">
        <v>8395</v>
      </c>
      <c r="G931" s="7"/>
      <c r="H931" s="7"/>
      <c r="I931" s="7"/>
      <c r="J931" s="7"/>
      <c r="K931" s="7" t="s">
        <v>14200</v>
      </c>
      <c r="L931" s="7"/>
    </row>
    <row r="932" spans="1:12" hidden="1">
      <c r="A932" s="7" t="s">
        <v>21281</v>
      </c>
      <c r="B932" s="7" t="s">
        <v>7609</v>
      </c>
      <c r="C932" s="7" t="s">
        <v>11392</v>
      </c>
      <c r="D932" s="7" t="s">
        <v>7608</v>
      </c>
      <c r="E932" s="7" t="s">
        <v>2</v>
      </c>
      <c r="F932" s="7" t="s">
        <v>8395</v>
      </c>
      <c r="G932" s="7"/>
      <c r="H932" s="7"/>
      <c r="I932" s="7"/>
      <c r="J932" s="7"/>
      <c r="K932" s="7" t="s">
        <v>1506</v>
      </c>
      <c r="L932" s="7"/>
    </row>
    <row r="933" spans="1:12" hidden="1">
      <c r="A933" s="7" t="s">
        <v>21282</v>
      </c>
      <c r="B933" s="7" t="s">
        <v>7599</v>
      </c>
      <c r="C933" s="7" t="s">
        <v>11361</v>
      </c>
      <c r="D933" s="7" t="s">
        <v>11360</v>
      </c>
      <c r="E933" s="7" t="s">
        <v>2</v>
      </c>
      <c r="F933" s="7" t="s">
        <v>8395</v>
      </c>
      <c r="G933" s="7"/>
      <c r="H933" s="7"/>
      <c r="I933" s="7"/>
      <c r="J933" s="7"/>
      <c r="K933" s="7" t="s">
        <v>1506</v>
      </c>
      <c r="L933" s="7"/>
    </row>
    <row r="934" spans="1:12" hidden="1">
      <c r="A934" s="7" t="s">
        <v>21283</v>
      </c>
      <c r="B934" s="7" t="s">
        <v>7537</v>
      </c>
      <c r="C934" s="7" t="s">
        <v>11407</v>
      </c>
      <c r="D934" s="7" t="s">
        <v>7536</v>
      </c>
      <c r="E934" s="7" t="s">
        <v>2</v>
      </c>
      <c r="F934" s="7" t="s">
        <v>8395</v>
      </c>
      <c r="G934" s="7"/>
      <c r="H934" s="7"/>
      <c r="I934" s="7"/>
      <c r="J934" s="7"/>
      <c r="K934" s="7" t="s">
        <v>1506</v>
      </c>
      <c r="L934" s="7"/>
    </row>
    <row r="935" spans="1:12" hidden="1">
      <c r="A935" s="7" t="s">
        <v>21284</v>
      </c>
      <c r="B935" s="7" t="s">
        <v>7515</v>
      </c>
      <c r="C935" s="7" t="s">
        <v>7514</v>
      </c>
      <c r="D935" s="7" t="s">
        <v>7513</v>
      </c>
      <c r="E935" s="7" t="s">
        <v>2</v>
      </c>
      <c r="F935" s="7" t="s">
        <v>8395</v>
      </c>
      <c r="G935" s="7"/>
      <c r="H935" s="7"/>
      <c r="I935" s="7"/>
      <c r="J935" s="7"/>
      <c r="K935" s="7" t="s">
        <v>1488</v>
      </c>
      <c r="L935" s="7"/>
    </row>
    <row r="936" spans="1:12" hidden="1">
      <c r="A936" s="7" t="s">
        <v>21285</v>
      </c>
      <c r="B936" s="7" t="s">
        <v>7639</v>
      </c>
      <c r="C936" s="7" t="s">
        <v>11393</v>
      </c>
      <c r="D936" s="7" t="s">
        <v>7638</v>
      </c>
      <c r="E936" s="7" t="s">
        <v>2</v>
      </c>
      <c r="F936" s="7" t="s">
        <v>8395</v>
      </c>
      <c r="G936" s="7"/>
      <c r="H936" s="7"/>
      <c r="I936" s="7"/>
      <c r="J936" s="7"/>
      <c r="K936" s="7" t="s">
        <v>1488</v>
      </c>
      <c r="L936" s="7"/>
    </row>
    <row r="937" spans="1:12" hidden="1">
      <c r="A937" s="7" t="s">
        <v>21286</v>
      </c>
      <c r="B937" s="7" t="s">
        <v>11401</v>
      </c>
      <c r="C937" s="7" t="s">
        <v>11400</v>
      </c>
      <c r="D937" s="7" t="s">
        <v>4933</v>
      </c>
      <c r="E937" s="7" t="s">
        <v>2</v>
      </c>
      <c r="F937" s="7" t="s">
        <v>8395</v>
      </c>
      <c r="G937" s="7"/>
      <c r="H937" s="7"/>
      <c r="I937" s="7"/>
      <c r="J937" s="7"/>
      <c r="K937" s="7"/>
      <c r="L937" s="7"/>
    </row>
    <row r="938" spans="1:12" hidden="1">
      <c r="A938" s="7" t="s">
        <v>21287</v>
      </c>
      <c r="B938" s="7" t="s">
        <v>11364</v>
      </c>
      <c r="C938" s="7" t="s">
        <v>11363</v>
      </c>
      <c r="D938" s="7" t="s">
        <v>11362</v>
      </c>
      <c r="E938" s="7" t="s">
        <v>2</v>
      </c>
      <c r="F938" s="7" t="s">
        <v>8395</v>
      </c>
      <c r="G938" s="7"/>
      <c r="H938" s="7"/>
      <c r="I938" s="7"/>
      <c r="J938" s="7"/>
      <c r="K938" s="7"/>
      <c r="L938" s="7"/>
    </row>
    <row r="939" spans="1:12" hidden="1">
      <c r="A939" s="7" t="s">
        <v>21288</v>
      </c>
      <c r="B939" s="7" t="s">
        <v>11456</v>
      </c>
      <c r="C939" s="7" t="s">
        <v>11455</v>
      </c>
      <c r="D939" s="7" t="s">
        <v>11454</v>
      </c>
      <c r="E939" s="7" t="s">
        <v>2</v>
      </c>
      <c r="F939" s="7" t="s">
        <v>8395</v>
      </c>
      <c r="G939" s="7"/>
      <c r="H939" s="7"/>
      <c r="I939" s="7"/>
      <c r="J939" s="7"/>
      <c r="K939" s="7"/>
      <c r="L939" s="7"/>
    </row>
    <row r="940" spans="1:12" hidden="1">
      <c r="A940" s="7" t="s">
        <v>21289</v>
      </c>
      <c r="B940" s="1" t="s">
        <v>7639</v>
      </c>
      <c r="C940" s="1" t="s">
        <v>11393</v>
      </c>
      <c r="D940" s="1" t="s">
        <v>17976</v>
      </c>
      <c r="E940" s="1" t="s">
        <v>18263</v>
      </c>
      <c r="F940" s="1" t="s">
        <v>8395</v>
      </c>
      <c r="G940" s="7"/>
      <c r="H940" s="7"/>
      <c r="I940" s="7"/>
      <c r="J940" s="7"/>
      <c r="K940" s="7"/>
      <c r="L940" s="7"/>
    </row>
    <row r="941" spans="1:12" hidden="1">
      <c r="A941" s="7" t="s">
        <v>21290</v>
      </c>
      <c r="B941" s="7" t="s">
        <v>11384</v>
      </c>
      <c r="C941" s="7" t="s">
        <v>11383</v>
      </c>
      <c r="D941" s="7" t="s">
        <v>11382</v>
      </c>
      <c r="E941" s="7" t="s">
        <v>2</v>
      </c>
      <c r="F941" s="7" t="s">
        <v>8395</v>
      </c>
      <c r="G941" s="7"/>
      <c r="H941" s="7"/>
      <c r="I941" s="7"/>
      <c r="J941" s="7"/>
      <c r="K941" s="7"/>
      <c r="L941" s="7"/>
    </row>
    <row r="942" spans="1:12" hidden="1">
      <c r="A942" s="7" t="s">
        <v>21291</v>
      </c>
      <c r="B942" s="1" t="s">
        <v>11352</v>
      </c>
      <c r="C942" s="1" t="s">
        <v>11351</v>
      </c>
      <c r="D942" s="1" t="s">
        <v>17985</v>
      </c>
      <c r="E942" s="1" t="s">
        <v>18263</v>
      </c>
      <c r="F942" s="1" t="s">
        <v>8395</v>
      </c>
      <c r="G942" s="7"/>
      <c r="H942" s="7"/>
      <c r="I942" s="7"/>
      <c r="J942" s="7"/>
      <c r="K942" s="7"/>
      <c r="L942" s="7"/>
    </row>
    <row r="943" spans="1:12" hidden="1">
      <c r="A943" s="7" t="s">
        <v>21292</v>
      </c>
      <c r="B943" s="1" t="s">
        <v>11428</v>
      </c>
      <c r="C943" s="1" t="s">
        <v>11427</v>
      </c>
      <c r="D943" s="1" t="s">
        <v>17969</v>
      </c>
      <c r="E943" s="1" t="s">
        <v>18263</v>
      </c>
      <c r="F943" s="1" t="s">
        <v>8395</v>
      </c>
      <c r="G943" s="7"/>
      <c r="H943" s="7"/>
      <c r="I943" s="7"/>
      <c r="J943" s="7"/>
      <c r="K943" s="7"/>
      <c r="L943" s="7"/>
    </row>
    <row r="944" spans="1:12" hidden="1">
      <c r="A944" s="7" t="s">
        <v>21293</v>
      </c>
      <c r="B944" s="7" t="s">
        <v>11422</v>
      </c>
      <c r="C944" s="7" t="s">
        <v>11421</v>
      </c>
      <c r="D944" s="7" t="s">
        <v>11420</v>
      </c>
      <c r="E944" s="7" t="s">
        <v>2</v>
      </c>
      <c r="F944" s="7" t="s">
        <v>8395</v>
      </c>
      <c r="G944" s="7"/>
      <c r="H944" s="7"/>
      <c r="I944" s="7"/>
      <c r="J944" s="7"/>
      <c r="K944" s="7"/>
      <c r="L944" s="7"/>
    </row>
    <row r="945" spans="1:12" hidden="1">
      <c r="A945" s="7" t="s">
        <v>21294</v>
      </c>
      <c r="B945" s="1" t="s">
        <v>1623</v>
      </c>
      <c r="C945" s="1" t="s">
        <v>11353</v>
      </c>
      <c r="D945" s="1" t="s">
        <v>17984</v>
      </c>
      <c r="E945" s="1" t="s">
        <v>18263</v>
      </c>
      <c r="F945" s="1" t="s">
        <v>8395</v>
      </c>
      <c r="G945" s="7"/>
      <c r="H945" s="7"/>
      <c r="I945" s="7"/>
      <c r="J945" s="7"/>
      <c r="K945" s="7"/>
      <c r="L945" s="7"/>
    </row>
    <row r="946" spans="1:12" hidden="1">
      <c r="A946" s="7" t="s">
        <v>21295</v>
      </c>
      <c r="B946" s="7" t="s">
        <v>11387</v>
      </c>
      <c r="C946" s="7" t="s">
        <v>11386</v>
      </c>
      <c r="D946" s="7" t="s">
        <v>11385</v>
      </c>
      <c r="E946" s="7" t="s">
        <v>2</v>
      </c>
      <c r="F946" s="7" t="s">
        <v>8395</v>
      </c>
      <c r="G946" s="7"/>
      <c r="H946" s="7"/>
      <c r="I946" s="7"/>
      <c r="J946" s="7"/>
      <c r="K946" s="7"/>
      <c r="L946" s="7"/>
    </row>
    <row r="947" spans="1:12" hidden="1">
      <c r="A947" s="7" t="s">
        <v>21296</v>
      </c>
      <c r="B947" s="1" t="s">
        <v>11387</v>
      </c>
      <c r="C947" s="1" t="s">
        <v>11386</v>
      </c>
      <c r="D947" s="1" t="s">
        <v>17979</v>
      </c>
      <c r="E947" s="1" t="s">
        <v>18263</v>
      </c>
      <c r="F947" s="1" t="s">
        <v>8395</v>
      </c>
      <c r="G947" s="7"/>
      <c r="H947" s="7"/>
      <c r="I947" s="7"/>
      <c r="J947" s="7"/>
      <c r="K947" s="7"/>
      <c r="L947" s="7"/>
    </row>
    <row r="948" spans="1:12" hidden="1">
      <c r="A948" s="7" t="s">
        <v>21297</v>
      </c>
      <c r="B948" s="1" t="s">
        <v>11425</v>
      </c>
      <c r="C948" s="1" t="s">
        <v>11424</v>
      </c>
      <c r="D948" s="1" t="s">
        <v>17970</v>
      </c>
      <c r="E948" s="1" t="s">
        <v>18263</v>
      </c>
      <c r="F948" s="1" t="s">
        <v>8395</v>
      </c>
      <c r="G948" s="7"/>
      <c r="H948" s="7"/>
      <c r="I948" s="7"/>
      <c r="J948" s="7"/>
      <c r="K948" s="7"/>
      <c r="L948" s="7"/>
    </row>
    <row r="949" spans="1:12" hidden="1">
      <c r="A949" s="7" t="s">
        <v>21298</v>
      </c>
      <c r="B949" s="7" t="s">
        <v>11425</v>
      </c>
      <c r="C949" s="7" t="s">
        <v>11424</v>
      </c>
      <c r="D949" s="7" t="s">
        <v>11423</v>
      </c>
      <c r="E949" s="7" t="s">
        <v>2</v>
      </c>
      <c r="F949" s="7" t="s">
        <v>8395</v>
      </c>
      <c r="G949" s="7"/>
      <c r="H949" s="7"/>
      <c r="I949" s="7"/>
      <c r="J949" s="7"/>
      <c r="K949" s="7"/>
      <c r="L949" s="7"/>
    </row>
    <row r="950" spans="1:12" hidden="1">
      <c r="A950" s="7" t="s">
        <v>21299</v>
      </c>
      <c r="B950" s="1" t="s">
        <v>11367</v>
      </c>
      <c r="C950" s="1" t="s">
        <v>11366</v>
      </c>
      <c r="D950" s="1" t="s">
        <v>17982</v>
      </c>
      <c r="E950" s="1" t="s">
        <v>18263</v>
      </c>
      <c r="F950" s="1" t="s">
        <v>8395</v>
      </c>
      <c r="G950" s="7"/>
      <c r="H950" s="7"/>
      <c r="I950" s="7"/>
      <c r="J950" s="7"/>
      <c r="K950" s="7"/>
      <c r="L950" s="7"/>
    </row>
    <row r="951" spans="1:12" hidden="1">
      <c r="A951" s="7" t="s">
        <v>21300</v>
      </c>
      <c r="B951" s="7" t="s">
        <v>11396</v>
      </c>
      <c r="C951" s="7" t="s">
        <v>11395</v>
      </c>
      <c r="D951" s="7" t="s">
        <v>11394</v>
      </c>
      <c r="E951" s="7" t="s">
        <v>2</v>
      </c>
      <c r="F951" s="7" t="s">
        <v>8395</v>
      </c>
      <c r="G951" s="7"/>
      <c r="H951" s="7"/>
      <c r="I951" s="7"/>
      <c r="J951" s="7"/>
      <c r="K951" s="7"/>
      <c r="L951" s="7"/>
    </row>
    <row r="952" spans="1:12" hidden="1">
      <c r="A952" s="7" t="s">
        <v>21301</v>
      </c>
      <c r="B952" s="7" t="s">
        <v>11431</v>
      </c>
      <c r="C952" s="7" t="s">
        <v>11430</v>
      </c>
      <c r="D952" s="7" t="s">
        <v>11429</v>
      </c>
      <c r="E952" s="7" t="s">
        <v>2</v>
      </c>
      <c r="F952" s="7" t="s">
        <v>8395</v>
      </c>
      <c r="G952" s="7"/>
      <c r="H952" s="7"/>
      <c r="I952" s="7"/>
      <c r="J952" s="7"/>
      <c r="K952" s="7"/>
      <c r="L952" s="7"/>
    </row>
    <row r="953" spans="1:12" hidden="1">
      <c r="A953" s="7" t="s">
        <v>21302</v>
      </c>
      <c r="B953" s="7" t="s">
        <v>11410</v>
      </c>
      <c r="C953" s="7" t="s">
        <v>11409</v>
      </c>
      <c r="D953" s="7" t="s">
        <v>11408</v>
      </c>
      <c r="E953" s="7" t="s">
        <v>2</v>
      </c>
      <c r="F953" s="7" t="s">
        <v>8395</v>
      </c>
      <c r="G953" s="7"/>
      <c r="H953" s="7"/>
      <c r="I953" s="7"/>
      <c r="J953" s="7"/>
      <c r="K953" s="7"/>
      <c r="L953" s="7"/>
    </row>
    <row r="954" spans="1:12" hidden="1">
      <c r="A954" s="7" t="s">
        <v>21303</v>
      </c>
      <c r="B954" s="7" t="s">
        <v>11453</v>
      </c>
      <c r="C954" s="7" t="s">
        <v>11452</v>
      </c>
      <c r="D954" s="7" t="s">
        <v>11451</v>
      </c>
      <c r="E954" s="7" t="s">
        <v>2</v>
      </c>
      <c r="F954" s="7" t="s">
        <v>8395</v>
      </c>
      <c r="G954" s="7"/>
      <c r="H954" s="7"/>
      <c r="I954" s="7"/>
      <c r="J954" s="7"/>
      <c r="K954" s="7"/>
      <c r="L954" s="7"/>
    </row>
    <row r="955" spans="1:12" hidden="1">
      <c r="A955" s="7" t="s">
        <v>21304</v>
      </c>
      <c r="B955" s="7" t="s">
        <v>11434</v>
      </c>
      <c r="C955" s="7" t="s">
        <v>11433</v>
      </c>
      <c r="D955" s="7" t="s">
        <v>11432</v>
      </c>
      <c r="E955" s="7" t="s">
        <v>2</v>
      </c>
      <c r="F955" s="7" t="s">
        <v>8395</v>
      </c>
      <c r="G955" s="7"/>
      <c r="H955" s="7"/>
      <c r="I955" s="7"/>
      <c r="J955" s="7"/>
      <c r="K955" s="7"/>
      <c r="L955" s="7"/>
    </row>
    <row r="956" spans="1:12" hidden="1">
      <c r="A956" s="7" t="s">
        <v>21305</v>
      </c>
      <c r="B956" s="7" t="s">
        <v>11416</v>
      </c>
      <c r="C956" s="7" t="s">
        <v>11415</v>
      </c>
      <c r="D956" s="7" t="s">
        <v>11414</v>
      </c>
      <c r="E956" s="7" t="s">
        <v>2</v>
      </c>
      <c r="F956" s="7" t="s">
        <v>8395</v>
      </c>
      <c r="G956" s="7"/>
      <c r="H956" s="7"/>
      <c r="I956" s="7"/>
      <c r="J956" s="7"/>
      <c r="K956" s="7"/>
      <c r="L956" s="7"/>
    </row>
    <row r="957" spans="1:12" hidden="1">
      <c r="A957" s="7" t="s">
        <v>21306</v>
      </c>
      <c r="B957" s="1" t="s">
        <v>11434</v>
      </c>
      <c r="C957" s="1" t="s">
        <v>11433</v>
      </c>
      <c r="D957" s="1" t="s">
        <v>17968</v>
      </c>
      <c r="E957" s="1" t="s">
        <v>18263</v>
      </c>
      <c r="F957" s="1" t="s">
        <v>8395</v>
      </c>
      <c r="G957" s="7"/>
      <c r="H957" s="7"/>
      <c r="I957" s="7"/>
      <c r="J957" s="7"/>
      <c r="K957" s="7"/>
      <c r="L957" s="7"/>
    </row>
    <row r="958" spans="1:12" hidden="1">
      <c r="A958" s="7" t="s">
        <v>21307</v>
      </c>
      <c r="B958" s="7" t="s">
        <v>11468</v>
      </c>
      <c r="C958" s="7" t="s">
        <v>11467</v>
      </c>
      <c r="D958" s="7" t="s">
        <v>11466</v>
      </c>
      <c r="E958" s="7" t="s">
        <v>2</v>
      </c>
      <c r="F958" s="7" t="s">
        <v>8395</v>
      </c>
      <c r="G958" s="7"/>
      <c r="H958" s="7"/>
      <c r="I958" s="7"/>
      <c r="J958" s="7"/>
      <c r="K958" s="7"/>
      <c r="L958" s="7"/>
    </row>
    <row r="959" spans="1:12" hidden="1">
      <c r="A959" s="7" t="s">
        <v>21308</v>
      </c>
      <c r="B959" s="7" t="s">
        <v>11375</v>
      </c>
      <c r="C959" s="7" t="s">
        <v>11374</v>
      </c>
      <c r="D959" s="7" t="s">
        <v>11373</v>
      </c>
      <c r="E959" s="7" t="s">
        <v>2</v>
      </c>
      <c r="F959" s="7" t="s">
        <v>8395</v>
      </c>
      <c r="G959" s="7"/>
      <c r="H959" s="7"/>
      <c r="I959" s="7"/>
      <c r="J959" s="7"/>
      <c r="K959" s="7"/>
      <c r="L959" s="7"/>
    </row>
    <row r="960" spans="1:12" hidden="1">
      <c r="A960" s="7" t="s">
        <v>21309</v>
      </c>
      <c r="B960" s="1" t="s">
        <v>11375</v>
      </c>
      <c r="C960" s="1" t="s">
        <v>11374</v>
      </c>
      <c r="D960" s="1" t="s">
        <v>17981</v>
      </c>
      <c r="E960" s="1" t="s">
        <v>18263</v>
      </c>
      <c r="F960" s="1" t="s">
        <v>8395</v>
      </c>
      <c r="G960" s="7"/>
      <c r="H960" s="7"/>
      <c r="I960" s="7"/>
      <c r="J960" s="7"/>
      <c r="K960" s="7"/>
      <c r="L960" s="7"/>
    </row>
    <row r="961" spans="1:12" hidden="1">
      <c r="A961" s="7" t="s">
        <v>21310</v>
      </c>
      <c r="B961" s="7" t="s">
        <v>11447</v>
      </c>
      <c r="C961" s="7" t="s">
        <v>11446</v>
      </c>
      <c r="D961" s="7" t="s">
        <v>11445</v>
      </c>
      <c r="E961" s="7" t="s">
        <v>2</v>
      </c>
      <c r="F961" s="7" t="s">
        <v>8395</v>
      </c>
      <c r="G961" s="7"/>
      <c r="H961" s="7"/>
      <c r="I961" s="7"/>
      <c r="J961" s="7"/>
      <c r="K961" s="7"/>
      <c r="L961" s="7"/>
    </row>
    <row r="962" spans="1:12" hidden="1">
      <c r="A962" s="7" t="s">
        <v>21311</v>
      </c>
      <c r="B962" s="7" t="s">
        <v>11462</v>
      </c>
      <c r="C962" s="7" t="s">
        <v>11461</v>
      </c>
      <c r="D962" s="7" t="s">
        <v>11460</v>
      </c>
      <c r="E962" s="7" t="s">
        <v>2</v>
      </c>
      <c r="F962" s="7" t="s">
        <v>8395</v>
      </c>
      <c r="G962" s="7"/>
      <c r="H962" s="7"/>
      <c r="I962" s="7"/>
      <c r="J962" s="7"/>
      <c r="K962" s="7"/>
      <c r="L962" s="7"/>
    </row>
    <row r="963" spans="1:12" hidden="1">
      <c r="A963" s="7" t="s">
        <v>21312</v>
      </c>
      <c r="B963" s="7" t="s">
        <v>11367</v>
      </c>
      <c r="C963" s="7" t="s">
        <v>11366</v>
      </c>
      <c r="D963" s="7" t="s">
        <v>11365</v>
      </c>
      <c r="E963" s="7" t="s">
        <v>2</v>
      </c>
      <c r="F963" s="7" t="s">
        <v>8395</v>
      </c>
      <c r="G963" s="7"/>
      <c r="H963" s="7"/>
      <c r="I963" s="7"/>
      <c r="J963" s="7"/>
      <c r="K963" s="7"/>
      <c r="L963" s="7"/>
    </row>
    <row r="964" spans="1:12" hidden="1">
      <c r="A964" s="7" t="s">
        <v>21313</v>
      </c>
      <c r="B964" s="7" t="s">
        <v>11413</v>
      </c>
      <c r="C964" s="7" t="s">
        <v>11412</v>
      </c>
      <c r="D964" s="7" t="s">
        <v>11411</v>
      </c>
      <c r="E964" s="7" t="s">
        <v>2</v>
      </c>
      <c r="F964" s="7" t="s">
        <v>8395</v>
      </c>
      <c r="G964" s="7"/>
      <c r="H964" s="7"/>
      <c r="I964" s="7"/>
      <c r="J964" s="7"/>
      <c r="K964" s="7"/>
      <c r="L964" s="7"/>
    </row>
    <row r="965" spans="1:12" hidden="1">
      <c r="A965" s="7" t="s">
        <v>21314</v>
      </c>
      <c r="B965" s="7" t="s">
        <v>11404</v>
      </c>
      <c r="C965" s="7" t="s">
        <v>11403</v>
      </c>
      <c r="D965" s="7" t="s">
        <v>11402</v>
      </c>
      <c r="E965" s="7" t="s">
        <v>2</v>
      </c>
      <c r="F965" s="7" t="s">
        <v>8395</v>
      </c>
      <c r="G965" s="7"/>
      <c r="H965" s="7"/>
      <c r="I965" s="7"/>
      <c r="J965" s="7"/>
      <c r="K965" s="7"/>
      <c r="L965" s="7"/>
    </row>
    <row r="966" spans="1:12" hidden="1">
      <c r="A966" s="7" t="s">
        <v>21315</v>
      </c>
      <c r="B966" s="7" t="s">
        <v>11419</v>
      </c>
      <c r="C966" s="7" t="s">
        <v>11418</v>
      </c>
      <c r="D966" s="7" t="s">
        <v>11417</v>
      </c>
      <c r="E966" s="7" t="s">
        <v>2</v>
      </c>
      <c r="F966" s="7" t="s">
        <v>8395</v>
      </c>
      <c r="G966" s="7"/>
      <c r="H966" s="7"/>
      <c r="I966" s="7"/>
      <c r="J966" s="7"/>
      <c r="K966" s="7"/>
      <c r="L966" s="7"/>
    </row>
    <row r="967" spans="1:12" hidden="1">
      <c r="A967" s="7" t="s">
        <v>21316</v>
      </c>
      <c r="B967" s="7" t="s">
        <v>11450</v>
      </c>
      <c r="C967" s="7" t="s">
        <v>11449</v>
      </c>
      <c r="D967" s="7" t="s">
        <v>11448</v>
      </c>
      <c r="E967" s="7" t="s">
        <v>2</v>
      </c>
      <c r="F967" s="7" t="s">
        <v>8395</v>
      </c>
      <c r="G967" s="7"/>
      <c r="H967" s="7"/>
      <c r="I967" s="7"/>
      <c r="J967" s="7"/>
      <c r="K967" s="7"/>
      <c r="L967" s="7"/>
    </row>
    <row r="968" spans="1:12" hidden="1">
      <c r="A968" s="7" t="s">
        <v>21317</v>
      </c>
      <c r="B968" s="1" t="s">
        <v>11399</v>
      </c>
      <c r="C968" s="1" t="s">
        <v>11398</v>
      </c>
      <c r="D968" s="1" t="s">
        <v>17974</v>
      </c>
      <c r="E968" s="1" t="s">
        <v>18263</v>
      </c>
      <c r="F968" s="1" t="s">
        <v>8395</v>
      </c>
      <c r="G968" s="7"/>
      <c r="H968" s="7"/>
      <c r="I968" s="7"/>
      <c r="J968" s="7"/>
      <c r="K968" s="7"/>
      <c r="L968" s="7"/>
    </row>
    <row r="969" spans="1:12" hidden="1">
      <c r="A969" s="7" t="s">
        <v>21318</v>
      </c>
      <c r="B969" s="1" t="s">
        <v>11450</v>
      </c>
      <c r="C969" s="1" t="s">
        <v>11449</v>
      </c>
      <c r="D969" s="1" t="s">
        <v>18272</v>
      </c>
      <c r="E969" s="1" t="s">
        <v>241</v>
      </c>
      <c r="F969" s="1" t="s">
        <v>8395</v>
      </c>
      <c r="G969" s="7"/>
      <c r="H969" s="7"/>
      <c r="I969" s="7"/>
      <c r="J969" s="7"/>
      <c r="K969" s="7"/>
      <c r="L969" s="7"/>
    </row>
    <row r="970" spans="1:12" hidden="1">
      <c r="A970" s="7" t="s">
        <v>21319</v>
      </c>
      <c r="B970" s="1" t="s">
        <v>11450</v>
      </c>
      <c r="C970" s="1" t="s">
        <v>11449</v>
      </c>
      <c r="D970" s="1" t="s">
        <v>18273</v>
      </c>
      <c r="E970" s="1" t="s">
        <v>18263</v>
      </c>
      <c r="F970" s="1" t="s">
        <v>8395</v>
      </c>
      <c r="G970" s="7"/>
      <c r="H970" s="7"/>
      <c r="I970" s="7"/>
      <c r="J970" s="7"/>
      <c r="K970" s="7"/>
      <c r="L970" s="7"/>
    </row>
    <row r="971" spans="1:12" hidden="1">
      <c r="A971" s="7" t="s">
        <v>21320</v>
      </c>
      <c r="B971" s="7" t="s">
        <v>11465</v>
      </c>
      <c r="C971" s="7" t="s">
        <v>11464</v>
      </c>
      <c r="D971" s="7" t="s">
        <v>11463</v>
      </c>
      <c r="E971" s="7" t="s">
        <v>2</v>
      </c>
      <c r="F971" s="7" t="s">
        <v>8395</v>
      </c>
      <c r="G971" s="7"/>
      <c r="H971" s="7"/>
      <c r="I971" s="7"/>
      <c r="J971" s="7"/>
      <c r="K971" s="7"/>
      <c r="L971" s="7"/>
    </row>
    <row r="972" spans="1:12" hidden="1">
      <c r="A972" s="7" t="s">
        <v>21321</v>
      </c>
      <c r="B972" s="1" t="s">
        <v>7515</v>
      </c>
      <c r="C972" s="1" t="s">
        <v>7514</v>
      </c>
      <c r="D972" s="1" t="s">
        <v>17963</v>
      </c>
      <c r="E972" s="1" t="s">
        <v>18263</v>
      </c>
      <c r="F972" s="1" t="s">
        <v>8395</v>
      </c>
      <c r="G972" s="7"/>
      <c r="H972" s="7"/>
      <c r="I972" s="7"/>
      <c r="J972" s="7"/>
      <c r="K972" s="7"/>
      <c r="L972" s="7"/>
    </row>
    <row r="973" spans="1:12" hidden="1">
      <c r="A973" s="7" t="s">
        <v>21322</v>
      </c>
      <c r="B973" s="1" t="s">
        <v>11384</v>
      </c>
      <c r="C973" s="1" t="s">
        <v>11383</v>
      </c>
      <c r="D973" s="1" t="s">
        <v>17980</v>
      </c>
      <c r="E973" s="1" t="s">
        <v>18263</v>
      </c>
      <c r="F973" s="1" t="s">
        <v>8395</v>
      </c>
      <c r="G973" s="7"/>
      <c r="H973" s="7"/>
      <c r="I973" s="7"/>
      <c r="J973" s="7"/>
      <c r="K973" s="7"/>
      <c r="L973" s="7"/>
    </row>
    <row r="974" spans="1:12" hidden="1">
      <c r="A974" s="7" t="s">
        <v>21323</v>
      </c>
      <c r="B974" s="7" t="s">
        <v>11428</v>
      </c>
      <c r="C974" s="7" t="s">
        <v>11427</v>
      </c>
      <c r="D974" s="7" t="s">
        <v>11426</v>
      </c>
      <c r="E974" s="7" t="s">
        <v>2</v>
      </c>
      <c r="F974" s="7" t="s">
        <v>8395</v>
      </c>
      <c r="G974" s="7"/>
      <c r="H974" s="7"/>
      <c r="I974" s="7"/>
      <c r="J974" s="7"/>
      <c r="K974" s="7"/>
      <c r="L974" s="7"/>
    </row>
    <row r="975" spans="1:12" hidden="1">
      <c r="A975" s="7" t="s">
        <v>21324</v>
      </c>
      <c r="B975" s="1" t="s">
        <v>7609</v>
      </c>
      <c r="C975" s="1" t="s">
        <v>11392</v>
      </c>
      <c r="D975" s="1" t="s">
        <v>17977</v>
      </c>
      <c r="E975" s="1" t="s">
        <v>18263</v>
      </c>
      <c r="F975" s="1" t="s">
        <v>8395</v>
      </c>
      <c r="G975" s="7"/>
      <c r="H975" s="7"/>
      <c r="I975" s="7"/>
      <c r="J975" s="7"/>
      <c r="K975" s="7"/>
      <c r="L975" s="7"/>
    </row>
    <row r="976" spans="1:12" hidden="1">
      <c r="A976" s="7" t="s">
        <v>21325</v>
      </c>
      <c r="B976" s="7" t="s">
        <v>11390</v>
      </c>
      <c r="C976" s="7" t="s">
        <v>11389</v>
      </c>
      <c r="D976" s="7" t="s">
        <v>11388</v>
      </c>
      <c r="E976" s="7" t="s">
        <v>2</v>
      </c>
      <c r="F976" s="7" t="s">
        <v>8395</v>
      </c>
      <c r="G976" s="7"/>
      <c r="H976" s="7"/>
      <c r="I976" s="7"/>
      <c r="J976" s="7"/>
      <c r="K976" s="7"/>
      <c r="L976" s="7"/>
    </row>
    <row r="977" spans="1:12" hidden="1">
      <c r="A977" s="7" t="s">
        <v>21326</v>
      </c>
      <c r="B977" s="7" t="s">
        <v>11439</v>
      </c>
      <c r="C977" s="7" t="s">
        <v>11438</v>
      </c>
      <c r="D977" s="7" t="s">
        <v>11437</v>
      </c>
      <c r="E977" s="7" t="s">
        <v>2</v>
      </c>
      <c r="F977" s="7" t="s">
        <v>8395</v>
      </c>
      <c r="G977" s="7"/>
      <c r="H977" s="7"/>
      <c r="I977" s="7"/>
      <c r="J977" s="7"/>
      <c r="K977" s="7"/>
      <c r="L977" s="7"/>
    </row>
    <row r="978" spans="1:12" hidden="1">
      <c r="A978" s="7" t="s">
        <v>21327</v>
      </c>
      <c r="B978" s="7" t="s">
        <v>11399</v>
      </c>
      <c r="C978" s="7" t="s">
        <v>11398</v>
      </c>
      <c r="D978" s="7" t="s">
        <v>11397</v>
      </c>
      <c r="E978" s="7" t="s">
        <v>2</v>
      </c>
      <c r="F978" s="7" t="s">
        <v>8395</v>
      </c>
      <c r="G978" s="7"/>
      <c r="H978" s="7"/>
      <c r="I978" s="7"/>
      <c r="J978" s="7"/>
      <c r="K978" s="7"/>
      <c r="L978" s="7"/>
    </row>
    <row r="979" spans="1:12" hidden="1">
      <c r="A979" s="7" t="s">
        <v>21328</v>
      </c>
      <c r="B979" s="7" t="s">
        <v>11356</v>
      </c>
      <c r="C979" s="7" t="s">
        <v>11355</v>
      </c>
      <c r="D979" s="7" t="s">
        <v>11354</v>
      </c>
      <c r="E979" s="7" t="s">
        <v>2</v>
      </c>
      <c r="F979" s="7" t="s">
        <v>8395</v>
      </c>
      <c r="G979" s="7"/>
      <c r="H979" s="7"/>
      <c r="I979" s="7"/>
      <c r="J979" s="7"/>
      <c r="K979" s="7"/>
      <c r="L979" s="7"/>
    </row>
    <row r="980" spans="1:12" hidden="1">
      <c r="A980" s="7" t="s">
        <v>21329</v>
      </c>
      <c r="B980" s="7" t="s">
        <v>11381</v>
      </c>
      <c r="C980" s="7" t="s">
        <v>11380</v>
      </c>
      <c r="D980" s="7" t="s">
        <v>11379</v>
      </c>
      <c r="E980" s="7" t="s">
        <v>2</v>
      </c>
      <c r="F980" s="7" t="s">
        <v>8395</v>
      </c>
      <c r="G980" s="7"/>
      <c r="H980" s="7"/>
      <c r="I980" s="7"/>
      <c r="J980" s="7"/>
      <c r="K980" s="7"/>
      <c r="L980" s="7"/>
    </row>
    <row r="981" spans="1:12" hidden="1">
      <c r="A981" s="7" t="s">
        <v>21330</v>
      </c>
      <c r="B981" s="7" t="s">
        <v>11359</v>
      </c>
      <c r="C981" s="7" t="s">
        <v>11358</v>
      </c>
      <c r="D981" s="7" t="s">
        <v>11357</v>
      </c>
      <c r="E981" s="7" t="s">
        <v>2</v>
      </c>
      <c r="F981" s="7" t="s">
        <v>8395</v>
      </c>
      <c r="G981" s="7"/>
      <c r="H981" s="7"/>
      <c r="I981" s="7"/>
      <c r="J981" s="7"/>
      <c r="K981" s="7"/>
      <c r="L981" s="7"/>
    </row>
    <row r="982" spans="1:12" hidden="1">
      <c r="A982" s="7" t="s">
        <v>21331</v>
      </c>
      <c r="B982" s="1" t="s">
        <v>7599</v>
      </c>
      <c r="C982" s="1" t="s">
        <v>11361</v>
      </c>
      <c r="D982" s="1" t="s">
        <v>17983</v>
      </c>
      <c r="E982" s="1" t="s">
        <v>18263</v>
      </c>
      <c r="F982" s="1" t="s">
        <v>8395</v>
      </c>
      <c r="G982" s="7"/>
      <c r="H982" s="7"/>
      <c r="I982" s="7"/>
      <c r="J982" s="7"/>
      <c r="K982" s="7"/>
      <c r="L982" s="7"/>
    </row>
    <row r="983" spans="1:12" hidden="1">
      <c r="A983" s="7" t="s">
        <v>21332</v>
      </c>
      <c r="B983" s="1" t="s">
        <v>11390</v>
      </c>
      <c r="C983" s="1" t="s">
        <v>11389</v>
      </c>
      <c r="D983" s="1" t="s">
        <v>17978</v>
      </c>
      <c r="E983" s="1" t="s">
        <v>18263</v>
      </c>
      <c r="F983" s="1" t="s">
        <v>8395</v>
      </c>
      <c r="G983" s="7"/>
      <c r="H983" s="7"/>
      <c r="I983" s="7"/>
      <c r="J983" s="7"/>
      <c r="K983" s="7"/>
      <c r="L983" s="7"/>
    </row>
    <row r="984" spans="1:12" hidden="1">
      <c r="A984" s="7" t="s">
        <v>21333</v>
      </c>
      <c r="B984" s="7" t="s">
        <v>11370</v>
      </c>
      <c r="C984" s="7" t="s">
        <v>11369</v>
      </c>
      <c r="D984" s="7" t="s">
        <v>11368</v>
      </c>
      <c r="E984" s="7" t="s">
        <v>2</v>
      </c>
      <c r="F984" s="7" t="s">
        <v>8395</v>
      </c>
      <c r="G984" s="7"/>
      <c r="H984" s="7"/>
      <c r="I984" s="7"/>
      <c r="J984" s="7"/>
      <c r="K984" s="7"/>
      <c r="L984" s="7"/>
    </row>
    <row r="985" spans="1:12" hidden="1">
      <c r="A985" s="7" t="s">
        <v>21334</v>
      </c>
      <c r="B985" s="1" t="s">
        <v>11441</v>
      </c>
      <c r="C985" s="1" t="s">
        <v>11440</v>
      </c>
      <c r="D985" s="1" t="s">
        <v>17965</v>
      </c>
      <c r="E985" s="1" t="s">
        <v>18263</v>
      </c>
      <c r="F985" s="1" t="s">
        <v>8395</v>
      </c>
      <c r="G985" s="7"/>
      <c r="H985" s="7"/>
      <c r="I985" s="7"/>
      <c r="J985" s="7"/>
      <c r="K985" s="7"/>
      <c r="L985" s="7"/>
    </row>
    <row r="986" spans="1:12" hidden="1">
      <c r="A986" s="7" t="s">
        <v>21335</v>
      </c>
      <c r="B986" s="1" t="s">
        <v>11436</v>
      </c>
      <c r="C986" s="1" t="s">
        <v>11435</v>
      </c>
      <c r="D986" s="1" t="s">
        <v>17967</v>
      </c>
      <c r="E986" s="1" t="s">
        <v>18263</v>
      </c>
      <c r="F986" s="1" t="s">
        <v>8395</v>
      </c>
      <c r="G986" s="7"/>
      <c r="H986" s="7"/>
      <c r="I986" s="7"/>
      <c r="J986" s="7"/>
      <c r="K986" s="7"/>
      <c r="L986" s="7"/>
    </row>
    <row r="987" spans="1:12" hidden="1">
      <c r="A987" s="7" t="s">
        <v>21336</v>
      </c>
      <c r="B987" s="1" t="s">
        <v>11439</v>
      </c>
      <c r="C987" s="1" t="s">
        <v>11438</v>
      </c>
      <c r="D987" s="1" t="s">
        <v>17966</v>
      </c>
      <c r="E987" s="1" t="s">
        <v>18263</v>
      </c>
      <c r="F987" s="1" t="s">
        <v>8395</v>
      </c>
      <c r="G987" s="7"/>
      <c r="H987" s="7"/>
      <c r="I987" s="7"/>
      <c r="J987" s="7"/>
      <c r="K987" s="7"/>
      <c r="L987" s="7"/>
    </row>
    <row r="988" spans="1:12" hidden="1">
      <c r="A988" s="7" t="s">
        <v>21337</v>
      </c>
      <c r="B988" s="1" t="s">
        <v>11406</v>
      </c>
      <c r="C988" s="1" t="s">
        <v>11405</v>
      </c>
      <c r="D988" s="1" t="s">
        <v>17973</v>
      </c>
      <c r="E988" s="1" t="s">
        <v>18263</v>
      </c>
      <c r="F988" s="1" t="s">
        <v>8395</v>
      </c>
      <c r="G988" s="7"/>
      <c r="H988" s="7"/>
      <c r="I988" s="7"/>
      <c r="J988" s="7"/>
      <c r="K988" s="7"/>
      <c r="L988" s="7"/>
    </row>
    <row r="989" spans="1:12" hidden="1">
      <c r="A989" s="7" t="s">
        <v>21338</v>
      </c>
      <c r="B989" s="7" t="s">
        <v>11406</v>
      </c>
      <c r="C989" s="7" t="s">
        <v>11405</v>
      </c>
      <c r="D989" s="7" t="s">
        <v>696</v>
      </c>
      <c r="E989" s="7" t="s">
        <v>2</v>
      </c>
      <c r="F989" s="7" t="s">
        <v>8395</v>
      </c>
      <c r="G989" s="7"/>
      <c r="H989" s="7"/>
      <c r="I989" s="7"/>
      <c r="J989" s="7"/>
      <c r="K989" s="7"/>
      <c r="L989" s="7"/>
    </row>
    <row r="990" spans="1:12" hidden="1">
      <c r="A990" s="7" t="s">
        <v>21339</v>
      </c>
      <c r="B990" s="7" t="s">
        <v>11441</v>
      </c>
      <c r="C990" s="7" t="s">
        <v>11440</v>
      </c>
      <c r="D990" s="7" t="s">
        <v>8405</v>
      </c>
      <c r="E990" s="7" t="s">
        <v>2</v>
      </c>
      <c r="F990" s="7" t="s">
        <v>8395</v>
      </c>
      <c r="G990" s="7"/>
      <c r="H990" s="7"/>
      <c r="I990" s="7"/>
      <c r="J990" s="7"/>
      <c r="K990" s="7"/>
      <c r="L990" s="7"/>
    </row>
    <row r="991" spans="1:12" hidden="1">
      <c r="A991" s="7" t="s">
        <v>21340</v>
      </c>
      <c r="B991" s="7" t="s">
        <v>11378</v>
      </c>
      <c r="C991" s="7" t="s">
        <v>11377</v>
      </c>
      <c r="D991" s="7" t="s">
        <v>11376</v>
      </c>
      <c r="E991" s="7" t="s">
        <v>2</v>
      </c>
      <c r="F991" s="7" t="s">
        <v>8395</v>
      </c>
      <c r="G991" s="7"/>
      <c r="H991" s="7"/>
      <c r="I991" s="7"/>
      <c r="J991" s="7"/>
      <c r="K991" s="7"/>
      <c r="L991" s="7"/>
    </row>
    <row r="992" spans="1:12" hidden="1">
      <c r="A992" s="7" t="s">
        <v>21341</v>
      </c>
      <c r="B992" s="7" t="s">
        <v>11459</v>
      </c>
      <c r="C992" s="7" t="s">
        <v>11458</v>
      </c>
      <c r="D992" s="7" t="s">
        <v>11457</v>
      </c>
      <c r="E992" s="7" t="s">
        <v>2</v>
      </c>
      <c r="F992" s="7" t="s">
        <v>8395</v>
      </c>
      <c r="G992" s="7"/>
      <c r="H992" s="7"/>
      <c r="I992" s="7"/>
      <c r="J992" s="7"/>
      <c r="K992" s="7"/>
      <c r="L992" s="7"/>
    </row>
    <row r="993" spans="1:12" hidden="1">
      <c r="A993" s="7" t="s">
        <v>21342</v>
      </c>
      <c r="B993" s="1" t="s">
        <v>11462</v>
      </c>
      <c r="C993" s="1" t="s">
        <v>11461</v>
      </c>
      <c r="D993" s="1" t="s">
        <v>17962</v>
      </c>
      <c r="E993" s="1" t="s">
        <v>18263</v>
      </c>
      <c r="F993" s="1" t="s">
        <v>8395</v>
      </c>
      <c r="G993" s="7"/>
      <c r="H993" s="7"/>
      <c r="I993" s="7"/>
      <c r="J993" s="7"/>
      <c r="K993" s="7"/>
      <c r="L993" s="7"/>
    </row>
    <row r="994" spans="1:12" hidden="1">
      <c r="A994" s="7" t="s">
        <v>21343</v>
      </c>
      <c r="B994" s="1" t="s">
        <v>11396</v>
      </c>
      <c r="C994" s="1" t="s">
        <v>11395</v>
      </c>
      <c r="D994" s="1" t="s">
        <v>17975</v>
      </c>
      <c r="E994" s="1" t="s">
        <v>18263</v>
      </c>
      <c r="F994" s="1" t="s">
        <v>8395</v>
      </c>
      <c r="G994" s="7"/>
      <c r="H994" s="7"/>
      <c r="I994" s="7"/>
      <c r="J994" s="7"/>
      <c r="K994" s="7"/>
      <c r="L994" s="7"/>
    </row>
    <row r="995" spans="1:12" hidden="1">
      <c r="A995" s="7" t="s">
        <v>21344</v>
      </c>
      <c r="B995" s="1" t="s">
        <v>11410</v>
      </c>
      <c r="C995" s="1" t="s">
        <v>11409</v>
      </c>
      <c r="D995" s="1" t="s">
        <v>6376</v>
      </c>
      <c r="E995" s="1" t="s">
        <v>18263</v>
      </c>
      <c r="F995" s="1" t="s">
        <v>8395</v>
      </c>
      <c r="G995" s="7"/>
      <c r="H995" s="7"/>
      <c r="I995" s="7"/>
      <c r="J995" s="7"/>
      <c r="K995" s="7"/>
      <c r="L995" s="7"/>
    </row>
    <row r="996" spans="1:12" hidden="1">
      <c r="A996" s="7" t="s">
        <v>21345</v>
      </c>
      <c r="B996" s="1" t="s">
        <v>11459</v>
      </c>
      <c r="C996" s="1" t="s">
        <v>11458</v>
      </c>
      <c r="D996" s="1" t="s">
        <v>17964</v>
      </c>
      <c r="E996" s="1" t="s">
        <v>18263</v>
      </c>
      <c r="F996" s="1" t="s">
        <v>8395</v>
      </c>
      <c r="G996" s="7"/>
      <c r="H996" s="7"/>
      <c r="I996" s="7"/>
      <c r="J996" s="7"/>
      <c r="K996" s="7"/>
      <c r="L996" s="7"/>
    </row>
    <row r="997" spans="1:12" hidden="1">
      <c r="A997" s="7" t="s">
        <v>21346</v>
      </c>
      <c r="B997" s="1" t="s">
        <v>11444</v>
      </c>
      <c r="C997" s="1" t="s">
        <v>11443</v>
      </c>
      <c r="D997" s="1" t="s">
        <v>18274</v>
      </c>
      <c r="E997" s="1" t="s">
        <v>18263</v>
      </c>
      <c r="F997" s="1" t="s">
        <v>8395</v>
      </c>
      <c r="G997" s="7"/>
      <c r="H997" s="7"/>
      <c r="I997" s="7"/>
      <c r="J997" s="7"/>
      <c r="K997" s="7"/>
      <c r="L997" s="7"/>
    </row>
    <row r="998" spans="1:12" hidden="1">
      <c r="A998" s="7" t="s">
        <v>21347</v>
      </c>
      <c r="B998" s="7" t="s">
        <v>11444</v>
      </c>
      <c r="C998" s="7" t="s">
        <v>11443</v>
      </c>
      <c r="D998" s="7" t="s">
        <v>11442</v>
      </c>
      <c r="E998" s="7" t="s">
        <v>2</v>
      </c>
      <c r="F998" s="7" t="s">
        <v>8395</v>
      </c>
      <c r="G998" s="7"/>
      <c r="H998" s="7"/>
      <c r="I998" s="7"/>
      <c r="J998" s="7"/>
      <c r="K998" s="7"/>
      <c r="L998" s="7"/>
    </row>
    <row r="999" spans="1:12" hidden="1">
      <c r="A999" s="7" t="s">
        <v>21348</v>
      </c>
      <c r="B999" s="1" t="s">
        <v>7537</v>
      </c>
      <c r="C999" s="1" t="s">
        <v>11407</v>
      </c>
      <c r="D999" s="1" t="s">
        <v>17972</v>
      </c>
      <c r="E999" s="1" t="s">
        <v>18263</v>
      </c>
      <c r="F999" s="1" t="s">
        <v>8395</v>
      </c>
      <c r="G999" s="7"/>
      <c r="H999" s="7"/>
      <c r="I999" s="7"/>
      <c r="J999" s="7"/>
      <c r="K999" s="7"/>
      <c r="L999" s="7"/>
    </row>
    <row r="1000" spans="1:12" hidden="1">
      <c r="A1000" s="7" t="s">
        <v>21349</v>
      </c>
      <c r="B1000" s="1" t="s">
        <v>7659</v>
      </c>
      <c r="C1000" s="1" t="s">
        <v>11469</v>
      </c>
      <c r="D1000" s="1" t="s">
        <v>17960</v>
      </c>
      <c r="E1000" s="1" t="s">
        <v>18263</v>
      </c>
      <c r="F1000" s="1" t="s">
        <v>8395</v>
      </c>
      <c r="G1000" s="7"/>
      <c r="H1000" s="7"/>
      <c r="I1000" s="7"/>
      <c r="J1000" s="7"/>
      <c r="K1000" s="7"/>
      <c r="L1000" s="7"/>
    </row>
    <row r="1001" spans="1:12" hidden="1">
      <c r="A1001" s="7" t="s">
        <v>21350</v>
      </c>
      <c r="B1001" s="7" t="s">
        <v>11352</v>
      </c>
      <c r="C1001" s="7" t="s">
        <v>11351</v>
      </c>
      <c r="D1001" s="7" t="s">
        <v>11350</v>
      </c>
      <c r="E1001" s="7" t="s">
        <v>2</v>
      </c>
      <c r="F1001" s="7" t="s">
        <v>8395</v>
      </c>
      <c r="G1001" s="7"/>
      <c r="H1001" s="7"/>
      <c r="I1001" s="7"/>
      <c r="J1001" s="7"/>
      <c r="K1001" s="7"/>
      <c r="L1001" s="7"/>
    </row>
    <row r="1002" spans="1:12" hidden="1">
      <c r="A1002" s="7" t="s">
        <v>21351</v>
      </c>
      <c r="B1002" s="1" t="s">
        <v>11465</v>
      </c>
      <c r="C1002" s="1" t="s">
        <v>11464</v>
      </c>
      <c r="D1002" s="1" t="s">
        <v>17961</v>
      </c>
      <c r="E1002" s="1" t="s">
        <v>18263</v>
      </c>
      <c r="F1002" s="1" t="s">
        <v>8395</v>
      </c>
      <c r="G1002" s="7"/>
      <c r="H1002" s="7"/>
      <c r="I1002" s="7"/>
      <c r="J1002" s="7"/>
      <c r="K1002" s="7"/>
      <c r="L1002" s="7"/>
    </row>
    <row r="1003" spans="1:12" hidden="1">
      <c r="A1003" s="7" t="s">
        <v>21352</v>
      </c>
      <c r="B1003" s="1" t="s">
        <v>11419</v>
      </c>
      <c r="C1003" s="1" t="s">
        <v>11418</v>
      </c>
      <c r="D1003" s="1" t="s">
        <v>17971</v>
      </c>
      <c r="E1003" s="1" t="s">
        <v>18263</v>
      </c>
      <c r="F1003" s="1" t="s">
        <v>8395</v>
      </c>
      <c r="G1003" s="7"/>
      <c r="H1003" s="7"/>
      <c r="I1003" s="7"/>
      <c r="J1003" s="7"/>
      <c r="K1003" s="7"/>
      <c r="L1003" s="7"/>
    </row>
    <row r="1004" spans="1:12" hidden="1">
      <c r="A1004" s="7" t="s">
        <v>21353</v>
      </c>
      <c r="B1004" s="7" t="s">
        <v>17846</v>
      </c>
      <c r="C1004" s="7" t="s">
        <v>11391</v>
      </c>
      <c r="D1004" s="7" t="s">
        <v>5664</v>
      </c>
      <c r="E1004" s="7" t="s">
        <v>2</v>
      </c>
      <c r="F1004" s="7" t="s">
        <v>8395</v>
      </c>
      <c r="G1004" s="7"/>
      <c r="H1004" s="7"/>
      <c r="I1004" s="7"/>
      <c r="J1004" s="7"/>
      <c r="K1004" s="7"/>
      <c r="L1004" s="7"/>
    </row>
    <row r="1005" spans="1:12" hidden="1">
      <c r="A1005" s="7" t="s">
        <v>21354</v>
      </c>
      <c r="B1005" s="1" t="s">
        <v>10546</v>
      </c>
      <c r="C1005" s="1" t="s">
        <v>10545</v>
      </c>
      <c r="D1005" s="1" t="s">
        <v>18181</v>
      </c>
      <c r="E1005" s="1" t="s">
        <v>18263</v>
      </c>
      <c r="F1005" s="1" t="s">
        <v>8801</v>
      </c>
      <c r="G1005" s="7"/>
      <c r="H1005" s="7"/>
      <c r="I1005" s="7"/>
      <c r="J1005" s="7"/>
      <c r="K1005" s="7"/>
      <c r="L1005" s="7"/>
    </row>
    <row r="1006" spans="1:12" hidden="1">
      <c r="A1006" s="7" t="s">
        <v>21355</v>
      </c>
      <c r="B1006" s="1" t="s">
        <v>10544</v>
      </c>
      <c r="C1006" s="1" t="s">
        <v>10543</v>
      </c>
      <c r="D1006" s="1" t="s">
        <v>18182</v>
      </c>
      <c r="E1006" s="1" t="s">
        <v>18263</v>
      </c>
      <c r="F1006" s="1" t="s">
        <v>8801</v>
      </c>
      <c r="G1006" s="7"/>
      <c r="H1006" s="7"/>
      <c r="I1006" s="7"/>
      <c r="J1006" s="7"/>
      <c r="K1006" s="7"/>
      <c r="L1006" s="7"/>
    </row>
    <row r="1007" spans="1:12" hidden="1">
      <c r="A1007" s="7" t="s">
        <v>21356</v>
      </c>
      <c r="B1007" s="7" t="s">
        <v>10544</v>
      </c>
      <c r="C1007" s="7" t="s">
        <v>10543</v>
      </c>
      <c r="D1007" s="7" t="s">
        <v>10542</v>
      </c>
      <c r="E1007" s="7" t="s">
        <v>2</v>
      </c>
      <c r="F1007" s="7" t="s">
        <v>8801</v>
      </c>
      <c r="G1007" s="7"/>
      <c r="H1007" s="7"/>
      <c r="I1007" s="7"/>
      <c r="J1007" s="7"/>
      <c r="K1007" s="7"/>
      <c r="L1007" s="7"/>
    </row>
    <row r="1008" spans="1:12" hidden="1">
      <c r="A1008" s="7" t="s">
        <v>21357</v>
      </c>
      <c r="B1008" s="7" t="s">
        <v>10541</v>
      </c>
      <c r="C1008" s="7" t="s">
        <v>10540</v>
      </c>
      <c r="D1008" s="7" t="s">
        <v>10539</v>
      </c>
      <c r="E1008" s="7" t="s">
        <v>2</v>
      </c>
      <c r="F1008" s="7" t="s">
        <v>8801</v>
      </c>
      <c r="G1008" s="7"/>
      <c r="H1008" s="7"/>
      <c r="I1008" s="7"/>
      <c r="J1008" s="7"/>
      <c r="K1008" s="7"/>
      <c r="L1008" s="7"/>
    </row>
    <row r="1009" spans="1:12" hidden="1">
      <c r="A1009" s="7" t="s">
        <v>21358</v>
      </c>
      <c r="B1009" s="1" t="s">
        <v>10552</v>
      </c>
      <c r="C1009" s="1" t="s">
        <v>10551</v>
      </c>
      <c r="D1009" s="1" t="s">
        <v>18179</v>
      </c>
      <c r="E1009" s="1" t="s">
        <v>18263</v>
      </c>
      <c r="F1009" s="1" t="s">
        <v>8801</v>
      </c>
      <c r="G1009" s="7"/>
      <c r="H1009" s="7"/>
      <c r="I1009" s="7"/>
      <c r="J1009" s="7"/>
      <c r="K1009" s="7"/>
      <c r="L1009" s="7"/>
    </row>
    <row r="1010" spans="1:12" hidden="1">
      <c r="A1010" s="7" t="s">
        <v>21359</v>
      </c>
      <c r="B1010" s="7" t="s">
        <v>10552</v>
      </c>
      <c r="C1010" s="7" t="s">
        <v>10551</v>
      </c>
      <c r="D1010" s="7" t="s">
        <v>10550</v>
      </c>
      <c r="E1010" s="7" t="s">
        <v>2</v>
      </c>
      <c r="F1010" s="7" t="s">
        <v>8801</v>
      </c>
      <c r="G1010" s="7"/>
      <c r="H1010" s="7"/>
      <c r="I1010" s="7"/>
      <c r="J1010" s="7"/>
      <c r="K1010" s="7"/>
      <c r="L1010" s="7"/>
    </row>
    <row r="1011" spans="1:12" hidden="1">
      <c r="A1011" s="7" t="s">
        <v>21360</v>
      </c>
      <c r="B1011" s="7" t="s">
        <v>10561</v>
      </c>
      <c r="C1011" s="7" t="s">
        <v>10560</v>
      </c>
      <c r="D1011" s="7" t="s">
        <v>10559</v>
      </c>
      <c r="E1011" s="7" t="s">
        <v>2</v>
      </c>
      <c r="F1011" s="7" t="s">
        <v>8801</v>
      </c>
      <c r="G1011" s="7"/>
      <c r="H1011" s="7"/>
      <c r="I1011" s="7"/>
      <c r="J1011" s="7"/>
      <c r="K1011" s="7"/>
      <c r="L1011" s="7"/>
    </row>
    <row r="1012" spans="1:12" hidden="1">
      <c r="A1012" s="7" t="s">
        <v>21361</v>
      </c>
      <c r="B1012" s="7" t="s">
        <v>10564</v>
      </c>
      <c r="C1012" s="7" t="s">
        <v>10563</v>
      </c>
      <c r="D1012" s="7" t="s">
        <v>10562</v>
      </c>
      <c r="E1012" s="7" t="s">
        <v>2</v>
      </c>
      <c r="F1012" s="7" t="s">
        <v>8801</v>
      </c>
      <c r="G1012" s="7"/>
      <c r="H1012" s="7"/>
      <c r="I1012" s="7"/>
      <c r="J1012" s="7"/>
      <c r="K1012" s="7"/>
      <c r="L1012" s="7"/>
    </row>
    <row r="1013" spans="1:12" hidden="1">
      <c r="A1013" s="7" t="s">
        <v>21362</v>
      </c>
      <c r="B1013" s="7" t="s">
        <v>10567</v>
      </c>
      <c r="C1013" s="7" t="s">
        <v>10566</v>
      </c>
      <c r="D1013" s="7" t="s">
        <v>10565</v>
      </c>
      <c r="E1013" s="7" t="s">
        <v>2</v>
      </c>
      <c r="F1013" s="7" t="s">
        <v>8801</v>
      </c>
      <c r="G1013" s="7"/>
      <c r="H1013" s="7"/>
      <c r="I1013" s="7"/>
      <c r="J1013" s="7"/>
      <c r="K1013" s="7"/>
      <c r="L1013" s="7"/>
    </row>
    <row r="1014" spans="1:12" hidden="1">
      <c r="A1014" s="7" t="s">
        <v>21363</v>
      </c>
      <c r="B1014" s="1" t="s">
        <v>10541</v>
      </c>
      <c r="C1014" s="1" t="s">
        <v>10540</v>
      </c>
      <c r="D1014" s="1" t="s">
        <v>18183</v>
      </c>
      <c r="E1014" s="1" t="s">
        <v>18263</v>
      </c>
      <c r="F1014" s="1" t="s">
        <v>8801</v>
      </c>
      <c r="G1014" s="7"/>
      <c r="H1014" s="7"/>
      <c r="I1014" s="7"/>
      <c r="J1014" s="7"/>
      <c r="K1014" s="7"/>
      <c r="L1014" s="7"/>
    </row>
    <row r="1015" spans="1:12" hidden="1">
      <c r="A1015" s="7" t="s">
        <v>21364</v>
      </c>
      <c r="B1015" s="1" t="s">
        <v>10549</v>
      </c>
      <c r="C1015" s="1" t="s">
        <v>10548</v>
      </c>
      <c r="D1015" s="1" t="s">
        <v>18180</v>
      </c>
      <c r="E1015" s="1" t="s">
        <v>18263</v>
      </c>
      <c r="F1015" s="1" t="s">
        <v>8801</v>
      </c>
      <c r="G1015" s="7"/>
      <c r="H1015" s="7"/>
      <c r="I1015" s="7"/>
      <c r="J1015" s="7"/>
      <c r="K1015" s="7"/>
      <c r="L1015" s="7"/>
    </row>
    <row r="1016" spans="1:12" hidden="1">
      <c r="A1016" s="7" t="s">
        <v>21365</v>
      </c>
      <c r="B1016" s="1" t="s">
        <v>10555</v>
      </c>
      <c r="C1016" s="1" t="s">
        <v>10554</v>
      </c>
      <c r="D1016" s="1" t="s">
        <v>18178</v>
      </c>
      <c r="E1016" s="1" t="s">
        <v>18263</v>
      </c>
      <c r="F1016" s="1" t="s">
        <v>8801</v>
      </c>
      <c r="G1016" s="7"/>
      <c r="H1016" s="7"/>
      <c r="I1016" s="7"/>
      <c r="J1016" s="7"/>
      <c r="K1016" s="7"/>
      <c r="L1016" s="7"/>
    </row>
    <row r="1017" spans="1:12" hidden="1">
      <c r="A1017" s="7" t="s">
        <v>21366</v>
      </c>
      <c r="B1017" s="1" t="s">
        <v>10564</v>
      </c>
      <c r="C1017" s="1" t="s">
        <v>10563</v>
      </c>
      <c r="D1017" s="1" t="s">
        <v>18175</v>
      </c>
      <c r="E1017" s="1" t="s">
        <v>18263</v>
      </c>
      <c r="F1017" s="1" t="s">
        <v>8801</v>
      </c>
      <c r="G1017" s="7"/>
      <c r="H1017" s="7"/>
      <c r="I1017" s="7"/>
      <c r="J1017" s="7"/>
      <c r="K1017" s="7"/>
      <c r="L1017" s="7"/>
    </row>
    <row r="1018" spans="1:12" hidden="1">
      <c r="A1018" s="7" t="s">
        <v>21367</v>
      </c>
      <c r="B1018" s="7" t="s">
        <v>10558</v>
      </c>
      <c r="C1018" s="7" t="s">
        <v>10557</v>
      </c>
      <c r="D1018" s="7" t="s">
        <v>10556</v>
      </c>
      <c r="E1018" s="7" t="s">
        <v>2</v>
      </c>
      <c r="F1018" s="7" t="s">
        <v>8801</v>
      </c>
      <c r="G1018" s="7"/>
      <c r="H1018" s="7"/>
      <c r="I1018" s="7"/>
      <c r="J1018" s="7"/>
      <c r="K1018" s="7"/>
      <c r="L1018" s="7"/>
    </row>
    <row r="1019" spans="1:12" hidden="1">
      <c r="A1019" s="7" t="s">
        <v>21368</v>
      </c>
      <c r="B1019" s="1" t="s">
        <v>10558</v>
      </c>
      <c r="C1019" s="1" t="s">
        <v>10557</v>
      </c>
      <c r="D1019" s="1" t="s">
        <v>18177</v>
      </c>
      <c r="E1019" s="1" t="s">
        <v>18263</v>
      </c>
      <c r="F1019" s="1" t="s">
        <v>8801</v>
      </c>
      <c r="G1019" s="7"/>
      <c r="H1019" s="7"/>
      <c r="I1019" s="7"/>
      <c r="J1019" s="7"/>
      <c r="K1019" s="7"/>
      <c r="L1019" s="7"/>
    </row>
    <row r="1020" spans="1:12" hidden="1">
      <c r="A1020" s="7" t="s">
        <v>21369</v>
      </c>
      <c r="B1020" s="7" t="s">
        <v>10549</v>
      </c>
      <c r="C1020" s="7" t="s">
        <v>10548</v>
      </c>
      <c r="D1020" s="7" t="s">
        <v>10547</v>
      </c>
      <c r="E1020" s="7" t="s">
        <v>2</v>
      </c>
      <c r="F1020" s="7" t="s">
        <v>8801</v>
      </c>
      <c r="G1020" s="7"/>
      <c r="H1020" s="7"/>
      <c r="I1020" s="7"/>
      <c r="J1020" s="7"/>
      <c r="K1020" s="7"/>
      <c r="L1020" s="7"/>
    </row>
    <row r="1021" spans="1:12" hidden="1">
      <c r="A1021" s="7" t="s">
        <v>21370</v>
      </c>
      <c r="B1021" s="7" t="s">
        <v>10555</v>
      </c>
      <c r="C1021" s="7" t="s">
        <v>10554</v>
      </c>
      <c r="D1021" s="7" t="s">
        <v>10553</v>
      </c>
      <c r="E1021" s="7" t="s">
        <v>2</v>
      </c>
      <c r="F1021" s="7" t="s">
        <v>8801</v>
      </c>
      <c r="G1021" s="7"/>
      <c r="H1021" s="7"/>
      <c r="I1021" s="7"/>
      <c r="J1021" s="7"/>
      <c r="K1021" s="7"/>
      <c r="L1021" s="7"/>
    </row>
    <row r="1022" spans="1:12" hidden="1">
      <c r="A1022" s="7" t="s">
        <v>21371</v>
      </c>
      <c r="B1022" s="1" t="s">
        <v>10567</v>
      </c>
      <c r="C1022" s="1" t="s">
        <v>10566</v>
      </c>
      <c r="D1022" s="1" t="s">
        <v>18174</v>
      </c>
      <c r="E1022" s="1" t="s">
        <v>18263</v>
      </c>
      <c r="F1022" s="1" t="s">
        <v>8801</v>
      </c>
      <c r="G1022" s="7"/>
      <c r="H1022" s="7"/>
      <c r="I1022" s="7"/>
      <c r="J1022" s="7"/>
      <c r="K1022" s="7"/>
      <c r="L1022" s="7"/>
    </row>
    <row r="1023" spans="1:12" hidden="1">
      <c r="A1023" s="7" t="s">
        <v>21372</v>
      </c>
      <c r="B1023" s="1" t="s">
        <v>10561</v>
      </c>
      <c r="C1023" s="1" t="s">
        <v>10560</v>
      </c>
      <c r="D1023" s="1" t="s">
        <v>18176</v>
      </c>
      <c r="E1023" s="1" t="s">
        <v>18263</v>
      </c>
      <c r="F1023" s="1" t="s">
        <v>8801</v>
      </c>
      <c r="G1023" s="7"/>
      <c r="H1023" s="7"/>
      <c r="I1023" s="7"/>
      <c r="J1023" s="7"/>
      <c r="K1023" s="7"/>
      <c r="L1023" s="7"/>
    </row>
    <row r="1024" spans="1:12" hidden="1">
      <c r="A1024" s="7" t="s">
        <v>21373</v>
      </c>
      <c r="B1024" s="1" t="s">
        <v>8859</v>
      </c>
      <c r="C1024" s="1" t="s">
        <v>8858</v>
      </c>
      <c r="D1024" s="1" t="s">
        <v>18610</v>
      </c>
      <c r="E1024" s="1" t="s">
        <v>18263</v>
      </c>
      <c r="F1024" s="1"/>
      <c r="G1024" s="1" t="s">
        <v>8195</v>
      </c>
      <c r="H1024" s="7"/>
      <c r="I1024" s="7"/>
      <c r="J1024" s="7"/>
      <c r="K1024" s="7"/>
      <c r="L1024" s="7"/>
    </row>
    <row r="1025" spans="1:12" hidden="1">
      <c r="A1025" s="7" t="s">
        <v>21374</v>
      </c>
      <c r="B1025" s="7" t="s">
        <v>8839</v>
      </c>
      <c r="C1025" s="7" t="s">
        <v>8838</v>
      </c>
      <c r="D1025" s="7" t="s">
        <v>8837</v>
      </c>
      <c r="E1025" s="7" t="s">
        <v>2</v>
      </c>
      <c r="F1025" s="7"/>
      <c r="G1025" s="7" t="s">
        <v>8195</v>
      </c>
      <c r="H1025" s="7"/>
      <c r="I1025" s="7"/>
      <c r="J1025" s="7"/>
      <c r="K1025" s="7"/>
      <c r="L1025" s="7"/>
    </row>
    <row r="1026" spans="1:12" hidden="1">
      <c r="A1026" s="7" t="s">
        <v>21375</v>
      </c>
      <c r="B1026" s="7" t="s">
        <v>8859</v>
      </c>
      <c r="C1026" s="7" t="s">
        <v>8858</v>
      </c>
      <c r="D1026" s="7" t="s">
        <v>8857</v>
      </c>
      <c r="E1026" s="7" t="s">
        <v>2</v>
      </c>
      <c r="F1026" s="7"/>
      <c r="G1026" s="7" t="s">
        <v>8195</v>
      </c>
      <c r="H1026" s="7"/>
      <c r="I1026" s="7"/>
      <c r="J1026" s="7"/>
      <c r="K1026" s="7"/>
      <c r="L1026" s="7"/>
    </row>
    <row r="1027" spans="1:12" hidden="1">
      <c r="A1027" s="7" t="s">
        <v>21376</v>
      </c>
      <c r="B1027" s="7" t="s">
        <v>8845</v>
      </c>
      <c r="C1027" s="7" t="s">
        <v>8844</v>
      </c>
      <c r="D1027" s="7" t="s">
        <v>8843</v>
      </c>
      <c r="E1027" s="7" t="s">
        <v>2</v>
      </c>
      <c r="F1027" s="7"/>
      <c r="G1027" s="7" t="s">
        <v>8195</v>
      </c>
      <c r="H1027" s="7"/>
      <c r="I1027" s="7"/>
      <c r="J1027" s="7"/>
      <c r="K1027" s="7"/>
      <c r="L1027" s="7"/>
    </row>
    <row r="1028" spans="1:12" hidden="1">
      <c r="A1028" s="7" t="s">
        <v>21377</v>
      </c>
      <c r="B1028" s="7" t="s">
        <v>8868</v>
      </c>
      <c r="C1028" s="7" t="s">
        <v>8867</v>
      </c>
      <c r="D1028" s="7" t="s">
        <v>8866</v>
      </c>
      <c r="E1028" s="7" t="s">
        <v>2</v>
      </c>
      <c r="F1028" s="7"/>
      <c r="G1028" s="7" t="s">
        <v>8195</v>
      </c>
      <c r="H1028" s="7"/>
      <c r="I1028" s="7"/>
      <c r="J1028" s="7"/>
      <c r="K1028" s="7"/>
      <c r="L1028" s="7"/>
    </row>
    <row r="1029" spans="1:12" hidden="1">
      <c r="A1029" s="7" t="s">
        <v>21378</v>
      </c>
      <c r="B1029" s="1" t="s">
        <v>8856</v>
      </c>
      <c r="C1029" s="1" t="s">
        <v>8855</v>
      </c>
      <c r="D1029" s="1" t="s">
        <v>18611</v>
      </c>
      <c r="E1029" s="1" t="s">
        <v>18263</v>
      </c>
      <c r="F1029" s="1"/>
      <c r="G1029" s="1" t="s">
        <v>8195</v>
      </c>
      <c r="H1029" s="7"/>
      <c r="I1029" s="7"/>
      <c r="J1029" s="7"/>
      <c r="K1029" s="7"/>
      <c r="L1029" s="7"/>
    </row>
    <row r="1030" spans="1:12" hidden="1">
      <c r="A1030" s="7" t="s">
        <v>21379</v>
      </c>
      <c r="B1030" s="7" t="s">
        <v>8851</v>
      </c>
      <c r="C1030" s="7" t="s">
        <v>8850</v>
      </c>
      <c r="D1030" s="7" t="s">
        <v>8849</v>
      </c>
      <c r="E1030" s="7" t="s">
        <v>2</v>
      </c>
      <c r="F1030" s="7"/>
      <c r="G1030" s="7" t="s">
        <v>8195</v>
      </c>
      <c r="H1030" s="7"/>
      <c r="I1030" s="7"/>
      <c r="J1030" s="7"/>
      <c r="K1030" s="7"/>
      <c r="L1030" s="7"/>
    </row>
    <row r="1031" spans="1:12" hidden="1">
      <c r="A1031" s="7" t="s">
        <v>21380</v>
      </c>
      <c r="B1031" s="7" t="s">
        <v>8853</v>
      </c>
      <c r="C1031" s="7" t="s">
        <v>8852</v>
      </c>
      <c r="D1031" s="7" t="s">
        <v>8798</v>
      </c>
      <c r="E1031" s="7" t="s">
        <v>2</v>
      </c>
      <c r="F1031" s="7"/>
      <c r="G1031" s="7" t="s">
        <v>8195</v>
      </c>
      <c r="H1031" s="7"/>
      <c r="I1031" s="7"/>
      <c r="J1031" s="7"/>
      <c r="K1031" s="7"/>
      <c r="L1031" s="7"/>
    </row>
    <row r="1032" spans="1:12" hidden="1">
      <c r="A1032" s="7" t="s">
        <v>21381</v>
      </c>
      <c r="B1032" s="1" t="s">
        <v>8862</v>
      </c>
      <c r="C1032" s="1" t="s">
        <v>8861</v>
      </c>
      <c r="D1032" s="1" t="s">
        <v>18609</v>
      </c>
      <c r="E1032" s="1" t="s">
        <v>18263</v>
      </c>
      <c r="F1032" s="1"/>
      <c r="G1032" s="1" t="s">
        <v>8195</v>
      </c>
      <c r="H1032" s="7"/>
      <c r="I1032" s="7"/>
      <c r="J1032" s="7"/>
      <c r="K1032" s="7"/>
      <c r="L1032" s="7"/>
    </row>
    <row r="1033" spans="1:12" hidden="1">
      <c r="A1033" s="7" t="s">
        <v>21382</v>
      </c>
      <c r="B1033" s="7" t="s">
        <v>8836</v>
      </c>
      <c r="C1033" s="7" t="s">
        <v>8835</v>
      </c>
      <c r="D1033" s="7" t="s">
        <v>8834</v>
      </c>
      <c r="E1033" s="7" t="s">
        <v>2</v>
      </c>
      <c r="F1033" s="7"/>
      <c r="G1033" s="7" t="s">
        <v>8195</v>
      </c>
      <c r="H1033" s="7"/>
      <c r="I1033" s="7"/>
      <c r="J1033" s="7"/>
      <c r="K1033" s="7"/>
      <c r="L1033" s="7"/>
    </row>
    <row r="1034" spans="1:12" hidden="1">
      <c r="A1034" s="7" t="s">
        <v>21383</v>
      </c>
      <c r="B1034" s="7" t="s">
        <v>8842</v>
      </c>
      <c r="C1034" s="7" t="s">
        <v>8841</v>
      </c>
      <c r="D1034" s="7" t="s">
        <v>8840</v>
      </c>
      <c r="E1034" s="7" t="s">
        <v>2</v>
      </c>
      <c r="F1034" s="7"/>
      <c r="G1034" s="7" t="s">
        <v>8195</v>
      </c>
      <c r="H1034" s="7"/>
      <c r="I1034" s="7"/>
      <c r="J1034" s="7"/>
      <c r="K1034" s="7"/>
      <c r="L1034" s="7"/>
    </row>
    <row r="1035" spans="1:12" hidden="1">
      <c r="A1035" s="7" t="s">
        <v>21384</v>
      </c>
      <c r="B1035" s="1" t="s">
        <v>8842</v>
      </c>
      <c r="C1035" s="1" t="s">
        <v>8841</v>
      </c>
      <c r="D1035" s="1" t="s">
        <v>18614</v>
      </c>
      <c r="E1035" s="1" t="s">
        <v>18263</v>
      </c>
      <c r="F1035" s="1"/>
      <c r="G1035" s="1" t="s">
        <v>8195</v>
      </c>
      <c r="H1035" s="7"/>
      <c r="I1035" s="7"/>
      <c r="J1035" s="7"/>
      <c r="K1035" s="7"/>
      <c r="L1035" s="7"/>
    </row>
    <row r="1036" spans="1:12" hidden="1">
      <c r="A1036" s="7" t="s">
        <v>21385</v>
      </c>
      <c r="B1036" s="1" t="s">
        <v>8853</v>
      </c>
      <c r="C1036" s="1" t="s">
        <v>8852</v>
      </c>
      <c r="D1036" s="1" t="s">
        <v>18612</v>
      </c>
      <c r="E1036" s="1" t="s">
        <v>18263</v>
      </c>
      <c r="F1036" s="1"/>
      <c r="G1036" s="1" t="s">
        <v>8195</v>
      </c>
      <c r="H1036" s="7"/>
      <c r="I1036" s="7"/>
      <c r="J1036" s="7"/>
      <c r="K1036" s="7"/>
      <c r="L1036" s="7"/>
    </row>
    <row r="1037" spans="1:12" hidden="1">
      <c r="A1037" s="7" t="s">
        <v>21386</v>
      </c>
      <c r="B1037" s="7" t="s">
        <v>8856</v>
      </c>
      <c r="C1037" s="7" t="s">
        <v>8855</v>
      </c>
      <c r="D1037" s="7" t="s">
        <v>8854</v>
      </c>
      <c r="E1037" s="7" t="s">
        <v>2</v>
      </c>
      <c r="F1037" s="7"/>
      <c r="G1037" s="7" t="s">
        <v>8195</v>
      </c>
      <c r="H1037" s="7"/>
      <c r="I1037" s="7"/>
      <c r="J1037" s="7"/>
      <c r="K1037" s="7"/>
      <c r="L1037" s="7"/>
    </row>
    <row r="1038" spans="1:12" hidden="1">
      <c r="A1038" s="7" t="s">
        <v>21387</v>
      </c>
      <c r="B1038" s="7" t="s">
        <v>8862</v>
      </c>
      <c r="C1038" s="7" t="s">
        <v>8861</v>
      </c>
      <c r="D1038" s="7" t="s">
        <v>8860</v>
      </c>
      <c r="E1038" s="7" t="s">
        <v>2</v>
      </c>
      <c r="F1038" s="7"/>
      <c r="G1038" s="7" t="s">
        <v>8195</v>
      </c>
      <c r="H1038" s="7"/>
      <c r="I1038" s="7"/>
      <c r="J1038" s="7"/>
      <c r="K1038" s="7"/>
      <c r="L1038" s="7"/>
    </row>
    <row r="1039" spans="1:12" hidden="1">
      <c r="A1039" s="7" t="s">
        <v>21388</v>
      </c>
      <c r="B1039" s="1" t="s">
        <v>8851</v>
      </c>
      <c r="C1039" s="1" t="s">
        <v>8850</v>
      </c>
      <c r="D1039" s="1" t="s">
        <v>18613</v>
      </c>
      <c r="E1039" s="1" t="s">
        <v>18263</v>
      </c>
      <c r="F1039" s="1"/>
      <c r="G1039" s="1" t="s">
        <v>8195</v>
      </c>
      <c r="H1039" s="7"/>
      <c r="I1039" s="7"/>
      <c r="J1039" s="7"/>
      <c r="K1039" s="7"/>
      <c r="L1039" s="7"/>
    </row>
    <row r="1040" spans="1:12" hidden="1">
      <c r="A1040" s="7" t="s">
        <v>21389</v>
      </c>
      <c r="B1040" s="7" t="s">
        <v>8865</v>
      </c>
      <c r="C1040" s="7" t="s">
        <v>8864</v>
      </c>
      <c r="D1040" s="7" t="s">
        <v>8863</v>
      </c>
      <c r="E1040" s="7" t="s">
        <v>2</v>
      </c>
      <c r="F1040" s="7"/>
      <c r="G1040" s="7" t="s">
        <v>8195</v>
      </c>
      <c r="H1040" s="7"/>
      <c r="I1040" s="7"/>
      <c r="J1040" s="7"/>
      <c r="K1040" s="7"/>
      <c r="L1040" s="7"/>
    </row>
    <row r="1041" spans="1:12" hidden="1">
      <c r="A1041" s="7" t="s">
        <v>21390</v>
      </c>
      <c r="B1041" s="7" t="s">
        <v>8848</v>
      </c>
      <c r="C1041" s="7" t="s">
        <v>8847</v>
      </c>
      <c r="D1041" s="7" t="s">
        <v>8846</v>
      </c>
      <c r="E1041" s="7" t="s">
        <v>2</v>
      </c>
      <c r="F1041" s="7"/>
      <c r="G1041" s="7" t="s">
        <v>8195</v>
      </c>
      <c r="H1041" s="7"/>
      <c r="I1041" s="7"/>
      <c r="J1041" s="7"/>
      <c r="K1041" s="7"/>
      <c r="L1041" s="7"/>
    </row>
    <row r="1042" spans="1:12" hidden="1">
      <c r="A1042" s="7" t="s">
        <v>21391</v>
      </c>
      <c r="B1042" s="1" t="s">
        <v>8839</v>
      </c>
      <c r="C1042" s="1" t="s">
        <v>8838</v>
      </c>
      <c r="D1042" s="1" t="s">
        <v>18615</v>
      </c>
      <c r="E1042" s="1" t="s">
        <v>18263</v>
      </c>
      <c r="F1042" s="1"/>
      <c r="G1042" s="1" t="s">
        <v>8195</v>
      </c>
      <c r="H1042" s="7"/>
      <c r="I1042" s="7"/>
      <c r="J1042" s="7"/>
      <c r="K1042" s="7"/>
      <c r="L1042" s="7"/>
    </row>
    <row r="1043" spans="1:12" hidden="1">
      <c r="A1043" s="7" t="s">
        <v>21392</v>
      </c>
      <c r="B1043" s="1" t="s">
        <v>18771</v>
      </c>
      <c r="C1043" s="1" t="s">
        <v>9933</v>
      </c>
      <c r="D1043" s="1" t="s">
        <v>18770</v>
      </c>
      <c r="E1043" s="1" t="s">
        <v>18263</v>
      </c>
      <c r="F1043" s="1"/>
      <c r="G1043" s="1" t="s">
        <v>8526</v>
      </c>
      <c r="H1043" s="7"/>
      <c r="I1043" s="7"/>
      <c r="J1043" s="7"/>
      <c r="K1043" s="7" t="s">
        <v>13947</v>
      </c>
      <c r="L1043" s="7"/>
    </row>
    <row r="1044" spans="1:12" hidden="1">
      <c r="A1044" s="7" t="s">
        <v>21393</v>
      </c>
      <c r="B1044" s="7" t="s">
        <v>6370</v>
      </c>
      <c r="C1044" s="7" t="s">
        <v>9934</v>
      </c>
      <c r="D1044" s="7" t="s">
        <v>6369</v>
      </c>
      <c r="E1044" s="7" t="s">
        <v>2</v>
      </c>
      <c r="F1044" s="7"/>
      <c r="G1044" s="7" t="s">
        <v>8526</v>
      </c>
      <c r="H1044" s="7"/>
      <c r="I1044" s="7"/>
      <c r="J1044" s="7"/>
      <c r="K1044" s="7" t="s">
        <v>1506</v>
      </c>
      <c r="L1044" s="7"/>
    </row>
    <row r="1045" spans="1:12" hidden="1">
      <c r="A1045" s="7" t="s">
        <v>21394</v>
      </c>
      <c r="B1045" s="1" t="s">
        <v>9954</v>
      </c>
      <c r="C1045" s="1" t="s">
        <v>9953</v>
      </c>
      <c r="D1045" s="1" t="s">
        <v>18383</v>
      </c>
      <c r="E1045" s="1" t="s">
        <v>18263</v>
      </c>
      <c r="F1045" s="1"/>
      <c r="G1045" s="1" t="s">
        <v>8526</v>
      </c>
      <c r="H1045" s="7"/>
      <c r="I1045" s="7"/>
      <c r="J1045" s="7"/>
      <c r="K1045" s="7"/>
      <c r="L1045" s="7"/>
    </row>
    <row r="1046" spans="1:12" hidden="1">
      <c r="A1046" s="7" t="s">
        <v>21395</v>
      </c>
      <c r="B1046" s="7" t="s">
        <v>10025</v>
      </c>
      <c r="C1046" s="7" t="s">
        <v>10024</v>
      </c>
      <c r="D1046" s="7" t="s">
        <v>10023</v>
      </c>
      <c r="E1046" s="7" t="s">
        <v>2</v>
      </c>
      <c r="F1046" s="7"/>
      <c r="G1046" s="7" t="s">
        <v>8526</v>
      </c>
      <c r="H1046" s="7"/>
      <c r="I1046" s="7"/>
      <c r="J1046" s="7"/>
      <c r="K1046" s="7"/>
      <c r="L1046" s="7"/>
    </row>
    <row r="1047" spans="1:12" hidden="1">
      <c r="A1047" s="7" t="s">
        <v>21396</v>
      </c>
      <c r="B1047" s="7" t="s">
        <v>10000</v>
      </c>
      <c r="C1047" s="7" t="s">
        <v>9999</v>
      </c>
      <c r="D1047" s="7" t="s">
        <v>9998</v>
      </c>
      <c r="E1047" s="7" t="s">
        <v>2</v>
      </c>
      <c r="F1047" s="7"/>
      <c r="G1047" s="7" t="s">
        <v>8526</v>
      </c>
      <c r="H1047" s="7"/>
      <c r="I1047" s="7"/>
      <c r="J1047" s="7"/>
      <c r="K1047" s="7"/>
      <c r="L1047" s="7"/>
    </row>
    <row r="1048" spans="1:12" hidden="1">
      <c r="A1048" s="7" t="s">
        <v>21397</v>
      </c>
      <c r="B1048" s="7" t="s">
        <v>10019</v>
      </c>
      <c r="C1048" s="7" t="s">
        <v>10018</v>
      </c>
      <c r="D1048" s="7" t="s">
        <v>9287</v>
      </c>
      <c r="E1048" s="7" t="s">
        <v>2</v>
      </c>
      <c r="F1048" s="7"/>
      <c r="G1048" s="7" t="s">
        <v>8526</v>
      </c>
      <c r="H1048" s="7"/>
      <c r="I1048" s="7"/>
      <c r="J1048" s="7"/>
      <c r="K1048" s="7"/>
      <c r="L1048" s="7"/>
    </row>
    <row r="1049" spans="1:12" hidden="1">
      <c r="A1049" s="7" t="s">
        <v>21398</v>
      </c>
      <c r="B1049" s="7" t="s">
        <v>10115</v>
      </c>
      <c r="C1049" s="7" t="s">
        <v>10114</v>
      </c>
      <c r="D1049" s="7" t="s">
        <v>10113</v>
      </c>
      <c r="E1049" s="7" t="s">
        <v>2</v>
      </c>
      <c r="F1049" s="7"/>
      <c r="G1049" s="7" t="s">
        <v>8526</v>
      </c>
      <c r="H1049" s="7"/>
      <c r="I1049" s="7"/>
      <c r="J1049" s="7"/>
      <c r="K1049" s="7"/>
      <c r="L1049" s="7"/>
    </row>
    <row r="1050" spans="1:12" hidden="1">
      <c r="A1050" s="7" t="s">
        <v>21399</v>
      </c>
      <c r="B1050" s="7" t="s">
        <v>10030</v>
      </c>
      <c r="C1050" s="7" t="s">
        <v>10029</v>
      </c>
      <c r="D1050" s="7" t="s">
        <v>10004</v>
      </c>
      <c r="E1050" s="7" t="s">
        <v>2</v>
      </c>
      <c r="F1050" s="7"/>
      <c r="G1050" s="7" t="s">
        <v>8526</v>
      </c>
      <c r="H1050" s="7"/>
      <c r="I1050" s="7"/>
      <c r="J1050" s="7"/>
      <c r="K1050" s="7"/>
      <c r="L1050" s="7"/>
    </row>
    <row r="1051" spans="1:12" hidden="1">
      <c r="A1051" s="7" t="s">
        <v>21400</v>
      </c>
      <c r="B1051" s="7" t="s">
        <v>10126</v>
      </c>
      <c r="C1051" s="7" t="s">
        <v>10125</v>
      </c>
      <c r="D1051" s="7" t="s">
        <v>10124</v>
      </c>
      <c r="E1051" s="7" t="s">
        <v>2</v>
      </c>
      <c r="F1051" s="7"/>
      <c r="G1051" s="7" t="s">
        <v>8526</v>
      </c>
      <c r="H1051" s="7"/>
      <c r="I1051" s="7"/>
      <c r="J1051" s="7"/>
      <c r="K1051" s="7"/>
      <c r="L1051" s="7"/>
    </row>
    <row r="1052" spans="1:12" hidden="1">
      <c r="A1052" s="7" t="s">
        <v>21401</v>
      </c>
      <c r="B1052" s="1" t="s">
        <v>10045</v>
      </c>
      <c r="C1052" s="1" t="s">
        <v>10044</v>
      </c>
      <c r="D1052" s="1" t="s">
        <v>18642</v>
      </c>
      <c r="E1052" s="1" t="s">
        <v>18270</v>
      </c>
      <c r="F1052" s="1"/>
      <c r="G1052" s="1" t="s">
        <v>8526</v>
      </c>
      <c r="H1052" s="7"/>
      <c r="I1052" s="7"/>
      <c r="J1052" s="7"/>
      <c r="K1052" s="7"/>
      <c r="L1052" s="7"/>
    </row>
    <row r="1053" spans="1:12" hidden="1">
      <c r="A1053" s="7" t="s">
        <v>21402</v>
      </c>
      <c r="B1053" s="1" t="s">
        <v>10052</v>
      </c>
      <c r="C1053" s="1" t="s">
        <v>10051</v>
      </c>
      <c r="D1053" s="1" t="s">
        <v>18365</v>
      </c>
      <c r="E1053" s="1" t="s">
        <v>18263</v>
      </c>
      <c r="F1053" s="1"/>
      <c r="G1053" s="1" t="s">
        <v>8526</v>
      </c>
      <c r="H1053" s="7"/>
      <c r="I1053" s="7"/>
      <c r="J1053" s="7"/>
      <c r="K1053" s="7"/>
      <c r="L1053" s="7"/>
    </row>
    <row r="1054" spans="1:12" hidden="1">
      <c r="A1054" s="7" t="s">
        <v>21403</v>
      </c>
      <c r="B1054" s="7" t="s">
        <v>9997</v>
      </c>
      <c r="C1054" s="7" t="s">
        <v>9996</v>
      </c>
      <c r="D1054" s="7" t="s">
        <v>9995</v>
      </c>
      <c r="E1054" s="7" t="s">
        <v>2</v>
      </c>
      <c r="F1054" s="7"/>
      <c r="G1054" s="7" t="s">
        <v>8526</v>
      </c>
      <c r="H1054" s="7"/>
      <c r="I1054" s="7"/>
      <c r="J1054" s="7"/>
      <c r="K1054" s="7"/>
      <c r="L1054" s="7"/>
    </row>
    <row r="1055" spans="1:12" hidden="1">
      <c r="A1055" s="7" t="s">
        <v>21404</v>
      </c>
      <c r="B1055" s="1" t="s">
        <v>10033</v>
      </c>
      <c r="C1055" s="1" t="s">
        <v>10032</v>
      </c>
      <c r="D1055" s="1" t="s">
        <v>18368</v>
      </c>
      <c r="E1055" s="1" t="s">
        <v>18263</v>
      </c>
      <c r="F1055" s="1"/>
      <c r="G1055" s="1" t="s">
        <v>8526</v>
      </c>
      <c r="H1055" s="7"/>
      <c r="I1055" s="7"/>
      <c r="J1055" s="7"/>
      <c r="K1055" s="7"/>
      <c r="L1055" s="7"/>
    </row>
    <row r="1056" spans="1:12" hidden="1">
      <c r="A1056" s="7" t="s">
        <v>21405</v>
      </c>
      <c r="B1056" s="7" t="s">
        <v>10082</v>
      </c>
      <c r="C1056" s="7" t="s">
        <v>10081</v>
      </c>
      <c r="D1056" s="7" t="s">
        <v>10080</v>
      </c>
      <c r="E1056" s="7" t="s">
        <v>2</v>
      </c>
      <c r="F1056" s="7"/>
      <c r="G1056" s="7" t="s">
        <v>8526</v>
      </c>
      <c r="H1056" s="7"/>
      <c r="I1056" s="7"/>
      <c r="J1056" s="7"/>
      <c r="K1056" s="7"/>
      <c r="L1056" s="7"/>
    </row>
    <row r="1057" spans="1:12" hidden="1">
      <c r="A1057" s="7" t="s">
        <v>21406</v>
      </c>
      <c r="B1057" s="7" t="s">
        <v>9945</v>
      </c>
      <c r="C1057" s="7" t="s">
        <v>9944</v>
      </c>
      <c r="D1057" s="7" t="s">
        <v>9943</v>
      </c>
      <c r="E1057" s="7" t="s">
        <v>2</v>
      </c>
      <c r="F1057" s="7"/>
      <c r="G1057" s="7" t="s">
        <v>8526</v>
      </c>
      <c r="H1057" s="7"/>
      <c r="I1057" s="7"/>
      <c r="J1057" s="7"/>
      <c r="K1057" s="7"/>
      <c r="L1057" s="7"/>
    </row>
    <row r="1058" spans="1:12" hidden="1">
      <c r="A1058" s="7" t="s">
        <v>21407</v>
      </c>
      <c r="B1058" s="7" t="s">
        <v>10055</v>
      </c>
      <c r="C1058" s="7" t="s">
        <v>10054</v>
      </c>
      <c r="D1058" s="7" t="s">
        <v>10053</v>
      </c>
      <c r="E1058" s="7" t="s">
        <v>2</v>
      </c>
      <c r="F1058" s="7"/>
      <c r="G1058" s="7" t="s">
        <v>8526</v>
      </c>
      <c r="H1058" s="7"/>
      <c r="I1058" s="7"/>
      <c r="J1058" s="7"/>
      <c r="K1058" s="7"/>
      <c r="L1058" s="7"/>
    </row>
    <row r="1059" spans="1:12" hidden="1">
      <c r="A1059" s="7" t="s">
        <v>21408</v>
      </c>
      <c r="B1059" s="7" t="s">
        <v>9969</v>
      </c>
      <c r="C1059" s="7" t="s">
        <v>9968</v>
      </c>
      <c r="D1059" s="7" t="s">
        <v>9967</v>
      </c>
      <c r="E1059" s="7" t="s">
        <v>2</v>
      </c>
      <c r="F1059" s="7"/>
      <c r="G1059" s="7" t="s">
        <v>8526</v>
      </c>
      <c r="H1059" s="7"/>
      <c r="I1059" s="7"/>
      <c r="J1059" s="7"/>
      <c r="K1059" s="7"/>
      <c r="L1059" s="7"/>
    </row>
    <row r="1060" spans="1:12" hidden="1">
      <c r="A1060" s="7" t="s">
        <v>21409</v>
      </c>
      <c r="B1060" s="7" t="s">
        <v>9931</v>
      </c>
      <c r="C1060" s="7" t="s">
        <v>9930</v>
      </c>
      <c r="D1060" s="7" t="s">
        <v>9929</v>
      </c>
      <c r="E1060" s="7" t="s">
        <v>2</v>
      </c>
      <c r="F1060" s="7"/>
      <c r="G1060" s="7" t="s">
        <v>8526</v>
      </c>
      <c r="H1060" s="7"/>
      <c r="I1060" s="7"/>
      <c r="J1060" s="7"/>
      <c r="K1060" s="7"/>
      <c r="L1060" s="7"/>
    </row>
    <row r="1061" spans="1:12" hidden="1">
      <c r="A1061" s="7" t="s">
        <v>21410</v>
      </c>
      <c r="B1061" s="1" t="s">
        <v>9931</v>
      </c>
      <c r="C1061" s="1" t="s">
        <v>9930</v>
      </c>
      <c r="D1061" s="1" t="s">
        <v>18390</v>
      </c>
      <c r="E1061" s="1" t="s">
        <v>18263</v>
      </c>
      <c r="F1061" s="1"/>
      <c r="G1061" s="1" t="s">
        <v>8526</v>
      </c>
      <c r="H1061" s="7"/>
      <c r="I1061" s="7"/>
      <c r="J1061" s="7"/>
      <c r="K1061" s="7"/>
      <c r="L1061" s="7"/>
    </row>
    <row r="1062" spans="1:12" hidden="1">
      <c r="A1062" s="7" t="s">
        <v>21411</v>
      </c>
      <c r="B1062" s="7" t="s">
        <v>10033</v>
      </c>
      <c r="C1062" s="7" t="s">
        <v>10032</v>
      </c>
      <c r="D1062" s="7" t="s">
        <v>10031</v>
      </c>
      <c r="E1062" s="7" t="s">
        <v>2</v>
      </c>
      <c r="F1062" s="7"/>
      <c r="G1062" s="7" t="s">
        <v>8526</v>
      </c>
      <c r="H1062" s="7"/>
      <c r="I1062" s="7"/>
      <c r="J1062" s="7"/>
      <c r="K1062" s="7"/>
      <c r="L1062" s="7"/>
    </row>
    <row r="1063" spans="1:12" hidden="1">
      <c r="A1063" s="7" t="s">
        <v>21412</v>
      </c>
      <c r="B1063" s="7" t="s">
        <v>9916</v>
      </c>
      <c r="C1063" s="7" t="s">
        <v>9915</v>
      </c>
      <c r="D1063" s="7" t="s">
        <v>9914</v>
      </c>
      <c r="E1063" s="7" t="s">
        <v>2</v>
      </c>
      <c r="F1063" s="7"/>
      <c r="G1063" s="7" t="s">
        <v>8526</v>
      </c>
      <c r="H1063" s="7"/>
      <c r="I1063" s="7"/>
      <c r="J1063" s="7"/>
      <c r="K1063" s="7"/>
      <c r="L1063" s="7"/>
    </row>
    <row r="1064" spans="1:12" hidden="1">
      <c r="A1064" s="7" t="s">
        <v>21413</v>
      </c>
      <c r="B1064" s="7" t="s">
        <v>10067</v>
      </c>
      <c r="C1064" s="7" t="s">
        <v>10066</v>
      </c>
      <c r="D1064" s="7" t="s">
        <v>10065</v>
      </c>
      <c r="E1064" s="7" t="s">
        <v>2</v>
      </c>
      <c r="F1064" s="7"/>
      <c r="G1064" s="7" t="s">
        <v>8526</v>
      </c>
      <c r="H1064" s="7"/>
      <c r="I1064" s="7"/>
      <c r="J1064" s="7"/>
      <c r="K1064" s="7"/>
      <c r="L1064" s="7"/>
    </row>
    <row r="1065" spans="1:12" hidden="1">
      <c r="A1065" s="7" t="s">
        <v>21414</v>
      </c>
      <c r="B1065" s="7" t="s">
        <v>9925</v>
      </c>
      <c r="C1065" s="7" t="s">
        <v>9924</v>
      </c>
      <c r="D1065" s="7" t="s">
        <v>9923</v>
      </c>
      <c r="E1065" s="7" t="s">
        <v>2</v>
      </c>
      <c r="F1065" s="7"/>
      <c r="G1065" s="7" t="s">
        <v>8526</v>
      </c>
      <c r="H1065" s="7"/>
      <c r="I1065" s="7"/>
      <c r="J1065" s="7"/>
      <c r="K1065" s="7"/>
      <c r="L1065" s="7"/>
    </row>
    <row r="1066" spans="1:12" hidden="1">
      <c r="A1066" s="7" t="s">
        <v>21415</v>
      </c>
      <c r="B1066" s="7" t="s">
        <v>10028</v>
      </c>
      <c r="C1066" s="7" t="s">
        <v>10027</v>
      </c>
      <c r="D1066" s="7" t="s">
        <v>10026</v>
      </c>
      <c r="E1066" s="7" t="s">
        <v>2</v>
      </c>
      <c r="F1066" s="7"/>
      <c r="G1066" s="7" t="s">
        <v>8526</v>
      </c>
      <c r="H1066" s="7"/>
      <c r="I1066" s="7"/>
      <c r="J1066" s="7"/>
      <c r="K1066" s="7"/>
      <c r="L1066" s="7"/>
    </row>
    <row r="1067" spans="1:12" hidden="1">
      <c r="A1067" s="7" t="s">
        <v>21416</v>
      </c>
      <c r="B1067" s="7" t="s">
        <v>10073</v>
      </c>
      <c r="C1067" s="7" t="s">
        <v>10072</v>
      </c>
      <c r="D1067" s="7" t="s">
        <v>10071</v>
      </c>
      <c r="E1067" s="7" t="s">
        <v>2</v>
      </c>
      <c r="F1067" s="7"/>
      <c r="G1067" s="7" t="s">
        <v>8526</v>
      </c>
      <c r="H1067" s="7"/>
      <c r="I1067" s="7"/>
      <c r="J1067" s="7"/>
      <c r="K1067" s="7"/>
      <c r="L1067" s="7"/>
    </row>
    <row r="1068" spans="1:12" hidden="1">
      <c r="A1068" s="7" t="s">
        <v>21417</v>
      </c>
      <c r="B1068" s="7" t="s">
        <v>10109</v>
      </c>
      <c r="C1068" s="7" t="s">
        <v>10108</v>
      </c>
      <c r="D1068" s="7" t="s">
        <v>10107</v>
      </c>
      <c r="E1068" s="7" t="s">
        <v>2</v>
      </c>
      <c r="F1068" s="7"/>
      <c r="G1068" s="7" t="s">
        <v>8526</v>
      </c>
      <c r="H1068" s="7"/>
      <c r="I1068" s="7"/>
      <c r="J1068" s="7"/>
      <c r="K1068" s="7"/>
      <c r="L1068" s="7"/>
    </row>
    <row r="1069" spans="1:12" hidden="1">
      <c r="A1069" s="7" t="s">
        <v>21418</v>
      </c>
      <c r="B1069" s="1" t="s">
        <v>10006</v>
      </c>
      <c r="C1069" s="1" t="s">
        <v>10005</v>
      </c>
      <c r="D1069" s="1" t="s">
        <v>18373</v>
      </c>
      <c r="E1069" s="1" t="s">
        <v>18263</v>
      </c>
      <c r="F1069" s="1"/>
      <c r="G1069" s="1" t="s">
        <v>8526</v>
      </c>
      <c r="H1069" s="7"/>
      <c r="I1069" s="7"/>
      <c r="J1069" s="7"/>
      <c r="K1069" s="7"/>
      <c r="L1069" s="7"/>
    </row>
    <row r="1070" spans="1:12" hidden="1">
      <c r="A1070" s="7" t="s">
        <v>21419</v>
      </c>
      <c r="B1070" s="7" t="s">
        <v>9939</v>
      </c>
      <c r="C1070" s="7" t="s">
        <v>9938</v>
      </c>
      <c r="D1070" s="7" t="s">
        <v>9937</v>
      </c>
      <c r="E1070" s="7" t="s">
        <v>2</v>
      </c>
      <c r="F1070" s="7"/>
      <c r="G1070" s="7" t="s">
        <v>8526</v>
      </c>
      <c r="H1070" s="7"/>
      <c r="I1070" s="7"/>
      <c r="J1070" s="7"/>
      <c r="K1070" s="7"/>
      <c r="L1070" s="7"/>
    </row>
    <row r="1071" spans="1:12" hidden="1">
      <c r="A1071" s="7" t="s">
        <v>21420</v>
      </c>
      <c r="B1071" s="7" t="s">
        <v>10106</v>
      </c>
      <c r="C1071" s="7" t="s">
        <v>10105</v>
      </c>
      <c r="D1071" s="7" t="s">
        <v>10104</v>
      </c>
      <c r="E1071" s="7" t="s">
        <v>2</v>
      </c>
      <c r="F1071" s="7"/>
      <c r="G1071" s="7" t="s">
        <v>8526</v>
      </c>
      <c r="H1071" s="7"/>
      <c r="I1071" s="7"/>
      <c r="J1071" s="7"/>
      <c r="K1071" s="7"/>
      <c r="L1071" s="7"/>
    </row>
    <row r="1072" spans="1:12" hidden="1">
      <c r="A1072" s="7" t="s">
        <v>21421</v>
      </c>
      <c r="B1072" s="7" t="s">
        <v>9910</v>
      </c>
      <c r="C1072" s="7" t="s">
        <v>9909</v>
      </c>
      <c r="D1072" s="7" t="s">
        <v>9908</v>
      </c>
      <c r="E1072" s="7" t="s">
        <v>2</v>
      </c>
      <c r="F1072" s="7"/>
      <c r="G1072" s="7" t="s">
        <v>8526</v>
      </c>
      <c r="H1072" s="7"/>
      <c r="I1072" s="7"/>
      <c r="J1072" s="7"/>
      <c r="K1072" s="7"/>
      <c r="L1072" s="7"/>
    </row>
    <row r="1073" spans="1:12" hidden="1">
      <c r="A1073" s="7" t="s">
        <v>21422</v>
      </c>
      <c r="B1073" s="7" t="s">
        <v>9948</v>
      </c>
      <c r="C1073" s="7" t="s">
        <v>9947</v>
      </c>
      <c r="D1073" s="7" t="s">
        <v>9946</v>
      </c>
      <c r="E1073" s="7" t="s">
        <v>2</v>
      </c>
      <c r="F1073" s="7"/>
      <c r="G1073" s="7" t="s">
        <v>8526</v>
      </c>
      <c r="H1073" s="7"/>
      <c r="I1073" s="7"/>
      <c r="J1073" s="7"/>
      <c r="K1073" s="7"/>
      <c r="L1073" s="7"/>
    </row>
    <row r="1074" spans="1:12" hidden="1">
      <c r="A1074" s="7" t="s">
        <v>21423</v>
      </c>
      <c r="B1074" s="1" t="s">
        <v>10082</v>
      </c>
      <c r="C1074" s="1" t="s">
        <v>10081</v>
      </c>
      <c r="D1074" s="1" t="s">
        <v>18360</v>
      </c>
      <c r="E1074" s="1" t="s">
        <v>18263</v>
      </c>
      <c r="F1074" s="1"/>
      <c r="G1074" s="1" t="s">
        <v>8526</v>
      </c>
      <c r="H1074" s="7"/>
      <c r="I1074" s="7"/>
      <c r="J1074" s="7"/>
      <c r="K1074" s="7"/>
      <c r="L1074" s="7"/>
    </row>
    <row r="1075" spans="1:12" hidden="1">
      <c r="A1075" s="7" t="s">
        <v>21424</v>
      </c>
      <c r="B1075" s="1" t="s">
        <v>10009</v>
      </c>
      <c r="C1075" s="1" t="s">
        <v>10008</v>
      </c>
      <c r="D1075" s="1" t="s">
        <v>18372</v>
      </c>
      <c r="E1075" s="1" t="s">
        <v>18263</v>
      </c>
      <c r="F1075" s="1"/>
      <c r="G1075" s="1" t="s">
        <v>8526</v>
      </c>
      <c r="H1075" s="7"/>
      <c r="I1075" s="7"/>
      <c r="J1075" s="7"/>
      <c r="K1075" s="7"/>
      <c r="L1075" s="7"/>
    </row>
    <row r="1076" spans="1:12" hidden="1">
      <c r="A1076" s="7" t="s">
        <v>21425</v>
      </c>
      <c r="B1076" s="7" t="s">
        <v>10036</v>
      </c>
      <c r="C1076" s="7" t="s">
        <v>10035</v>
      </c>
      <c r="D1076" s="7" t="s">
        <v>10034</v>
      </c>
      <c r="E1076" s="7" t="s">
        <v>2</v>
      </c>
      <c r="F1076" s="7"/>
      <c r="G1076" s="7" t="s">
        <v>8526</v>
      </c>
      <c r="H1076" s="7"/>
      <c r="I1076" s="7"/>
      <c r="J1076" s="7"/>
      <c r="K1076" s="7"/>
      <c r="L1076" s="7"/>
    </row>
    <row r="1077" spans="1:12" hidden="1">
      <c r="A1077" s="7" t="s">
        <v>21426</v>
      </c>
      <c r="B1077" s="7" t="s">
        <v>9901</v>
      </c>
      <c r="C1077" s="7" t="s">
        <v>9900</v>
      </c>
      <c r="D1077" s="7" t="s">
        <v>9899</v>
      </c>
      <c r="E1077" s="7" t="s">
        <v>2</v>
      </c>
      <c r="F1077" s="7"/>
      <c r="G1077" s="7" t="s">
        <v>8526</v>
      </c>
      <c r="H1077" s="7"/>
      <c r="I1077" s="7"/>
      <c r="J1077" s="7"/>
      <c r="K1077" s="7"/>
      <c r="L1077" s="7"/>
    </row>
    <row r="1078" spans="1:12" hidden="1">
      <c r="A1078" s="7" t="s">
        <v>21427</v>
      </c>
      <c r="B1078" s="7" t="s">
        <v>9928</v>
      </c>
      <c r="C1078" s="7" t="s">
        <v>9927</v>
      </c>
      <c r="D1078" s="7" t="s">
        <v>9926</v>
      </c>
      <c r="E1078" s="7" t="s">
        <v>2</v>
      </c>
      <c r="F1078" s="7"/>
      <c r="G1078" s="7" t="s">
        <v>8526</v>
      </c>
      <c r="H1078" s="7"/>
      <c r="I1078" s="7"/>
      <c r="J1078" s="7"/>
      <c r="K1078" s="7"/>
      <c r="L1078" s="7"/>
    </row>
    <row r="1079" spans="1:12" hidden="1">
      <c r="A1079" s="7" t="s">
        <v>21428</v>
      </c>
      <c r="B1079" s="7" t="s">
        <v>10061</v>
      </c>
      <c r="C1079" s="7" t="s">
        <v>10060</v>
      </c>
      <c r="D1079" s="7" t="s">
        <v>10059</v>
      </c>
      <c r="E1079" s="7" t="s">
        <v>2</v>
      </c>
      <c r="F1079" s="7"/>
      <c r="G1079" s="7" t="s">
        <v>8526</v>
      </c>
      <c r="H1079" s="7"/>
      <c r="I1079" s="7"/>
      <c r="J1079" s="7"/>
      <c r="K1079" s="7"/>
      <c r="L1079" s="7"/>
    </row>
    <row r="1080" spans="1:12" hidden="1">
      <c r="A1080" s="7" t="s">
        <v>21429</v>
      </c>
      <c r="B1080" s="7" t="s">
        <v>10003</v>
      </c>
      <c r="C1080" s="7" t="s">
        <v>10002</v>
      </c>
      <c r="D1080" s="7" t="s">
        <v>10001</v>
      </c>
      <c r="E1080" s="7" t="s">
        <v>2</v>
      </c>
      <c r="F1080" s="7"/>
      <c r="G1080" s="7" t="s">
        <v>8526</v>
      </c>
      <c r="H1080" s="7"/>
      <c r="I1080" s="7"/>
      <c r="J1080" s="7"/>
      <c r="K1080" s="7"/>
      <c r="L1080" s="7"/>
    </row>
    <row r="1081" spans="1:12" hidden="1">
      <c r="A1081" s="7" t="s">
        <v>21430</v>
      </c>
      <c r="B1081" s="1" t="s">
        <v>9969</v>
      </c>
      <c r="C1081" s="1" t="s">
        <v>9968</v>
      </c>
      <c r="D1081" s="1" t="s">
        <v>18381</v>
      </c>
      <c r="E1081" s="1" t="s">
        <v>18263</v>
      </c>
      <c r="F1081" s="1"/>
      <c r="G1081" s="1" t="s">
        <v>8526</v>
      </c>
      <c r="H1081" s="7"/>
      <c r="I1081" s="7"/>
      <c r="J1081" s="7"/>
      <c r="K1081" s="7"/>
      <c r="L1081" s="7"/>
    </row>
    <row r="1082" spans="1:12" hidden="1">
      <c r="A1082" s="7" t="s">
        <v>21431</v>
      </c>
      <c r="B1082" s="7" t="s">
        <v>10009</v>
      </c>
      <c r="C1082" s="7" t="s">
        <v>10008</v>
      </c>
      <c r="D1082" s="7" t="s">
        <v>10007</v>
      </c>
      <c r="E1082" s="7" t="s">
        <v>2</v>
      </c>
      <c r="F1082" s="7"/>
      <c r="G1082" s="7" t="s">
        <v>8526</v>
      </c>
      <c r="H1082" s="7"/>
      <c r="I1082" s="7"/>
      <c r="J1082" s="7"/>
      <c r="K1082" s="7"/>
      <c r="L1082" s="7"/>
    </row>
    <row r="1083" spans="1:12" hidden="1">
      <c r="A1083" s="7" t="s">
        <v>21432</v>
      </c>
      <c r="B1083" s="1" t="s">
        <v>9942</v>
      </c>
      <c r="C1083" s="1" t="s">
        <v>9941</v>
      </c>
      <c r="D1083" s="1" t="s">
        <v>18386</v>
      </c>
      <c r="E1083" s="1" t="s">
        <v>18263</v>
      </c>
      <c r="F1083" s="1"/>
      <c r="G1083" s="1" t="s">
        <v>8526</v>
      </c>
      <c r="H1083" s="7"/>
      <c r="I1083" s="7"/>
      <c r="J1083" s="7"/>
      <c r="K1083" s="7"/>
      <c r="L1083" s="7"/>
    </row>
    <row r="1084" spans="1:12" hidden="1">
      <c r="A1084" s="7" t="s">
        <v>21433</v>
      </c>
      <c r="B1084" s="1" t="s">
        <v>10106</v>
      </c>
      <c r="C1084" s="1" t="s">
        <v>10105</v>
      </c>
      <c r="D1084" s="1" t="s">
        <v>18354</v>
      </c>
      <c r="E1084" s="1" t="s">
        <v>18263</v>
      </c>
      <c r="F1084" s="1"/>
      <c r="G1084" s="1" t="s">
        <v>8526</v>
      </c>
      <c r="H1084" s="7"/>
      <c r="I1084" s="7"/>
      <c r="J1084" s="7"/>
      <c r="K1084" s="7"/>
      <c r="L1084" s="7"/>
    </row>
    <row r="1085" spans="1:12" hidden="1">
      <c r="A1085" s="7" t="s">
        <v>21434</v>
      </c>
      <c r="B1085" s="7" t="s">
        <v>10017</v>
      </c>
      <c r="C1085" s="7" t="s">
        <v>10016</v>
      </c>
      <c r="D1085" s="7" t="s">
        <v>10015</v>
      </c>
      <c r="E1085" s="7" t="s">
        <v>2</v>
      </c>
      <c r="F1085" s="7"/>
      <c r="G1085" s="7" t="s">
        <v>8526</v>
      </c>
      <c r="H1085" s="7"/>
      <c r="I1085" s="7"/>
      <c r="J1085" s="7"/>
      <c r="K1085" s="7"/>
      <c r="L1085" s="7"/>
    </row>
    <row r="1086" spans="1:12" hidden="1">
      <c r="A1086" s="7" t="s">
        <v>21435</v>
      </c>
      <c r="B1086" s="7" t="s">
        <v>9922</v>
      </c>
      <c r="C1086" s="7" t="s">
        <v>9921</v>
      </c>
      <c r="D1086" s="7" t="s">
        <v>9920</v>
      </c>
      <c r="E1086" s="7" t="s">
        <v>2</v>
      </c>
      <c r="F1086" s="7"/>
      <c r="G1086" s="7" t="s">
        <v>8526</v>
      </c>
      <c r="H1086" s="7"/>
      <c r="I1086" s="7"/>
      <c r="J1086" s="7"/>
      <c r="K1086" s="7"/>
      <c r="L1086" s="7"/>
    </row>
    <row r="1087" spans="1:12" hidden="1">
      <c r="A1087" s="7" t="s">
        <v>21436</v>
      </c>
      <c r="B1087" s="1" t="s">
        <v>9936</v>
      </c>
      <c r="C1087" s="1" t="s">
        <v>9935</v>
      </c>
      <c r="D1087" s="1" t="s">
        <v>18388</v>
      </c>
      <c r="E1087" s="1" t="s">
        <v>18263</v>
      </c>
      <c r="F1087" s="1"/>
      <c r="G1087" s="1" t="s">
        <v>8526</v>
      </c>
      <c r="H1087" s="7"/>
      <c r="I1087" s="7"/>
      <c r="J1087" s="7"/>
      <c r="K1087" s="7"/>
      <c r="L1087" s="7"/>
    </row>
    <row r="1088" spans="1:12" hidden="1">
      <c r="A1088" s="7" t="s">
        <v>21437</v>
      </c>
      <c r="B1088" s="7" t="s">
        <v>9919</v>
      </c>
      <c r="C1088" s="7" t="s">
        <v>9918</v>
      </c>
      <c r="D1088" s="7" t="s">
        <v>9917</v>
      </c>
      <c r="E1088" s="7" t="s">
        <v>2</v>
      </c>
      <c r="F1088" s="7"/>
      <c r="G1088" s="7" t="s">
        <v>8526</v>
      </c>
      <c r="H1088" s="7"/>
      <c r="I1088" s="7"/>
      <c r="J1088" s="7"/>
      <c r="K1088" s="7"/>
      <c r="L1088" s="7"/>
    </row>
    <row r="1089" spans="1:12" hidden="1">
      <c r="A1089" s="7" t="s">
        <v>21438</v>
      </c>
      <c r="B1089" s="1" t="s">
        <v>9939</v>
      </c>
      <c r="C1089" s="1" t="s">
        <v>9938</v>
      </c>
      <c r="D1089" s="1" t="s">
        <v>18387</v>
      </c>
      <c r="E1089" s="1" t="s">
        <v>18263</v>
      </c>
      <c r="F1089" s="1"/>
      <c r="G1089" s="1" t="s">
        <v>8526</v>
      </c>
      <c r="H1089" s="7"/>
      <c r="I1089" s="7"/>
      <c r="J1089" s="7"/>
      <c r="K1089" s="7"/>
      <c r="L1089" s="7"/>
    </row>
    <row r="1090" spans="1:12" hidden="1">
      <c r="A1090" s="7" t="s">
        <v>21439</v>
      </c>
      <c r="B1090" s="7" t="s">
        <v>10014</v>
      </c>
      <c r="C1090" s="7" t="s">
        <v>10013</v>
      </c>
      <c r="D1090" s="7" t="s">
        <v>9952</v>
      </c>
      <c r="E1090" s="7" t="s">
        <v>2</v>
      </c>
      <c r="F1090" s="7"/>
      <c r="G1090" s="7" t="s">
        <v>8526</v>
      </c>
      <c r="H1090" s="7"/>
      <c r="I1090" s="7"/>
      <c r="J1090" s="7"/>
      <c r="K1090" s="7"/>
      <c r="L1090" s="7"/>
    </row>
    <row r="1091" spans="1:12" hidden="1">
      <c r="A1091" s="7" t="s">
        <v>21440</v>
      </c>
      <c r="B1091" s="7" t="s">
        <v>10076</v>
      </c>
      <c r="C1091" s="7" t="s">
        <v>10075</v>
      </c>
      <c r="D1091" s="7" t="s">
        <v>10074</v>
      </c>
      <c r="E1091" s="7" t="s">
        <v>2</v>
      </c>
      <c r="F1091" s="7"/>
      <c r="G1091" s="7" t="s">
        <v>8526</v>
      </c>
      <c r="H1091" s="7"/>
      <c r="I1091" s="7"/>
      <c r="J1091" s="7"/>
      <c r="K1091" s="7"/>
      <c r="L1091" s="7"/>
    </row>
    <row r="1092" spans="1:12" hidden="1">
      <c r="A1092" s="7" t="s">
        <v>21441</v>
      </c>
      <c r="B1092" s="7" t="s">
        <v>10118</v>
      </c>
      <c r="C1092" s="7" t="s">
        <v>10117</v>
      </c>
      <c r="D1092" s="7" t="s">
        <v>10116</v>
      </c>
      <c r="E1092" s="7" t="s">
        <v>2</v>
      </c>
      <c r="F1092" s="7"/>
      <c r="G1092" s="7" t="s">
        <v>8526</v>
      </c>
      <c r="H1092" s="7"/>
      <c r="I1092" s="7"/>
      <c r="J1092" s="7"/>
      <c r="K1092" s="7"/>
      <c r="L1092" s="7"/>
    </row>
    <row r="1093" spans="1:12" hidden="1">
      <c r="A1093" s="7" t="s">
        <v>21442</v>
      </c>
      <c r="B1093" s="1" t="s">
        <v>10097</v>
      </c>
      <c r="C1093" s="1" t="s">
        <v>10096</v>
      </c>
      <c r="D1093" s="1" t="s">
        <v>18357</v>
      </c>
      <c r="E1093" s="1" t="s">
        <v>18263</v>
      </c>
      <c r="F1093" s="1"/>
      <c r="G1093" s="1" t="s">
        <v>8526</v>
      </c>
      <c r="H1093" s="7"/>
      <c r="I1093" s="7"/>
      <c r="J1093" s="7"/>
      <c r="K1093" s="7"/>
      <c r="L1093" s="7"/>
    </row>
    <row r="1094" spans="1:12" hidden="1">
      <c r="A1094" s="7" t="s">
        <v>21443</v>
      </c>
      <c r="B1094" s="1" t="s">
        <v>9910</v>
      </c>
      <c r="C1094" s="1" t="s">
        <v>9909</v>
      </c>
      <c r="D1094" s="1" t="s">
        <v>18394</v>
      </c>
      <c r="E1094" s="1" t="s">
        <v>18263</v>
      </c>
      <c r="F1094" s="1"/>
      <c r="G1094" s="1" t="s">
        <v>8526</v>
      </c>
      <c r="H1094" s="7"/>
      <c r="I1094" s="7"/>
      <c r="J1094" s="7"/>
      <c r="K1094" s="7"/>
      <c r="L1094" s="7"/>
    </row>
    <row r="1095" spans="1:12" hidden="1">
      <c r="A1095" s="7" t="s">
        <v>21444</v>
      </c>
      <c r="B1095" s="1" t="s">
        <v>10048</v>
      </c>
      <c r="C1095" s="1" t="s">
        <v>10047</v>
      </c>
      <c r="D1095" s="1" t="s">
        <v>18366</v>
      </c>
      <c r="E1095" s="1" t="s">
        <v>18263</v>
      </c>
      <c r="F1095" s="1"/>
      <c r="G1095" s="1" t="s">
        <v>8526</v>
      </c>
      <c r="H1095" s="7"/>
      <c r="I1095" s="7"/>
      <c r="J1095" s="7"/>
      <c r="K1095" s="7"/>
      <c r="L1095" s="7"/>
    </row>
    <row r="1096" spans="1:12" hidden="1">
      <c r="A1096" s="7" t="s">
        <v>21445</v>
      </c>
      <c r="B1096" s="1" t="s">
        <v>9997</v>
      </c>
      <c r="C1096" s="1" t="s">
        <v>9996</v>
      </c>
      <c r="D1096" s="1" t="s">
        <v>18374</v>
      </c>
      <c r="E1096" s="1" t="s">
        <v>18263</v>
      </c>
      <c r="F1096" s="1"/>
      <c r="G1096" s="1" t="s">
        <v>8526</v>
      </c>
      <c r="H1096" s="7"/>
      <c r="I1096" s="7"/>
      <c r="J1096" s="7"/>
      <c r="K1096" s="7"/>
      <c r="L1096" s="7"/>
    </row>
    <row r="1097" spans="1:12" hidden="1">
      <c r="A1097" s="7" t="s">
        <v>21446</v>
      </c>
      <c r="B1097" s="7" t="s">
        <v>18768</v>
      </c>
      <c r="C1097" s="7" t="s">
        <v>18769</v>
      </c>
      <c r="D1097" s="7" t="s">
        <v>10049</v>
      </c>
      <c r="E1097" s="7" t="s">
        <v>2</v>
      </c>
      <c r="F1097" s="7"/>
      <c r="G1097" s="7" t="s">
        <v>8526</v>
      </c>
      <c r="H1097" s="7"/>
      <c r="I1097" s="7"/>
      <c r="J1097" s="7"/>
      <c r="K1097" s="7"/>
      <c r="L1097" s="7"/>
    </row>
    <row r="1098" spans="1:12" hidden="1">
      <c r="A1098" s="7" t="s">
        <v>21447</v>
      </c>
      <c r="B1098" s="1" t="s">
        <v>10100</v>
      </c>
      <c r="C1098" s="1" t="s">
        <v>10099</v>
      </c>
      <c r="D1098" s="1" t="s">
        <v>18356</v>
      </c>
      <c r="E1098" s="1" t="s">
        <v>18263</v>
      </c>
      <c r="F1098" s="1"/>
      <c r="G1098" s="1" t="s">
        <v>8526</v>
      </c>
      <c r="H1098" s="7"/>
      <c r="I1098" s="7"/>
      <c r="J1098" s="7"/>
      <c r="K1098" s="7"/>
      <c r="L1098" s="7"/>
    </row>
    <row r="1099" spans="1:12" hidden="1">
      <c r="A1099" s="7" t="s">
        <v>21448</v>
      </c>
      <c r="B1099" s="7" t="s">
        <v>10064</v>
      </c>
      <c r="C1099" s="7" t="s">
        <v>10063</v>
      </c>
      <c r="D1099" s="7" t="s">
        <v>10062</v>
      </c>
      <c r="E1099" s="7" t="s">
        <v>2</v>
      </c>
      <c r="F1099" s="7"/>
      <c r="G1099" s="7" t="s">
        <v>8526</v>
      </c>
      <c r="H1099" s="7"/>
      <c r="I1099" s="7"/>
      <c r="J1099" s="7"/>
      <c r="K1099" s="7"/>
      <c r="L1099" s="7"/>
    </row>
    <row r="1100" spans="1:12" hidden="1">
      <c r="A1100" s="7" t="s">
        <v>21449</v>
      </c>
      <c r="B1100" s="7" t="s">
        <v>9982</v>
      </c>
      <c r="C1100" s="7" t="s">
        <v>9981</v>
      </c>
      <c r="D1100" s="7" t="s">
        <v>9980</v>
      </c>
      <c r="E1100" s="7" t="s">
        <v>2</v>
      </c>
      <c r="F1100" s="7"/>
      <c r="G1100" s="7" t="s">
        <v>8526</v>
      </c>
      <c r="H1100" s="7"/>
      <c r="I1100" s="7"/>
      <c r="J1100" s="7"/>
      <c r="K1100" s="7"/>
      <c r="L1100" s="7"/>
    </row>
    <row r="1101" spans="1:12" hidden="1">
      <c r="A1101" s="7" t="s">
        <v>21450</v>
      </c>
      <c r="B1101" s="7" t="s">
        <v>9904</v>
      </c>
      <c r="C1101" s="7" t="s">
        <v>9903</v>
      </c>
      <c r="D1101" s="7" t="s">
        <v>9902</v>
      </c>
      <c r="E1101" s="7" t="s">
        <v>2</v>
      </c>
      <c r="F1101" s="7"/>
      <c r="G1101" s="7" t="s">
        <v>8526</v>
      </c>
      <c r="H1101" s="7"/>
      <c r="I1101" s="7"/>
      <c r="J1101" s="7"/>
      <c r="K1101" s="7"/>
      <c r="L1101" s="7"/>
    </row>
    <row r="1102" spans="1:12" hidden="1">
      <c r="A1102" s="7" t="s">
        <v>21451</v>
      </c>
      <c r="B1102" s="1" t="s">
        <v>9994</v>
      </c>
      <c r="C1102" s="1" t="s">
        <v>9993</v>
      </c>
      <c r="D1102" s="1" t="s">
        <v>18375</v>
      </c>
      <c r="E1102" s="1" t="s">
        <v>18263</v>
      </c>
      <c r="F1102" s="1"/>
      <c r="G1102" s="1" t="s">
        <v>8526</v>
      </c>
      <c r="H1102" s="7"/>
      <c r="I1102" s="7"/>
      <c r="J1102" s="7"/>
      <c r="K1102" s="7"/>
      <c r="L1102" s="7"/>
    </row>
    <row r="1103" spans="1:12" hidden="1">
      <c r="A1103" s="7" t="s">
        <v>21452</v>
      </c>
      <c r="B1103" s="1" t="s">
        <v>10028</v>
      </c>
      <c r="C1103" s="1" t="s">
        <v>10027</v>
      </c>
      <c r="D1103" s="1" t="s">
        <v>18369</v>
      </c>
      <c r="E1103" s="1" t="s">
        <v>18263</v>
      </c>
      <c r="F1103" s="1"/>
      <c r="G1103" s="1" t="s">
        <v>8526</v>
      </c>
      <c r="H1103" s="7"/>
      <c r="I1103" s="7"/>
      <c r="J1103" s="7"/>
      <c r="K1103" s="7"/>
      <c r="L1103" s="7"/>
    </row>
    <row r="1104" spans="1:12" hidden="1">
      <c r="A1104" s="7" t="s">
        <v>21453</v>
      </c>
      <c r="B1104" s="7" t="s">
        <v>9985</v>
      </c>
      <c r="C1104" s="7" t="s">
        <v>9984</v>
      </c>
      <c r="D1104" s="7" t="s">
        <v>9983</v>
      </c>
      <c r="E1104" s="7" t="s">
        <v>2</v>
      </c>
      <c r="F1104" s="7"/>
      <c r="G1104" s="7" t="s">
        <v>8526</v>
      </c>
      <c r="H1104" s="7"/>
      <c r="I1104" s="7"/>
      <c r="J1104" s="7"/>
      <c r="K1104" s="7"/>
      <c r="L1104" s="7"/>
    </row>
    <row r="1105" spans="1:12" hidden="1">
      <c r="A1105" s="7" t="s">
        <v>21454</v>
      </c>
      <c r="B1105" s="1" t="s">
        <v>6370</v>
      </c>
      <c r="C1105" s="1" t="s">
        <v>9934</v>
      </c>
      <c r="D1105" s="1" t="s">
        <v>18389</v>
      </c>
      <c r="E1105" s="1" t="s">
        <v>18263</v>
      </c>
      <c r="F1105" s="1"/>
      <c r="G1105" s="1" t="s">
        <v>8526</v>
      </c>
      <c r="H1105" s="7"/>
      <c r="I1105" s="7"/>
      <c r="J1105" s="7"/>
      <c r="K1105" s="7"/>
      <c r="L1105" s="7"/>
    </row>
    <row r="1106" spans="1:12" hidden="1">
      <c r="A1106" s="7" t="s">
        <v>21455</v>
      </c>
      <c r="B1106" s="1" t="s">
        <v>9991</v>
      </c>
      <c r="C1106" s="1" t="s">
        <v>9990</v>
      </c>
      <c r="D1106" s="1" t="s">
        <v>18376</v>
      </c>
      <c r="E1106" s="1" t="s">
        <v>18263</v>
      </c>
      <c r="F1106" s="1"/>
      <c r="G1106" s="1" t="s">
        <v>8526</v>
      </c>
      <c r="H1106" s="7"/>
      <c r="I1106" s="7"/>
      <c r="J1106" s="7"/>
      <c r="K1106" s="7"/>
      <c r="L1106" s="7"/>
    </row>
    <row r="1107" spans="1:12" hidden="1">
      <c r="A1107" s="7" t="s">
        <v>21456</v>
      </c>
      <c r="B1107" s="1" t="s">
        <v>9988</v>
      </c>
      <c r="C1107" s="1" t="s">
        <v>9987</v>
      </c>
      <c r="D1107" s="1" t="s">
        <v>18377</v>
      </c>
      <c r="E1107" s="1" t="s">
        <v>18263</v>
      </c>
      <c r="F1107" s="1"/>
      <c r="G1107" s="1" t="s">
        <v>8526</v>
      </c>
      <c r="H1107" s="7"/>
      <c r="I1107" s="7"/>
      <c r="J1107" s="7"/>
      <c r="K1107" s="7"/>
      <c r="L1107" s="7"/>
    </row>
    <row r="1108" spans="1:12" hidden="1">
      <c r="A1108" s="7" t="s">
        <v>21457</v>
      </c>
      <c r="B1108" s="7" t="s">
        <v>10070</v>
      </c>
      <c r="C1108" s="7" t="s">
        <v>10069</v>
      </c>
      <c r="D1108" s="7" t="s">
        <v>10068</v>
      </c>
      <c r="E1108" s="7" t="s">
        <v>2</v>
      </c>
      <c r="F1108" s="7"/>
      <c r="G1108" s="7" t="s">
        <v>8526</v>
      </c>
      <c r="H1108" s="7"/>
      <c r="I1108" s="7"/>
      <c r="J1108" s="7"/>
      <c r="K1108" s="7"/>
      <c r="L1108" s="7"/>
    </row>
    <row r="1109" spans="1:12" hidden="1">
      <c r="A1109" s="7" t="s">
        <v>21458</v>
      </c>
      <c r="B1109" s="1" t="s">
        <v>9973</v>
      </c>
      <c r="C1109" s="1" t="s">
        <v>9972</v>
      </c>
      <c r="D1109" s="1" t="s">
        <v>18380</v>
      </c>
      <c r="E1109" s="1" t="s">
        <v>18263</v>
      </c>
      <c r="F1109" s="1"/>
      <c r="G1109" s="1" t="s">
        <v>8526</v>
      </c>
      <c r="H1109" s="7"/>
      <c r="I1109" s="7"/>
      <c r="J1109" s="7"/>
      <c r="K1109" s="7"/>
      <c r="L1109" s="7"/>
    </row>
    <row r="1110" spans="1:12" hidden="1">
      <c r="A1110" s="7" t="s">
        <v>21459</v>
      </c>
      <c r="B1110" s="7" t="s">
        <v>10103</v>
      </c>
      <c r="C1110" s="7" t="s">
        <v>10102</v>
      </c>
      <c r="D1110" s="7" t="s">
        <v>10101</v>
      </c>
      <c r="E1110" s="7" t="s">
        <v>2</v>
      </c>
      <c r="F1110" s="7"/>
      <c r="G1110" s="7" t="s">
        <v>8526</v>
      </c>
      <c r="H1110" s="7"/>
      <c r="I1110" s="7"/>
      <c r="J1110" s="7"/>
      <c r="K1110" s="7"/>
      <c r="L1110" s="7"/>
    </row>
    <row r="1111" spans="1:12" hidden="1">
      <c r="A1111" s="7" t="s">
        <v>21460</v>
      </c>
      <c r="B1111" s="1" t="s">
        <v>10079</v>
      </c>
      <c r="C1111" s="1" t="s">
        <v>10078</v>
      </c>
      <c r="D1111" s="1" t="s">
        <v>18361</v>
      </c>
      <c r="E1111" s="1" t="s">
        <v>18263</v>
      </c>
      <c r="F1111" s="1"/>
      <c r="G1111" s="1" t="s">
        <v>8526</v>
      </c>
      <c r="H1111" s="7"/>
      <c r="I1111" s="7"/>
      <c r="J1111" s="7"/>
      <c r="K1111" s="7"/>
      <c r="L1111" s="7"/>
    </row>
    <row r="1112" spans="1:12" hidden="1">
      <c r="A1112" s="7" t="s">
        <v>21461</v>
      </c>
      <c r="B1112" s="7" t="s">
        <v>9951</v>
      </c>
      <c r="C1112" s="7" t="s">
        <v>9950</v>
      </c>
      <c r="D1112" s="7" t="s">
        <v>9949</v>
      </c>
      <c r="E1112" s="7" t="s">
        <v>2</v>
      </c>
      <c r="F1112" s="7"/>
      <c r="G1112" s="7" t="s">
        <v>8526</v>
      </c>
      <c r="H1112" s="7"/>
      <c r="I1112" s="7"/>
      <c r="J1112" s="7"/>
      <c r="K1112" s="7"/>
      <c r="L1112" s="7"/>
    </row>
    <row r="1113" spans="1:12" hidden="1">
      <c r="A1113" s="7" t="s">
        <v>21462</v>
      </c>
      <c r="B1113" s="1" t="s">
        <v>10103</v>
      </c>
      <c r="C1113" s="1" t="s">
        <v>10102</v>
      </c>
      <c r="D1113" s="1" t="s">
        <v>18355</v>
      </c>
      <c r="E1113" s="1" t="s">
        <v>18263</v>
      </c>
      <c r="F1113" s="1"/>
      <c r="G1113" s="1" t="s">
        <v>8526</v>
      </c>
      <c r="H1113" s="7"/>
      <c r="I1113" s="7"/>
      <c r="J1113" s="7"/>
      <c r="K1113" s="7"/>
      <c r="L1113" s="7"/>
    </row>
    <row r="1114" spans="1:12" hidden="1">
      <c r="A1114" s="7" t="s">
        <v>21463</v>
      </c>
      <c r="B1114" s="1" t="s">
        <v>10012</v>
      </c>
      <c r="C1114" s="1" t="s">
        <v>10011</v>
      </c>
      <c r="D1114" s="1" t="s">
        <v>18371</v>
      </c>
      <c r="E1114" s="1" t="s">
        <v>18263</v>
      </c>
      <c r="F1114" s="1"/>
      <c r="G1114" s="1" t="s">
        <v>8526</v>
      </c>
      <c r="H1114" s="7"/>
      <c r="I1114" s="7"/>
      <c r="J1114" s="7"/>
      <c r="K1114" s="7"/>
      <c r="L1114" s="7"/>
    </row>
    <row r="1115" spans="1:12" hidden="1">
      <c r="A1115" s="7" t="s">
        <v>21464</v>
      </c>
      <c r="B1115" s="7" t="s">
        <v>10085</v>
      </c>
      <c r="C1115" s="7" t="s">
        <v>10084</v>
      </c>
      <c r="D1115" s="7" t="s">
        <v>10083</v>
      </c>
      <c r="E1115" s="7" t="s">
        <v>2</v>
      </c>
      <c r="F1115" s="7"/>
      <c r="G1115" s="7" t="s">
        <v>8526</v>
      </c>
      <c r="H1115" s="7"/>
      <c r="I1115" s="7"/>
      <c r="J1115" s="7"/>
      <c r="K1115" s="7"/>
      <c r="L1115" s="7"/>
    </row>
    <row r="1116" spans="1:12" hidden="1">
      <c r="A1116" s="7" t="s">
        <v>21465</v>
      </c>
      <c r="B1116" s="1" t="s">
        <v>10123</v>
      </c>
      <c r="C1116" s="1" t="s">
        <v>10122</v>
      </c>
      <c r="D1116" s="1" t="s">
        <v>18352</v>
      </c>
      <c r="E1116" s="1" t="s">
        <v>18263</v>
      </c>
      <c r="F1116" s="1"/>
      <c r="G1116" s="1" t="s">
        <v>8526</v>
      </c>
      <c r="H1116" s="7"/>
      <c r="I1116" s="7"/>
      <c r="J1116" s="7"/>
      <c r="K1116" s="7"/>
      <c r="L1116" s="7"/>
    </row>
    <row r="1117" spans="1:12" hidden="1">
      <c r="A1117" s="7" t="s">
        <v>21466</v>
      </c>
      <c r="B1117" s="7" t="s">
        <v>9973</v>
      </c>
      <c r="C1117" s="7" t="s">
        <v>9972</v>
      </c>
      <c r="D1117" s="7" t="s">
        <v>9971</v>
      </c>
      <c r="E1117" s="7" t="s">
        <v>2</v>
      </c>
      <c r="F1117" s="7"/>
      <c r="G1117" s="7" t="s">
        <v>8526</v>
      </c>
      <c r="H1117" s="7"/>
      <c r="I1117" s="7"/>
      <c r="J1117" s="7"/>
      <c r="K1117" s="7"/>
      <c r="L1117" s="7"/>
    </row>
    <row r="1118" spans="1:12" hidden="1">
      <c r="A1118" s="7" t="s">
        <v>21467</v>
      </c>
      <c r="B1118" s="7" t="s">
        <v>9991</v>
      </c>
      <c r="C1118" s="7" t="s">
        <v>9990</v>
      </c>
      <c r="D1118" s="7" t="s">
        <v>9989</v>
      </c>
      <c r="E1118" s="7" t="s">
        <v>2</v>
      </c>
      <c r="F1118" s="7"/>
      <c r="G1118" s="7" t="s">
        <v>8526</v>
      </c>
      <c r="H1118" s="7"/>
      <c r="I1118" s="7"/>
      <c r="J1118" s="7"/>
      <c r="K1118" s="7"/>
      <c r="L1118" s="7"/>
    </row>
    <row r="1119" spans="1:12" hidden="1">
      <c r="A1119" s="7" t="s">
        <v>21468</v>
      </c>
      <c r="B1119" s="7" t="s">
        <v>10048</v>
      </c>
      <c r="C1119" s="7" t="s">
        <v>10047</v>
      </c>
      <c r="D1119" s="7" t="s">
        <v>10046</v>
      </c>
      <c r="E1119" s="7" t="s">
        <v>2</v>
      </c>
      <c r="F1119" s="7"/>
      <c r="G1119" s="7" t="s">
        <v>8526</v>
      </c>
      <c r="H1119" s="7"/>
      <c r="I1119" s="7"/>
      <c r="J1119" s="7"/>
      <c r="K1119" s="7"/>
      <c r="L1119" s="7"/>
    </row>
    <row r="1120" spans="1:12" hidden="1">
      <c r="A1120" s="7" t="s">
        <v>21469</v>
      </c>
      <c r="B1120" s="7" t="s">
        <v>15738</v>
      </c>
      <c r="C1120" s="7" t="s">
        <v>9933</v>
      </c>
      <c r="D1120" s="7" t="s">
        <v>9932</v>
      </c>
      <c r="E1120" s="7" t="s">
        <v>2</v>
      </c>
      <c r="F1120" s="7"/>
      <c r="G1120" s="7" t="s">
        <v>8526</v>
      </c>
      <c r="H1120" s="7"/>
      <c r="I1120" s="7"/>
      <c r="J1120" s="7"/>
      <c r="K1120" s="7"/>
      <c r="L1120" s="7"/>
    </row>
    <row r="1121" spans="1:12" hidden="1">
      <c r="A1121" s="7" t="s">
        <v>21470</v>
      </c>
      <c r="B1121" s="7" t="s">
        <v>10039</v>
      </c>
      <c r="C1121" s="7" t="s">
        <v>10038</v>
      </c>
      <c r="D1121" s="7" t="s">
        <v>10037</v>
      </c>
      <c r="E1121" s="7" t="s">
        <v>2</v>
      </c>
      <c r="F1121" s="7"/>
      <c r="G1121" s="7" t="s">
        <v>8526</v>
      </c>
      <c r="H1121" s="7"/>
      <c r="I1121" s="7"/>
      <c r="J1121" s="7"/>
      <c r="K1121" s="7"/>
      <c r="L1121" s="7"/>
    </row>
    <row r="1122" spans="1:12" hidden="1">
      <c r="A1122" s="7" t="s">
        <v>21471</v>
      </c>
      <c r="B1122" s="1" t="s">
        <v>10088</v>
      </c>
      <c r="C1122" s="1" t="s">
        <v>10087</v>
      </c>
      <c r="D1122" s="1" t="s">
        <v>18359</v>
      </c>
      <c r="E1122" s="1" t="s">
        <v>18263</v>
      </c>
      <c r="F1122" s="1"/>
      <c r="G1122" s="1" t="s">
        <v>8526</v>
      </c>
      <c r="H1122" s="7"/>
      <c r="I1122" s="7"/>
      <c r="J1122" s="7"/>
      <c r="K1122" s="7"/>
      <c r="L1122" s="7"/>
    </row>
    <row r="1123" spans="1:12" hidden="1">
      <c r="A1123" s="7" t="s">
        <v>21472</v>
      </c>
      <c r="B1123" s="1" t="s">
        <v>10094</v>
      </c>
      <c r="C1123" s="1" t="s">
        <v>10093</v>
      </c>
      <c r="D1123" s="1" t="s">
        <v>18358</v>
      </c>
      <c r="E1123" s="1" t="s">
        <v>18263</v>
      </c>
      <c r="F1123" s="1"/>
      <c r="G1123" s="1" t="s">
        <v>8526</v>
      </c>
      <c r="H1123" s="7"/>
      <c r="I1123" s="7"/>
      <c r="J1123" s="7"/>
      <c r="K1123" s="7"/>
      <c r="L1123" s="7"/>
    </row>
    <row r="1124" spans="1:12" hidden="1">
      <c r="A1124" s="7" t="s">
        <v>21473</v>
      </c>
      <c r="B1124" s="7" t="s">
        <v>9994</v>
      </c>
      <c r="C1124" s="7" t="s">
        <v>9993</v>
      </c>
      <c r="D1124" s="7" t="s">
        <v>9992</v>
      </c>
      <c r="E1124" s="7" t="s">
        <v>2</v>
      </c>
      <c r="F1124" s="7"/>
      <c r="G1124" s="7" t="s">
        <v>8526</v>
      </c>
      <c r="H1124" s="7"/>
      <c r="I1124" s="7"/>
      <c r="J1124" s="7"/>
      <c r="K1124" s="7"/>
      <c r="L1124" s="7"/>
    </row>
    <row r="1125" spans="1:12" hidden="1">
      <c r="A1125" s="7" t="s">
        <v>21474</v>
      </c>
      <c r="B1125" s="7" t="s">
        <v>9895</v>
      </c>
      <c r="C1125" s="7" t="s">
        <v>9894</v>
      </c>
      <c r="D1125" s="7" t="s">
        <v>9893</v>
      </c>
      <c r="E1125" s="7" t="s">
        <v>2</v>
      </c>
      <c r="F1125" s="7"/>
      <c r="G1125" s="7" t="s">
        <v>8526</v>
      </c>
      <c r="H1125" s="7"/>
      <c r="I1125" s="7"/>
      <c r="J1125" s="7"/>
      <c r="K1125" s="7"/>
      <c r="L1125" s="7"/>
    </row>
    <row r="1126" spans="1:12" hidden="1">
      <c r="A1126" s="7" t="s">
        <v>21475</v>
      </c>
      <c r="B1126" s="7" t="s">
        <v>10094</v>
      </c>
      <c r="C1126" s="7" t="s">
        <v>10093</v>
      </c>
      <c r="D1126" s="7" t="s">
        <v>10092</v>
      </c>
      <c r="E1126" s="7" t="s">
        <v>2</v>
      </c>
      <c r="F1126" s="7"/>
      <c r="G1126" s="7" t="s">
        <v>8526</v>
      </c>
      <c r="H1126" s="7"/>
      <c r="I1126" s="7"/>
      <c r="J1126" s="7"/>
      <c r="K1126" s="7"/>
      <c r="L1126" s="7"/>
    </row>
    <row r="1127" spans="1:12" hidden="1">
      <c r="A1127" s="7" t="s">
        <v>21476</v>
      </c>
      <c r="B1127" s="7" t="s">
        <v>10045</v>
      </c>
      <c r="C1127" s="7" t="s">
        <v>10044</v>
      </c>
      <c r="D1127" s="7" t="s">
        <v>10043</v>
      </c>
      <c r="E1127" s="7" t="s">
        <v>2</v>
      </c>
      <c r="F1127" s="7"/>
      <c r="G1127" s="7" t="s">
        <v>8526</v>
      </c>
      <c r="H1127" s="7"/>
      <c r="I1127" s="7"/>
      <c r="J1127" s="7"/>
      <c r="K1127" s="7"/>
      <c r="L1127" s="7"/>
    </row>
    <row r="1128" spans="1:12" hidden="1">
      <c r="A1128" s="7" t="s">
        <v>21477</v>
      </c>
      <c r="B1128" s="1" t="s">
        <v>9948</v>
      </c>
      <c r="C1128" s="1" t="s">
        <v>9947</v>
      </c>
      <c r="D1128" s="1" t="s">
        <v>18385</v>
      </c>
      <c r="E1128" s="1" t="s">
        <v>18263</v>
      </c>
      <c r="F1128" s="1"/>
      <c r="G1128" s="1" t="s">
        <v>8526</v>
      </c>
      <c r="H1128" s="7"/>
      <c r="I1128" s="7"/>
      <c r="J1128" s="7"/>
      <c r="K1128" s="7"/>
      <c r="L1128" s="7"/>
    </row>
    <row r="1129" spans="1:12" hidden="1">
      <c r="A1129" s="7" t="s">
        <v>21478</v>
      </c>
      <c r="B1129" s="1" t="s">
        <v>9985</v>
      </c>
      <c r="C1129" s="1" t="s">
        <v>9984</v>
      </c>
      <c r="D1129" s="1" t="s">
        <v>18378</v>
      </c>
      <c r="E1129" s="1" t="s">
        <v>18263</v>
      </c>
      <c r="F1129" s="1"/>
      <c r="G1129" s="1" t="s">
        <v>8526</v>
      </c>
      <c r="H1129" s="7"/>
      <c r="I1129" s="7"/>
      <c r="J1129" s="7"/>
      <c r="K1129" s="7"/>
      <c r="L1129" s="7"/>
    </row>
    <row r="1130" spans="1:12" hidden="1">
      <c r="A1130" s="7" t="s">
        <v>21479</v>
      </c>
      <c r="B1130" s="1" t="s">
        <v>9901</v>
      </c>
      <c r="C1130" s="1" t="s">
        <v>9900</v>
      </c>
      <c r="D1130" s="1" t="s">
        <v>18396</v>
      </c>
      <c r="E1130" s="1" t="s">
        <v>18263</v>
      </c>
      <c r="F1130" s="1"/>
      <c r="G1130" s="1" t="s">
        <v>8526</v>
      </c>
      <c r="H1130" s="7"/>
      <c r="I1130" s="7"/>
      <c r="J1130" s="7"/>
      <c r="K1130" s="7"/>
      <c r="L1130" s="7"/>
    </row>
    <row r="1131" spans="1:12" hidden="1">
      <c r="A1131" s="7" t="s">
        <v>21480</v>
      </c>
      <c r="B1131" s="7" t="s">
        <v>10112</v>
      </c>
      <c r="C1131" s="7" t="s">
        <v>10111</v>
      </c>
      <c r="D1131" s="7" t="s">
        <v>10110</v>
      </c>
      <c r="E1131" s="7" t="s">
        <v>2</v>
      </c>
      <c r="F1131" s="7"/>
      <c r="G1131" s="7" t="s">
        <v>8526</v>
      </c>
      <c r="H1131" s="7"/>
      <c r="I1131" s="7"/>
      <c r="J1131" s="7"/>
      <c r="K1131" s="7"/>
      <c r="L1131" s="7"/>
    </row>
    <row r="1132" spans="1:12" hidden="1">
      <c r="A1132" s="7" t="s">
        <v>21481</v>
      </c>
      <c r="B1132" s="7" t="s">
        <v>10079</v>
      </c>
      <c r="C1132" s="7" t="s">
        <v>10078</v>
      </c>
      <c r="D1132" s="7" t="s">
        <v>10077</v>
      </c>
      <c r="E1132" s="7" t="s">
        <v>2</v>
      </c>
      <c r="F1132" s="7"/>
      <c r="G1132" s="7" t="s">
        <v>8526</v>
      </c>
      <c r="H1132" s="7"/>
      <c r="I1132" s="7"/>
      <c r="J1132" s="7"/>
      <c r="K1132" s="7"/>
      <c r="L1132" s="7"/>
    </row>
    <row r="1133" spans="1:12" hidden="1">
      <c r="A1133" s="7" t="s">
        <v>21482</v>
      </c>
      <c r="B1133" s="1" t="s">
        <v>9916</v>
      </c>
      <c r="C1133" s="1" t="s">
        <v>9915</v>
      </c>
      <c r="D1133" s="1" t="s">
        <v>18393</v>
      </c>
      <c r="E1133" s="1" t="s">
        <v>18263</v>
      </c>
      <c r="F1133" s="1"/>
      <c r="G1133" s="1" t="s">
        <v>8526</v>
      </c>
      <c r="H1133" s="7"/>
      <c r="I1133" s="7"/>
      <c r="J1133" s="7"/>
      <c r="K1133" s="7"/>
      <c r="L1133" s="7"/>
    </row>
    <row r="1134" spans="1:12" hidden="1">
      <c r="A1134" s="7" t="s">
        <v>21483</v>
      </c>
      <c r="B1134" s="7" t="s">
        <v>10091</v>
      </c>
      <c r="C1134" s="7" t="s">
        <v>10090</v>
      </c>
      <c r="D1134" s="7" t="s">
        <v>10089</v>
      </c>
      <c r="E1134" s="7" t="s">
        <v>2</v>
      </c>
      <c r="F1134" s="7"/>
      <c r="G1134" s="7" t="s">
        <v>8526</v>
      </c>
      <c r="H1134" s="7"/>
      <c r="I1134" s="7"/>
      <c r="J1134" s="7"/>
      <c r="K1134" s="7"/>
      <c r="L1134" s="7"/>
    </row>
    <row r="1135" spans="1:12" hidden="1">
      <c r="A1135" s="7" t="s">
        <v>21484</v>
      </c>
      <c r="B1135" s="7" t="s">
        <v>10121</v>
      </c>
      <c r="C1135" s="7" t="s">
        <v>10120</v>
      </c>
      <c r="D1135" s="7" t="s">
        <v>10119</v>
      </c>
      <c r="E1135" s="7" t="s">
        <v>2</v>
      </c>
      <c r="F1135" s="7"/>
      <c r="G1135" s="7" t="s">
        <v>8526</v>
      </c>
      <c r="H1135" s="7"/>
      <c r="I1135" s="7"/>
      <c r="J1135" s="7"/>
      <c r="K1135" s="7"/>
      <c r="L1135" s="7"/>
    </row>
    <row r="1136" spans="1:12" hidden="1">
      <c r="A1136" s="7" t="s">
        <v>21485</v>
      </c>
      <c r="B1136" s="7" t="s">
        <v>9988</v>
      </c>
      <c r="C1136" s="7" t="s">
        <v>9987</v>
      </c>
      <c r="D1136" s="7" t="s">
        <v>9986</v>
      </c>
      <c r="E1136" s="7" t="s">
        <v>2</v>
      </c>
      <c r="F1136" s="7"/>
      <c r="G1136" s="7" t="s">
        <v>8526</v>
      </c>
      <c r="H1136" s="7"/>
      <c r="I1136" s="7"/>
      <c r="J1136" s="7"/>
      <c r="K1136" s="7"/>
      <c r="L1136" s="7"/>
    </row>
    <row r="1137" spans="1:12" hidden="1">
      <c r="A1137" s="7" t="s">
        <v>21486</v>
      </c>
      <c r="B1137" s="1" t="s">
        <v>10115</v>
      </c>
      <c r="C1137" s="1" t="s">
        <v>10114</v>
      </c>
      <c r="D1137" s="1" t="s">
        <v>18353</v>
      </c>
      <c r="E1137" s="1" t="s">
        <v>18263</v>
      </c>
      <c r="F1137" s="1"/>
      <c r="G1137" s="1" t="s">
        <v>8526</v>
      </c>
      <c r="H1137" s="7"/>
      <c r="I1137" s="7"/>
      <c r="J1137" s="7"/>
      <c r="K1137" s="7"/>
      <c r="L1137" s="7"/>
    </row>
    <row r="1138" spans="1:12" hidden="1">
      <c r="A1138" s="7" t="s">
        <v>21487</v>
      </c>
      <c r="B1138" s="7" t="s">
        <v>10012</v>
      </c>
      <c r="C1138" s="7" t="s">
        <v>10011</v>
      </c>
      <c r="D1138" s="7" t="s">
        <v>10010</v>
      </c>
      <c r="E1138" s="7" t="s">
        <v>2</v>
      </c>
      <c r="F1138" s="7"/>
      <c r="G1138" s="7" t="s">
        <v>8526</v>
      </c>
      <c r="H1138" s="7"/>
      <c r="I1138" s="7"/>
      <c r="J1138" s="7"/>
      <c r="K1138" s="7"/>
      <c r="L1138" s="7"/>
    </row>
    <row r="1139" spans="1:12" hidden="1">
      <c r="A1139" s="7" t="s">
        <v>21488</v>
      </c>
      <c r="B1139" s="7" t="s">
        <v>9963</v>
      </c>
      <c r="C1139" s="7" t="s">
        <v>9962</v>
      </c>
      <c r="D1139" s="7" t="s">
        <v>9961</v>
      </c>
      <c r="E1139" s="7" t="s">
        <v>2</v>
      </c>
      <c r="F1139" s="7"/>
      <c r="G1139" s="7" t="s">
        <v>8526</v>
      </c>
      <c r="H1139" s="7"/>
      <c r="I1139" s="7"/>
      <c r="J1139" s="7"/>
      <c r="K1139" s="7"/>
      <c r="L1139" s="7"/>
    </row>
    <row r="1140" spans="1:12" hidden="1">
      <c r="A1140" s="7" t="s">
        <v>21489</v>
      </c>
      <c r="B1140" s="7" t="s">
        <v>10052</v>
      </c>
      <c r="C1140" s="7" t="s">
        <v>10051</v>
      </c>
      <c r="D1140" s="7" t="s">
        <v>10050</v>
      </c>
      <c r="E1140" s="7" t="s">
        <v>2</v>
      </c>
      <c r="F1140" s="7"/>
      <c r="G1140" s="7" t="s">
        <v>8526</v>
      </c>
      <c r="H1140" s="7"/>
      <c r="I1140" s="7"/>
      <c r="J1140" s="7"/>
      <c r="K1140" s="7"/>
      <c r="L1140" s="7"/>
    </row>
    <row r="1141" spans="1:12" hidden="1">
      <c r="A1141" s="7" t="s">
        <v>21490</v>
      </c>
      <c r="B1141" s="7" t="s">
        <v>9957</v>
      </c>
      <c r="C1141" s="7" t="s">
        <v>9956</v>
      </c>
      <c r="D1141" s="7" t="s">
        <v>9955</v>
      </c>
      <c r="E1141" s="7" t="s">
        <v>2</v>
      </c>
      <c r="F1141" s="7"/>
      <c r="G1141" s="7" t="s">
        <v>8526</v>
      </c>
      <c r="H1141" s="7"/>
      <c r="I1141" s="7"/>
      <c r="J1141" s="7"/>
      <c r="K1141" s="7"/>
      <c r="L1141" s="7"/>
    </row>
    <row r="1142" spans="1:12" hidden="1">
      <c r="A1142" s="7" t="s">
        <v>21491</v>
      </c>
      <c r="B1142" s="1" t="s">
        <v>10058</v>
      </c>
      <c r="C1142" s="1" t="s">
        <v>10057</v>
      </c>
      <c r="D1142" s="1" t="s">
        <v>18363</v>
      </c>
      <c r="E1142" s="1" t="s">
        <v>18263</v>
      </c>
      <c r="F1142" s="1"/>
      <c r="G1142" s="1" t="s">
        <v>8526</v>
      </c>
      <c r="H1142" s="7"/>
      <c r="I1142" s="7"/>
      <c r="J1142" s="7"/>
      <c r="K1142" s="7"/>
      <c r="L1142" s="7"/>
    </row>
    <row r="1143" spans="1:12" hidden="1">
      <c r="A1143" s="7" t="s">
        <v>21492</v>
      </c>
      <c r="B1143" s="1" t="s">
        <v>9892</v>
      </c>
      <c r="C1143" s="1" t="s">
        <v>9891</v>
      </c>
      <c r="D1143" s="1" t="s">
        <v>18397</v>
      </c>
      <c r="E1143" s="1" t="s">
        <v>18263</v>
      </c>
      <c r="F1143" s="1"/>
      <c r="G1143" s="1" t="s">
        <v>8526</v>
      </c>
      <c r="H1143" s="7"/>
      <c r="I1143" s="7"/>
      <c r="J1143" s="7"/>
      <c r="K1143" s="7"/>
      <c r="L1143" s="7"/>
    </row>
    <row r="1144" spans="1:12" hidden="1">
      <c r="A1144" s="7" t="s">
        <v>21493</v>
      </c>
      <c r="B1144" s="1" t="s">
        <v>9907</v>
      </c>
      <c r="C1144" s="1" t="s">
        <v>9906</v>
      </c>
      <c r="D1144" s="1" t="s">
        <v>18395</v>
      </c>
      <c r="E1144" s="1" t="s">
        <v>18263</v>
      </c>
      <c r="F1144" s="1"/>
      <c r="G1144" s="1" t="s">
        <v>8526</v>
      </c>
      <c r="H1144" s="7"/>
      <c r="I1144" s="7"/>
      <c r="J1144" s="7"/>
      <c r="K1144" s="7"/>
      <c r="L1144" s="7"/>
    </row>
    <row r="1145" spans="1:12" hidden="1">
      <c r="A1145" s="7" t="s">
        <v>21494</v>
      </c>
      <c r="B1145" s="7" t="s">
        <v>9892</v>
      </c>
      <c r="C1145" s="7" t="s">
        <v>9891</v>
      </c>
      <c r="D1145" s="7" t="s">
        <v>9890</v>
      </c>
      <c r="E1145" s="7" t="s">
        <v>2</v>
      </c>
      <c r="F1145" s="7"/>
      <c r="G1145" s="7" t="s">
        <v>8526</v>
      </c>
      <c r="H1145" s="7"/>
      <c r="I1145" s="7"/>
      <c r="J1145" s="7"/>
      <c r="K1145" s="7"/>
      <c r="L1145" s="7"/>
    </row>
    <row r="1146" spans="1:12" hidden="1">
      <c r="A1146" s="7" t="s">
        <v>21495</v>
      </c>
      <c r="B1146" s="1" t="s">
        <v>10022</v>
      </c>
      <c r="C1146" s="1" t="s">
        <v>10021</v>
      </c>
      <c r="D1146" s="1" t="s">
        <v>18370</v>
      </c>
      <c r="E1146" s="1" t="s">
        <v>18263</v>
      </c>
      <c r="F1146" s="1"/>
      <c r="G1146" s="1" t="s">
        <v>8526</v>
      </c>
      <c r="H1146" s="7"/>
      <c r="I1146" s="7"/>
      <c r="J1146" s="7"/>
      <c r="K1146" s="7"/>
      <c r="L1146" s="7"/>
    </row>
    <row r="1147" spans="1:12" hidden="1">
      <c r="A1147" s="7" t="s">
        <v>21496</v>
      </c>
      <c r="B1147" s="1" t="s">
        <v>10067</v>
      </c>
      <c r="C1147" s="1" t="s">
        <v>10066</v>
      </c>
      <c r="D1147" s="1" t="s">
        <v>18362</v>
      </c>
      <c r="E1147" s="1" t="s">
        <v>18263</v>
      </c>
      <c r="F1147" s="1"/>
      <c r="G1147" s="1" t="s">
        <v>8526</v>
      </c>
      <c r="H1147" s="7"/>
      <c r="I1147" s="7"/>
      <c r="J1147" s="7"/>
      <c r="K1147" s="7"/>
      <c r="L1147" s="7"/>
    </row>
    <row r="1148" spans="1:12" hidden="1">
      <c r="A1148" s="7" t="s">
        <v>21497</v>
      </c>
      <c r="B1148" s="1" t="s">
        <v>9951</v>
      </c>
      <c r="C1148" s="1" t="s">
        <v>9950</v>
      </c>
      <c r="D1148" s="1" t="s">
        <v>18384</v>
      </c>
      <c r="E1148" s="1" t="s">
        <v>18263</v>
      </c>
      <c r="F1148" s="1"/>
      <c r="G1148" s="1" t="s">
        <v>8526</v>
      </c>
      <c r="H1148" s="7"/>
      <c r="I1148" s="7"/>
      <c r="J1148" s="7"/>
      <c r="K1148" s="7"/>
      <c r="L1148" s="7"/>
    </row>
    <row r="1149" spans="1:12" hidden="1">
      <c r="A1149" s="7" t="s">
        <v>21498</v>
      </c>
      <c r="B1149" s="1" t="s">
        <v>10055</v>
      </c>
      <c r="C1149" s="1" t="s">
        <v>10054</v>
      </c>
      <c r="D1149" s="1" t="s">
        <v>18364</v>
      </c>
      <c r="E1149" s="1" t="s">
        <v>18263</v>
      </c>
      <c r="F1149" s="1"/>
      <c r="G1149" s="1" t="s">
        <v>8526</v>
      </c>
      <c r="H1149" s="7"/>
      <c r="I1149" s="7"/>
      <c r="J1149" s="7"/>
      <c r="K1149" s="7"/>
      <c r="L1149" s="7"/>
    </row>
    <row r="1150" spans="1:12" hidden="1">
      <c r="A1150" s="7" t="s">
        <v>21499</v>
      </c>
      <c r="B1150" s="7" t="s">
        <v>9979</v>
      </c>
      <c r="C1150" s="7" t="s">
        <v>9978</v>
      </c>
      <c r="D1150" s="7" t="s">
        <v>9977</v>
      </c>
      <c r="E1150" s="7" t="s">
        <v>2</v>
      </c>
      <c r="F1150" s="7"/>
      <c r="G1150" s="7" t="s">
        <v>8526</v>
      </c>
      <c r="H1150" s="7"/>
      <c r="I1150" s="7"/>
      <c r="J1150" s="7"/>
      <c r="K1150" s="7"/>
      <c r="L1150" s="7"/>
    </row>
    <row r="1151" spans="1:12" hidden="1">
      <c r="A1151" s="7" t="s">
        <v>21500</v>
      </c>
      <c r="B1151" s="7" t="s">
        <v>10100</v>
      </c>
      <c r="C1151" s="7" t="s">
        <v>10099</v>
      </c>
      <c r="D1151" s="7" t="s">
        <v>10098</v>
      </c>
      <c r="E1151" s="7" t="s">
        <v>2</v>
      </c>
      <c r="F1151" s="7"/>
      <c r="G1151" s="7" t="s">
        <v>8526</v>
      </c>
      <c r="H1151" s="7"/>
      <c r="I1151" s="7"/>
      <c r="J1151" s="7"/>
      <c r="K1151" s="7"/>
      <c r="L1151" s="7"/>
    </row>
    <row r="1152" spans="1:12" hidden="1">
      <c r="A1152" s="7" t="s">
        <v>21501</v>
      </c>
      <c r="B1152" s="1" t="s">
        <v>9925</v>
      </c>
      <c r="C1152" s="1" t="s">
        <v>9924</v>
      </c>
      <c r="D1152" s="1" t="s">
        <v>18391</v>
      </c>
      <c r="E1152" s="1" t="s">
        <v>18263</v>
      </c>
      <c r="F1152" s="1"/>
      <c r="G1152" s="1" t="s">
        <v>8526</v>
      </c>
      <c r="H1152" s="7"/>
      <c r="I1152" s="7"/>
      <c r="J1152" s="7"/>
      <c r="K1152" s="7"/>
      <c r="L1152" s="7"/>
    </row>
    <row r="1153" spans="1:12" hidden="1">
      <c r="A1153" s="7" t="s">
        <v>21502</v>
      </c>
      <c r="B1153" s="7" t="s">
        <v>10022</v>
      </c>
      <c r="C1153" s="7" t="s">
        <v>10021</v>
      </c>
      <c r="D1153" s="7" t="s">
        <v>10020</v>
      </c>
      <c r="E1153" s="7" t="s">
        <v>2</v>
      </c>
      <c r="F1153" s="7"/>
      <c r="G1153" s="7" t="s">
        <v>8526</v>
      </c>
      <c r="H1153" s="7"/>
      <c r="I1153" s="7"/>
      <c r="J1153" s="7"/>
      <c r="K1153" s="7"/>
      <c r="L1153" s="7"/>
    </row>
    <row r="1154" spans="1:12" hidden="1">
      <c r="A1154" s="7" t="s">
        <v>21503</v>
      </c>
      <c r="B1154" s="1" t="s">
        <v>9976</v>
      </c>
      <c r="C1154" s="1" t="s">
        <v>9975</v>
      </c>
      <c r="D1154" s="1" t="s">
        <v>18379</v>
      </c>
      <c r="E1154" s="1" t="s">
        <v>18263</v>
      </c>
      <c r="F1154" s="1"/>
      <c r="G1154" s="1" t="s">
        <v>8526</v>
      </c>
      <c r="H1154" s="7"/>
      <c r="I1154" s="7"/>
      <c r="J1154" s="7"/>
      <c r="K1154" s="7"/>
      <c r="L1154" s="7"/>
    </row>
    <row r="1155" spans="1:12" hidden="1">
      <c r="A1155" s="7" t="s">
        <v>21504</v>
      </c>
      <c r="B1155" s="7" t="s">
        <v>9966</v>
      </c>
      <c r="C1155" s="7" t="s">
        <v>9965</v>
      </c>
      <c r="D1155" s="7" t="s">
        <v>9964</v>
      </c>
      <c r="E1155" s="7" t="s">
        <v>2</v>
      </c>
      <c r="F1155" s="7"/>
      <c r="G1155" s="7" t="s">
        <v>8526</v>
      </c>
      <c r="H1155" s="7"/>
      <c r="I1155" s="7"/>
      <c r="J1155" s="7"/>
      <c r="K1155" s="7"/>
      <c r="L1155" s="7"/>
    </row>
    <row r="1156" spans="1:12" hidden="1">
      <c r="A1156" s="7" t="s">
        <v>21505</v>
      </c>
      <c r="B1156" s="7" t="s">
        <v>9898</v>
      </c>
      <c r="C1156" s="7" t="s">
        <v>9897</v>
      </c>
      <c r="D1156" s="7" t="s">
        <v>9896</v>
      </c>
      <c r="E1156" s="7" t="s">
        <v>2</v>
      </c>
      <c r="F1156" s="7"/>
      <c r="G1156" s="7" t="s">
        <v>8526</v>
      </c>
      <c r="H1156" s="7"/>
      <c r="I1156" s="7"/>
      <c r="J1156" s="7"/>
      <c r="K1156" s="7"/>
      <c r="L1156" s="7"/>
    </row>
    <row r="1157" spans="1:12" hidden="1">
      <c r="A1157" s="7" t="s">
        <v>21506</v>
      </c>
      <c r="B1157" s="1" t="s">
        <v>9922</v>
      </c>
      <c r="C1157" s="1" t="s">
        <v>9921</v>
      </c>
      <c r="D1157" s="1" t="s">
        <v>18392</v>
      </c>
      <c r="E1157" s="1" t="s">
        <v>18263</v>
      </c>
      <c r="F1157" s="1"/>
      <c r="G1157" s="1" t="s">
        <v>8526</v>
      </c>
      <c r="H1157" s="7"/>
      <c r="I1157" s="7"/>
      <c r="J1157" s="7"/>
      <c r="K1157" s="7"/>
      <c r="L1157" s="7"/>
    </row>
    <row r="1158" spans="1:12" hidden="1">
      <c r="A1158" s="7" t="s">
        <v>21507</v>
      </c>
      <c r="B1158" s="7" t="s">
        <v>9913</v>
      </c>
      <c r="C1158" s="7" t="s">
        <v>9912</v>
      </c>
      <c r="D1158" s="7" t="s">
        <v>9911</v>
      </c>
      <c r="E1158" s="7" t="s">
        <v>2</v>
      </c>
      <c r="F1158" s="7"/>
      <c r="G1158" s="7" t="s">
        <v>8526</v>
      </c>
      <c r="H1158" s="7"/>
      <c r="I1158" s="7"/>
      <c r="J1158" s="7"/>
      <c r="K1158" s="7"/>
      <c r="L1158" s="7"/>
    </row>
    <row r="1159" spans="1:12" hidden="1">
      <c r="A1159" s="7" t="s">
        <v>21508</v>
      </c>
      <c r="B1159" s="1" t="s">
        <v>9960</v>
      </c>
      <c r="C1159" s="1" t="s">
        <v>9959</v>
      </c>
      <c r="D1159" s="1" t="s">
        <v>18382</v>
      </c>
      <c r="E1159" s="1" t="s">
        <v>18263</v>
      </c>
      <c r="F1159" s="1"/>
      <c r="G1159" s="1" t="s">
        <v>8526</v>
      </c>
      <c r="H1159" s="7"/>
      <c r="I1159" s="7"/>
      <c r="J1159" s="7"/>
      <c r="K1159" s="7"/>
      <c r="L1159" s="7"/>
    </row>
    <row r="1160" spans="1:12" hidden="1">
      <c r="A1160" s="7" t="s">
        <v>21509</v>
      </c>
      <c r="B1160" s="7" t="s">
        <v>9960</v>
      </c>
      <c r="C1160" s="7" t="s">
        <v>9959</v>
      </c>
      <c r="D1160" s="7" t="s">
        <v>9958</v>
      </c>
      <c r="E1160" s="7" t="s">
        <v>2</v>
      </c>
      <c r="F1160" s="7"/>
      <c r="G1160" s="7" t="s">
        <v>8526</v>
      </c>
      <c r="H1160" s="7"/>
      <c r="I1160" s="7"/>
      <c r="J1160" s="7"/>
      <c r="K1160" s="7"/>
      <c r="L1160" s="7"/>
    </row>
    <row r="1161" spans="1:12" hidden="1">
      <c r="A1161" s="7" t="s">
        <v>21510</v>
      </c>
      <c r="B1161" s="7" t="s">
        <v>9907</v>
      </c>
      <c r="C1161" s="7" t="s">
        <v>9906</v>
      </c>
      <c r="D1161" s="7" t="s">
        <v>9905</v>
      </c>
      <c r="E1161" s="7" t="s">
        <v>2</v>
      </c>
      <c r="F1161" s="7"/>
      <c r="G1161" s="7" t="s">
        <v>8526</v>
      </c>
      <c r="H1161" s="7"/>
      <c r="I1161" s="7"/>
      <c r="J1161" s="7"/>
      <c r="K1161" s="7"/>
      <c r="L1161" s="7"/>
    </row>
    <row r="1162" spans="1:12" hidden="1">
      <c r="A1162" s="7" t="s">
        <v>21511</v>
      </c>
      <c r="B1162" s="1" t="s">
        <v>10042</v>
      </c>
      <c r="C1162" s="1" t="s">
        <v>10041</v>
      </c>
      <c r="D1162" s="1" t="s">
        <v>18367</v>
      </c>
      <c r="E1162" s="1" t="s">
        <v>18263</v>
      </c>
      <c r="F1162" s="1"/>
      <c r="G1162" s="1" t="s">
        <v>8526</v>
      </c>
      <c r="H1162" s="7"/>
      <c r="I1162" s="7"/>
      <c r="J1162" s="7"/>
      <c r="K1162" s="7"/>
      <c r="L1162" s="7"/>
    </row>
    <row r="1163" spans="1:12" hidden="1">
      <c r="A1163" s="7" t="s">
        <v>21512</v>
      </c>
      <c r="B1163" s="7" t="s">
        <v>935</v>
      </c>
      <c r="C1163" s="7" t="s">
        <v>937</v>
      </c>
      <c r="D1163" s="7" t="s">
        <v>934</v>
      </c>
      <c r="E1163" s="7" t="s">
        <v>2</v>
      </c>
      <c r="F1163" s="7"/>
      <c r="G1163" s="7" t="s">
        <v>8597</v>
      </c>
      <c r="H1163" s="7"/>
      <c r="I1163" s="7"/>
      <c r="J1163" s="7"/>
      <c r="K1163" s="7" t="s">
        <v>13947</v>
      </c>
      <c r="L1163" s="7"/>
    </row>
    <row r="1164" spans="1:12" hidden="1">
      <c r="A1164" s="7" t="s">
        <v>21513</v>
      </c>
      <c r="B1164" s="7" t="s">
        <v>3571</v>
      </c>
      <c r="C1164" s="7" t="s">
        <v>10329</v>
      </c>
      <c r="D1164" s="7" t="s">
        <v>15044</v>
      </c>
      <c r="E1164" s="7" t="s">
        <v>2</v>
      </c>
      <c r="F1164" s="7"/>
      <c r="G1164" s="7" t="s">
        <v>8597</v>
      </c>
      <c r="H1164" s="7"/>
      <c r="I1164" s="7"/>
      <c r="J1164" s="7"/>
      <c r="K1164" s="7" t="s">
        <v>14044</v>
      </c>
      <c r="L1164" s="7"/>
    </row>
    <row r="1165" spans="1:12" hidden="1">
      <c r="A1165" s="7" t="s">
        <v>21514</v>
      </c>
      <c r="B1165" s="7" t="s">
        <v>5296</v>
      </c>
      <c r="C1165" s="7" t="s">
        <v>5295</v>
      </c>
      <c r="D1165" s="7" t="s">
        <v>5297</v>
      </c>
      <c r="E1165" s="7" t="s">
        <v>2</v>
      </c>
      <c r="F1165" s="7"/>
      <c r="G1165" s="7" t="s">
        <v>8597</v>
      </c>
      <c r="H1165" s="7"/>
      <c r="I1165" s="7"/>
      <c r="J1165" s="7"/>
      <c r="K1165" s="7" t="s">
        <v>14044</v>
      </c>
      <c r="L1165" s="7"/>
    </row>
    <row r="1166" spans="1:12" hidden="1">
      <c r="A1166" s="7" t="s">
        <v>21515</v>
      </c>
      <c r="B1166" s="7" t="s">
        <v>5117</v>
      </c>
      <c r="C1166" s="7" t="s">
        <v>10219</v>
      </c>
      <c r="D1166" s="7" t="s">
        <v>10218</v>
      </c>
      <c r="E1166" s="7" t="s">
        <v>2</v>
      </c>
      <c r="F1166" s="7"/>
      <c r="G1166" s="7" t="s">
        <v>8597</v>
      </c>
      <c r="H1166" s="7"/>
      <c r="I1166" s="7"/>
      <c r="J1166" s="7"/>
      <c r="K1166" s="7" t="s">
        <v>14044</v>
      </c>
      <c r="L1166" s="7"/>
    </row>
    <row r="1167" spans="1:12" hidden="1">
      <c r="A1167" s="7" t="s">
        <v>21516</v>
      </c>
      <c r="B1167" s="7" t="s">
        <v>6443</v>
      </c>
      <c r="C1167" s="7" t="s">
        <v>10146</v>
      </c>
      <c r="D1167" s="7" t="s">
        <v>6442</v>
      </c>
      <c r="E1167" s="7" t="s">
        <v>2</v>
      </c>
      <c r="F1167" s="7"/>
      <c r="G1167" s="7" t="s">
        <v>8597</v>
      </c>
      <c r="H1167" s="7"/>
      <c r="I1167" s="7"/>
      <c r="J1167" s="7"/>
      <c r="K1167" s="7" t="s">
        <v>13974</v>
      </c>
      <c r="L1167" s="7"/>
    </row>
    <row r="1168" spans="1:12" hidden="1">
      <c r="A1168" s="7" t="s">
        <v>21517</v>
      </c>
      <c r="B1168" s="7" t="s">
        <v>6240</v>
      </c>
      <c r="C1168" s="7" t="s">
        <v>6239</v>
      </c>
      <c r="D1168" s="7" t="s">
        <v>6238</v>
      </c>
      <c r="E1168" s="7" t="s">
        <v>2</v>
      </c>
      <c r="F1168" s="7"/>
      <c r="G1168" s="7" t="s">
        <v>8597</v>
      </c>
      <c r="H1168" s="7"/>
      <c r="I1168" s="7"/>
      <c r="J1168" s="7"/>
      <c r="K1168" s="7" t="s">
        <v>13974</v>
      </c>
      <c r="L1168" s="7"/>
    </row>
    <row r="1169" spans="1:12" hidden="1">
      <c r="A1169" s="7" t="s">
        <v>21518</v>
      </c>
      <c r="B1169" s="7" t="s">
        <v>5754</v>
      </c>
      <c r="C1169" s="7" t="s">
        <v>10304</v>
      </c>
      <c r="D1169" s="7" t="s">
        <v>5753</v>
      </c>
      <c r="E1169" s="7" t="s">
        <v>2</v>
      </c>
      <c r="F1169" s="7"/>
      <c r="G1169" s="7" t="s">
        <v>8597</v>
      </c>
      <c r="H1169" s="7"/>
      <c r="I1169" s="7"/>
      <c r="J1169" s="7"/>
      <c r="K1169" s="7" t="s">
        <v>13974</v>
      </c>
      <c r="L1169" s="7"/>
    </row>
    <row r="1170" spans="1:12" hidden="1">
      <c r="A1170" s="7" t="s">
        <v>21519</v>
      </c>
      <c r="B1170" s="7" t="s">
        <v>6258</v>
      </c>
      <c r="C1170" s="7" t="s">
        <v>10243</v>
      </c>
      <c r="D1170" s="7" t="s">
        <v>6257</v>
      </c>
      <c r="E1170" s="7" t="s">
        <v>2</v>
      </c>
      <c r="F1170" s="7"/>
      <c r="G1170" s="7" t="s">
        <v>8597</v>
      </c>
      <c r="H1170" s="7"/>
      <c r="I1170" s="7"/>
      <c r="J1170" s="7"/>
      <c r="K1170" s="7" t="s">
        <v>13974</v>
      </c>
      <c r="L1170" s="7"/>
    </row>
    <row r="1171" spans="1:12" hidden="1">
      <c r="A1171" s="7" t="s">
        <v>21520</v>
      </c>
      <c r="B1171" s="7" t="s">
        <v>7423</v>
      </c>
      <c r="C1171" s="7" t="s">
        <v>10303</v>
      </c>
      <c r="D1171" s="7" t="s">
        <v>7422</v>
      </c>
      <c r="E1171" s="7" t="s">
        <v>2</v>
      </c>
      <c r="F1171" s="7"/>
      <c r="G1171" s="7" t="s">
        <v>8597</v>
      </c>
      <c r="H1171" s="7"/>
      <c r="I1171" s="7"/>
      <c r="J1171" s="7"/>
      <c r="K1171" s="7" t="s">
        <v>13974</v>
      </c>
      <c r="L1171" s="7"/>
    </row>
    <row r="1172" spans="1:12" hidden="1">
      <c r="A1172" s="7" t="s">
        <v>21521</v>
      </c>
      <c r="B1172" s="7" t="s">
        <v>2209</v>
      </c>
      <c r="C1172" s="7" t="s">
        <v>10156</v>
      </c>
      <c r="D1172" s="7" t="s">
        <v>2208</v>
      </c>
      <c r="E1172" s="7" t="s">
        <v>2</v>
      </c>
      <c r="F1172" s="7"/>
      <c r="G1172" s="7" t="s">
        <v>8597</v>
      </c>
      <c r="H1172" s="7"/>
      <c r="I1172" s="7"/>
      <c r="J1172" s="7"/>
      <c r="K1172" s="7" t="s">
        <v>1468</v>
      </c>
      <c r="L1172" s="7"/>
    </row>
    <row r="1173" spans="1:12" hidden="1">
      <c r="A1173" s="7" t="s">
        <v>21522</v>
      </c>
      <c r="B1173" s="7" t="s">
        <v>10289</v>
      </c>
      <c r="C1173" s="7" t="s">
        <v>10288</v>
      </c>
      <c r="D1173" s="7" t="s">
        <v>5366</v>
      </c>
      <c r="E1173" s="7" t="s">
        <v>2</v>
      </c>
      <c r="F1173" s="7"/>
      <c r="G1173" s="7" t="s">
        <v>8597</v>
      </c>
      <c r="H1173" s="7"/>
      <c r="I1173" s="7"/>
      <c r="J1173" s="7"/>
      <c r="K1173" s="7" t="s">
        <v>14202</v>
      </c>
      <c r="L1173" s="7"/>
    </row>
    <row r="1174" spans="1:12" hidden="1">
      <c r="A1174" s="7" t="s">
        <v>21523</v>
      </c>
      <c r="B1174" s="7" t="s">
        <v>10347</v>
      </c>
      <c r="C1174" s="7" t="s">
        <v>10346</v>
      </c>
      <c r="D1174" s="7" t="s">
        <v>10345</v>
      </c>
      <c r="E1174" s="7" t="s">
        <v>2</v>
      </c>
      <c r="F1174" s="7"/>
      <c r="G1174" s="7" t="s">
        <v>8597</v>
      </c>
      <c r="H1174" s="7"/>
      <c r="I1174" s="7"/>
      <c r="J1174" s="7"/>
      <c r="K1174" s="7" t="s">
        <v>14202</v>
      </c>
      <c r="L1174" s="7"/>
    </row>
    <row r="1175" spans="1:12" hidden="1">
      <c r="A1175" s="7" t="s">
        <v>21524</v>
      </c>
      <c r="B1175" s="7" t="s">
        <v>10257</v>
      </c>
      <c r="C1175" s="7" t="s">
        <v>10256</v>
      </c>
      <c r="D1175" s="7" t="s">
        <v>10255</v>
      </c>
      <c r="E1175" s="7" t="s">
        <v>2</v>
      </c>
      <c r="F1175" s="7"/>
      <c r="G1175" s="7" t="s">
        <v>8597</v>
      </c>
      <c r="H1175" s="7"/>
      <c r="I1175" s="7"/>
      <c r="J1175" s="7"/>
      <c r="K1175" s="7" t="s">
        <v>14202</v>
      </c>
      <c r="L1175" s="7"/>
    </row>
    <row r="1176" spans="1:12" hidden="1">
      <c r="A1176" s="7" t="s">
        <v>21525</v>
      </c>
      <c r="B1176" s="1" t="s">
        <v>10162</v>
      </c>
      <c r="C1176" s="1" t="s">
        <v>10161</v>
      </c>
      <c r="D1176" s="1" t="s">
        <v>18343</v>
      </c>
      <c r="E1176" s="1" t="s">
        <v>18263</v>
      </c>
      <c r="F1176" s="1"/>
      <c r="G1176" s="1" t="s">
        <v>8597</v>
      </c>
      <c r="H1176" s="7"/>
      <c r="I1176" s="7"/>
      <c r="J1176" s="7"/>
      <c r="K1176" s="7"/>
      <c r="L1176" s="7"/>
    </row>
    <row r="1177" spans="1:12" hidden="1">
      <c r="A1177" s="7" t="s">
        <v>21526</v>
      </c>
      <c r="B1177" s="1" t="s">
        <v>10347</v>
      </c>
      <c r="C1177" s="1" t="s">
        <v>10346</v>
      </c>
      <c r="D1177" s="1" t="s">
        <v>18302</v>
      </c>
      <c r="E1177" s="1" t="s">
        <v>18263</v>
      </c>
      <c r="F1177" s="1"/>
      <c r="G1177" s="1" t="s">
        <v>8597</v>
      </c>
      <c r="H1177" s="7"/>
      <c r="I1177" s="7"/>
      <c r="J1177" s="7"/>
      <c r="K1177" s="7"/>
      <c r="L1177" s="7"/>
    </row>
    <row r="1178" spans="1:12" hidden="1">
      <c r="A1178" s="7" t="s">
        <v>21527</v>
      </c>
      <c r="B1178" s="1" t="s">
        <v>10260</v>
      </c>
      <c r="C1178" s="1" t="s">
        <v>10259</v>
      </c>
      <c r="D1178" s="1" t="s">
        <v>18322</v>
      </c>
      <c r="E1178" s="1" t="s">
        <v>18263</v>
      </c>
      <c r="F1178" s="1"/>
      <c r="G1178" s="1" t="s">
        <v>8597</v>
      </c>
      <c r="H1178" s="7"/>
      <c r="I1178" s="7"/>
      <c r="J1178" s="7"/>
      <c r="K1178" s="7"/>
      <c r="L1178" s="7"/>
    </row>
    <row r="1179" spans="1:12" hidden="1">
      <c r="A1179" s="7" t="s">
        <v>21528</v>
      </c>
      <c r="B1179" s="7" t="s">
        <v>10180</v>
      </c>
      <c r="C1179" s="7" t="s">
        <v>10179</v>
      </c>
      <c r="D1179" s="7" t="s">
        <v>10178</v>
      </c>
      <c r="E1179" s="7" t="s">
        <v>2</v>
      </c>
      <c r="F1179" s="7"/>
      <c r="G1179" s="7" t="s">
        <v>8597</v>
      </c>
      <c r="H1179" s="7"/>
      <c r="I1179" s="7"/>
      <c r="J1179" s="7"/>
      <c r="K1179" s="7"/>
      <c r="L1179" s="7"/>
    </row>
    <row r="1180" spans="1:12" hidden="1">
      <c r="A1180" s="7" t="s">
        <v>21529</v>
      </c>
      <c r="B1180" s="1" t="s">
        <v>10344</v>
      </c>
      <c r="C1180" s="1" t="s">
        <v>10343</v>
      </c>
      <c r="D1180" s="1" t="s">
        <v>18303</v>
      </c>
      <c r="E1180" s="1" t="s">
        <v>18263</v>
      </c>
      <c r="F1180" s="1"/>
      <c r="G1180" s="1" t="s">
        <v>8597</v>
      </c>
      <c r="H1180" s="7"/>
      <c r="I1180" s="7"/>
      <c r="J1180" s="7"/>
      <c r="K1180" s="7"/>
      <c r="L1180" s="7"/>
    </row>
    <row r="1181" spans="1:12" hidden="1">
      <c r="A1181" s="7" t="s">
        <v>21530</v>
      </c>
      <c r="B1181" s="1" t="s">
        <v>10174</v>
      </c>
      <c r="C1181" s="1" t="s">
        <v>10173</v>
      </c>
      <c r="D1181" s="1" t="s">
        <v>18341</v>
      </c>
      <c r="E1181" s="1" t="s">
        <v>18263</v>
      </c>
      <c r="F1181" s="1"/>
      <c r="G1181" s="1" t="s">
        <v>8597</v>
      </c>
      <c r="H1181" s="7"/>
      <c r="I1181" s="7"/>
      <c r="J1181" s="7"/>
      <c r="K1181" s="7"/>
      <c r="L1181" s="7"/>
    </row>
    <row r="1182" spans="1:12" hidden="1">
      <c r="A1182" s="7" t="s">
        <v>21531</v>
      </c>
      <c r="B1182" s="7" t="s">
        <v>10217</v>
      </c>
      <c r="C1182" s="7" t="s">
        <v>10216</v>
      </c>
      <c r="D1182" s="7" t="s">
        <v>10215</v>
      </c>
      <c r="E1182" s="7" t="s">
        <v>2</v>
      </c>
      <c r="F1182" s="7"/>
      <c r="G1182" s="7" t="s">
        <v>8597</v>
      </c>
      <c r="H1182" s="7"/>
      <c r="I1182" s="7"/>
      <c r="J1182" s="7"/>
      <c r="K1182" s="7"/>
      <c r="L1182" s="7"/>
    </row>
    <row r="1183" spans="1:12" hidden="1">
      <c r="A1183" s="7" t="s">
        <v>21532</v>
      </c>
      <c r="B1183" s="1" t="s">
        <v>10287</v>
      </c>
      <c r="C1183" s="1" t="s">
        <v>10286</v>
      </c>
      <c r="D1183" s="1" t="s">
        <v>18318</v>
      </c>
      <c r="E1183" s="1" t="s">
        <v>18263</v>
      </c>
      <c r="F1183" s="1"/>
      <c r="G1183" s="1" t="s">
        <v>8597</v>
      </c>
      <c r="H1183" s="7"/>
      <c r="I1183" s="7"/>
      <c r="J1183" s="7"/>
      <c r="K1183" s="7"/>
      <c r="L1183" s="7"/>
    </row>
    <row r="1184" spans="1:12" hidden="1">
      <c r="A1184" s="7" t="s">
        <v>21533</v>
      </c>
      <c r="B1184" s="1" t="s">
        <v>6443</v>
      </c>
      <c r="C1184" s="1" t="s">
        <v>10146</v>
      </c>
      <c r="D1184" s="1" t="s">
        <v>18348</v>
      </c>
      <c r="E1184" s="1" t="s">
        <v>18263</v>
      </c>
      <c r="F1184" s="1"/>
      <c r="G1184" s="1" t="s">
        <v>8597</v>
      </c>
      <c r="H1184" s="7"/>
      <c r="I1184" s="7"/>
      <c r="J1184" s="7"/>
      <c r="K1184" s="7"/>
      <c r="L1184" s="7"/>
    </row>
    <row r="1185" spans="1:12" hidden="1">
      <c r="A1185" s="7" t="s">
        <v>21534</v>
      </c>
      <c r="B1185" s="7" t="s">
        <v>3027</v>
      </c>
      <c r="C1185" s="7" t="s">
        <v>10181</v>
      </c>
      <c r="D1185" s="7" t="s">
        <v>3026</v>
      </c>
      <c r="E1185" s="7" t="s">
        <v>2</v>
      </c>
      <c r="F1185" s="7"/>
      <c r="G1185" s="7" t="s">
        <v>8597</v>
      </c>
      <c r="H1185" s="7"/>
      <c r="I1185" s="7"/>
      <c r="J1185" s="7"/>
      <c r="K1185" s="7"/>
      <c r="L1185" s="7"/>
    </row>
    <row r="1186" spans="1:12" hidden="1">
      <c r="A1186" s="7" t="s">
        <v>21535</v>
      </c>
      <c r="B1186" s="1" t="s">
        <v>1718</v>
      </c>
      <c r="C1186" s="1" t="s">
        <v>1717</v>
      </c>
      <c r="D1186" s="1" t="s">
        <v>18319</v>
      </c>
      <c r="E1186" s="1" t="s">
        <v>18263</v>
      </c>
      <c r="F1186" s="1"/>
      <c r="G1186" s="1" t="s">
        <v>8597</v>
      </c>
      <c r="H1186" s="7"/>
      <c r="I1186" s="7"/>
      <c r="J1186" s="7"/>
      <c r="K1186" s="7"/>
      <c r="L1186" s="7"/>
    </row>
    <row r="1187" spans="1:12" hidden="1">
      <c r="A1187" s="7" t="s">
        <v>21536</v>
      </c>
      <c r="B1187" s="1" t="s">
        <v>10197</v>
      </c>
      <c r="C1187" s="1" t="s">
        <v>10196</v>
      </c>
      <c r="D1187" s="1" t="s">
        <v>18336</v>
      </c>
      <c r="E1187" s="1" t="s">
        <v>18263</v>
      </c>
      <c r="F1187" s="1"/>
      <c r="G1187" s="1" t="s">
        <v>8597</v>
      </c>
      <c r="H1187" s="7"/>
      <c r="I1187" s="7"/>
      <c r="J1187" s="7"/>
      <c r="K1187" s="7"/>
      <c r="L1187" s="7"/>
    </row>
    <row r="1188" spans="1:12" hidden="1">
      <c r="A1188" s="7" t="s">
        <v>21537</v>
      </c>
      <c r="B1188" s="7" t="s">
        <v>10171</v>
      </c>
      <c r="C1188" s="7" t="s">
        <v>10170</v>
      </c>
      <c r="D1188" s="7" t="s">
        <v>10169</v>
      </c>
      <c r="E1188" s="7" t="s">
        <v>2</v>
      </c>
      <c r="F1188" s="7"/>
      <c r="G1188" s="7" t="s">
        <v>8597</v>
      </c>
      <c r="H1188" s="7"/>
      <c r="I1188" s="7"/>
      <c r="J1188" s="7"/>
      <c r="K1188" s="7"/>
      <c r="L1188" s="7"/>
    </row>
    <row r="1189" spans="1:12" hidden="1">
      <c r="A1189" s="7" t="s">
        <v>21538</v>
      </c>
      <c r="B1189" s="7" t="s">
        <v>10332</v>
      </c>
      <c r="C1189" s="7" t="s">
        <v>10331</v>
      </c>
      <c r="D1189" s="7" t="s">
        <v>10330</v>
      </c>
      <c r="E1189" s="7" t="s">
        <v>2</v>
      </c>
      <c r="F1189" s="7"/>
      <c r="G1189" s="7" t="s">
        <v>8597</v>
      </c>
      <c r="H1189" s="7"/>
      <c r="I1189" s="7"/>
      <c r="J1189" s="7"/>
      <c r="K1189" s="7"/>
      <c r="L1189" s="7"/>
    </row>
    <row r="1190" spans="1:12" hidden="1">
      <c r="A1190" s="7" t="s">
        <v>21539</v>
      </c>
      <c r="B1190" s="1" t="s">
        <v>10189</v>
      </c>
      <c r="C1190" s="1" t="s">
        <v>10188</v>
      </c>
      <c r="D1190" s="1" t="s">
        <v>18337</v>
      </c>
      <c r="E1190" s="1" t="s">
        <v>18263</v>
      </c>
      <c r="F1190" s="1"/>
      <c r="G1190" s="1" t="s">
        <v>8597</v>
      </c>
      <c r="H1190" s="7"/>
      <c r="I1190" s="7"/>
      <c r="J1190" s="7"/>
      <c r="K1190" s="7"/>
      <c r="L1190" s="7"/>
    </row>
    <row r="1191" spans="1:12" hidden="1">
      <c r="A1191" s="7" t="s">
        <v>21540</v>
      </c>
      <c r="B1191" s="7" t="s">
        <v>10239</v>
      </c>
      <c r="C1191" s="7" t="s">
        <v>10238</v>
      </c>
      <c r="D1191" s="7" t="s">
        <v>10237</v>
      </c>
      <c r="E1191" s="7" t="s">
        <v>2</v>
      </c>
      <c r="F1191" s="7"/>
      <c r="G1191" s="7" t="s">
        <v>8597</v>
      </c>
      <c r="H1191" s="7"/>
      <c r="I1191" s="7"/>
      <c r="J1191" s="7"/>
      <c r="K1191" s="7"/>
      <c r="L1191" s="7"/>
    </row>
    <row r="1192" spans="1:12" hidden="1">
      <c r="A1192" s="7" t="s">
        <v>21541</v>
      </c>
      <c r="B1192" s="1" t="s">
        <v>10335</v>
      </c>
      <c r="C1192" s="1" t="s">
        <v>10334</v>
      </c>
      <c r="D1192" s="1" t="s">
        <v>18306</v>
      </c>
      <c r="E1192" s="1" t="s">
        <v>18263</v>
      </c>
      <c r="F1192" s="1"/>
      <c r="G1192" s="1" t="s">
        <v>8597</v>
      </c>
      <c r="H1192" s="7"/>
      <c r="I1192" s="7"/>
      <c r="J1192" s="7"/>
      <c r="K1192" s="7"/>
      <c r="L1192" s="7"/>
    </row>
    <row r="1193" spans="1:12" hidden="1">
      <c r="A1193" s="7" t="s">
        <v>21542</v>
      </c>
      <c r="B1193" s="7" t="s">
        <v>10320</v>
      </c>
      <c r="C1193" s="7" t="s">
        <v>10319</v>
      </c>
      <c r="D1193" s="7" t="s">
        <v>10318</v>
      </c>
      <c r="E1193" s="7" t="s">
        <v>2</v>
      </c>
      <c r="F1193" s="7"/>
      <c r="G1193" s="7" t="s">
        <v>8597</v>
      </c>
      <c r="H1193" s="7"/>
      <c r="I1193" s="7"/>
      <c r="J1193" s="7"/>
      <c r="K1193" s="7"/>
      <c r="L1193" s="7"/>
    </row>
    <row r="1194" spans="1:12" hidden="1">
      <c r="A1194" s="7" t="s">
        <v>21543</v>
      </c>
      <c r="B1194" s="1" t="s">
        <v>10315</v>
      </c>
      <c r="C1194" s="1" t="s">
        <v>10314</v>
      </c>
      <c r="D1194" s="1" t="s">
        <v>18313</v>
      </c>
      <c r="E1194" s="1" t="s">
        <v>18263</v>
      </c>
      <c r="F1194" s="1"/>
      <c r="G1194" s="1" t="s">
        <v>8597</v>
      </c>
      <c r="H1194" s="7"/>
      <c r="I1194" s="7"/>
      <c r="J1194" s="7"/>
      <c r="K1194" s="7"/>
      <c r="L1194" s="7"/>
    </row>
    <row r="1195" spans="1:12" hidden="1">
      <c r="A1195" s="7" t="s">
        <v>21544</v>
      </c>
      <c r="B1195" s="7" t="s">
        <v>10165</v>
      </c>
      <c r="C1195" s="7" t="s">
        <v>10164</v>
      </c>
      <c r="D1195" s="7" t="s">
        <v>10163</v>
      </c>
      <c r="E1195" s="7" t="s">
        <v>2</v>
      </c>
      <c r="F1195" s="7"/>
      <c r="G1195" s="7" t="s">
        <v>8597</v>
      </c>
      <c r="H1195" s="7"/>
      <c r="I1195" s="7"/>
      <c r="J1195" s="7"/>
      <c r="K1195" s="7"/>
      <c r="L1195" s="7"/>
    </row>
    <row r="1196" spans="1:12" hidden="1">
      <c r="A1196" s="7" t="s">
        <v>21545</v>
      </c>
      <c r="B1196" s="1" t="s">
        <v>3027</v>
      </c>
      <c r="C1196" s="1" t="s">
        <v>10181</v>
      </c>
      <c r="D1196" s="1" t="s">
        <v>18338</v>
      </c>
      <c r="E1196" s="1" t="s">
        <v>18263</v>
      </c>
      <c r="F1196" s="1"/>
      <c r="G1196" s="1" t="s">
        <v>8597</v>
      </c>
      <c r="H1196" s="7"/>
      <c r="I1196" s="7"/>
      <c r="J1196" s="7"/>
      <c r="K1196" s="7"/>
      <c r="L1196" s="7"/>
    </row>
    <row r="1197" spans="1:12" hidden="1">
      <c r="A1197" s="7" t="s">
        <v>21546</v>
      </c>
      <c r="B1197" s="1" t="s">
        <v>10341</v>
      </c>
      <c r="C1197" s="1" t="s">
        <v>10340</v>
      </c>
      <c r="D1197" s="1" t="s">
        <v>18304</v>
      </c>
      <c r="E1197" s="1" t="s">
        <v>18263</v>
      </c>
      <c r="F1197" s="1"/>
      <c r="G1197" s="1" t="s">
        <v>8597</v>
      </c>
      <c r="H1197" s="7"/>
      <c r="I1197" s="7"/>
      <c r="J1197" s="7"/>
      <c r="K1197" s="7"/>
      <c r="L1197" s="7"/>
    </row>
    <row r="1198" spans="1:12" hidden="1">
      <c r="A1198" s="7" t="s">
        <v>21547</v>
      </c>
      <c r="B1198" s="1" t="s">
        <v>10332</v>
      </c>
      <c r="C1198" s="1" t="s">
        <v>10331</v>
      </c>
      <c r="D1198" s="1" t="s">
        <v>18307</v>
      </c>
      <c r="E1198" s="1" t="s">
        <v>18263</v>
      </c>
      <c r="F1198" s="1"/>
      <c r="G1198" s="1" t="s">
        <v>8597</v>
      </c>
      <c r="H1198" s="7"/>
      <c r="I1198" s="7"/>
      <c r="J1198" s="7"/>
      <c r="K1198" s="7"/>
      <c r="L1198" s="7"/>
    </row>
    <row r="1199" spans="1:12" hidden="1">
      <c r="A1199" s="7" t="s">
        <v>21548</v>
      </c>
      <c r="B1199" s="1" t="s">
        <v>10350</v>
      </c>
      <c r="C1199" s="1" t="s">
        <v>10349</v>
      </c>
      <c r="D1199" s="1" t="s">
        <v>18301</v>
      </c>
      <c r="E1199" s="1" t="s">
        <v>18263</v>
      </c>
      <c r="F1199" s="1"/>
      <c r="G1199" s="1" t="s">
        <v>8597</v>
      </c>
      <c r="H1199" s="7"/>
      <c r="I1199" s="7"/>
      <c r="J1199" s="7"/>
      <c r="K1199" s="7"/>
      <c r="L1199" s="7"/>
    </row>
    <row r="1200" spans="1:12" hidden="1">
      <c r="A1200" s="7" t="s">
        <v>21549</v>
      </c>
      <c r="B1200" s="7" t="s">
        <v>10260</v>
      </c>
      <c r="C1200" s="7" t="s">
        <v>10259</v>
      </c>
      <c r="D1200" s="7" t="s">
        <v>10258</v>
      </c>
      <c r="E1200" s="7" t="s">
        <v>2</v>
      </c>
      <c r="F1200" s="7"/>
      <c r="G1200" s="7" t="s">
        <v>8597</v>
      </c>
      <c r="H1200" s="7"/>
      <c r="I1200" s="7"/>
      <c r="J1200" s="7"/>
      <c r="K1200" s="7"/>
      <c r="L1200" s="7"/>
    </row>
    <row r="1201" spans="1:12" hidden="1">
      <c r="A1201" s="7" t="s">
        <v>21550</v>
      </c>
      <c r="B1201" s="7" t="s">
        <v>10294</v>
      </c>
      <c r="C1201" s="7" t="s">
        <v>10293</v>
      </c>
      <c r="D1201" s="7" t="s">
        <v>10292</v>
      </c>
      <c r="E1201" s="7" t="s">
        <v>2</v>
      </c>
      <c r="F1201" s="7"/>
      <c r="G1201" s="7" t="s">
        <v>8597</v>
      </c>
      <c r="H1201" s="7"/>
      <c r="I1201" s="7"/>
      <c r="J1201" s="7"/>
      <c r="K1201" s="7"/>
      <c r="L1201" s="7"/>
    </row>
    <row r="1202" spans="1:12" hidden="1">
      <c r="A1202" s="7" t="s">
        <v>21551</v>
      </c>
      <c r="B1202" s="1" t="s">
        <v>10242</v>
      </c>
      <c r="C1202" s="1" t="s">
        <v>10241</v>
      </c>
      <c r="D1202" s="1" t="s">
        <v>18328</v>
      </c>
      <c r="E1202" s="1" t="s">
        <v>18263</v>
      </c>
      <c r="F1202" s="1"/>
      <c r="G1202" s="1" t="s">
        <v>8597</v>
      </c>
      <c r="H1202" s="7"/>
      <c r="I1202" s="7"/>
      <c r="J1202" s="7"/>
      <c r="K1202" s="7"/>
      <c r="L1202" s="7"/>
    </row>
    <row r="1203" spans="1:12" hidden="1">
      <c r="A1203" s="7" t="s">
        <v>21552</v>
      </c>
      <c r="B1203" s="1" t="s">
        <v>10353</v>
      </c>
      <c r="C1203" s="1" t="s">
        <v>10352</v>
      </c>
      <c r="D1203" s="1" t="s">
        <v>18300</v>
      </c>
      <c r="E1203" s="1" t="s">
        <v>18263</v>
      </c>
      <c r="F1203" s="1"/>
      <c r="G1203" s="1" t="s">
        <v>8597</v>
      </c>
      <c r="H1203" s="7"/>
      <c r="I1203" s="7"/>
      <c r="J1203" s="7"/>
      <c r="K1203" s="7"/>
      <c r="L1203" s="7"/>
    </row>
    <row r="1204" spans="1:12" hidden="1">
      <c r="A1204" s="7" t="s">
        <v>21553</v>
      </c>
      <c r="B1204" s="7" t="s">
        <v>10317</v>
      </c>
      <c r="C1204" s="7" t="s">
        <v>10316</v>
      </c>
      <c r="D1204" s="7" t="s">
        <v>1270</v>
      </c>
      <c r="E1204" s="7" t="s">
        <v>2</v>
      </c>
      <c r="F1204" s="7"/>
      <c r="G1204" s="7" t="s">
        <v>8597</v>
      </c>
      <c r="H1204" s="7"/>
      <c r="I1204" s="7"/>
      <c r="J1204" s="7"/>
      <c r="K1204" s="7"/>
      <c r="L1204" s="7"/>
    </row>
    <row r="1205" spans="1:12" hidden="1">
      <c r="A1205" s="7" t="s">
        <v>21554</v>
      </c>
      <c r="B1205" s="7" t="s">
        <v>10158</v>
      </c>
      <c r="C1205" s="7" t="s">
        <v>10157</v>
      </c>
      <c r="D1205" s="7" t="s">
        <v>9970</v>
      </c>
      <c r="E1205" s="7" t="s">
        <v>2</v>
      </c>
      <c r="F1205" s="7"/>
      <c r="G1205" s="7" t="s">
        <v>8597</v>
      </c>
      <c r="H1205" s="7"/>
      <c r="I1205" s="7"/>
      <c r="J1205" s="7"/>
      <c r="K1205" s="7"/>
      <c r="L1205" s="7"/>
    </row>
    <row r="1206" spans="1:12" hidden="1">
      <c r="A1206" s="7" t="s">
        <v>21555</v>
      </c>
      <c r="B1206" s="7" t="s">
        <v>10229</v>
      </c>
      <c r="C1206" s="7" t="s">
        <v>10228</v>
      </c>
      <c r="D1206" s="7" t="s">
        <v>10227</v>
      </c>
      <c r="E1206" s="7" t="s">
        <v>2</v>
      </c>
      <c r="F1206" s="7"/>
      <c r="G1206" s="7" t="s">
        <v>8597</v>
      </c>
      <c r="H1206" s="7"/>
      <c r="I1206" s="7"/>
      <c r="J1206" s="7"/>
      <c r="K1206" s="7"/>
      <c r="L1206" s="7"/>
    </row>
    <row r="1207" spans="1:12" hidden="1">
      <c r="A1207" s="7" t="s">
        <v>21556</v>
      </c>
      <c r="B1207" s="1" t="s">
        <v>10229</v>
      </c>
      <c r="C1207" s="1" t="s">
        <v>10228</v>
      </c>
      <c r="D1207" s="1" t="s">
        <v>18331</v>
      </c>
      <c r="E1207" s="1" t="s">
        <v>18263</v>
      </c>
      <c r="F1207" s="1"/>
      <c r="G1207" s="1" t="s">
        <v>8597</v>
      </c>
      <c r="H1207" s="7"/>
      <c r="I1207" s="7"/>
      <c r="J1207" s="7"/>
      <c r="K1207" s="7"/>
      <c r="L1207" s="7"/>
    </row>
    <row r="1208" spans="1:12" hidden="1">
      <c r="A1208" s="7" t="s">
        <v>21557</v>
      </c>
      <c r="B1208" s="1" t="s">
        <v>10320</v>
      </c>
      <c r="C1208" s="1" t="s">
        <v>10319</v>
      </c>
      <c r="D1208" s="1" t="s">
        <v>18311</v>
      </c>
      <c r="E1208" s="1" t="s">
        <v>18263</v>
      </c>
      <c r="F1208" s="1"/>
      <c r="G1208" s="1" t="s">
        <v>8597</v>
      </c>
      <c r="H1208" s="7"/>
      <c r="I1208" s="7"/>
      <c r="J1208" s="7"/>
      <c r="K1208" s="7"/>
      <c r="L1208" s="7"/>
    </row>
    <row r="1209" spans="1:12" hidden="1">
      <c r="A1209" s="7" t="s">
        <v>21558</v>
      </c>
      <c r="B1209" s="1" t="s">
        <v>10257</v>
      </c>
      <c r="C1209" s="1" t="s">
        <v>10256</v>
      </c>
      <c r="D1209" s="1" t="s">
        <v>18323</v>
      </c>
      <c r="E1209" s="1" t="s">
        <v>18263</v>
      </c>
      <c r="F1209" s="1"/>
      <c r="G1209" s="1" t="s">
        <v>8597</v>
      </c>
      <c r="H1209" s="7"/>
      <c r="I1209" s="7"/>
      <c r="J1209" s="7"/>
      <c r="K1209" s="7"/>
      <c r="L1209" s="7"/>
    </row>
    <row r="1210" spans="1:12" hidden="1">
      <c r="A1210" s="7" t="s">
        <v>21559</v>
      </c>
      <c r="B1210" s="7" t="s">
        <v>10306</v>
      </c>
      <c r="C1210" s="7" t="s">
        <v>10305</v>
      </c>
      <c r="D1210" s="7" t="s">
        <v>8730</v>
      </c>
      <c r="E1210" s="7" t="s">
        <v>2</v>
      </c>
      <c r="F1210" s="7"/>
      <c r="G1210" s="7" t="s">
        <v>8597</v>
      </c>
      <c r="H1210" s="7"/>
      <c r="I1210" s="7"/>
      <c r="J1210" s="7"/>
      <c r="K1210" s="7"/>
      <c r="L1210" s="7"/>
    </row>
    <row r="1211" spans="1:12" hidden="1">
      <c r="A1211" s="7" t="s">
        <v>21560</v>
      </c>
      <c r="B1211" s="7" t="s">
        <v>10128</v>
      </c>
      <c r="C1211" s="7" t="s">
        <v>10127</v>
      </c>
      <c r="D1211" s="7" t="s">
        <v>7627</v>
      </c>
      <c r="E1211" s="7" t="s">
        <v>2</v>
      </c>
      <c r="F1211" s="7"/>
      <c r="G1211" s="7" t="s">
        <v>8597</v>
      </c>
      <c r="H1211" s="7"/>
      <c r="I1211" s="7"/>
      <c r="J1211" s="7"/>
      <c r="K1211" s="7"/>
      <c r="L1211" s="7"/>
    </row>
    <row r="1212" spans="1:12" hidden="1">
      <c r="A1212" s="7" t="s">
        <v>21561</v>
      </c>
      <c r="B1212" s="7" t="s">
        <v>10299</v>
      </c>
      <c r="C1212" s="7" t="s">
        <v>10298</v>
      </c>
      <c r="D1212" s="7" t="s">
        <v>10177</v>
      </c>
      <c r="E1212" s="7" t="s">
        <v>2</v>
      </c>
      <c r="F1212" s="7"/>
      <c r="G1212" s="7" t="s">
        <v>8597</v>
      </c>
      <c r="H1212" s="7"/>
      <c r="I1212" s="7"/>
      <c r="J1212" s="7"/>
      <c r="K1212" s="7"/>
      <c r="L1212" s="7"/>
    </row>
    <row r="1213" spans="1:12" hidden="1">
      <c r="A1213" s="7" t="s">
        <v>21562</v>
      </c>
      <c r="B1213" s="7" t="s">
        <v>10335</v>
      </c>
      <c r="C1213" s="7" t="s">
        <v>10334</v>
      </c>
      <c r="D1213" s="7" t="s">
        <v>10333</v>
      </c>
      <c r="E1213" s="7" t="s">
        <v>2</v>
      </c>
      <c r="F1213" s="7"/>
      <c r="G1213" s="7" t="s">
        <v>8597</v>
      </c>
      <c r="H1213" s="7"/>
      <c r="I1213" s="7"/>
      <c r="J1213" s="7"/>
      <c r="K1213" s="7"/>
      <c r="L1213" s="7"/>
    </row>
    <row r="1214" spans="1:12" hidden="1">
      <c r="A1214" s="7" t="s">
        <v>21563</v>
      </c>
      <c r="B1214" s="7" t="s">
        <v>10312</v>
      </c>
      <c r="C1214" s="7" t="s">
        <v>10311</v>
      </c>
      <c r="D1214" s="7" t="s">
        <v>10310</v>
      </c>
      <c r="E1214" s="7" t="s">
        <v>2</v>
      </c>
      <c r="F1214" s="7"/>
      <c r="G1214" s="7" t="s">
        <v>8597</v>
      </c>
      <c r="H1214" s="7"/>
      <c r="I1214" s="7"/>
      <c r="J1214" s="7"/>
      <c r="K1214" s="7"/>
      <c r="L1214" s="7"/>
    </row>
    <row r="1215" spans="1:12" hidden="1">
      <c r="A1215" s="7" t="s">
        <v>21564</v>
      </c>
      <c r="B1215" s="1" t="s">
        <v>10326</v>
      </c>
      <c r="C1215" s="1" t="s">
        <v>10325</v>
      </c>
      <c r="D1215" s="1" t="s">
        <v>18309</v>
      </c>
      <c r="E1215" s="1" t="s">
        <v>18263</v>
      </c>
      <c r="F1215" s="1"/>
      <c r="G1215" s="1" t="s">
        <v>8597</v>
      </c>
      <c r="H1215" s="7"/>
      <c r="I1215" s="7"/>
      <c r="J1215" s="7"/>
      <c r="K1215" s="7"/>
      <c r="L1215" s="7"/>
    </row>
    <row r="1216" spans="1:12" hidden="1">
      <c r="A1216" s="7" t="s">
        <v>21565</v>
      </c>
      <c r="B1216" s="1" t="s">
        <v>10317</v>
      </c>
      <c r="C1216" s="1" t="s">
        <v>10316</v>
      </c>
      <c r="D1216" s="1" t="s">
        <v>18312</v>
      </c>
      <c r="E1216" s="1" t="s">
        <v>18263</v>
      </c>
      <c r="F1216" s="1"/>
      <c r="G1216" s="1" t="s">
        <v>8597</v>
      </c>
      <c r="H1216" s="7"/>
      <c r="I1216" s="7"/>
      <c r="J1216" s="7"/>
      <c r="K1216" s="7"/>
      <c r="L1216" s="7"/>
    </row>
    <row r="1217" spans="1:12" hidden="1">
      <c r="A1217" s="7" t="s">
        <v>21566</v>
      </c>
      <c r="B1217" s="1" t="s">
        <v>2259</v>
      </c>
      <c r="C1217" s="1" t="s">
        <v>10159</v>
      </c>
      <c r="D1217" s="1" t="s">
        <v>18344</v>
      </c>
      <c r="E1217" s="1" t="s">
        <v>18263</v>
      </c>
      <c r="F1217" s="1"/>
      <c r="G1217" s="1" t="s">
        <v>8597</v>
      </c>
      <c r="H1217" s="7"/>
      <c r="I1217" s="7"/>
      <c r="J1217" s="7"/>
      <c r="K1217" s="7"/>
      <c r="L1217" s="7"/>
    </row>
    <row r="1218" spans="1:12" hidden="1">
      <c r="A1218" s="7" t="s">
        <v>21567</v>
      </c>
      <c r="B1218" s="7" t="s">
        <v>10276</v>
      </c>
      <c r="C1218" s="7" t="s">
        <v>10275</v>
      </c>
      <c r="D1218" s="7" t="s">
        <v>10274</v>
      </c>
      <c r="E1218" s="7" t="s">
        <v>2</v>
      </c>
      <c r="F1218" s="7"/>
      <c r="G1218" s="7" t="s">
        <v>8597</v>
      </c>
      <c r="H1218" s="7"/>
      <c r="I1218" s="7"/>
      <c r="J1218" s="7"/>
      <c r="K1218" s="7"/>
      <c r="L1218" s="7"/>
    </row>
    <row r="1219" spans="1:12" hidden="1">
      <c r="A1219" s="7" t="s">
        <v>21568</v>
      </c>
      <c r="B1219" s="1" t="s">
        <v>10294</v>
      </c>
      <c r="C1219" s="1" t="s">
        <v>10293</v>
      </c>
      <c r="D1219" s="1" t="s">
        <v>18317</v>
      </c>
      <c r="E1219" s="1" t="s">
        <v>18263</v>
      </c>
      <c r="F1219" s="1"/>
      <c r="G1219" s="1" t="s">
        <v>8597</v>
      </c>
      <c r="H1219" s="7"/>
      <c r="I1219" s="7"/>
      <c r="J1219" s="7"/>
      <c r="K1219" s="7"/>
      <c r="L1219" s="7"/>
    </row>
    <row r="1220" spans="1:12" hidden="1">
      <c r="A1220" s="7" t="s">
        <v>21569</v>
      </c>
      <c r="B1220" s="1" t="s">
        <v>10226</v>
      </c>
      <c r="C1220" s="1" t="s">
        <v>10225</v>
      </c>
      <c r="D1220" s="1" t="s">
        <v>18332</v>
      </c>
      <c r="E1220" s="1" t="s">
        <v>18263</v>
      </c>
      <c r="F1220" s="1"/>
      <c r="G1220" s="1" t="s">
        <v>8597</v>
      </c>
      <c r="H1220" s="7"/>
      <c r="I1220" s="7"/>
      <c r="J1220" s="7"/>
      <c r="K1220" s="7"/>
      <c r="L1220" s="7"/>
    </row>
    <row r="1221" spans="1:12" hidden="1">
      <c r="A1221" s="7" t="s">
        <v>21570</v>
      </c>
      <c r="B1221" s="7" t="s">
        <v>10189</v>
      </c>
      <c r="C1221" s="7" t="s">
        <v>10188</v>
      </c>
      <c r="D1221" s="7" t="s">
        <v>10187</v>
      </c>
      <c r="E1221" s="7" t="s">
        <v>2</v>
      </c>
      <c r="F1221" s="7"/>
      <c r="G1221" s="7" t="s">
        <v>8597</v>
      </c>
      <c r="H1221" s="7"/>
      <c r="I1221" s="7"/>
      <c r="J1221" s="7"/>
      <c r="K1221" s="7"/>
      <c r="L1221" s="7"/>
    </row>
    <row r="1222" spans="1:12" hidden="1">
      <c r="A1222" s="7" t="s">
        <v>21571</v>
      </c>
      <c r="B1222" s="7" t="s">
        <v>10155</v>
      </c>
      <c r="C1222" s="7" t="s">
        <v>10154</v>
      </c>
      <c r="D1222" s="7" t="s">
        <v>10153</v>
      </c>
      <c r="E1222" s="7" t="s">
        <v>2</v>
      </c>
      <c r="F1222" s="7"/>
      <c r="G1222" s="7" t="s">
        <v>8597</v>
      </c>
      <c r="H1222" s="7"/>
      <c r="I1222" s="7"/>
      <c r="J1222" s="7"/>
      <c r="K1222" s="7"/>
      <c r="L1222" s="7"/>
    </row>
    <row r="1223" spans="1:12" hidden="1">
      <c r="A1223" s="7" t="s">
        <v>21572</v>
      </c>
      <c r="B1223" s="7" t="s">
        <v>10350</v>
      </c>
      <c r="C1223" s="7" t="s">
        <v>10349</v>
      </c>
      <c r="D1223" s="7" t="s">
        <v>10348</v>
      </c>
      <c r="E1223" s="7" t="s">
        <v>2</v>
      </c>
      <c r="F1223" s="7"/>
      <c r="G1223" s="7" t="s">
        <v>8597</v>
      </c>
      <c r="H1223" s="7"/>
      <c r="I1223" s="7"/>
      <c r="J1223" s="7"/>
      <c r="K1223" s="7"/>
      <c r="L1223" s="7"/>
    </row>
    <row r="1224" spans="1:12" hidden="1">
      <c r="A1224" s="7" t="s">
        <v>21573</v>
      </c>
      <c r="B1224" s="1" t="s">
        <v>10338</v>
      </c>
      <c r="C1224" s="1" t="s">
        <v>10337</v>
      </c>
      <c r="D1224" s="1" t="s">
        <v>18305</v>
      </c>
      <c r="E1224" s="1" t="s">
        <v>18263</v>
      </c>
      <c r="F1224" s="1"/>
      <c r="G1224" s="1" t="s">
        <v>8597</v>
      </c>
      <c r="H1224" s="7"/>
      <c r="I1224" s="7"/>
      <c r="J1224" s="7"/>
      <c r="K1224" s="7"/>
      <c r="L1224" s="7"/>
    </row>
    <row r="1225" spans="1:12" hidden="1">
      <c r="A1225" s="7" t="s">
        <v>21574</v>
      </c>
      <c r="B1225" s="7" t="s">
        <v>17822</v>
      </c>
      <c r="C1225" s="7" t="s">
        <v>10327</v>
      </c>
      <c r="D1225" s="7" t="s">
        <v>8608</v>
      </c>
      <c r="E1225" s="7" t="s">
        <v>2</v>
      </c>
      <c r="F1225" s="7"/>
      <c r="G1225" s="7" t="s">
        <v>8597</v>
      </c>
      <c r="H1225" s="7"/>
      <c r="I1225" s="7"/>
      <c r="J1225" s="7"/>
      <c r="K1225" s="7"/>
      <c r="L1225" s="7"/>
    </row>
    <row r="1226" spans="1:12" hidden="1">
      <c r="A1226" s="7" t="s">
        <v>21575</v>
      </c>
      <c r="B1226" s="7" t="s">
        <v>10183</v>
      </c>
      <c r="C1226" s="7" t="s">
        <v>10182</v>
      </c>
      <c r="D1226" s="7" t="s">
        <v>10143</v>
      </c>
      <c r="E1226" s="7" t="s">
        <v>2</v>
      </c>
      <c r="F1226" s="7"/>
      <c r="G1226" s="7" t="s">
        <v>8597</v>
      </c>
      <c r="H1226" s="7"/>
      <c r="I1226" s="7"/>
      <c r="J1226" s="7"/>
      <c r="K1226" s="7"/>
      <c r="L1226" s="7"/>
    </row>
    <row r="1227" spans="1:12" hidden="1">
      <c r="A1227" s="7" t="s">
        <v>21576</v>
      </c>
      <c r="B1227" s="7" t="s">
        <v>10279</v>
      </c>
      <c r="C1227" s="7" t="s">
        <v>10278</v>
      </c>
      <c r="D1227" s="7" t="s">
        <v>10277</v>
      </c>
      <c r="E1227" s="7" t="s">
        <v>2</v>
      </c>
      <c r="F1227" s="7"/>
      <c r="G1227" s="7" t="s">
        <v>8597</v>
      </c>
      <c r="H1227" s="7"/>
      <c r="I1227" s="7"/>
      <c r="J1227" s="7"/>
      <c r="K1227" s="7"/>
      <c r="L1227" s="7"/>
    </row>
    <row r="1228" spans="1:12" hidden="1">
      <c r="A1228" s="7" t="s">
        <v>21577</v>
      </c>
      <c r="B1228" s="7" t="s">
        <v>10246</v>
      </c>
      <c r="C1228" s="7" t="s">
        <v>10245</v>
      </c>
      <c r="D1228" s="7" t="s">
        <v>10244</v>
      </c>
      <c r="E1228" s="7" t="s">
        <v>2</v>
      </c>
      <c r="F1228" s="7"/>
      <c r="G1228" s="7" t="s">
        <v>8597</v>
      </c>
      <c r="H1228" s="7"/>
      <c r="I1228" s="7"/>
      <c r="J1228" s="7"/>
      <c r="K1228" s="7"/>
      <c r="L1228" s="7"/>
    </row>
    <row r="1229" spans="1:12" hidden="1">
      <c r="A1229" s="7" t="s">
        <v>21578</v>
      </c>
      <c r="B1229" s="7" t="s">
        <v>10251</v>
      </c>
      <c r="C1229" s="7" t="s">
        <v>10250</v>
      </c>
      <c r="D1229" s="7" t="s">
        <v>10249</v>
      </c>
      <c r="E1229" s="7" t="s">
        <v>2</v>
      </c>
      <c r="F1229" s="7"/>
      <c r="G1229" s="7" t="s">
        <v>8597</v>
      </c>
      <c r="H1229" s="7"/>
      <c r="I1229" s="7"/>
      <c r="J1229" s="7"/>
      <c r="K1229" s="7"/>
      <c r="L1229" s="7"/>
    </row>
    <row r="1230" spans="1:12" hidden="1">
      <c r="A1230" s="7" t="s">
        <v>21579</v>
      </c>
      <c r="B1230" s="1" t="s">
        <v>5117</v>
      </c>
      <c r="C1230" s="1" t="s">
        <v>10219</v>
      </c>
      <c r="D1230" s="1" t="s">
        <v>18333</v>
      </c>
      <c r="E1230" s="1" t="s">
        <v>18263</v>
      </c>
      <c r="F1230" s="1"/>
      <c r="G1230" s="1" t="s">
        <v>8597</v>
      </c>
      <c r="H1230" s="7"/>
      <c r="I1230" s="7"/>
      <c r="J1230" s="7"/>
      <c r="K1230" s="7"/>
      <c r="L1230" s="7"/>
    </row>
    <row r="1231" spans="1:12" hidden="1">
      <c r="A1231" s="7" t="s">
        <v>21580</v>
      </c>
      <c r="B1231" s="1" t="s">
        <v>10328</v>
      </c>
      <c r="C1231" s="1" t="s">
        <v>10327</v>
      </c>
      <c r="D1231" s="1" t="s">
        <v>18308</v>
      </c>
      <c r="E1231" s="1" t="s">
        <v>18263</v>
      </c>
      <c r="F1231" s="1"/>
      <c r="G1231" s="1" t="s">
        <v>8597</v>
      </c>
      <c r="H1231" s="7"/>
      <c r="I1231" s="7"/>
      <c r="J1231" s="7"/>
      <c r="K1231" s="7"/>
      <c r="L1231" s="7"/>
    </row>
    <row r="1232" spans="1:12" hidden="1">
      <c r="A1232" s="7" t="s">
        <v>21581</v>
      </c>
      <c r="B1232" s="7" t="s">
        <v>10266</v>
      </c>
      <c r="C1232" s="7" t="s">
        <v>10265</v>
      </c>
      <c r="D1232" s="7" t="s">
        <v>10264</v>
      </c>
      <c r="E1232" s="7" t="s">
        <v>2</v>
      </c>
      <c r="F1232" s="7"/>
      <c r="G1232" s="7" t="s">
        <v>8597</v>
      </c>
      <c r="H1232" s="7"/>
      <c r="I1232" s="7"/>
      <c r="J1232" s="7"/>
      <c r="K1232" s="7"/>
      <c r="L1232" s="7"/>
    </row>
    <row r="1233" spans="1:12" hidden="1">
      <c r="A1233" s="7" t="s">
        <v>21582</v>
      </c>
      <c r="B1233" s="1" t="s">
        <v>10248</v>
      </c>
      <c r="C1233" s="1" t="s">
        <v>10247</v>
      </c>
      <c r="D1233" s="1" t="s">
        <v>18326</v>
      </c>
      <c r="E1233" s="1" t="s">
        <v>18263</v>
      </c>
      <c r="F1233" s="1"/>
      <c r="G1233" s="1" t="s">
        <v>8597</v>
      </c>
      <c r="H1233" s="7"/>
      <c r="I1233" s="7"/>
      <c r="J1233" s="7"/>
      <c r="K1233" s="7"/>
      <c r="L1233" s="7"/>
    </row>
    <row r="1234" spans="1:12" hidden="1">
      <c r="A1234" s="7" t="s">
        <v>21583</v>
      </c>
      <c r="B1234" s="7" t="s">
        <v>10142</v>
      </c>
      <c r="C1234" s="7" t="s">
        <v>10141</v>
      </c>
      <c r="D1234" s="7" t="s">
        <v>10140</v>
      </c>
      <c r="E1234" s="7" t="s">
        <v>2</v>
      </c>
      <c r="F1234" s="7"/>
      <c r="G1234" s="7" t="s">
        <v>8597</v>
      </c>
      <c r="H1234" s="7"/>
      <c r="I1234" s="7"/>
      <c r="J1234" s="7"/>
      <c r="K1234" s="7"/>
      <c r="L1234" s="7"/>
    </row>
    <row r="1235" spans="1:12" hidden="1">
      <c r="A1235" s="7" t="s">
        <v>21584</v>
      </c>
      <c r="B1235" s="7" t="s">
        <v>10192</v>
      </c>
      <c r="C1235" s="7" t="s">
        <v>10191</v>
      </c>
      <c r="D1235" s="7" t="s">
        <v>10190</v>
      </c>
      <c r="E1235" s="7" t="s">
        <v>2</v>
      </c>
      <c r="F1235" s="7"/>
      <c r="G1235" s="7" t="s">
        <v>8597</v>
      </c>
      <c r="H1235" s="7"/>
      <c r="I1235" s="7"/>
      <c r="J1235" s="7"/>
      <c r="K1235" s="7"/>
      <c r="L1235" s="7"/>
    </row>
    <row r="1236" spans="1:12" hidden="1">
      <c r="A1236" s="7" t="s">
        <v>21585</v>
      </c>
      <c r="B1236" s="7" t="s">
        <v>10174</v>
      </c>
      <c r="C1236" s="7" t="s">
        <v>10173</v>
      </c>
      <c r="D1236" s="7" t="s">
        <v>10172</v>
      </c>
      <c r="E1236" s="7" t="s">
        <v>2</v>
      </c>
      <c r="F1236" s="7"/>
      <c r="G1236" s="7" t="s">
        <v>8597</v>
      </c>
      <c r="H1236" s="7"/>
      <c r="I1236" s="7"/>
      <c r="J1236" s="7"/>
      <c r="K1236" s="7"/>
      <c r="L1236" s="7"/>
    </row>
    <row r="1237" spans="1:12" hidden="1">
      <c r="A1237" s="7" t="s">
        <v>21586</v>
      </c>
      <c r="B1237" s="1" t="s">
        <v>10180</v>
      </c>
      <c r="C1237" s="1" t="s">
        <v>10179</v>
      </c>
      <c r="D1237" s="1" t="s">
        <v>18339</v>
      </c>
      <c r="E1237" s="1" t="s">
        <v>18263</v>
      </c>
      <c r="F1237" s="1"/>
      <c r="G1237" s="1" t="s">
        <v>8597</v>
      </c>
      <c r="H1237" s="7"/>
      <c r="I1237" s="7"/>
      <c r="J1237" s="7"/>
      <c r="K1237" s="7"/>
      <c r="L1237" s="7"/>
    </row>
    <row r="1238" spans="1:12" hidden="1">
      <c r="A1238" s="7" t="s">
        <v>21587</v>
      </c>
      <c r="B1238" s="7" t="s">
        <v>10226</v>
      </c>
      <c r="C1238" s="7" t="s">
        <v>10225</v>
      </c>
      <c r="D1238" s="7" t="s">
        <v>10224</v>
      </c>
      <c r="E1238" s="7" t="s">
        <v>2</v>
      </c>
      <c r="F1238" s="7"/>
      <c r="G1238" s="7" t="s">
        <v>8597</v>
      </c>
      <c r="H1238" s="7"/>
      <c r="I1238" s="7"/>
      <c r="J1238" s="7"/>
      <c r="K1238" s="7"/>
      <c r="L1238" s="7"/>
    </row>
    <row r="1239" spans="1:12" hidden="1">
      <c r="A1239" s="7" t="s">
        <v>21588</v>
      </c>
      <c r="B1239" s="1" t="s">
        <v>10145</v>
      </c>
      <c r="C1239" s="1" t="s">
        <v>10144</v>
      </c>
      <c r="D1239" s="1" t="s">
        <v>18349</v>
      </c>
      <c r="E1239" s="1" t="s">
        <v>18263</v>
      </c>
      <c r="F1239" s="1"/>
      <c r="G1239" s="1" t="s">
        <v>8597</v>
      </c>
      <c r="H1239" s="7"/>
      <c r="I1239" s="7"/>
      <c r="J1239" s="7"/>
      <c r="K1239" s="7"/>
      <c r="L1239" s="7"/>
    </row>
    <row r="1240" spans="1:12" hidden="1">
      <c r="A1240" s="7" t="s">
        <v>21589</v>
      </c>
      <c r="B1240" s="1" t="s">
        <v>10299</v>
      </c>
      <c r="C1240" s="1" t="s">
        <v>10298</v>
      </c>
      <c r="D1240" s="1" t="s">
        <v>18316</v>
      </c>
      <c r="E1240" s="1" t="s">
        <v>18263</v>
      </c>
      <c r="F1240" s="1"/>
      <c r="G1240" s="1" t="s">
        <v>8597</v>
      </c>
      <c r="H1240" s="7"/>
      <c r="I1240" s="7"/>
      <c r="J1240" s="7"/>
      <c r="K1240" s="7"/>
      <c r="L1240" s="7"/>
    </row>
    <row r="1241" spans="1:12" hidden="1">
      <c r="A1241" s="7" t="s">
        <v>21590</v>
      </c>
      <c r="B1241" s="7" t="s">
        <v>10211</v>
      </c>
      <c r="C1241" s="7" t="s">
        <v>10210</v>
      </c>
      <c r="D1241" s="7" t="s">
        <v>10209</v>
      </c>
      <c r="E1241" s="7" t="s">
        <v>2</v>
      </c>
      <c r="F1241" s="7"/>
      <c r="G1241" s="7" t="s">
        <v>8597</v>
      </c>
      <c r="H1241" s="7"/>
      <c r="I1241" s="7"/>
      <c r="J1241" s="7"/>
      <c r="K1241" s="7"/>
      <c r="L1241" s="7"/>
    </row>
    <row r="1242" spans="1:12" hidden="1">
      <c r="A1242" s="7" t="s">
        <v>21591</v>
      </c>
      <c r="B1242" s="7" t="s">
        <v>10242</v>
      </c>
      <c r="C1242" s="7" t="s">
        <v>10241</v>
      </c>
      <c r="D1242" s="7" t="s">
        <v>10240</v>
      </c>
      <c r="E1242" s="7" t="s">
        <v>2</v>
      </c>
      <c r="F1242" s="7"/>
      <c r="G1242" s="7" t="s">
        <v>8597</v>
      </c>
      <c r="H1242" s="7"/>
      <c r="I1242" s="7"/>
      <c r="J1242" s="7"/>
      <c r="K1242" s="7"/>
      <c r="L1242" s="7"/>
    </row>
    <row r="1243" spans="1:12" hidden="1">
      <c r="A1243" s="7" t="s">
        <v>21592</v>
      </c>
      <c r="B1243" s="7" t="s">
        <v>10287</v>
      </c>
      <c r="C1243" s="7" t="s">
        <v>10286</v>
      </c>
      <c r="D1243" s="7" t="s">
        <v>3666</v>
      </c>
      <c r="E1243" s="7" t="s">
        <v>2</v>
      </c>
      <c r="F1243" s="7"/>
      <c r="G1243" s="7" t="s">
        <v>8597</v>
      </c>
      <c r="H1243" s="7"/>
      <c r="I1243" s="7"/>
      <c r="J1243" s="7"/>
      <c r="K1243" s="7"/>
      <c r="L1243" s="7"/>
    </row>
    <row r="1244" spans="1:12" hidden="1">
      <c r="A1244" s="7" t="s">
        <v>21593</v>
      </c>
      <c r="B1244" s="1" t="s">
        <v>10231</v>
      </c>
      <c r="C1244" s="1" t="s">
        <v>10230</v>
      </c>
      <c r="D1244" s="1" t="s">
        <v>1602</v>
      </c>
      <c r="E1244" s="1" t="s">
        <v>18263</v>
      </c>
      <c r="F1244" s="1"/>
      <c r="G1244" s="1" t="s">
        <v>8597</v>
      </c>
      <c r="H1244" s="7"/>
      <c r="I1244" s="7"/>
      <c r="J1244" s="7"/>
      <c r="K1244" s="7"/>
      <c r="L1244" s="7"/>
    </row>
    <row r="1245" spans="1:12" hidden="1">
      <c r="A1245" s="7" t="s">
        <v>21594</v>
      </c>
      <c r="B1245" s="7" t="s">
        <v>10353</v>
      </c>
      <c r="C1245" s="7" t="s">
        <v>10352</v>
      </c>
      <c r="D1245" s="7" t="s">
        <v>10351</v>
      </c>
      <c r="E1245" s="7" t="s">
        <v>2</v>
      </c>
      <c r="F1245" s="7"/>
      <c r="G1245" s="7" t="s">
        <v>8597</v>
      </c>
      <c r="H1245" s="7"/>
      <c r="I1245" s="7"/>
      <c r="J1245" s="7"/>
      <c r="K1245" s="7"/>
      <c r="L1245" s="7"/>
    </row>
    <row r="1246" spans="1:12" hidden="1">
      <c r="A1246" s="7" t="s">
        <v>21595</v>
      </c>
      <c r="B1246" s="1" t="s">
        <v>10254</v>
      </c>
      <c r="C1246" s="1" t="s">
        <v>10253</v>
      </c>
      <c r="D1246" s="1" t="s">
        <v>18324</v>
      </c>
      <c r="E1246" s="1" t="s">
        <v>18263</v>
      </c>
      <c r="F1246" s="1"/>
      <c r="G1246" s="1" t="s">
        <v>8597</v>
      </c>
      <c r="H1246" s="7"/>
      <c r="I1246" s="7"/>
      <c r="J1246" s="7"/>
      <c r="K1246" s="7"/>
      <c r="L1246" s="7"/>
    </row>
    <row r="1247" spans="1:12" hidden="1">
      <c r="A1247" s="7" t="s">
        <v>21596</v>
      </c>
      <c r="B1247" s="7" t="s">
        <v>10139</v>
      </c>
      <c r="C1247" s="7" t="s">
        <v>10138</v>
      </c>
      <c r="D1247" s="7" t="s">
        <v>10137</v>
      </c>
      <c r="E1247" s="7" t="s">
        <v>2</v>
      </c>
      <c r="F1247" s="7"/>
      <c r="G1247" s="7" t="s">
        <v>8597</v>
      </c>
      <c r="H1247" s="7"/>
      <c r="I1247" s="7"/>
      <c r="J1247" s="7"/>
      <c r="K1247" s="7"/>
      <c r="L1247" s="7"/>
    </row>
    <row r="1248" spans="1:12" hidden="1">
      <c r="A1248" s="7" t="s">
        <v>21597</v>
      </c>
      <c r="B1248" s="7" t="s">
        <v>10273</v>
      </c>
      <c r="C1248" s="7" t="s">
        <v>10272</v>
      </c>
      <c r="D1248" s="7" t="s">
        <v>10271</v>
      </c>
      <c r="E1248" s="7" t="s">
        <v>2</v>
      </c>
      <c r="F1248" s="7"/>
      <c r="G1248" s="7" t="s">
        <v>8597</v>
      </c>
      <c r="H1248" s="7"/>
      <c r="I1248" s="7"/>
      <c r="J1248" s="7"/>
      <c r="K1248" s="7"/>
      <c r="L1248" s="7"/>
    </row>
    <row r="1249" spans="1:12" hidden="1">
      <c r="A1249" s="7" t="s">
        <v>21598</v>
      </c>
      <c r="B1249" s="7" t="s">
        <v>10223</v>
      </c>
      <c r="C1249" s="7" t="s">
        <v>10222</v>
      </c>
      <c r="D1249" s="7" t="s">
        <v>10221</v>
      </c>
      <c r="E1249" s="7" t="s">
        <v>2</v>
      </c>
      <c r="F1249" s="7"/>
      <c r="G1249" s="7" t="s">
        <v>8597</v>
      </c>
      <c r="H1249" s="7"/>
      <c r="I1249" s="7"/>
      <c r="J1249" s="7"/>
      <c r="K1249" s="7"/>
      <c r="L1249" s="7"/>
    </row>
    <row r="1250" spans="1:12" hidden="1">
      <c r="A1250" s="7" t="s">
        <v>21599</v>
      </c>
      <c r="B1250" s="7" t="s">
        <v>10149</v>
      </c>
      <c r="C1250" s="7" t="s">
        <v>10148</v>
      </c>
      <c r="D1250" s="7" t="s">
        <v>10147</v>
      </c>
      <c r="E1250" s="7" t="s">
        <v>2</v>
      </c>
      <c r="F1250" s="7"/>
      <c r="G1250" s="7" t="s">
        <v>8597</v>
      </c>
      <c r="H1250" s="7"/>
      <c r="I1250" s="7"/>
      <c r="J1250" s="7"/>
      <c r="K1250" s="7"/>
      <c r="L1250" s="7"/>
    </row>
    <row r="1251" spans="1:12" hidden="1">
      <c r="A1251" s="7" t="s">
        <v>21600</v>
      </c>
      <c r="B1251" s="7" t="s">
        <v>10326</v>
      </c>
      <c r="C1251" s="7" t="s">
        <v>10325</v>
      </c>
      <c r="D1251" s="7" t="s">
        <v>10324</v>
      </c>
      <c r="E1251" s="7" t="s">
        <v>2</v>
      </c>
      <c r="F1251" s="7"/>
      <c r="G1251" s="7" t="s">
        <v>8597</v>
      </c>
      <c r="H1251" s="7"/>
      <c r="I1251" s="7"/>
      <c r="J1251" s="7"/>
      <c r="K1251" s="7"/>
      <c r="L1251" s="7"/>
    </row>
    <row r="1252" spans="1:12" hidden="1">
      <c r="A1252" s="7" t="s">
        <v>21601</v>
      </c>
      <c r="B1252" s="7" t="s">
        <v>10186</v>
      </c>
      <c r="C1252" s="7" t="s">
        <v>10185</v>
      </c>
      <c r="D1252" s="7" t="s">
        <v>10184</v>
      </c>
      <c r="E1252" s="7" t="s">
        <v>2</v>
      </c>
      <c r="F1252" s="7"/>
      <c r="G1252" s="7" t="s">
        <v>8597</v>
      </c>
      <c r="H1252" s="7"/>
      <c r="I1252" s="7"/>
      <c r="J1252" s="7"/>
      <c r="K1252" s="7"/>
      <c r="L1252" s="7"/>
    </row>
    <row r="1253" spans="1:12" hidden="1">
      <c r="A1253" s="7" t="s">
        <v>21602</v>
      </c>
      <c r="B1253" s="1" t="s">
        <v>10176</v>
      </c>
      <c r="C1253" s="1" t="s">
        <v>10175</v>
      </c>
      <c r="D1253" s="1" t="s">
        <v>18340</v>
      </c>
      <c r="E1253" s="1" t="s">
        <v>18263</v>
      </c>
      <c r="F1253" s="1"/>
      <c r="G1253" s="1" t="s">
        <v>8597</v>
      </c>
      <c r="H1253" s="7"/>
      <c r="I1253" s="7"/>
      <c r="J1253" s="7"/>
      <c r="K1253" s="7"/>
      <c r="L1253" s="7"/>
    </row>
    <row r="1254" spans="1:12" hidden="1">
      <c r="A1254" s="7" t="s">
        <v>21603</v>
      </c>
      <c r="B1254" s="1" t="s">
        <v>10312</v>
      </c>
      <c r="C1254" s="1" t="s">
        <v>10311</v>
      </c>
      <c r="D1254" s="1" t="s">
        <v>18314</v>
      </c>
      <c r="E1254" s="1" t="s">
        <v>18263</v>
      </c>
      <c r="F1254" s="1"/>
      <c r="G1254" s="1" t="s">
        <v>8597</v>
      </c>
      <c r="H1254" s="7"/>
      <c r="I1254" s="7"/>
      <c r="J1254" s="7"/>
      <c r="K1254" s="7"/>
      <c r="L1254" s="7"/>
    </row>
    <row r="1255" spans="1:12" hidden="1">
      <c r="A1255" s="7" t="s">
        <v>21604</v>
      </c>
      <c r="B1255" s="7" t="s">
        <v>10291</v>
      </c>
      <c r="C1255" s="7" t="s">
        <v>10290</v>
      </c>
      <c r="D1255" s="7" t="s">
        <v>10220</v>
      </c>
      <c r="E1255" s="7" t="s">
        <v>2</v>
      </c>
      <c r="F1255" s="7"/>
      <c r="G1255" s="7" t="s">
        <v>8597</v>
      </c>
      <c r="H1255" s="7"/>
      <c r="I1255" s="7"/>
      <c r="J1255" s="7"/>
      <c r="K1255" s="7"/>
      <c r="L1255" s="7"/>
    </row>
    <row r="1256" spans="1:12" hidden="1">
      <c r="A1256" s="7" t="s">
        <v>21605</v>
      </c>
      <c r="B1256" s="1" t="s">
        <v>10152</v>
      </c>
      <c r="C1256" s="1" t="s">
        <v>10151</v>
      </c>
      <c r="D1256" s="1" t="s">
        <v>18347</v>
      </c>
      <c r="E1256" s="1" t="s">
        <v>18263</v>
      </c>
      <c r="F1256" s="1"/>
      <c r="G1256" s="1" t="s">
        <v>8597</v>
      </c>
      <c r="H1256" s="7"/>
      <c r="I1256" s="7"/>
      <c r="J1256" s="7"/>
      <c r="K1256" s="7"/>
      <c r="L1256" s="7"/>
    </row>
    <row r="1257" spans="1:12" hidden="1">
      <c r="A1257" s="7" t="s">
        <v>21606</v>
      </c>
      <c r="B1257" s="1" t="s">
        <v>10200</v>
      </c>
      <c r="C1257" s="1" t="s">
        <v>10199</v>
      </c>
      <c r="D1257" s="1" t="s">
        <v>18335</v>
      </c>
      <c r="E1257" s="1" t="s">
        <v>18263</v>
      </c>
      <c r="F1257" s="1"/>
      <c r="G1257" s="1" t="s">
        <v>8597</v>
      </c>
      <c r="H1257" s="7"/>
      <c r="I1257" s="7"/>
      <c r="J1257" s="7"/>
      <c r="K1257" s="7"/>
      <c r="L1257" s="7"/>
    </row>
    <row r="1258" spans="1:12" hidden="1">
      <c r="A1258" s="7" t="s">
        <v>21607</v>
      </c>
      <c r="B1258" s="7" t="s">
        <v>10206</v>
      </c>
      <c r="C1258" s="7" t="s">
        <v>10205</v>
      </c>
      <c r="D1258" s="7" t="s">
        <v>10204</v>
      </c>
      <c r="E1258" s="7" t="s">
        <v>2</v>
      </c>
      <c r="F1258" s="7"/>
      <c r="G1258" s="7" t="s">
        <v>8597</v>
      </c>
      <c r="H1258" s="7"/>
      <c r="I1258" s="7"/>
      <c r="J1258" s="7"/>
      <c r="K1258" s="7"/>
      <c r="L1258" s="7"/>
    </row>
    <row r="1259" spans="1:12" hidden="1">
      <c r="A1259" s="7" t="s">
        <v>21608</v>
      </c>
      <c r="B1259" s="7" t="s">
        <v>10214</v>
      </c>
      <c r="C1259" s="7" t="s">
        <v>10213</v>
      </c>
      <c r="D1259" s="7" t="s">
        <v>10212</v>
      </c>
      <c r="E1259" s="7" t="s">
        <v>2</v>
      </c>
      <c r="F1259" s="7"/>
      <c r="G1259" s="7" t="s">
        <v>8597</v>
      </c>
      <c r="H1259" s="7"/>
      <c r="I1259" s="7"/>
      <c r="J1259" s="7"/>
      <c r="K1259" s="7"/>
      <c r="L1259" s="7"/>
    </row>
    <row r="1260" spans="1:12" hidden="1">
      <c r="A1260" s="7" t="s">
        <v>21609</v>
      </c>
      <c r="B1260" s="7" t="s">
        <v>10282</v>
      </c>
      <c r="C1260" s="7" t="s">
        <v>10281</v>
      </c>
      <c r="D1260" s="7" t="s">
        <v>10280</v>
      </c>
      <c r="E1260" s="7" t="s">
        <v>2</v>
      </c>
      <c r="F1260" s="7"/>
      <c r="G1260" s="7" t="s">
        <v>8597</v>
      </c>
      <c r="H1260" s="7"/>
      <c r="I1260" s="7"/>
      <c r="J1260" s="7"/>
      <c r="K1260" s="7"/>
      <c r="L1260" s="7"/>
    </row>
    <row r="1261" spans="1:12" hidden="1">
      <c r="A1261" s="7" t="s">
        <v>21610</v>
      </c>
      <c r="B1261" s="1" t="s">
        <v>10282</v>
      </c>
      <c r="C1261" s="1" t="s">
        <v>10281</v>
      </c>
      <c r="D1261" s="1" t="s">
        <v>18320</v>
      </c>
      <c r="E1261" s="1" t="s">
        <v>18263</v>
      </c>
      <c r="F1261" s="1"/>
      <c r="G1261" s="1" t="s">
        <v>8597</v>
      </c>
      <c r="H1261" s="7"/>
      <c r="I1261" s="7"/>
      <c r="J1261" s="7"/>
      <c r="K1261" s="7"/>
      <c r="L1261" s="7"/>
    </row>
    <row r="1262" spans="1:12" hidden="1">
      <c r="A1262" s="7" t="s">
        <v>21611</v>
      </c>
      <c r="B1262" s="7" t="s">
        <v>10285</v>
      </c>
      <c r="C1262" s="7" t="s">
        <v>10284</v>
      </c>
      <c r="D1262" s="7" t="s">
        <v>10283</v>
      </c>
      <c r="E1262" s="7" t="s">
        <v>2</v>
      </c>
      <c r="F1262" s="7"/>
      <c r="G1262" s="7" t="s">
        <v>8597</v>
      </c>
      <c r="H1262" s="7"/>
      <c r="I1262" s="7"/>
      <c r="J1262" s="7"/>
      <c r="K1262" s="7"/>
      <c r="L1262" s="7"/>
    </row>
    <row r="1263" spans="1:12" hidden="1">
      <c r="A1263" s="7" t="s">
        <v>21612</v>
      </c>
      <c r="B1263" s="7" t="s">
        <v>10136</v>
      </c>
      <c r="C1263" s="7" t="s">
        <v>10135</v>
      </c>
      <c r="D1263" s="7" t="s">
        <v>10134</v>
      </c>
      <c r="E1263" s="7" t="s">
        <v>2</v>
      </c>
      <c r="F1263" s="7"/>
      <c r="G1263" s="7" t="s">
        <v>8597</v>
      </c>
      <c r="H1263" s="7"/>
      <c r="I1263" s="7"/>
      <c r="J1263" s="7"/>
      <c r="K1263" s="7"/>
      <c r="L1263" s="7"/>
    </row>
    <row r="1264" spans="1:12" hidden="1">
      <c r="A1264" s="7" t="s">
        <v>21613</v>
      </c>
      <c r="B1264" s="1" t="s">
        <v>10155</v>
      </c>
      <c r="C1264" s="1" t="s">
        <v>10154</v>
      </c>
      <c r="D1264" s="1" t="s">
        <v>18346</v>
      </c>
      <c r="E1264" s="1" t="s">
        <v>18263</v>
      </c>
      <c r="F1264" s="1"/>
      <c r="G1264" s="1" t="s">
        <v>8597</v>
      </c>
      <c r="H1264" s="7"/>
      <c r="I1264" s="7"/>
      <c r="J1264" s="7"/>
      <c r="K1264" s="7"/>
      <c r="L1264" s="7"/>
    </row>
    <row r="1265" spans="1:12" hidden="1">
      <c r="A1265" s="7" t="s">
        <v>21614</v>
      </c>
      <c r="B1265" s="1" t="s">
        <v>10251</v>
      </c>
      <c r="C1265" s="1" t="s">
        <v>10250</v>
      </c>
      <c r="D1265" s="1" t="s">
        <v>18325</v>
      </c>
      <c r="E1265" s="1" t="s">
        <v>18263</v>
      </c>
      <c r="F1265" s="1"/>
      <c r="G1265" s="1" t="s">
        <v>8597</v>
      </c>
      <c r="H1265" s="7"/>
      <c r="I1265" s="7"/>
      <c r="J1265" s="7"/>
      <c r="K1265" s="7"/>
      <c r="L1265" s="7"/>
    </row>
    <row r="1266" spans="1:12" hidden="1">
      <c r="A1266" s="7" t="s">
        <v>21615</v>
      </c>
      <c r="B1266" s="7" t="s">
        <v>10263</v>
      </c>
      <c r="C1266" s="7" t="s">
        <v>10262</v>
      </c>
      <c r="D1266" s="7" t="s">
        <v>10261</v>
      </c>
      <c r="E1266" s="7" t="s">
        <v>2</v>
      </c>
      <c r="F1266" s="7"/>
      <c r="G1266" s="7" t="s">
        <v>8597</v>
      </c>
      <c r="H1266" s="7"/>
      <c r="I1266" s="7"/>
      <c r="J1266" s="7"/>
      <c r="K1266" s="7"/>
      <c r="L1266" s="7"/>
    </row>
    <row r="1267" spans="1:12" hidden="1">
      <c r="A1267" s="7" t="s">
        <v>21616</v>
      </c>
      <c r="B1267" s="1" t="s">
        <v>10130</v>
      </c>
      <c r="C1267" s="1" t="s">
        <v>10129</v>
      </c>
      <c r="D1267" s="1" t="s">
        <v>18351</v>
      </c>
      <c r="E1267" s="1" t="s">
        <v>18263</v>
      </c>
      <c r="F1267" s="1"/>
      <c r="G1267" s="1" t="s">
        <v>8597</v>
      </c>
      <c r="H1267" s="7"/>
      <c r="I1267" s="7"/>
      <c r="J1267" s="7"/>
      <c r="K1267" s="7"/>
      <c r="L1267" s="7"/>
    </row>
    <row r="1268" spans="1:12" hidden="1">
      <c r="A1268" s="7" t="s">
        <v>21617</v>
      </c>
      <c r="B1268" s="7" t="s">
        <v>10341</v>
      </c>
      <c r="C1268" s="7" t="s">
        <v>10340</v>
      </c>
      <c r="D1268" s="7" t="s">
        <v>10339</v>
      </c>
      <c r="E1268" s="7" t="s">
        <v>2</v>
      </c>
      <c r="F1268" s="7"/>
      <c r="G1268" s="7" t="s">
        <v>8597</v>
      </c>
      <c r="H1268" s="7"/>
      <c r="I1268" s="7"/>
      <c r="J1268" s="7"/>
      <c r="K1268" s="7"/>
      <c r="L1268" s="7"/>
    </row>
    <row r="1269" spans="1:12" hidden="1">
      <c r="A1269" s="7" t="s">
        <v>21618</v>
      </c>
      <c r="B1269" s="1" t="s">
        <v>10276</v>
      </c>
      <c r="C1269" s="1" t="s">
        <v>10275</v>
      </c>
      <c r="D1269" s="1" t="s">
        <v>18321</v>
      </c>
      <c r="E1269" s="1" t="s">
        <v>18263</v>
      </c>
      <c r="F1269" s="1"/>
      <c r="G1269" s="1" t="s">
        <v>8597</v>
      </c>
      <c r="H1269" s="7"/>
      <c r="I1269" s="7"/>
      <c r="J1269" s="7"/>
      <c r="K1269" s="7"/>
      <c r="L1269" s="7"/>
    </row>
    <row r="1270" spans="1:12" hidden="1">
      <c r="A1270" s="7" t="s">
        <v>21619</v>
      </c>
      <c r="B1270" s="1" t="s">
        <v>10233</v>
      </c>
      <c r="C1270" s="1" t="s">
        <v>10232</v>
      </c>
      <c r="D1270" s="1" t="s">
        <v>18330</v>
      </c>
      <c r="E1270" s="1" t="s">
        <v>18263</v>
      </c>
      <c r="F1270" s="1"/>
      <c r="G1270" s="1" t="s">
        <v>8597</v>
      </c>
      <c r="H1270" s="7"/>
      <c r="I1270" s="7"/>
      <c r="J1270" s="7"/>
      <c r="K1270" s="7"/>
      <c r="L1270" s="7"/>
    </row>
    <row r="1271" spans="1:12" hidden="1">
      <c r="A1271" s="7" t="s">
        <v>21620</v>
      </c>
      <c r="B1271" s="7" t="s">
        <v>10200</v>
      </c>
      <c r="C1271" s="7" t="s">
        <v>10199</v>
      </c>
      <c r="D1271" s="7" t="s">
        <v>10198</v>
      </c>
      <c r="E1271" s="7" t="s">
        <v>2</v>
      </c>
      <c r="F1271" s="7"/>
      <c r="G1271" s="7" t="s">
        <v>8597</v>
      </c>
      <c r="H1271" s="7"/>
      <c r="I1271" s="7"/>
      <c r="J1271" s="7"/>
      <c r="K1271" s="7"/>
      <c r="L1271" s="7"/>
    </row>
    <row r="1272" spans="1:12" hidden="1">
      <c r="A1272" s="7" t="s">
        <v>21621</v>
      </c>
      <c r="B1272" s="1" t="s">
        <v>10158</v>
      </c>
      <c r="C1272" s="1" t="s">
        <v>10157</v>
      </c>
      <c r="D1272" s="1" t="s">
        <v>18345</v>
      </c>
      <c r="E1272" s="1" t="s">
        <v>18263</v>
      </c>
      <c r="F1272" s="1"/>
      <c r="G1272" s="1" t="s">
        <v>8597</v>
      </c>
      <c r="H1272" s="7"/>
      <c r="I1272" s="7"/>
      <c r="J1272" s="7"/>
      <c r="K1272" s="7"/>
      <c r="L1272" s="7"/>
    </row>
    <row r="1273" spans="1:12" hidden="1">
      <c r="A1273" s="7" t="s">
        <v>21622</v>
      </c>
      <c r="B1273" s="7" t="s">
        <v>10254</v>
      </c>
      <c r="C1273" s="7" t="s">
        <v>10253</v>
      </c>
      <c r="D1273" s="7" t="s">
        <v>10252</v>
      </c>
      <c r="E1273" s="7" t="s">
        <v>2</v>
      </c>
      <c r="F1273" s="7"/>
      <c r="G1273" s="7" t="s">
        <v>8597</v>
      </c>
      <c r="H1273" s="7"/>
      <c r="I1273" s="7"/>
      <c r="J1273" s="7"/>
      <c r="K1273" s="7"/>
      <c r="L1273" s="7"/>
    </row>
    <row r="1274" spans="1:12" hidden="1">
      <c r="A1274" s="7" t="s">
        <v>21623</v>
      </c>
      <c r="B1274" s="7" t="s">
        <v>10302</v>
      </c>
      <c r="C1274" s="7" t="s">
        <v>10301</v>
      </c>
      <c r="D1274" s="7" t="s">
        <v>10300</v>
      </c>
      <c r="E1274" s="7" t="s">
        <v>2</v>
      </c>
      <c r="F1274" s="7"/>
      <c r="G1274" s="7" t="s">
        <v>8597</v>
      </c>
      <c r="H1274" s="7"/>
      <c r="I1274" s="7"/>
      <c r="J1274" s="7"/>
      <c r="K1274" s="7"/>
      <c r="L1274" s="7"/>
    </row>
    <row r="1275" spans="1:12" hidden="1">
      <c r="A1275" s="7" t="s">
        <v>21624</v>
      </c>
      <c r="B1275" s="1" t="s">
        <v>10165</v>
      </c>
      <c r="C1275" s="1" t="s">
        <v>10164</v>
      </c>
      <c r="D1275" s="1" t="s">
        <v>18342</v>
      </c>
      <c r="E1275" s="1" t="s">
        <v>18263</v>
      </c>
      <c r="F1275" s="1"/>
      <c r="G1275" s="1" t="s">
        <v>8597</v>
      </c>
      <c r="H1275" s="7"/>
      <c r="I1275" s="7"/>
      <c r="J1275" s="7"/>
      <c r="K1275" s="7"/>
      <c r="L1275" s="7"/>
    </row>
    <row r="1276" spans="1:12" hidden="1">
      <c r="A1276" s="7" t="s">
        <v>21625</v>
      </c>
      <c r="B1276" s="7" t="s">
        <v>10152</v>
      </c>
      <c r="C1276" s="7" t="s">
        <v>10151</v>
      </c>
      <c r="D1276" s="7" t="s">
        <v>10150</v>
      </c>
      <c r="E1276" s="7" t="s">
        <v>2</v>
      </c>
      <c r="F1276" s="7"/>
      <c r="G1276" s="7" t="s">
        <v>8597</v>
      </c>
      <c r="H1276" s="7"/>
      <c r="I1276" s="7"/>
      <c r="J1276" s="7"/>
      <c r="K1276" s="7"/>
      <c r="L1276" s="7"/>
    </row>
    <row r="1277" spans="1:12" hidden="1">
      <c r="A1277" s="7" t="s">
        <v>21626</v>
      </c>
      <c r="B1277" s="1" t="s">
        <v>10136</v>
      </c>
      <c r="C1277" s="1" t="s">
        <v>10135</v>
      </c>
      <c r="D1277" s="1" t="s">
        <v>18350</v>
      </c>
      <c r="E1277" s="1" t="s">
        <v>18263</v>
      </c>
      <c r="F1277" s="1"/>
      <c r="G1277" s="1" t="s">
        <v>8597</v>
      </c>
      <c r="H1277" s="7"/>
      <c r="I1277" s="7"/>
      <c r="J1277" s="7"/>
      <c r="K1277" s="7"/>
      <c r="L1277" s="7"/>
    </row>
    <row r="1278" spans="1:12" hidden="1">
      <c r="A1278" s="7" t="s">
        <v>21627</v>
      </c>
      <c r="B1278" s="7" t="s">
        <v>10162</v>
      </c>
      <c r="C1278" s="7" t="s">
        <v>10161</v>
      </c>
      <c r="D1278" s="7" t="s">
        <v>10160</v>
      </c>
      <c r="E1278" s="7" t="s">
        <v>2</v>
      </c>
      <c r="F1278" s="7"/>
      <c r="G1278" s="7" t="s">
        <v>8597</v>
      </c>
      <c r="H1278" s="7"/>
      <c r="I1278" s="7"/>
      <c r="J1278" s="7"/>
      <c r="K1278" s="7"/>
      <c r="L1278" s="7"/>
    </row>
    <row r="1279" spans="1:12" hidden="1">
      <c r="A1279" s="7" t="s">
        <v>21628</v>
      </c>
      <c r="B1279" s="7" t="s">
        <v>10323</v>
      </c>
      <c r="C1279" s="7" t="s">
        <v>10322</v>
      </c>
      <c r="D1279" s="7" t="s">
        <v>10321</v>
      </c>
      <c r="E1279" s="7" t="s">
        <v>2</v>
      </c>
      <c r="F1279" s="7"/>
      <c r="G1279" s="7" t="s">
        <v>8597</v>
      </c>
      <c r="H1279" s="7"/>
      <c r="I1279" s="7"/>
      <c r="J1279" s="7"/>
      <c r="K1279" s="7"/>
      <c r="L1279" s="7"/>
    </row>
    <row r="1280" spans="1:12" hidden="1">
      <c r="A1280" s="7" t="s">
        <v>21629</v>
      </c>
      <c r="B1280" s="7" t="s">
        <v>10133</v>
      </c>
      <c r="C1280" s="7" t="s">
        <v>10132</v>
      </c>
      <c r="D1280" s="7" t="s">
        <v>10131</v>
      </c>
      <c r="E1280" s="7" t="s">
        <v>2</v>
      </c>
      <c r="F1280" s="7"/>
      <c r="G1280" s="7" t="s">
        <v>8597</v>
      </c>
      <c r="H1280" s="7"/>
      <c r="I1280" s="7"/>
      <c r="J1280" s="7"/>
      <c r="K1280" s="7"/>
      <c r="L1280" s="7"/>
    </row>
    <row r="1281" spans="1:12" hidden="1">
      <c r="A1281" s="7" t="s">
        <v>21630</v>
      </c>
      <c r="B1281" s="1" t="s">
        <v>7423</v>
      </c>
      <c r="C1281" s="1" t="s">
        <v>10303</v>
      </c>
      <c r="D1281" s="1" t="s">
        <v>18315</v>
      </c>
      <c r="E1281" s="1" t="s">
        <v>18263</v>
      </c>
      <c r="F1281" s="1"/>
      <c r="G1281" s="1" t="s">
        <v>8597</v>
      </c>
      <c r="H1281" s="7"/>
      <c r="I1281" s="7"/>
      <c r="J1281" s="7"/>
      <c r="K1281" s="7"/>
      <c r="L1281" s="7"/>
    </row>
    <row r="1282" spans="1:12" hidden="1">
      <c r="A1282" s="7" t="s">
        <v>21631</v>
      </c>
      <c r="B1282" s="7" t="s">
        <v>10315</v>
      </c>
      <c r="C1282" s="7" t="s">
        <v>10314</v>
      </c>
      <c r="D1282" s="7" t="s">
        <v>10313</v>
      </c>
      <c r="E1282" s="7" t="s">
        <v>2</v>
      </c>
      <c r="F1282" s="7"/>
      <c r="G1282" s="7" t="s">
        <v>8597</v>
      </c>
      <c r="H1282" s="7"/>
      <c r="I1282" s="7"/>
      <c r="J1282" s="7"/>
      <c r="K1282" s="7"/>
      <c r="L1282" s="7"/>
    </row>
    <row r="1283" spans="1:12" hidden="1">
      <c r="A1283" s="7" t="s">
        <v>21632</v>
      </c>
      <c r="B1283" s="1" t="s">
        <v>10208</v>
      </c>
      <c r="C1283" s="1" t="s">
        <v>10207</v>
      </c>
      <c r="D1283" s="1" t="s">
        <v>18334</v>
      </c>
      <c r="E1283" s="1" t="s">
        <v>18263</v>
      </c>
      <c r="F1283" s="1"/>
      <c r="G1283" s="1" t="s">
        <v>8597</v>
      </c>
      <c r="H1283" s="7"/>
      <c r="I1283" s="7"/>
      <c r="J1283" s="7"/>
      <c r="K1283" s="7"/>
      <c r="L1283" s="7"/>
    </row>
    <row r="1284" spans="1:12" hidden="1">
      <c r="A1284" s="7" t="s">
        <v>21633</v>
      </c>
      <c r="B1284" s="7" t="s">
        <v>10338</v>
      </c>
      <c r="C1284" s="7" t="s">
        <v>10337</v>
      </c>
      <c r="D1284" s="7" t="s">
        <v>10336</v>
      </c>
      <c r="E1284" s="7" t="s">
        <v>2</v>
      </c>
      <c r="F1284" s="7"/>
      <c r="G1284" s="7" t="s">
        <v>8597</v>
      </c>
      <c r="H1284" s="7"/>
      <c r="I1284" s="7"/>
      <c r="J1284" s="7"/>
      <c r="K1284" s="7"/>
      <c r="L1284" s="7"/>
    </row>
    <row r="1285" spans="1:12" hidden="1">
      <c r="A1285" s="7" t="s">
        <v>21634</v>
      </c>
      <c r="B1285" s="7" t="s">
        <v>18774</v>
      </c>
      <c r="C1285" s="1" t="s">
        <v>937</v>
      </c>
      <c r="D1285" s="1" t="s">
        <v>936</v>
      </c>
      <c r="E1285" s="1" t="s">
        <v>18263</v>
      </c>
      <c r="F1285" s="1"/>
      <c r="G1285" s="1" t="s">
        <v>8597</v>
      </c>
      <c r="H1285" s="7"/>
      <c r="I1285" s="7"/>
      <c r="J1285" s="7"/>
      <c r="K1285" s="7"/>
      <c r="L1285" s="7"/>
    </row>
    <row r="1286" spans="1:12" hidden="1">
      <c r="A1286" s="7" t="s">
        <v>21635</v>
      </c>
      <c r="B1286" s="1" t="s">
        <v>6258</v>
      </c>
      <c r="C1286" s="1" t="s">
        <v>10243</v>
      </c>
      <c r="D1286" s="1" t="s">
        <v>18327</v>
      </c>
      <c r="E1286" s="1" t="s">
        <v>18263</v>
      </c>
      <c r="F1286" s="1"/>
      <c r="G1286" s="1" t="s">
        <v>8597</v>
      </c>
      <c r="H1286" s="7"/>
      <c r="I1286" s="7"/>
      <c r="J1286" s="7"/>
      <c r="K1286" s="7"/>
      <c r="L1286" s="7"/>
    </row>
    <row r="1287" spans="1:12" hidden="1">
      <c r="A1287" s="7" t="s">
        <v>21636</v>
      </c>
      <c r="B1287" s="7" t="s">
        <v>10203</v>
      </c>
      <c r="C1287" s="7" t="s">
        <v>10202</v>
      </c>
      <c r="D1287" s="7" t="s">
        <v>10201</v>
      </c>
      <c r="E1287" s="7" t="s">
        <v>2</v>
      </c>
      <c r="F1287" s="7"/>
      <c r="G1287" s="7" t="s">
        <v>8597</v>
      </c>
      <c r="H1287" s="7"/>
      <c r="I1287" s="7"/>
      <c r="J1287" s="7"/>
      <c r="K1287" s="7"/>
      <c r="L1287" s="7"/>
    </row>
    <row r="1288" spans="1:12" hidden="1">
      <c r="A1288" s="7" t="s">
        <v>21637</v>
      </c>
      <c r="B1288" s="7" t="s">
        <v>10195</v>
      </c>
      <c r="C1288" s="7" t="s">
        <v>10194</v>
      </c>
      <c r="D1288" s="7" t="s">
        <v>10193</v>
      </c>
      <c r="E1288" s="7" t="s">
        <v>2</v>
      </c>
      <c r="F1288" s="7"/>
      <c r="G1288" s="7" t="s">
        <v>8597</v>
      </c>
      <c r="H1288" s="7"/>
      <c r="I1288" s="7"/>
      <c r="J1288" s="7"/>
      <c r="K1288" s="7"/>
      <c r="L1288" s="7"/>
    </row>
    <row r="1289" spans="1:12" hidden="1">
      <c r="A1289" s="7" t="s">
        <v>21638</v>
      </c>
      <c r="B1289" s="1" t="s">
        <v>10323</v>
      </c>
      <c r="C1289" s="1" t="s">
        <v>10322</v>
      </c>
      <c r="D1289" s="1" t="s">
        <v>18310</v>
      </c>
      <c r="E1289" s="1" t="s">
        <v>18263</v>
      </c>
      <c r="F1289" s="1"/>
      <c r="G1289" s="1" t="s">
        <v>8597</v>
      </c>
      <c r="H1289" s="7"/>
      <c r="I1289" s="7"/>
      <c r="J1289" s="7"/>
      <c r="K1289" s="7"/>
      <c r="L1289" s="7"/>
    </row>
    <row r="1290" spans="1:12" hidden="1">
      <c r="A1290" s="7" t="s">
        <v>21639</v>
      </c>
      <c r="B1290" s="7" t="s">
        <v>10344</v>
      </c>
      <c r="C1290" s="7" t="s">
        <v>10343</v>
      </c>
      <c r="D1290" s="7" t="s">
        <v>10342</v>
      </c>
      <c r="E1290" s="7" t="s">
        <v>2</v>
      </c>
      <c r="F1290" s="7"/>
      <c r="G1290" s="7" t="s">
        <v>8597</v>
      </c>
      <c r="H1290" s="7"/>
      <c r="I1290" s="7"/>
      <c r="J1290" s="7"/>
      <c r="K1290" s="7"/>
      <c r="L1290" s="7"/>
    </row>
    <row r="1291" spans="1:12" hidden="1">
      <c r="A1291" s="7" t="s">
        <v>21640</v>
      </c>
      <c r="B1291" s="7" t="s">
        <v>10297</v>
      </c>
      <c r="C1291" s="7" t="s">
        <v>10296</v>
      </c>
      <c r="D1291" s="7" t="s">
        <v>10295</v>
      </c>
      <c r="E1291" s="7" t="s">
        <v>2</v>
      </c>
      <c r="F1291" s="7"/>
      <c r="G1291" s="7" t="s">
        <v>8597</v>
      </c>
      <c r="H1291" s="7"/>
      <c r="I1291" s="7"/>
      <c r="J1291" s="7"/>
      <c r="K1291" s="7"/>
      <c r="L1291" s="7"/>
    </row>
    <row r="1292" spans="1:12" hidden="1">
      <c r="A1292" s="7" t="s">
        <v>21641</v>
      </c>
      <c r="B1292" s="7" t="s">
        <v>10168</v>
      </c>
      <c r="C1292" s="7" t="s">
        <v>10167</v>
      </c>
      <c r="D1292" s="7" t="s">
        <v>10166</v>
      </c>
      <c r="E1292" s="7" t="s">
        <v>2</v>
      </c>
      <c r="F1292" s="7"/>
      <c r="G1292" s="7" t="s">
        <v>8597</v>
      </c>
      <c r="H1292" s="7"/>
      <c r="I1292" s="7"/>
      <c r="J1292" s="7"/>
      <c r="K1292" s="7"/>
      <c r="L1292" s="7"/>
    </row>
    <row r="1293" spans="1:12" hidden="1">
      <c r="A1293" s="7" t="s">
        <v>21642</v>
      </c>
      <c r="B1293" s="7" t="s">
        <v>2259</v>
      </c>
      <c r="C1293" s="7" t="s">
        <v>10159</v>
      </c>
      <c r="D1293" s="7" t="s">
        <v>2258</v>
      </c>
      <c r="E1293" s="7" t="s">
        <v>2</v>
      </c>
      <c r="F1293" s="7"/>
      <c r="G1293" s="7" t="s">
        <v>8597</v>
      </c>
      <c r="H1293" s="7"/>
      <c r="I1293" s="7"/>
      <c r="J1293" s="7"/>
      <c r="K1293" s="7"/>
      <c r="L1293" s="7"/>
    </row>
    <row r="1294" spans="1:12" hidden="1">
      <c r="A1294" s="7" t="s">
        <v>21643</v>
      </c>
      <c r="B1294" s="7" t="s">
        <v>10309</v>
      </c>
      <c r="C1294" s="7" t="s">
        <v>10308</v>
      </c>
      <c r="D1294" s="7" t="s">
        <v>10307</v>
      </c>
      <c r="E1294" s="7" t="s">
        <v>2</v>
      </c>
      <c r="F1294" s="7"/>
      <c r="G1294" s="7" t="s">
        <v>8597</v>
      </c>
      <c r="H1294" s="7"/>
      <c r="I1294" s="7"/>
      <c r="J1294" s="7"/>
      <c r="K1294" s="7"/>
      <c r="L1294" s="7"/>
    </row>
    <row r="1295" spans="1:12" hidden="1">
      <c r="A1295" s="7" t="s">
        <v>21644</v>
      </c>
      <c r="B1295" s="1" t="s">
        <v>10236</v>
      </c>
      <c r="C1295" s="1" t="s">
        <v>10235</v>
      </c>
      <c r="D1295" s="1" t="s">
        <v>18329</v>
      </c>
      <c r="E1295" s="1" t="s">
        <v>18263</v>
      </c>
      <c r="F1295" s="1"/>
      <c r="G1295" s="1" t="s">
        <v>8597</v>
      </c>
      <c r="H1295" s="7"/>
      <c r="I1295" s="7"/>
      <c r="J1295" s="7"/>
      <c r="K1295" s="7"/>
      <c r="L1295" s="7"/>
    </row>
    <row r="1296" spans="1:12" hidden="1">
      <c r="A1296" s="7" t="s">
        <v>21645</v>
      </c>
      <c r="B1296" s="7" t="s">
        <v>10270</v>
      </c>
      <c r="C1296" s="7" t="s">
        <v>10269</v>
      </c>
      <c r="D1296" s="7" t="s">
        <v>10268</v>
      </c>
      <c r="E1296" s="7" t="s">
        <v>2</v>
      </c>
      <c r="F1296" s="7"/>
      <c r="G1296" s="7" t="s">
        <v>8597</v>
      </c>
      <c r="H1296" s="7"/>
      <c r="I1296" s="7"/>
      <c r="J1296" s="7"/>
      <c r="K1296" s="7"/>
      <c r="L1296" s="7"/>
    </row>
    <row r="1297" spans="1:12" hidden="1">
      <c r="A1297" s="7" t="s">
        <v>21646</v>
      </c>
      <c r="B1297" s="7" t="s">
        <v>6960</v>
      </c>
      <c r="C1297" s="7" t="s">
        <v>9869</v>
      </c>
      <c r="D1297" s="7" t="s">
        <v>6959</v>
      </c>
      <c r="E1297" s="7" t="s">
        <v>2</v>
      </c>
      <c r="F1297" s="7"/>
      <c r="G1297" s="7" t="s">
        <v>8452</v>
      </c>
      <c r="H1297" s="7"/>
      <c r="I1297" s="7"/>
      <c r="J1297" s="7"/>
      <c r="K1297" s="7" t="s">
        <v>1506</v>
      </c>
      <c r="L1297" s="7"/>
    </row>
    <row r="1298" spans="1:12" hidden="1">
      <c r="A1298" s="7" t="s">
        <v>21647</v>
      </c>
      <c r="B1298" s="7" t="s">
        <v>9840</v>
      </c>
      <c r="C1298" s="7" t="s">
        <v>9839</v>
      </c>
      <c r="D1298" s="7" t="s">
        <v>9838</v>
      </c>
      <c r="E1298" s="7" t="s">
        <v>2</v>
      </c>
      <c r="F1298" s="7"/>
      <c r="G1298" s="7" t="s">
        <v>8452</v>
      </c>
      <c r="H1298" s="7"/>
      <c r="I1298" s="7"/>
      <c r="J1298" s="7"/>
      <c r="K1298" s="7"/>
      <c r="L1298" s="7"/>
    </row>
    <row r="1299" spans="1:12" hidden="1">
      <c r="A1299" s="7" t="s">
        <v>21648</v>
      </c>
      <c r="B1299" s="7" t="s">
        <v>9795</v>
      </c>
      <c r="C1299" s="7" t="s">
        <v>9794</v>
      </c>
      <c r="D1299" s="7" t="s">
        <v>8482</v>
      </c>
      <c r="E1299" s="7" t="s">
        <v>2</v>
      </c>
      <c r="F1299" s="7"/>
      <c r="G1299" s="7" t="s">
        <v>8452</v>
      </c>
      <c r="H1299" s="7"/>
      <c r="I1299" s="7"/>
      <c r="J1299" s="7"/>
      <c r="K1299" s="7"/>
      <c r="L1299" s="7"/>
    </row>
    <row r="1300" spans="1:12" hidden="1">
      <c r="A1300" s="7" t="s">
        <v>21649</v>
      </c>
      <c r="B1300" s="7" t="s">
        <v>9868</v>
      </c>
      <c r="C1300" s="7" t="s">
        <v>9867</v>
      </c>
      <c r="D1300" s="7" t="s">
        <v>9866</v>
      </c>
      <c r="E1300" s="7" t="s">
        <v>2</v>
      </c>
      <c r="F1300" s="7"/>
      <c r="G1300" s="7" t="s">
        <v>8452</v>
      </c>
      <c r="H1300" s="7"/>
      <c r="I1300" s="7"/>
      <c r="J1300" s="7"/>
      <c r="K1300" s="7"/>
      <c r="L1300" s="7"/>
    </row>
    <row r="1301" spans="1:12" hidden="1">
      <c r="A1301" s="7" t="s">
        <v>21650</v>
      </c>
      <c r="B1301" s="7" t="s">
        <v>9820</v>
      </c>
      <c r="C1301" s="7" t="s">
        <v>9819</v>
      </c>
      <c r="D1301" s="7" t="s">
        <v>9818</v>
      </c>
      <c r="E1301" s="7" t="s">
        <v>2</v>
      </c>
      <c r="F1301" s="7"/>
      <c r="G1301" s="7" t="s">
        <v>8452</v>
      </c>
      <c r="H1301" s="7"/>
      <c r="I1301" s="7"/>
      <c r="J1301" s="7"/>
      <c r="K1301" s="7"/>
      <c r="L1301" s="7"/>
    </row>
    <row r="1302" spans="1:12" hidden="1">
      <c r="A1302" s="7" t="s">
        <v>21651</v>
      </c>
      <c r="B1302" s="1" t="s">
        <v>9767</v>
      </c>
      <c r="C1302" s="1" t="s">
        <v>9766</v>
      </c>
      <c r="D1302" s="1" t="s">
        <v>18420</v>
      </c>
      <c r="E1302" s="1" t="s">
        <v>18263</v>
      </c>
      <c r="F1302" s="1"/>
      <c r="G1302" s="1" t="s">
        <v>8452</v>
      </c>
      <c r="H1302" s="7"/>
      <c r="I1302" s="7"/>
      <c r="J1302" s="7"/>
      <c r="K1302" s="7"/>
      <c r="L1302" s="7"/>
    </row>
    <row r="1303" spans="1:12" hidden="1">
      <c r="A1303" s="7" t="s">
        <v>21652</v>
      </c>
      <c r="B1303" s="1" t="s">
        <v>9886</v>
      </c>
      <c r="C1303" s="1" t="s">
        <v>9885</v>
      </c>
      <c r="D1303" s="1" t="s">
        <v>18398</v>
      </c>
      <c r="E1303" s="1" t="s">
        <v>18263</v>
      </c>
      <c r="F1303" s="1"/>
      <c r="G1303" s="1" t="s">
        <v>8452</v>
      </c>
      <c r="H1303" s="7"/>
      <c r="I1303" s="7"/>
      <c r="J1303" s="7"/>
      <c r="K1303" s="7"/>
      <c r="L1303" s="7"/>
    </row>
    <row r="1304" spans="1:12" hidden="1">
      <c r="A1304" s="7" t="s">
        <v>21653</v>
      </c>
      <c r="B1304" s="7" t="s">
        <v>9886</v>
      </c>
      <c r="C1304" s="7" t="s">
        <v>9885</v>
      </c>
      <c r="D1304" s="7" t="s">
        <v>9884</v>
      </c>
      <c r="E1304" s="7" t="s">
        <v>2</v>
      </c>
      <c r="F1304" s="7"/>
      <c r="G1304" s="7" t="s">
        <v>8452</v>
      </c>
      <c r="H1304" s="7"/>
      <c r="I1304" s="7"/>
      <c r="J1304" s="7"/>
      <c r="K1304" s="7"/>
      <c r="L1304" s="7"/>
    </row>
    <row r="1305" spans="1:12" hidden="1">
      <c r="A1305" s="7" t="s">
        <v>21654</v>
      </c>
      <c r="B1305" s="1" t="s">
        <v>9837</v>
      </c>
      <c r="C1305" s="1" t="s">
        <v>9836</v>
      </c>
      <c r="D1305" s="1" t="s">
        <v>18408</v>
      </c>
      <c r="E1305" s="1" t="s">
        <v>18263</v>
      </c>
      <c r="F1305" s="1"/>
      <c r="G1305" s="1" t="s">
        <v>8452</v>
      </c>
      <c r="H1305" s="7"/>
      <c r="I1305" s="7"/>
      <c r="J1305" s="7"/>
      <c r="K1305" s="7"/>
      <c r="L1305" s="7"/>
    </row>
    <row r="1306" spans="1:12" hidden="1">
      <c r="A1306" s="7" t="s">
        <v>21655</v>
      </c>
      <c r="B1306" s="1" t="s">
        <v>9862</v>
      </c>
      <c r="C1306" s="1" t="s">
        <v>9861</v>
      </c>
      <c r="D1306" s="1" t="s">
        <v>18402</v>
      </c>
      <c r="E1306" s="1" t="s">
        <v>18263</v>
      </c>
      <c r="F1306" s="1"/>
      <c r="G1306" s="1" t="s">
        <v>8452</v>
      </c>
      <c r="H1306" s="7"/>
      <c r="I1306" s="7"/>
      <c r="J1306" s="7"/>
      <c r="K1306" s="7"/>
      <c r="L1306" s="7"/>
    </row>
    <row r="1307" spans="1:12" hidden="1">
      <c r="A1307" s="7" t="s">
        <v>21656</v>
      </c>
      <c r="B1307" s="7" t="s">
        <v>9779</v>
      </c>
      <c r="C1307" s="7" t="s">
        <v>9778</v>
      </c>
      <c r="D1307" s="7" t="s">
        <v>9777</v>
      </c>
      <c r="E1307" s="7" t="s">
        <v>2</v>
      </c>
      <c r="F1307" s="7"/>
      <c r="G1307" s="7" t="s">
        <v>8452</v>
      </c>
      <c r="H1307" s="7"/>
      <c r="I1307" s="7"/>
      <c r="J1307" s="7"/>
      <c r="K1307" s="7"/>
      <c r="L1307" s="7"/>
    </row>
    <row r="1308" spans="1:12" hidden="1">
      <c r="A1308" s="7" t="s">
        <v>21657</v>
      </c>
      <c r="B1308" s="7" t="s">
        <v>9889</v>
      </c>
      <c r="C1308" s="7" t="s">
        <v>9888</v>
      </c>
      <c r="D1308" s="7" t="s">
        <v>9887</v>
      </c>
      <c r="E1308" s="7" t="s">
        <v>2</v>
      </c>
      <c r="F1308" s="7"/>
      <c r="G1308" s="7" t="s">
        <v>8452</v>
      </c>
      <c r="H1308" s="7"/>
      <c r="I1308" s="7"/>
      <c r="J1308" s="7"/>
      <c r="K1308" s="7"/>
      <c r="L1308" s="7"/>
    </row>
    <row r="1309" spans="1:12" hidden="1">
      <c r="A1309" s="7" t="s">
        <v>21658</v>
      </c>
      <c r="B1309" s="7" t="s">
        <v>9767</v>
      </c>
      <c r="C1309" s="7" t="s">
        <v>9766</v>
      </c>
      <c r="D1309" s="7" t="s">
        <v>9765</v>
      </c>
      <c r="E1309" s="7" t="s">
        <v>2</v>
      </c>
      <c r="F1309" s="7"/>
      <c r="G1309" s="7" t="s">
        <v>8452</v>
      </c>
      <c r="H1309" s="7"/>
      <c r="I1309" s="7"/>
      <c r="J1309" s="7"/>
      <c r="K1309" s="7"/>
      <c r="L1309" s="7"/>
    </row>
    <row r="1310" spans="1:12" hidden="1">
      <c r="A1310" s="7" t="s">
        <v>21659</v>
      </c>
      <c r="B1310" s="7" t="s">
        <v>9829</v>
      </c>
      <c r="C1310" s="7" t="s">
        <v>9828</v>
      </c>
      <c r="D1310" s="7" t="s">
        <v>9827</v>
      </c>
      <c r="E1310" s="7" t="s">
        <v>2</v>
      </c>
      <c r="F1310" s="7"/>
      <c r="G1310" s="7" t="s">
        <v>8452</v>
      </c>
      <c r="H1310" s="7"/>
      <c r="I1310" s="7"/>
      <c r="J1310" s="7"/>
      <c r="K1310" s="7"/>
      <c r="L1310" s="7"/>
    </row>
    <row r="1311" spans="1:12" hidden="1">
      <c r="A1311" s="7" t="s">
        <v>21660</v>
      </c>
      <c r="B1311" s="1" t="s">
        <v>9820</v>
      </c>
      <c r="C1311" s="1" t="s">
        <v>9819</v>
      </c>
      <c r="D1311" s="1" t="s">
        <v>18413</v>
      </c>
      <c r="E1311" s="1" t="s">
        <v>18263</v>
      </c>
      <c r="F1311" s="1"/>
      <c r="G1311" s="1" t="s">
        <v>8452</v>
      </c>
      <c r="H1311" s="7"/>
      <c r="I1311" s="7"/>
      <c r="J1311" s="7"/>
      <c r="K1311" s="7"/>
      <c r="L1311" s="7"/>
    </row>
    <row r="1312" spans="1:12" hidden="1">
      <c r="A1312" s="7" t="s">
        <v>21661</v>
      </c>
      <c r="B1312" s="1" t="s">
        <v>9880</v>
      </c>
      <c r="C1312" s="1" t="s">
        <v>9879</v>
      </c>
      <c r="D1312" s="1" t="s">
        <v>18399</v>
      </c>
      <c r="E1312" s="1" t="s">
        <v>18263</v>
      </c>
      <c r="F1312" s="1"/>
      <c r="G1312" s="1" t="s">
        <v>8452</v>
      </c>
      <c r="H1312" s="7"/>
      <c r="I1312" s="7"/>
      <c r="J1312" s="7"/>
      <c r="K1312" s="7"/>
      <c r="L1312" s="7"/>
    </row>
    <row r="1313" spans="1:12" hidden="1">
      <c r="A1313" s="7" t="s">
        <v>21662</v>
      </c>
      <c r="B1313" s="7" t="s">
        <v>9790</v>
      </c>
      <c r="C1313" s="7" t="s">
        <v>9789</v>
      </c>
      <c r="D1313" s="7" t="s">
        <v>9788</v>
      </c>
      <c r="E1313" s="7" t="s">
        <v>2</v>
      </c>
      <c r="F1313" s="7"/>
      <c r="G1313" s="7" t="s">
        <v>8452</v>
      </c>
      <c r="H1313" s="7"/>
      <c r="I1313" s="7"/>
      <c r="J1313" s="7"/>
      <c r="K1313" s="7"/>
      <c r="L1313" s="7"/>
    </row>
    <row r="1314" spans="1:12" hidden="1">
      <c r="A1314" s="7" t="s">
        <v>21663</v>
      </c>
      <c r="B1314" s="7" t="s">
        <v>9817</v>
      </c>
      <c r="C1314" s="7" t="s">
        <v>9816</v>
      </c>
      <c r="D1314" s="7" t="s">
        <v>9815</v>
      </c>
      <c r="E1314" s="7" t="s">
        <v>2</v>
      </c>
      <c r="F1314" s="7"/>
      <c r="G1314" s="7" t="s">
        <v>8452</v>
      </c>
      <c r="H1314" s="7"/>
      <c r="I1314" s="7"/>
      <c r="J1314" s="7"/>
      <c r="K1314" s="7"/>
      <c r="L1314" s="7"/>
    </row>
    <row r="1315" spans="1:12" hidden="1">
      <c r="A1315" s="7" t="s">
        <v>21664</v>
      </c>
      <c r="B1315" s="1" t="s">
        <v>9840</v>
      </c>
      <c r="C1315" s="1" t="s">
        <v>9839</v>
      </c>
      <c r="D1315" s="1" t="s">
        <v>18407</v>
      </c>
      <c r="E1315" s="1" t="s">
        <v>18263</v>
      </c>
      <c r="F1315" s="1"/>
      <c r="G1315" s="1" t="s">
        <v>8452</v>
      </c>
      <c r="H1315" s="7"/>
      <c r="I1315" s="7"/>
      <c r="J1315" s="7"/>
      <c r="K1315" s="7"/>
      <c r="L1315" s="7"/>
    </row>
    <row r="1316" spans="1:12" hidden="1">
      <c r="A1316" s="7" t="s">
        <v>21665</v>
      </c>
      <c r="B1316" s="1" t="s">
        <v>9779</v>
      </c>
      <c r="C1316" s="1" t="s">
        <v>9778</v>
      </c>
      <c r="D1316" s="1" t="s">
        <v>18417</v>
      </c>
      <c r="E1316" s="1" t="s">
        <v>18263</v>
      </c>
      <c r="F1316" s="1"/>
      <c r="G1316" s="1" t="s">
        <v>8452</v>
      </c>
      <c r="H1316" s="7"/>
      <c r="I1316" s="7"/>
      <c r="J1316" s="7"/>
      <c r="K1316" s="7"/>
      <c r="L1316" s="7"/>
    </row>
    <row r="1317" spans="1:12" hidden="1">
      <c r="A1317" s="7" t="s">
        <v>21666</v>
      </c>
      <c r="B1317" s="7" t="s">
        <v>9793</v>
      </c>
      <c r="C1317" s="7" t="s">
        <v>9792</v>
      </c>
      <c r="D1317" s="7" t="s">
        <v>9791</v>
      </c>
      <c r="E1317" s="7" t="s">
        <v>2</v>
      </c>
      <c r="F1317" s="7"/>
      <c r="G1317" s="7" t="s">
        <v>8452</v>
      </c>
      <c r="H1317" s="7"/>
      <c r="I1317" s="7"/>
      <c r="J1317" s="7"/>
      <c r="K1317" s="7"/>
      <c r="L1317" s="7"/>
    </row>
    <row r="1318" spans="1:12" hidden="1">
      <c r="A1318" s="7" t="s">
        <v>21667</v>
      </c>
      <c r="B1318" s="7" t="s">
        <v>9764</v>
      </c>
      <c r="C1318" s="7" t="s">
        <v>9763</v>
      </c>
      <c r="D1318" s="7" t="s">
        <v>9762</v>
      </c>
      <c r="E1318" s="7" t="s">
        <v>2</v>
      </c>
      <c r="F1318" s="7"/>
      <c r="G1318" s="7" t="s">
        <v>8452</v>
      </c>
      <c r="H1318" s="7"/>
      <c r="I1318" s="7"/>
      <c r="J1318" s="7"/>
      <c r="K1318" s="7"/>
      <c r="L1318" s="7"/>
    </row>
    <row r="1319" spans="1:12" hidden="1">
      <c r="A1319" s="7" t="s">
        <v>21668</v>
      </c>
      <c r="B1319" s="1" t="s">
        <v>9829</v>
      </c>
      <c r="C1319" s="1" t="s">
        <v>9828</v>
      </c>
      <c r="D1319" s="1" t="s">
        <v>18411</v>
      </c>
      <c r="E1319" s="1" t="s">
        <v>18263</v>
      </c>
      <c r="F1319" s="1"/>
      <c r="G1319" s="1" t="s">
        <v>8452</v>
      </c>
      <c r="H1319" s="7"/>
      <c r="I1319" s="7"/>
      <c r="J1319" s="7"/>
      <c r="K1319" s="7"/>
      <c r="L1319" s="7"/>
    </row>
    <row r="1320" spans="1:12" hidden="1">
      <c r="A1320" s="7" t="s">
        <v>21669</v>
      </c>
      <c r="B1320" s="7" t="s">
        <v>9835</v>
      </c>
      <c r="C1320" s="7" t="s">
        <v>9834</v>
      </c>
      <c r="D1320" s="7" t="s">
        <v>9833</v>
      </c>
      <c r="E1320" s="7" t="s">
        <v>2</v>
      </c>
      <c r="F1320" s="7"/>
      <c r="G1320" s="7" t="s">
        <v>8452</v>
      </c>
      <c r="H1320" s="7"/>
      <c r="I1320" s="7"/>
      <c r="J1320" s="7"/>
      <c r="K1320" s="7"/>
      <c r="L1320" s="7"/>
    </row>
    <row r="1321" spans="1:12" hidden="1">
      <c r="A1321" s="7" t="s">
        <v>21670</v>
      </c>
      <c r="B1321" s="1" t="s">
        <v>9856</v>
      </c>
      <c r="C1321" s="1" t="s">
        <v>9855</v>
      </c>
      <c r="D1321" s="1" t="s">
        <v>18403</v>
      </c>
      <c r="E1321" s="1" t="s">
        <v>18263</v>
      </c>
      <c r="F1321" s="1"/>
      <c r="G1321" s="1" t="s">
        <v>8452</v>
      </c>
      <c r="H1321" s="7"/>
      <c r="I1321" s="7"/>
      <c r="J1321" s="7"/>
      <c r="K1321" s="7"/>
      <c r="L1321" s="7"/>
    </row>
    <row r="1322" spans="1:12" hidden="1">
      <c r="A1322" s="7" t="s">
        <v>21671</v>
      </c>
      <c r="B1322" s="1" t="s">
        <v>9832</v>
      </c>
      <c r="C1322" s="1" t="s">
        <v>9831</v>
      </c>
      <c r="D1322" s="1" t="s">
        <v>18410</v>
      </c>
      <c r="E1322" s="1" t="s">
        <v>18263</v>
      </c>
      <c r="F1322" s="1"/>
      <c r="G1322" s="1" t="s">
        <v>8452</v>
      </c>
      <c r="H1322" s="7"/>
      <c r="I1322" s="7"/>
      <c r="J1322" s="7"/>
      <c r="K1322" s="7"/>
      <c r="L1322" s="7"/>
    </row>
    <row r="1323" spans="1:12" hidden="1">
      <c r="A1323" s="7" t="s">
        <v>21672</v>
      </c>
      <c r="B1323" s="1" t="s">
        <v>9826</v>
      </c>
      <c r="C1323" s="1" t="s">
        <v>9825</v>
      </c>
      <c r="D1323" s="1" t="s">
        <v>18412</v>
      </c>
      <c r="E1323" s="1" t="s">
        <v>18263</v>
      </c>
      <c r="F1323" s="1"/>
      <c r="G1323" s="1" t="s">
        <v>8452</v>
      </c>
      <c r="H1323" s="7"/>
      <c r="I1323" s="7"/>
      <c r="J1323" s="7"/>
      <c r="K1323" s="7"/>
      <c r="L1323" s="7"/>
    </row>
    <row r="1324" spans="1:12" hidden="1">
      <c r="A1324" s="7" t="s">
        <v>21673</v>
      </c>
      <c r="B1324" s="7" t="s">
        <v>9862</v>
      </c>
      <c r="C1324" s="7" t="s">
        <v>9861</v>
      </c>
      <c r="D1324" s="7" t="s">
        <v>9860</v>
      </c>
      <c r="E1324" s="7" t="s">
        <v>2</v>
      </c>
      <c r="F1324" s="7"/>
      <c r="G1324" s="7" t="s">
        <v>8452</v>
      </c>
      <c r="H1324" s="7"/>
      <c r="I1324" s="7"/>
      <c r="J1324" s="7"/>
      <c r="K1324" s="7"/>
      <c r="L1324" s="7"/>
    </row>
    <row r="1325" spans="1:12" hidden="1">
      <c r="A1325" s="7" t="s">
        <v>21674</v>
      </c>
      <c r="B1325" s="7" t="s">
        <v>9823</v>
      </c>
      <c r="C1325" s="7" t="s">
        <v>9822</v>
      </c>
      <c r="D1325" s="7" t="s">
        <v>9821</v>
      </c>
      <c r="E1325" s="7" t="s">
        <v>2</v>
      </c>
      <c r="F1325" s="7"/>
      <c r="G1325" s="7" t="s">
        <v>8452</v>
      </c>
      <c r="H1325" s="7"/>
      <c r="I1325" s="7"/>
      <c r="J1325" s="7"/>
      <c r="K1325" s="7"/>
      <c r="L1325" s="7"/>
    </row>
    <row r="1326" spans="1:12" hidden="1">
      <c r="A1326" s="7" t="s">
        <v>21675</v>
      </c>
      <c r="B1326" s="1" t="s">
        <v>9847</v>
      </c>
      <c r="C1326" s="1" t="s">
        <v>9846</v>
      </c>
      <c r="D1326" s="1" t="s">
        <v>18406</v>
      </c>
      <c r="E1326" s="1" t="s">
        <v>18263</v>
      </c>
      <c r="F1326" s="1"/>
      <c r="G1326" s="1" t="s">
        <v>8452</v>
      </c>
      <c r="H1326" s="7"/>
      <c r="I1326" s="7"/>
      <c r="J1326" s="7"/>
      <c r="K1326" s="7"/>
      <c r="L1326" s="7"/>
    </row>
    <row r="1327" spans="1:12" hidden="1">
      <c r="A1327" s="7" t="s">
        <v>21676</v>
      </c>
      <c r="B1327" s="7" t="s">
        <v>9876</v>
      </c>
      <c r="C1327" s="7" t="s">
        <v>9875</v>
      </c>
      <c r="D1327" s="7" t="s">
        <v>9874</v>
      </c>
      <c r="E1327" s="7" t="s">
        <v>2</v>
      </c>
      <c r="F1327" s="7"/>
      <c r="G1327" s="7" t="s">
        <v>8452</v>
      </c>
      <c r="H1327" s="7"/>
      <c r="I1327" s="7"/>
      <c r="J1327" s="7"/>
      <c r="K1327" s="7"/>
      <c r="L1327" s="7"/>
    </row>
    <row r="1328" spans="1:12" hidden="1">
      <c r="A1328" s="7" t="s">
        <v>21677</v>
      </c>
      <c r="B1328" s="1" t="s">
        <v>6960</v>
      </c>
      <c r="C1328" s="1" t="s">
        <v>9869</v>
      </c>
      <c r="D1328" s="1" t="s">
        <v>3232</v>
      </c>
      <c r="E1328" s="1" t="s">
        <v>18263</v>
      </c>
      <c r="F1328" s="1"/>
      <c r="G1328" s="1" t="s">
        <v>8452</v>
      </c>
      <c r="H1328" s="7"/>
      <c r="I1328" s="7"/>
      <c r="J1328" s="7"/>
      <c r="K1328" s="7"/>
      <c r="L1328" s="7"/>
    </row>
    <row r="1329" spans="1:12" hidden="1">
      <c r="A1329" s="7" t="s">
        <v>21678</v>
      </c>
      <c r="B1329" s="1" t="s">
        <v>9814</v>
      </c>
      <c r="C1329" s="1" t="s">
        <v>9813</v>
      </c>
      <c r="D1329" s="1" t="s">
        <v>18414</v>
      </c>
      <c r="E1329" s="1" t="s">
        <v>18263</v>
      </c>
      <c r="F1329" s="1"/>
      <c r="G1329" s="1" t="s">
        <v>8452</v>
      </c>
      <c r="H1329" s="7"/>
      <c r="I1329" s="7"/>
      <c r="J1329" s="7"/>
      <c r="K1329" s="7"/>
      <c r="L1329" s="7"/>
    </row>
    <row r="1330" spans="1:12" hidden="1">
      <c r="A1330" s="7" t="s">
        <v>21679</v>
      </c>
      <c r="B1330" s="7" t="s">
        <v>9808</v>
      </c>
      <c r="C1330" s="7" t="s">
        <v>9807</v>
      </c>
      <c r="D1330" s="7" t="s">
        <v>9806</v>
      </c>
      <c r="E1330" s="7" t="s">
        <v>2</v>
      </c>
      <c r="F1330" s="7"/>
      <c r="G1330" s="7" t="s">
        <v>8452</v>
      </c>
      <c r="H1330" s="7"/>
      <c r="I1330" s="7"/>
      <c r="J1330" s="7"/>
      <c r="K1330" s="7"/>
      <c r="L1330" s="7"/>
    </row>
    <row r="1331" spans="1:12" hidden="1">
      <c r="A1331" s="7" t="s">
        <v>21680</v>
      </c>
      <c r="B1331" s="7" t="s">
        <v>9814</v>
      </c>
      <c r="C1331" s="7" t="s">
        <v>9813</v>
      </c>
      <c r="D1331" s="7" t="s">
        <v>9812</v>
      </c>
      <c r="E1331" s="7" t="s">
        <v>2</v>
      </c>
      <c r="F1331" s="7"/>
      <c r="G1331" s="7" t="s">
        <v>8452</v>
      </c>
      <c r="H1331" s="7"/>
      <c r="I1331" s="7"/>
      <c r="J1331" s="7"/>
      <c r="K1331" s="7"/>
      <c r="L1331" s="7"/>
    </row>
    <row r="1332" spans="1:12" hidden="1">
      <c r="A1332" s="7" t="s">
        <v>21681</v>
      </c>
      <c r="B1332" s="7" t="s">
        <v>9758</v>
      </c>
      <c r="C1332" s="7" t="s">
        <v>9757</v>
      </c>
      <c r="D1332" s="7" t="s">
        <v>9756</v>
      </c>
      <c r="E1332" s="7" t="s">
        <v>2</v>
      </c>
      <c r="F1332" s="7"/>
      <c r="G1332" s="7" t="s">
        <v>8452</v>
      </c>
      <c r="H1332" s="7"/>
      <c r="I1332" s="7"/>
      <c r="J1332" s="7"/>
      <c r="K1332" s="7"/>
      <c r="L1332" s="7"/>
    </row>
    <row r="1333" spans="1:12" hidden="1">
      <c r="A1333" s="7" t="s">
        <v>21682</v>
      </c>
      <c r="B1333" s="1" t="s">
        <v>9764</v>
      </c>
      <c r="C1333" s="1" t="s">
        <v>9763</v>
      </c>
      <c r="D1333" s="1" t="s">
        <v>18421</v>
      </c>
      <c r="E1333" s="1" t="s">
        <v>18263</v>
      </c>
      <c r="F1333" s="1"/>
      <c r="G1333" s="1" t="s">
        <v>8452</v>
      </c>
      <c r="H1333" s="7"/>
      <c r="I1333" s="7"/>
      <c r="J1333" s="7"/>
      <c r="K1333" s="7"/>
      <c r="L1333" s="7"/>
    </row>
    <row r="1334" spans="1:12" hidden="1">
      <c r="A1334" s="7" t="s">
        <v>21683</v>
      </c>
      <c r="B1334" s="7" t="s">
        <v>9847</v>
      </c>
      <c r="C1334" s="7" t="s">
        <v>9846</v>
      </c>
      <c r="D1334" s="7" t="s">
        <v>9845</v>
      </c>
      <c r="E1334" s="7" t="s">
        <v>2</v>
      </c>
      <c r="F1334" s="7"/>
      <c r="G1334" s="7" t="s">
        <v>8452</v>
      </c>
      <c r="H1334" s="7"/>
      <c r="I1334" s="7"/>
      <c r="J1334" s="7"/>
      <c r="K1334" s="7"/>
      <c r="L1334" s="7"/>
    </row>
    <row r="1335" spans="1:12" hidden="1">
      <c r="A1335" s="7" t="s">
        <v>21684</v>
      </c>
      <c r="B1335" s="1" t="s">
        <v>9808</v>
      </c>
      <c r="C1335" s="1" t="s">
        <v>9807</v>
      </c>
      <c r="D1335" s="1" t="s">
        <v>18643</v>
      </c>
      <c r="E1335" s="1" t="s">
        <v>18263</v>
      </c>
      <c r="F1335" s="1"/>
      <c r="G1335" s="1" t="s">
        <v>8452</v>
      </c>
      <c r="H1335" s="7"/>
      <c r="I1335" s="7"/>
      <c r="J1335" s="7"/>
      <c r="K1335" s="7"/>
      <c r="L1335" s="7"/>
    </row>
    <row r="1336" spans="1:12" hidden="1">
      <c r="A1336" s="7" t="s">
        <v>21685</v>
      </c>
      <c r="B1336" s="7" t="s">
        <v>9774</v>
      </c>
      <c r="C1336" s="7" t="s">
        <v>9773</v>
      </c>
      <c r="D1336" s="7" t="s">
        <v>9772</v>
      </c>
      <c r="E1336" s="7" t="s">
        <v>2</v>
      </c>
      <c r="F1336" s="7"/>
      <c r="G1336" s="7" t="s">
        <v>8452</v>
      </c>
      <c r="H1336" s="7"/>
      <c r="I1336" s="7"/>
      <c r="J1336" s="7"/>
      <c r="K1336" s="7"/>
      <c r="L1336" s="7"/>
    </row>
    <row r="1337" spans="1:12" hidden="1">
      <c r="A1337" s="7" t="s">
        <v>21686</v>
      </c>
      <c r="B1337" s="1" t="s">
        <v>9771</v>
      </c>
      <c r="C1337" s="1" t="s">
        <v>9770</v>
      </c>
      <c r="D1337" s="1" t="s">
        <v>18418</v>
      </c>
      <c r="E1337" s="1" t="s">
        <v>18263</v>
      </c>
      <c r="F1337" s="1"/>
      <c r="G1337" s="1" t="s">
        <v>8452</v>
      </c>
      <c r="H1337" s="7"/>
      <c r="I1337" s="7"/>
      <c r="J1337" s="7"/>
      <c r="K1337" s="7"/>
      <c r="L1337" s="7"/>
    </row>
    <row r="1338" spans="1:12" hidden="1">
      <c r="A1338" s="7" t="s">
        <v>21687</v>
      </c>
      <c r="B1338" s="7" t="s">
        <v>9784</v>
      </c>
      <c r="C1338" s="7" t="s">
        <v>9783</v>
      </c>
      <c r="D1338" s="7" t="s">
        <v>7272</v>
      </c>
      <c r="E1338" s="7" t="s">
        <v>2</v>
      </c>
      <c r="F1338" s="7"/>
      <c r="G1338" s="7" t="s">
        <v>8452</v>
      </c>
      <c r="H1338" s="7"/>
      <c r="I1338" s="7"/>
      <c r="J1338" s="7"/>
      <c r="K1338" s="7"/>
      <c r="L1338" s="7"/>
    </row>
    <row r="1339" spans="1:12" hidden="1">
      <c r="A1339" s="7" t="s">
        <v>21688</v>
      </c>
      <c r="B1339" s="7" t="s">
        <v>9801</v>
      </c>
      <c r="C1339" s="7" t="s">
        <v>9800</v>
      </c>
      <c r="D1339" s="7" t="s">
        <v>9799</v>
      </c>
      <c r="E1339" s="7" t="s">
        <v>2</v>
      </c>
      <c r="F1339" s="7"/>
      <c r="G1339" s="7" t="s">
        <v>8452</v>
      </c>
      <c r="H1339" s="7"/>
      <c r="I1339" s="7"/>
      <c r="J1339" s="7"/>
      <c r="K1339" s="7"/>
      <c r="L1339" s="7"/>
    </row>
    <row r="1340" spans="1:12" hidden="1">
      <c r="A1340" s="7" t="s">
        <v>21689</v>
      </c>
      <c r="B1340" s="7" t="s">
        <v>9776</v>
      </c>
      <c r="C1340" s="7" t="s">
        <v>9775</v>
      </c>
      <c r="D1340" s="7" t="s">
        <v>5116</v>
      </c>
      <c r="E1340" s="7" t="s">
        <v>2</v>
      </c>
      <c r="F1340" s="7"/>
      <c r="G1340" s="7" t="s">
        <v>8452</v>
      </c>
      <c r="H1340" s="7"/>
      <c r="I1340" s="7"/>
      <c r="J1340" s="7"/>
      <c r="K1340" s="7"/>
      <c r="L1340" s="7"/>
    </row>
    <row r="1341" spans="1:12" hidden="1">
      <c r="A1341" s="7" t="s">
        <v>21690</v>
      </c>
      <c r="B1341" s="1" t="s">
        <v>5665</v>
      </c>
      <c r="C1341" s="1" t="s">
        <v>9768</v>
      </c>
      <c r="D1341" s="1" t="s">
        <v>18419</v>
      </c>
      <c r="E1341" s="1" t="s">
        <v>18263</v>
      </c>
      <c r="F1341" s="1"/>
      <c r="G1341" s="1" t="s">
        <v>8452</v>
      </c>
      <c r="H1341" s="7"/>
      <c r="I1341" s="7"/>
      <c r="J1341" s="7"/>
      <c r="K1341" s="7"/>
      <c r="L1341" s="7"/>
    </row>
    <row r="1342" spans="1:12" hidden="1">
      <c r="A1342" s="7" t="s">
        <v>21691</v>
      </c>
      <c r="B1342" s="7" t="s">
        <v>9787</v>
      </c>
      <c r="C1342" s="7" t="s">
        <v>9786</v>
      </c>
      <c r="D1342" s="7" t="s">
        <v>9785</v>
      </c>
      <c r="E1342" s="7" t="s">
        <v>2</v>
      </c>
      <c r="F1342" s="7"/>
      <c r="G1342" s="7" t="s">
        <v>8452</v>
      </c>
      <c r="H1342" s="7"/>
      <c r="I1342" s="7"/>
      <c r="J1342" s="7"/>
      <c r="K1342" s="7"/>
      <c r="L1342" s="7"/>
    </row>
    <row r="1343" spans="1:12" hidden="1">
      <c r="A1343" s="7" t="s">
        <v>21692</v>
      </c>
      <c r="B1343" s="1" t="s">
        <v>9868</v>
      </c>
      <c r="C1343" s="1" t="s">
        <v>9867</v>
      </c>
      <c r="D1343" s="1" t="s">
        <v>18401</v>
      </c>
      <c r="E1343" s="1" t="s">
        <v>18263</v>
      </c>
      <c r="F1343" s="1"/>
      <c r="G1343" s="1" t="s">
        <v>8452</v>
      </c>
      <c r="H1343" s="7"/>
      <c r="I1343" s="7"/>
      <c r="J1343" s="7"/>
      <c r="K1343" s="7"/>
      <c r="L1343" s="7"/>
    </row>
    <row r="1344" spans="1:12" hidden="1">
      <c r="A1344" s="7" t="s">
        <v>21693</v>
      </c>
      <c r="B1344" s="7" t="s">
        <v>9832</v>
      </c>
      <c r="C1344" s="7" t="s">
        <v>9831</v>
      </c>
      <c r="D1344" s="7" t="s">
        <v>9830</v>
      </c>
      <c r="E1344" s="7" t="s">
        <v>2</v>
      </c>
      <c r="F1344" s="7"/>
      <c r="G1344" s="7" t="s">
        <v>8452</v>
      </c>
      <c r="H1344" s="7"/>
      <c r="I1344" s="7"/>
      <c r="J1344" s="7"/>
      <c r="K1344" s="7"/>
      <c r="L1344" s="7"/>
    </row>
    <row r="1345" spans="1:12" hidden="1">
      <c r="A1345" s="7" t="s">
        <v>21694</v>
      </c>
      <c r="B1345" s="7" t="s">
        <v>9761</v>
      </c>
      <c r="C1345" s="7" t="s">
        <v>9760</v>
      </c>
      <c r="D1345" s="7" t="s">
        <v>9759</v>
      </c>
      <c r="E1345" s="7" t="s">
        <v>2</v>
      </c>
      <c r="F1345" s="7"/>
      <c r="G1345" s="7" t="s">
        <v>8452</v>
      </c>
      <c r="H1345" s="7"/>
      <c r="I1345" s="7"/>
      <c r="J1345" s="7"/>
      <c r="K1345" s="7"/>
      <c r="L1345" s="7"/>
    </row>
    <row r="1346" spans="1:12" hidden="1">
      <c r="A1346" s="7" t="s">
        <v>21695</v>
      </c>
      <c r="B1346" s="1" t="s">
        <v>9850</v>
      </c>
      <c r="C1346" s="1" t="s">
        <v>9849</v>
      </c>
      <c r="D1346" s="1" t="s">
        <v>18405</v>
      </c>
      <c r="E1346" s="1" t="s">
        <v>18263</v>
      </c>
      <c r="F1346" s="1"/>
      <c r="G1346" s="1" t="s">
        <v>8452</v>
      </c>
      <c r="H1346" s="7"/>
      <c r="I1346" s="7"/>
      <c r="J1346" s="7"/>
      <c r="K1346" s="7"/>
      <c r="L1346" s="7"/>
    </row>
    <row r="1347" spans="1:12" hidden="1">
      <c r="A1347" s="7" t="s">
        <v>21696</v>
      </c>
      <c r="B1347" s="7" t="s">
        <v>9826</v>
      </c>
      <c r="C1347" s="7" t="s">
        <v>9825</v>
      </c>
      <c r="D1347" s="7" t="s">
        <v>9824</v>
      </c>
      <c r="E1347" s="7" t="s">
        <v>2</v>
      </c>
      <c r="F1347" s="7"/>
      <c r="G1347" s="7" t="s">
        <v>8452</v>
      </c>
      <c r="H1347" s="7"/>
      <c r="I1347" s="7"/>
      <c r="J1347" s="7"/>
      <c r="K1347" s="7"/>
      <c r="L1347" s="7"/>
    </row>
    <row r="1348" spans="1:12" hidden="1">
      <c r="A1348" s="7" t="s">
        <v>21697</v>
      </c>
      <c r="B1348" s="7" t="s">
        <v>9782</v>
      </c>
      <c r="C1348" s="7" t="s">
        <v>9781</v>
      </c>
      <c r="D1348" s="7" t="s">
        <v>9780</v>
      </c>
      <c r="E1348" s="7" t="s">
        <v>2</v>
      </c>
      <c r="F1348" s="7"/>
      <c r="G1348" s="7" t="s">
        <v>8452</v>
      </c>
      <c r="H1348" s="7"/>
      <c r="I1348" s="7"/>
      <c r="J1348" s="7"/>
      <c r="K1348" s="7"/>
      <c r="L1348" s="7"/>
    </row>
    <row r="1349" spans="1:12" hidden="1">
      <c r="A1349" s="7" t="s">
        <v>21698</v>
      </c>
      <c r="B1349" s="1" t="s">
        <v>9787</v>
      </c>
      <c r="C1349" s="1" t="s">
        <v>9786</v>
      </c>
      <c r="D1349" s="1" t="s">
        <v>18416</v>
      </c>
      <c r="E1349" s="1" t="s">
        <v>18263</v>
      </c>
      <c r="F1349" s="1"/>
      <c r="G1349" s="1" t="s">
        <v>8452</v>
      </c>
      <c r="H1349" s="7"/>
      <c r="I1349" s="7"/>
      <c r="J1349" s="7"/>
      <c r="K1349" s="7"/>
      <c r="L1349" s="7"/>
    </row>
    <row r="1350" spans="1:12" hidden="1">
      <c r="A1350" s="7" t="s">
        <v>21699</v>
      </c>
      <c r="B1350" s="1" t="s">
        <v>9811</v>
      </c>
      <c r="C1350" s="1" t="s">
        <v>9810</v>
      </c>
      <c r="D1350" s="1" t="s">
        <v>18415</v>
      </c>
      <c r="E1350" s="1" t="s">
        <v>18263</v>
      </c>
      <c r="F1350" s="1"/>
      <c r="G1350" s="1" t="s">
        <v>8452</v>
      </c>
      <c r="H1350" s="7"/>
      <c r="I1350" s="7"/>
      <c r="J1350" s="7"/>
      <c r="K1350" s="7"/>
      <c r="L1350" s="7"/>
    </row>
    <row r="1351" spans="1:12" hidden="1">
      <c r="A1351" s="7" t="s">
        <v>21700</v>
      </c>
      <c r="B1351" s="1" t="s">
        <v>9758</v>
      </c>
      <c r="C1351" s="1" t="s">
        <v>9757</v>
      </c>
      <c r="D1351" s="1" t="s">
        <v>18422</v>
      </c>
      <c r="E1351" s="1" t="s">
        <v>18263</v>
      </c>
      <c r="F1351" s="1"/>
      <c r="G1351" s="1" t="s">
        <v>8452</v>
      </c>
      <c r="H1351" s="7"/>
      <c r="I1351" s="7"/>
      <c r="J1351" s="7"/>
      <c r="K1351" s="7"/>
      <c r="L1351" s="7"/>
    </row>
    <row r="1352" spans="1:12" hidden="1">
      <c r="A1352" s="7" t="s">
        <v>21701</v>
      </c>
      <c r="B1352" s="7" t="s">
        <v>9805</v>
      </c>
      <c r="C1352" s="7" t="s">
        <v>9804</v>
      </c>
      <c r="D1352" s="7" t="s">
        <v>9803</v>
      </c>
      <c r="E1352" s="7" t="s">
        <v>2</v>
      </c>
      <c r="F1352" s="7"/>
      <c r="G1352" s="7" t="s">
        <v>8452</v>
      </c>
      <c r="H1352" s="7"/>
      <c r="I1352" s="7"/>
      <c r="J1352" s="7"/>
      <c r="K1352" s="7"/>
      <c r="L1352" s="7"/>
    </row>
    <row r="1353" spans="1:12" hidden="1">
      <c r="A1353" s="7" t="s">
        <v>21702</v>
      </c>
      <c r="B1353" s="7" t="s">
        <v>9843</v>
      </c>
      <c r="C1353" s="7" t="s">
        <v>9842</v>
      </c>
      <c r="D1353" s="7" t="s">
        <v>9841</v>
      </c>
      <c r="E1353" s="7" t="s">
        <v>2</v>
      </c>
      <c r="F1353" s="7"/>
      <c r="G1353" s="7" t="s">
        <v>8452</v>
      </c>
      <c r="H1353" s="7"/>
      <c r="I1353" s="7"/>
      <c r="J1353" s="7"/>
      <c r="K1353" s="7"/>
      <c r="L1353" s="7"/>
    </row>
    <row r="1354" spans="1:12" hidden="1">
      <c r="A1354" s="7" t="s">
        <v>21703</v>
      </c>
      <c r="B1354" s="7" t="s">
        <v>9865</v>
      </c>
      <c r="C1354" s="7" t="s">
        <v>9864</v>
      </c>
      <c r="D1354" s="7" t="s">
        <v>9863</v>
      </c>
      <c r="E1354" s="7" t="s">
        <v>2</v>
      </c>
      <c r="F1354" s="7"/>
      <c r="G1354" s="7" t="s">
        <v>8452</v>
      </c>
      <c r="H1354" s="7"/>
      <c r="I1354" s="7"/>
      <c r="J1354" s="7"/>
      <c r="K1354" s="7"/>
      <c r="L1354" s="7"/>
    </row>
    <row r="1355" spans="1:12" hidden="1">
      <c r="A1355" s="7" t="s">
        <v>21704</v>
      </c>
      <c r="B1355" s="1" t="s">
        <v>9870</v>
      </c>
      <c r="C1355" s="1" t="s">
        <v>90</v>
      </c>
      <c r="D1355" s="1" t="s">
        <v>18400</v>
      </c>
      <c r="E1355" s="1" t="s">
        <v>18263</v>
      </c>
      <c r="F1355" s="1"/>
      <c r="G1355" s="1" t="s">
        <v>8452</v>
      </c>
      <c r="H1355" s="7"/>
      <c r="I1355" s="7"/>
      <c r="J1355" s="7"/>
      <c r="K1355" s="7"/>
      <c r="L1355" s="7"/>
    </row>
    <row r="1356" spans="1:12" hidden="1">
      <c r="A1356" s="7" t="s">
        <v>21705</v>
      </c>
      <c r="B1356" s="7" t="s">
        <v>9883</v>
      </c>
      <c r="C1356" s="7" t="s">
        <v>9882</v>
      </c>
      <c r="D1356" s="7" t="s">
        <v>9881</v>
      </c>
      <c r="E1356" s="7" t="s">
        <v>2</v>
      </c>
      <c r="F1356" s="7"/>
      <c r="G1356" s="7" t="s">
        <v>8452</v>
      </c>
      <c r="H1356" s="7"/>
      <c r="I1356" s="7"/>
      <c r="J1356" s="7"/>
      <c r="K1356" s="7"/>
      <c r="L1356" s="7"/>
    </row>
    <row r="1357" spans="1:12" hidden="1">
      <c r="A1357" s="7" t="s">
        <v>21706</v>
      </c>
      <c r="B1357" s="1" t="s">
        <v>9853</v>
      </c>
      <c r="C1357" s="1" t="s">
        <v>9852</v>
      </c>
      <c r="D1357" s="1" t="s">
        <v>18404</v>
      </c>
      <c r="E1357" s="1" t="s">
        <v>18263</v>
      </c>
      <c r="F1357" s="1"/>
      <c r="G1357" s="1" t="s">
        <v>8452</v>
      </c>
      <c r="H1357" s="7"/>
      <c r="I1357" s="7"/>
      <c r="J1357" s="7"/>
      <c r="K1357" s="7"/>
      <c r="L1357" s="7"/>
    </row>
    <row r="1358" spans="1:12" hidden="1">
      <c r="A1358" s="7" t="s">
        <v>21707</v>
      </c>
      <c r="B1358" s="7" t="s">
        <v>9859</v>
      </c>
      <c r="C1358" s="7" t="s">
        <v>9858</v>
      </c>
      <c r="D1358" s="7" t="s">
        <v>9857</v>
      </c>
      <c r="E1358" s="7" t="s">
        <v>2</v>
      </c>
      <c r="F1358" s="7"/>
      <c r="G1358" s="7" t="s">
        <v>8452</v>
      </c>
      <c r="H1358" s="7"/>
      <c r="I1358" s="7"/>
      <c r="J1358" s="7"/>
      <c r="K1358" s="7"/>
      <c r="L1358" s="7"/>
    </row>
    <row r="1359" spans="1:12" hidden="1">
      <c r="A1359" s="7" t="s">
        <v>21708</v>
      </c>
      <c r="B1359" s="7" t="s">
        <v>9880</v>
      </c>
      <c r="C1359" s="7" t="s">
        <v>9879</v>
      </c>
      <c r="D1359" s="7" t="s">
        <v>9878</v>
      </c>
      <c r="E1359" s="7" t="s">
        <v>2</v>
      </c>
      <c r="F1359" s="7"/>
      <c r="G1359" s="7" t="s">
        <v>8452</v>
      </c>
      <c r="H1359" s="7"/>
      <c r="I1359" s="7"/>
      <c r="J1359" s="7"/>
      <c r="K1359" s="7"/>
      <c r="L1359" s="7"/>
    </row>
    <row r="1360" spans="1:12" hidden="1">
      <c r="A1360" s="7" t="s">
        <v>21709</v>
      </c>
      <c r="B1360" s="1" t="s">
        <v>9835</v>
      </c>
      <c r="C1360" s="1" t="s">
        <v>9834</v>
      </c>
      <c r="D1360" s="1" t="s">
        <v>18409</v>
      </c>
      <c r="E1360" s="1" t="s">
        <v>18263</v>
      </c>
      <c r="F1360" s="1"/>
      <c r="G1360" s="1" t="s">
        <v>8452</v>
      </c>
      <c r="H1360" s="7"/>
      <c r="I1360" s="7"/>
      <c r="J1360" s="7"/>
      <c r="K1360" s="7"/>
      <c r="L1360" s="7"/>
    </row>
    <row r="1361" spans="1:12" hidden="1">
      <c r="A1361" s="7" t="s">
        <v>21710</v>
      </c>
      <c r="B1361" s="7" t="s">
        <v>9850</v>
      </c>
      <c r="C1361" s="7" t="s">
        <v>9849</v>
      </c>
      <c r="D1361" s="7" t="s">
        <v>9848</v>
      </c>
      <c r="E1361" s="7" t="s">
        <v>2</v>
      </c>
      <c r="F1361" s="7"/>
      <c r="G1361" s="7" t="s">
        <v>8452</v>
      </c>
      <c r="H1361" s="7"/>
      <c r="I1361" s="7"/>
      <c r="J1361" s="7"/>
      <c r="K1361" s="7"/>
      <c r="L1361" s="7"/>
    </row>
    <row r="1362" spans="1:12" hidden="1">
      <c r="A1362" s="7" t="s">
        <v>21711</v>
      </c>
      <c r="B1362" s="7" t="s">
        <v>9798</v>
      </c>
      <c r="C1362" s="7" t="s">
        <v>9797</v>
      </c>
      <c r="D1362" s="7" t="s">
        <v>9796</v>
      </c>
      <c r="E1362" s="7" t="s">
        <v>2</v>
      </c>
      <c r="F1362" s="7"/>
      <c r="G1362" s="7" t="s">
        <v>8452</v>
      </c>
      <c r="H1362" s="7"/>
      <c r="I1362" s="7"/>
      <c r="J1362" s="7"/>
      <c r="K1362" s="7"/>
      <c r="L1362" s="7"/>
    </row>
    <row r="1363" spans="1:12" hidden="1">
      <c r="A1363" s="7" t="s">
        <v>21712</v>
      </c>
      <c r="B1363" s="7" t="s">
        <v>9811</v>
      </c>
      <c r="C1363" s="7" t="s">
        <v>9810</v>
      </c>
      <c r="D1363" s="7" t="s">
        <v>9809</v>
      </c>
      <c r="E1363" s="7" t="s">
        <v>2</v>
      </c>
      <c r="F1363" s="7"/>
      <c r="G1363" s="7" t="s">
        <v>8452</v>
      </c>
      <c r="H1363" s="7"/>
      <c r="I1363" s="7"/>
      <c r="J1363" s="7"/>
      <c r="K1363" s="7"/>
      <c r="L1363" s="7"/>
    </row>
    <row r="1364" spans="1:12" hidden="1">
      <c r="A1364" s="7" t="s">
        <v>21713</v>
      </c>
      <c r="B1364" s="7" t="s">
        <v>9873</v>
      </c>
      <c r="C1364" s="7" t="s">
        <v>9872</v>
      </c>
      <c r="D1364" s="7" t="s">
        <v>9871</v>
      </c>
      <c r="E1364" s="7" t="s">
        <v>2</v>
      </c>
      <c r="F1364" s="7"/>
      <c r="G1364" s="7" t="s">
        <v>8452</v>
      </c>
      <c r="H1364" s="7"/>
      <c r="I1364" s="7"/>
      <c r="J1364" s="7"/>
      <c r="K1364" s="7"/>
      <c r="L1364" s="7"/>
    </row>
    <row r="1365" spans="1:12" hidden="1">
      <c r="A1365" s="7" t="s">
        <v>21714</v>
      </c>
      <c r="B1365" s="7" t="s">
        <v>9771</v>
      </c>
      <c r="C1365" s="7" t="s">
        <v>9770</v>
      </c>
      <c r="D1365" s="7" t="s">
        <v>9769</v>
      </c>
      <c r="E1365" s="7" t="s">
        <v>2</v>
      </c>
      <c r="F1365" s="7"/>
      <c r="G1365" s="7" t="s">
        <v>8452</v>
      </c>
      <c r="H1365" s="7"/>
      <c r="I1365" s="7"/>
      <c r="J1365" s="7"/>
      <c r="K1365" s="7"/>
      <c r="L1365" s="7"/>
    </row>
    <row r="1366" spans="1:12" hidden="1">
      <c r="A1366" s="7" t="s">
        <v>21715</v>
      </c>
      <c r="B1366" s="7" t="s">
        <v>7704</v>
      </c>
      <c r="C1366" s="7" t="s">
        <v>9090</v>
      </c>
      <c r="D1366" s="7" t="s">
        <v>2188</v>
      </c>
      <c r="E1366" s="7" t="s">
        <v>2</v>
      </c>
      <c r="F1366" s="7"/>
      <c r="G1366" s="7" t="s">
        <v>8296</v>
      </c>
      <c r="H1366" s="7"/>
      <c r="I1366" s="7"/>
      <c r="J1366" s="7"/>
      <c r="K1366" s="7" t="s">
        <v>14044</v>
      </c>
      <c r="L1366" s="7"/>
    </row>
    <row r="1367" spans="1:12" hidden="1">
      <c r="A1367" s="7" t="s">
        <v>21716</v>
      </c>
      <c r="B1367" s="7" t="s">
        <v>7427</v>
      </c>
      <c r="C1367" s="7" t="s">
        <v>9121</v>
      </c>
      <c r="D1367" s="7" t="s">
        <v>7426</v>
      </c>
      <c r="E1367" s="7" t="s">
        <v>2</v>
      </c>
      <c r="F1367" s="7"/>
      <c r="G1367" s="7" t="s">
        <v>8296</v>
      </c>
      <c r="H1367" s="7"/>
      <c r="I1367" s="7"/>
      <c r="J1367" s="7"/>
      <c r="K1367" s="7" t="s">
        <v>1506</v>
      </c>
      <c r="L1367" s="7"/>
    </row>
    <row r="1368" spans="1:12" hidden="1">
      <c r="A1368" s="7" t="s">
        <v>21717</v>
      </c>
      <c r="B1368" s="7" t="s">
        <v>3536</v>
      </c>
      <c r="C1368" s="7" t="s">
        <v>9134</v>
      </c>
      <c r="D1368" s="7" t="s">
        <v>3535</v>
      </c>
      <c r="E1368" s="7" t="s">
        <v>2</v>
      </c>
      <c r="F1368" s="7"/>
      <c r="G1368" s="7" t="s">
        <v>8296</v>
      </c>
      <c r="H1368" s="7"/>
      <c r="I1368" s="7"/>
      <c r="J1368" s="7"/>
      <c r="K1368" s="7" t="s">
        <v>1506</v>
      </c>
      <c r="L1368" s="7"/>
    </row>
    <row r="1369" spans="1:12" hidden="1">
      <c r="A1369" s="7" t="s">
        <v>21718</v>
      </c>
      <c r="B1369" s="7" t="s">
        <v>2855</v>
      </c>
      <c r="C1369" s="7" t="s">
        <v>9135</v>
      </c>
      <c r="D1369" s="7" t="s">
        <v>2854</v>
      </c>
      <c r="E1369" s="7" t="s">
        <v>2</v>
      </c>
      <c r="F1369" s="7"/>
      <c r="G1369" s="7" t="s">
        <v>8296</v>
      </c>
      <c r="H1369" s="7"/>
      <c r="I1369" s="7"/>
      <c r="J1369" s="7"/>
      <c r="K1369" s="7" t="s">
        <v>1506</v>
      </c>
      <c r="L1369" s="7"/>
    </row>
    <row r="1370" spans="1:12" hidden="1">
      <c r="A1370" s="7" t="s">
        <v>21719</v>
      </c>
      <c r="B1370" s="7" t="s">
        <v>3147</v>
      </c>
      <c r="C1370" s="7" t="s">
        <v>9081</v>
      </c>
      <c r="D1370" s="7" t="s">
        <v>3146</v>
      </c>
      <c r="E1370" s="7" t="s">
        <v>2</v>
      </c>
      <c r="F1370" s="7"/>
      <c r="G1370" s="7" t="s">
        <v>8296</v>
      </c>
      <c r="H1370" s="7"/>
      <c r="I1370" s="7"/>
      <c r="J1370" s="7"/>
      <c r="K1370" s="7" t="s">
        <v>1506</v>
      </c>
      <c r="L1370" s="7"/>
    </row>
    <row r="1371" spans="1:12" hidden="1">
      <c r="A1371" s="7" t="s">
        <v>21720</v>
      </c>
      <c r="B1371" s="7" t="s">
        <v>3417</v>
      </c>
      <c r="C1371" s="7" t="s">
        <v>3416</v>
      </c>
      <c r="D1371" s="7" t="s">
        <v>3415</v>
      </c>
      <c r="E1371" s="7" t="s">
        <v>2</v>
      </c>
      <c r="F1371" s="7"/>
      <c r="G1371" s="7" t="s">
        <v>8296</v>
      </c>
      <c r="H1371" s="7"/>
      <c r="I1371" s="7"/>
      <c r="J1371" s="7"/>
      <c r="K1371" s="7" t="s">
        <v>1467</v>
      </c>
      <c r="L1371" s="7"/>
    </row>
    <row r="1372" spans="1:12" hidden="1">
      <c r="A1372" s="7" t="s">
        <v>21721</v>
      </c>
      <c r="B1372" s="1" t="s">
        <v>9089</v>
      </c>
      <c r="C1372" s="1" t="s">
        <v>9088</v>
      </c>
      <c r="D1372" s="1" t="s">
        <v>18648</v>
      </c>
      <c r="E1372" s="1" t="s">
        <v>18263</v>
      </c>
      <c r="F1372" s="1"/>
      <c r="G1372" s="1" t="s">
        <v>8296</v>
      </c>
      <c r="H1372" s="7"/>
      <c r="I1372" s="7"/>
      <c r="J1372" s="7"/>
      <c r="K1372" s="7"/>
      <c r="L1372" s="7"/>
    </row>
    <row r="1373" spans="1:12" hidden="1">
      <c r="A1373" s="7" t="s">
        <v>21722</v>
      </c>
      <c r="B1373" s="1" t="s">
        <v>9052</v>
      </c>
      <c r="C1373" s="1" t="s">
        <v>9051</v>
      </c>
      <c r="D1373" s="1" t="s">
        <v>18563</v>
      </c>
      <c r="E1373" s="1" t="s">
        <v>18263</v>
      </c>
      <c r="F1373" s="1"/>
      <c r="G1373" s="1" t="s">
        <v>8296</v>
      </c>
      <c r="H1373" s="7"/>
      <c r="I1373" s="7"/>
      <c r="J1373" s="7"/>
      <c r="K1373" s="7"/>
      <c r="L1373" s="7"/>
    </row>
    <row r="1374" spans="1:12" hidden="1">
      <c r="A1374" s="7" t="s">
        <v>21723</v>
      </c>
      <c r="B1374" s="1" t="s">
        <v>9157</v>
      </c>
      <c r="C1374" s="1" t="s">
        <v>9156</v>
      </c>
      <c r="D1374" s="1" t="s">
        <v>18541</v>
      </c>
      <c r="E1374" s="1" t="s">
        <v>18263</v>
      </c>
      <c r="F1374" s="1"/>
      <c r="G1374" s="1" t="s">
        <v>8296</v>
      </c>
      <c r="H1374" s="7"/>
      <c r="I1374" s="7"/>
      <c r="J1374" s="7"/>
      <c r="K1374" s="7"/>
      <c r="L1374" s="7"/>
    </row>
    <row r="1375" spans="1:12" hidden="1">
      <c r="A1375" s="7" t="s">
        <v>21724</v>
      </c>
      <c r="B1375" s="1" t="s">
        <v>9151</v>
      </c>
      <c r="C1375" s="1" t="s">
        <v>9150</v>
      </c>
      <c r="D1375" s="1" t="s">
        <v>18543</v>
      </c>
      <c r="E1375" s="1" t="s">
        <v>18263</v>
      </c>
      <c r="F1375" s="1"/>
      <c r="G1375" s="1" t="s">
        <v>8296</v>
      </c>
      <c r="H1375" s="7"/>
      <c r="I1375" s="7"/>
      <c r="J1375" s="7"/>
      <c r="K1375" s="7"/>
      <c r="L1375" s="7"/>
    </row>
    <row r="1376" spans="1:12" hidden="1">
      <c r="A1376" s="7" t="s">
        <v>21725</v>
      </c>
      <c r="B1376" s="1" t="s">
        <v>9066</v>
      </c>
      <c r="C1376" s="1" t="s">
        <v>9065</v>
      </c>
      <c r="D1376" s="1" t="s">
        <v>18560</v>
      </c>
      <c r="E1376" s="1" t="s">
        <v>18263</v>
      </c>
      <c r="F1376" s="1"/>
      <c r="G1376" s="1" t="s">
        <v>8296</v>
      </c>
      <c r="H1376" s="7"/>
      <c r="I1376" s="7"/>
      <c r="J1376" s="7"/>
      <c r="K1376" s="7"/>
      <c r="L1376" s="7"/>
    </row>
    <row r="1377" spans="1:12" hidden="1">
      <c r="A1377" s="7" t="s">
        <v>21726</v>
      </c>
      <c r="B1377" s="7" t="s">
        <v>9154</v>
      </c>
      <c r="C1377" s="7" t="s">
        <v>9153</v>
      </c>
      <c r="D1377" s="7" t="s">
        <v>9152</v>
      </c>
      <c r="E1377" s="7" t="s">
        <v>2</v>
      </c>
      <c r="F1377" s="7"/>
      <c r="G1377" s="7" t="s">
        <v>8296</v>
      </c>
      <c r="H1377" s="7"/>
      <c r="I1377" s="7"/>
      <c r="J1377" s="7"/>
      <c r="K1377" s="7"/>
      <c r="L1377" s="7"/>
    </row>
    <row r="1378" spans="1:12" hidden="1">
      <c r="A1378" s="7" t="s">
        <v>21727</v>
      </c>
      <c r="B1378" s="7" t="s">
        <v>9147</v>
      </c>
      <c r="C1378" s="7" t="s">
        <v>9146</v>
      </c>
      <c r="D1378" s="7" t="s">
        <v>9145</v>
      </c>
      <c r="E1378" s="7" t="s">
        <v>2</v>
      </c>
      <c r="F1378" s="7"/>
      <c r="G1378" s="7" t="s">
        <v>8296</v>
      </c>
      <c r="H1378" s="7"/>
      <c r="I1378" s="7"/>
      <c r="J1378" s="7"/>
      <c r="K1378" s="7"/>
      <c r="L1378" s="7"/>
    </row>
    <row r="1379" spans="1:12" hidden="1">
      <c r="A1379" s="7" t="s">
        <v>21728</v>
      </c>
      <c r="B1379" s="7" t="s">
        <v>9052</v>
      </c>
      <c r="C1379" s="7" t="s">
        <v>9051</v>
      </c>
      <c r="D1379" s="7" t="s">
        <v>9050</v>
      </c>
      <c r="E1379" s="7" t="s">
        <v>2</v>
      </c>
      <c r="F1379" s="7"/>
      <c r="G1379" s="7" t="s">
        <v>8296</v>
      </c>
      <c r="H1379" s="7"/>
      <c r="I1379" s="7"/>
      <c r="J1379" s="7"/>
      <c r="K1379" s="7"/>
      <c r="L1379" s="7"/>
    </row>
    <row r="1380" spans="1:12" hidden="1">
      <c r="A1380" s="7" t="s">
        <v>21729</v>
      </c>
      <c r="B1380" s="7" t="s">
        <v>9061</v>
      </c>
      <c r="C1380" s="7" t="s">
        <v>9060</v>
      </c>
      <c r="D1380" s="7" t="s">
        <v>9059</v>
      </c>
      <c r="E1380" s="7" t="s">
        <v>2</v>
      </c>
      <c r="F1380" s="7"/>
      <c r="G1380" s="7" t="s">
        <v>8296</v>
      </c>
      <c r="H1380" s="7"/>
      <c r="I1380" s="7"/>
      <c r="J1380" s="7"/>
      <c r="K1380" s="7"/>
      <c r="L1380" s="7"/>
    </row>
    <row r="1381" spans="1:12" hidden="1">
      <c r="A1381" s="7" t="s">
        <v>21730</v>
      </c>
      <c r="B1381" s="1" t="s">
        <v>9144</v>
      </c>
      <c r="C1381" s="1" t="s">
        <v>9143</v>
      </c>
      <c r="D1381" s="1" t="s">
        <v>18545</v>
      </c>
      <c r="E1381" s="1" t="s">
        <v>18263</v>
      </c>
      <c r="F1381" s="1"/>
      <c r="G1381" s="1" t="s">
        <v>8296</v>
      </c>
      <c r="H1381" s="7"/>
      <c r="I1381" s="7"/>
      <c r="J1381" s="7"/>
      <c r="K1381" s="7"/>
      <c r="L1381" s="7"/>
    </row>
    <row r="1382" spans="1:12" hidden="1">
      <c r="A1382" s="7" t="s">
        <v>21731</v>
      </c>
      <c r="B1382" s="7" t="s">
        <v>9138</v>
      </c>
      <c r="C1382" s="7" t="s">
        <v>9137</v>
      </c>
      <c r="D1382" s="7" t="s">
        <v>9136</v>
      </c>
      <c r="E1382" s="7" t="s">
        <v>2</v>
      </c>
      <c r="F1382" s="7"/>
      <c r="G1382" s="7" t="s">
        <v>8296</v>
      </c>
      <c r="H1382" s="7"/>
      <c r="I1382" s="7"/>
      <c r="J1382" s="7"/>
      <c r="K1382" s="7"/>
      <c r="L1382" s="7"/>
    </row>
    <row r="1383" spans="1:12" hidden="1">
      <c r="A1383" s="7" t="s">
        <v>21732</v>
      </c>
      <c r="B1383" s="7" t="s">
        <v>9072</v>
      </c>
      <c r="C1383" s="7" t="s">
        <v>9071</v>
      </c>
      <c r="D1383" s="7" t="s">
        <v>9070</v>
      </c>
      <c r="E1383" s="7" t="s">
        <v>2</v>
      </c>
      <c r="F1383" s="7"/>
      <c r="G1383" s="7" t="s">
        <v>8296</v>
      </c>
      <c r="H1383" s="7"/>
      <c r="I1383" s="7"/>
      <c r="J1383" s="7"/>
      <c r="K1383" s="7"/>
      <c r="L1383" s="7"/>
    </row>
    <row r="1384" spans="1:12" hidden="1">
      <c r="A1384" s="7" t="s">
        <v>21733</v>
      </c>
      <c r="B1384" s="1" t="s">
        <v>9096</v>
      </c>
      <c r="C1384" s="1" t="s">
        <v>9095</v>
      </c>
      <c r="D1384" s="1" t="s">
        <v>18554</v>
      </c>
      <c r="E1384" s="1" t="s">
        <v>18263</v>
      </c>
      <c r="F1384" s="1"/>
      <c r="G1384" s="1" t="s">
        <v>8296</v>
      </c>
      <c r="H1384" s="7"/>
      <c r="I1384" s="7"/>
      <c r="J1384" s="7"/>
      <c r="K1384" s="7"/>
      <c r="L1384" s="7"/>
    </row>
    <row r="1385" spans="1:12" hidden="1">
      <c r="A1385" s="7" t="s">
        <v>21734</v>
      </c>
      <c r="B1385" s="7" t="s">
        <v>9141</v>
      </c>
      <c r="C1385" s="7" t="s">
        <v>9140</v>
      </c>
      <c r="D1385" s="7" t="s">
        <v>9139</v>
      </c>
      <c r="E1385" s="7" t="s">
        <v>2</v>
      </c>
      <c r="F1385" s="7"/>
      <c r="G1385" s="7" t="s">
        <v>8296</v>
      </c>
      <c r="H1385" s="7"/>
      <c r="I1385" s="7"/>
      <c r="J1385" s="7"/>
      <c r="K1385" s="7"/>
      <c r="L1385" s="7"/>
    </row>
    <row r="1386" spans="1:12" hidden="1">
      <c r="A1386" s="7" t="s">
        <v>21735</v>
      </c>
      <c r="B1386" s="1" t="s">
        <v>9063</v>
      </c>
      <c r="C1386" s="1" t="s">
        <v>9001</v>
      </c>
      <c r="D1386" s="1" t="s">
        <v>18561</v>
      </c>
      <c r="E1386" s="1" t="s">
        <v>18263</v>
      </c>
      <c r="F1386" s="1"/>
      <c r="G1386" s="1" t="s">
        <v>8296</v>
      </c>
      <c r="H1386" s="7"/>
      <c r="I1386" s="7"/>
      <c r="J1386" s="7"/>
      <c r="K1386" s="7"/>
      <c r="L1386" s="7"/>
    </row>
    <row r="1387" spans="1:12" hidden="1">
      <c r="A1387" s="7" t="s">
        <v>21736</v>
      </c>
      <c r="B1387" s="7" t="s">
        <v>9160</v>
      </c>
      <c r="C1387" s="7" t="s">
        <v>9159</v>
      </c>
      <c r="D1387" s="7" t="s">
        <v>9158</v>
      </c>
      <c r="E1387" s="7" t="s">
        <v>2</v>
      </c>
      <c r="F1387" s="7"/>
      <c r="G1387" s="7" t="s">
        <v>8296</v>
      </c>
      <c r="H1387" s="7"/>
      <c r="I1387" s="7"/>
      <c r="J1387" s="7"/>
      <c r="K1387" s="7"/>
      <c r="L1387" s="7"/>
    </row>
    <row r="1388" spans="1:12" hidden="1">
      <c r="A1388" s="7" t="s">
        <v>21737</v>
      </c>
      <c r="B1388" s="7" t="s">
        <v>9096</v>
      </c>
      <c r="C1388" s="7" t="s">
        <v>9095</v>
      </c>
      <c r="D1388" s="7" t="s">
        <v>9094</v>
      </c>
      <c r="E1388" s="7" t="s">
        <v>2</v>
      </c>
      <c r="F1388" s="7"/>
      <c r="G1388" s="7" t="s">
        <v>8296</v>
      </c>
      <c r="H1388" s="7"/>
      <c r="I1388" s="7"/>
      <c r="J1388" s="7"/>
      <c r="K1388" s="7"/>
      <c r="L1388" s="7"/>
    </row>
    <row r="1389" spans="1:12" hidden="1">
      <c r="A1389" s="7" t="s">
        <v>21738</v>
      </c>
      <c r="B1389" s="1" t="s">
        <v>9074</v>
      </c>
      <c r="C1389" s="1" t="s">
        <v>9073</v>
      </c>
      <c r="D1389" s="1" t="s">
        <v>18558</v>
      </c>
      <c r="E1389" s="1" t="s">
        <v>18263</v>
      </c>
      <c r="F1389" s="1"/>
      <c r="G1389" s="1" t="s">
        <v>8296</v>
      </c>
      <c r="H1389" s="7"/>
      <c r="I1389" s="7"/>
      <c r="J1389" s="7"/>
      <c r="K1389" s="7"/>
      <c r="L1389" s="7"/>
    </row>
    <row r="1390" spans="1:12" hidden="1">
      <c r="A1390" s="7" t="s">
        <v>21739</v>
      </c>
      <c r="B1390" s="7" t="s">
        <v>9102</v>
      </c>
      <c r="C1390" s="7" t="s">
        <v>9101</v>
      </c>
      <c r="D1390" s="7" t="s">
        <v>9100</v>
      </c>
      <c r="E1390" s="7" t="s">
        <v>2</v>
      </c>
      <c r="F1390" s="7"/>
      <c r="G1390" s="7" t="s">
        <v>8296</v>
      </c>
      <c r="H1390" s="7"/>
      <c r="I1390" s="7"/>
      <c r="J1390" s="7"/>
      <c r="K1390" s="7"/>
      <c r="L1390" s="7"/>
    </row>
    <row r="1391" spans="1:12" hidden="1">
      <c r="A1391" s="7" t="s">
        <v>21740</v>
      </c>
      <c r="B1391" s="7" t="s">
        <v>9148</v>
      </c>
      <c r="C1391" s="7" t="s">
        <v>753</v>
      </c>
      <c r="D1391" s="7" t="s">
        <v>752</v>
      </c>
      <c r="E1391" s="7" t="s">
        <v>2</v>
      </c>
      <c r="F1391" s="7"/>
      <c r="G1391" s="7" t="s">
        <v>8296</v>
      </c>
      <c r="H1391" s="7"/>
      <c r="I1391" s="7"/>
      <c r="J1391" s="7"/>
      <c r="K1391" s="7"/>
      <c r="L1391" s="7"/>
    </row>
    <row r="1392" spans="1:12" hidden="1">
      <c r="A1392" s="7" t="s">
        <v>21741</v>
      </c>
      <c r="B1392" s="1" t="s">
        <v>9093</v>
      </c>
      <c r="C1392" s="1" t="s">
        <v>9092</v>
      </c>
      <c r="D1392" s="1" t="s">
        <v>18555</v>
      </c>
      <c r="E1392" s="1" t="s">
        <v>18263</v>
      </c>
      <c r="F1392" s="1"/>
      <c r="G1392" s="1" t="s">
        <v>8296</v>
      </c>
      <c r="H1392" s="7"/>
      <c r="I1392" s="7"/>
      <c r="J1392" s="7"/>
      <c r="K1392" s="7"/>
      <c r="L1392" s="7"/>
    </row>
    <row r="1393" spans="1:12" hidden="1">
      <c r="A1393" s="7" t="s">
        <v>21742</v>
      </c>
      <c r="B1393" s="7" t="s">
        <v>9077</v>
      </c>
      <c r="C1393" s="7" t="s">
        <v>9076</v>
      </c>
      <c r="D1393" s="7" t="s">
        <v>9075</v>
      </c>
      <c r="E1393" s="7" t="s">
        <v>2</v>
      </c>
      <c r="F1393" s="7"/>
      <c r="G1393" s="7" t="s">
        <v>8296</v>
      </c>
      <c r="H1393" s="7"/>
      <c r="I1393" s="7"/>
      <c r="J1393" s="7"/>
      <c r="K1393" s="7"/>
      <c r="L1393" s="7"/>
    </row>
    <row r="1394" spans="1:12" hidden="1">
      <c r="A1394" s="7" t="s">
        <v>21743</v>
      </c>
      <c r="B1394" s="7" t="s">
        <v>9151</v>
      </c>
      <c r="C1394" s="7" t="s">
        <v>9150</v>
      </c>
      <c r="D1394" s="7" t="s">
        <v>9149</v>
      </c>
      <c r="E1394" s="7" t="s">
        <v>2</v>
      </c>
      <c r="F1394" s="7"/>
      <c r="G1394" s="7" t="s">
        <v>8296</v>
      </c>
      <c r="H1394" s="7"/>
      <c r="I1394" s="7"/>
      <c r="J1394" s="7"/>
      <c r="K1394" s="7"/>
      <c r="L1394" s="7"/>
    </row>
    <row r="1395" spans="1:12" hidden="1">
      <c r="A1395" s="7" t="s">
        <v>21744</v>
      </c>
      <c r="B1395" s="7" t="s">
        <v>9055</v>
      </c>
      <c r="C1395" s="7" t="s">
        <v>9054</v>
      </c>
      <c r="D1395" s="7" t="s">
        <v>9053</v>
      </c>
      <c r="E1395" s="7" t="s">
        <v>2</v>
      </c>
      <c r="F1395" s="7"/>
      <c r="G1395" s="7" t="s">
        <v>8296</v>
      </c>
      <c r="H1395" s="7"/>
      <c r="I1395" s="7"/>
      <c r="J1395" s="7"/>
      <c r="K1395" s="7"/>
      <c r="L1395" s="7"/>
    </row>
    <row r="1396" spans="1:12" hidden="1">
      <c r="A1396" s="7" t="s">
        <v>21745</v>
      </c>
      <c r="B1396" s="7" t="s">
        <v>9089</v>
      </c>
      <c r="C1396" s="7" t="s">
        <v>9088</v>
      </c>
      <c r="D1396" s="7" t="s">
        <v>1564</v>
      </c>
      <c r="E1396" s="7" t="s">
        <v>2</v>
      </c>
      <c r="F1396" s="7"/>
      <c r="G1396" s="7" t="s">
        <v>8296</v>
      </c>
      <c r="H1396" s="7"/>
      <c r="I1396" s="7"/>
      <c r="J1396" s="7"/>
      <c r="K1396" s="7"/>
      <c r="L1396" s="7"/>
    </row>
    <row r="1397" spans="1:12" hidden="1">
      <c r="A1397" s="7" t="s">
        <v>21746</v>
      </c>
      <c r="B1397" s="7" t="s">
        <v>9117</v>
      </c>
      <c r="C1397" s="7" t="s">
        <v>9116</v>
      </c>
      <c r="D1397" s="7" t="s">
        <v>9115</v>
      </c>
      <c r="E1397" s="7" t="s">
        <v>2</v>
      </c>
      <c r="F1397" s="7"/>
      <c r="G1397" s="7" t="s">
        <v>8296</v>
      </c>
      <c r="H1397" s="7"/>
      <c r="I1397" s="7"/>
      <c r="J1397" s="7"/>
      <c r="K1397" s="7"/>
      <c r="L1397" s="7"/>
    </row>
    <row r="1398" spans="1:12" hidden="1">
      <c r="A1398" s="7" t="s">
        <v>21747</v>
      </c>
      <c r="B1398" s="1" t="s">
        <v>9080</v>
      </c>
      <c r="C1398" s="1" t="s">
        <v>9079</v>
      </c>
      <c r="D1398" s="1" t="s">
        <v>18557</v>
      </c>
      <c r="E1398" s="1" t="s">
        <v>18263</v>
      </c>
      <c r="F1398" s="1"/>
      <c r="G1398" s="1" t="s">
        <v>8296</v>
      </c>
      <c r="H1398" s="7"/>
      <c r="I1398" s="7"/>
      <c r="J1398" s="7"/>
      <c r="K1398" s="7"/>
      <c r="L1398" s="7"/>
    </row>
    <row r="1399" spans="1:12" hidden="1">
      <c r="A1399" s="7" t="s">
        <v>21748</v>
      </c>
      <c r="B1399" s="1" t="s">
        <v>9130</v>
      </c>
      <c r="C1399" s="1" t="s">
        <v>9129</v>
      </c>
      <c r="D1399" s="1" t="s">
        <v>18549</v>
      </c>
      <c r="E1399" s="1" t="s">
        <v>18263</v>
      </c>
      <c r="F1399" s="1"/>
      <c r="G1399" s="1" t="s">
        <v>8296</v>
      </c>
      <c r="H1399" s="7"/>
      <c r="I1399" s="7"/>
      <c r="J1399" s="7"/>
      <c r="K1399" s="7"/>
      <c r="L1399" s="7"/>
    </row>
    <row r="1400" spans="1:12" hidden="1">
      <c r="A1400" s="7" t="s">
        <v>21749</v>
      </c>
      <c r="B1400" s="7" t="s">
        <v>9108</v>
      </c>
      <c r="C1400" s="7" t="s">
        <v>9107</v>
      </c>
      <c r="D1400" s="7" t="s">
        <v>9106</v>
      </c>
      <c r="E1400" s="7" t="s">
        <v>2</v>
      </c>
      <c r="F1400" s="7"/>
      <c r="G1400" s="7" t="s">
        <v>8296</v>
      </c>
      <c r="H1400" s="7"/>
      <c r="I1400" s="7"/>
      <c r="J1400" s="7"/>
      <c r="K1400" s="7"/>
      <c r="L1400" s="7"/>
    </row>
    <row r="1401" spans="1:12" hidden="1">
      <c r="A1401" s="7" t="s">
        <v>21750</v>
      </c>
      <c r="B1401" s="7" t="s">
        <v>9080</v>
      </c>
      <c r="C1401" s="7" t="s">
        <v>9079</v>
      </c>
      <c r="D1401" s="7" t="s">
        <v>9078</v>
      </c>
      <c r="E1401" s="7" t="s">
        <v>2</v>
      </c>
      <c r="F1401" s="7"/>
      <c r="G1401" s="7" t="s">
        <v>8296</v>
      </c>
      <c r="H1401" s="7"/>
      <c r="I1401" s="7"/>
      <c r="J1401" s="7"/>
      <c r="K1401" s="7"/>
      <c r="L1401" s="7"/>
    </row>
    <row r="1402" spans="1:12" hidden="1">
      <c r="A1402" s="7" t="s">
        <v>21751</v>
      </c>
      <c r="B1402" s="7" t="s">
        <v>9124</v>
      </c>
      <c r="C1402" s="7" t="s">
        <v>9123</v>
      </c>
      <c r="D1402" s="7" t="s">
        <v>9122</v>
      </c>
      <c r="E1402" s="7" t="s">
        <v>2</v>
      </c>
      <c r="F1402" s="7"/>
      <c r="G1402" s="7" t="s">
        <v>8296</v>
      </c>
      <c r="H1402" s="7"/>
      <c r="I1402" s="7"/>
      <c r="J1402" s="7"/>
      <c r="K1402" s="7"/>
      <c r="L1402" s="7"/>
    </row>
    <row r="1403" spans="1:12" hidden="1">
      <c r="A1403" s="7" t="s">
        <v>21752</v>
      </c>
      <c r="B1403" s="7" t="s">
        <v>9093</v>
      </c>
      <c r="C1403" s="7" t="s">
        <v>9092</v>
      </c>
      <c r="D1403" s="7" t="s">
        <v>9091</v>
      </c>
      <c r="E1403" s="7" t="s">
        <v>2</v>
      </c>
      <c r="F1403" s="7"/>
      <c r="G1403" s="7" t="s">
        <v>8296</v>
      </c>
      <c r="H1403" s="7"/>
      <c r="I1403" s="7"/>
      <c r="J1403" s="7"/>
      <c r="K1403" s="7"/>
      <c r="L1403" s="7"/>
    </row>
    <row r="1404" spans="1:12" hidden="1">
      <c r="A1404" s="7" t="s">
        <v>21753</v>
      </c>
      <c r="B1404" s="7" t="s">
        <v>9063</v>
      </c>
      <c r="C1404" s="7" t="s">
        <v>9001</v>
      </c>
      <c r="D1404" s="7" t="s">
        <v>9062</v>
      </c>
      <c r="E1404" s="7" t="s">
        <v>2</v>
      </c>
      <c r="F1404" s="7"/>
      <c r="G1404" s="7" t="s">
        <v>8296</v>
      </c>
      <c r="H1404" s="7"/>
      <c r="I1404" s="7"/>
      <c r="J1404" s="7"/>
      <c r="K1404" s="7"/>
      <c r="L1404" s="7"/>
    </row>
    <row r="1405" spans="1:12" hidden="1">
      <c r="A1405" s="7" t="s">
        <v>21754</v>
      </c>
      <c r="B1405" s="1" t="s">
        <v>9127</v>
      </c>
      <c r="C1405" s="1" t="s">
        <v>9126</v>
      </c>
      <c r="D1405" s="1" t="s">
        <v>18550</v>
      </c>
      <c r="E1405" s="1" t="s">
        <v>18263</v>
      </c>
      <c r="F1405" s="1"/>
      <c r="G1405" s="1" t="s">
        <v>8296</v>
      </c>
      <c r="H1405" s="7"/>
      <c r="I1405" s="7"/>
      <c r="J1405" s="7"/>
      <c r="K1405" s="7"/>
      <c r="L1405" s="7"/>
    </row>
    <row r="1406" spans="1:12" hidden="1">
      <c r="A1406" s="7" t="s">
        <v>21755</v>
      </c>
      <c r="B1406" s="7" t="s">
        <v>9127</v>
      </c>
      <c r="C1406" s="7" t="s">
        <v>9126</v>
      </c>
      <c r="D1406" s="7" t="s">
        <v>9125</v>
      </c>
      <c r="E1406" s="7" t="s">
        <v>2</v>
      </c>
      <c r="F1406" s="7"/>
      <c r="G1406" s="7" t="s">
        <v>8296</v>
      </c>
      <c r="H1406" s="7"/>
      <c r="I1406" s="7"/>
      <c r="J1406" s="7"/>
      <c r="K1406" s="7"/>
      <c r="L1406" s="7"/>
    </row>
    <row r="1407" spans="1:12" hidden="1">
      <c r="A1407" s="7" t="s">
        <v>21756</v>
      </c>
      <c r="B1407" s="7" t="s">
        <v>9105</v>
      </c>
      <c r="C1407" s="7" t="s">
        <v>9104</v>
      </c>
      <c r="D1407" s="7" t="s">
        <v>9103</v>
      </c>
      <c r="E1407" s="7" t="s">
        <v>2</v>
      </c>
      <c r="F1407" s="7"/>
      <c r="G1407" s="7" t="s">
        <v>8296</v>
      </c>
      <c r="H1407" s="7"/>
      <c r="I1407" s="7"/>
      <c r="J1407" s="7"/>
      <c r="K1407" s="7"/>
      <c r="L1407" s="7"/>
    </row>
    <row r="1408" spans="1:12" hidden="1">
      <c r="A1408" s="7" t="s">
        <v>21757</v>
      </c>
      <c r="B1408" s="7" t="s">
        <v>9087</v>
      </c>
      <c r="C1408" s="7" t="s">
        <v>9086</v>
      </c>
      <c r="D1408" s="7" t="s">
        <v>9085</v>
      </c>
      <c r="E1408" s="7" t="s">
        <v>2</v>
      </c>
      <c r="F1408" s="7"/>
      <c r="G1408" s="7" t="s">
        <v>8296</v>
      </c>
      <c r="H1408" s="7"/>
      <c r="I1408" s="7"/>
      <c r="J1408" s="7"/>
      <c r="K1408" s="7"/>
      <c r="L1408" s="7"/>
    </row>
    <row r="1409" spans="1:12" hidden="1">
      <c r="A1409" s="7" t="s">
        <v>21758</v>
      </c>
      <c r="B1409" s="1" t="s">
        <v>9138</v>
      </c>
      <c r="C1409" s="1" t="s">
        <v>9137</v>
      </c>
      <c r="D1409" s="1" t="s">
        <v>18546</v>
      </c>
      <c r="E1409" s="1" t="s">
        <v>18263</v>
      </c>
      <c r="F1409" s="1"/>
      <c r="G1409" s="1" t="s">
        <v>8296</v>
      </c>
      <c r="H1409" s="7"/>
      <c r="I1409" s="7"/>
      <c r="J1409" s="7"/>
      <c r="K1409" s="7"/>
      <c r="L1409" s="7"/>
    </row>
    <row r="1410" spans="1:12" hidden="1">
      <c r="A1410" s="7" t="s">
        <v>21759</v>
      </c>
      <c r="B1410" s="7" t="s">
        <v>9111</v>
      </c>
      <c r="C1410" s="7" t="s">
        <v>9110</v>
      </c>
      <c r="D1410" s="7" t="s">
        <v>9109</v>
      </c>
      <c r="E1410" s="7" t="s">
        <v>2</v>
      </c>
      <c r="F1410" s="7"/>
      <c r="G1410" s="7" t="s">
        <v>8296</v>
      </c>
      <c r="H1410" s="7"/>
      <c r="I1410" s="7"/>
      <c r="J1410" s="7"/>
      <c r="K1410" s="7"/>
      <c r="L1410" s="7"/>
    </row>
    <row r="1411" spans="1:12" hidden="1">
      <c r="A1411" s="7" t="s">
        <v>21760</v>
      </c>
      <c r="B1411" s="1" t="s">
        <v>9160</v>
      </c>
      <c r="C1411" s="1" t="s">
        <v>9159</v>
      </c>
      <c r="D1411" s="1" t="s">
        <v>18540</v>
      </c>
      <c r="E1411" s="1" t="s">
        <v>18263</v>
      </c>
      <c r="F1411" s="1"/>
      <c r="G1411" s="1" t="s">
        <v>8296</v>
      </c>
      <c r="H1411" s="7"/>
      <c r="I1411" s="7"/>
      <c r="J1411" s="7"/>
      <c r="K1411" s="7"/>
      <c r="L1411" s="7"/>
    </row>
    <row r="1412" spans="1:12" hidden="1">
      <c r="A1412" s="7" t="s">
        <v>21761</v>
      </c>
      <c r="B1412" s="1" t="s">
        <v>9049</v>
      </c>
      <c r="C1412" s="1" t="s">
        <v>9048</v>
      </c>
      <c r="D1412" s="1" t="s">
        <v>18564</v>
      </c>
      <c r="E1412" s="1" t="s">
        <v>18263</v>
      </c>
      <c r="F1412" s="1"/>
      <c r="G1412" s="1" t="s">
        <v>8296</v>
      </c>
      <c r="H1412" s="7"/>
      <c r="I1412" s="7"/>
      <c r="J1412" s="7"/>
      <c r="K1412" s="7"/>
      <c r="L1412" s="7"/>
    </row>
    <row r="1413" spans="1:12" hidden="1">
      <c r="A1413" s="7" t="s">
        <v>21762</v>
      </c>
      <c r="B1413" s="1" t="s">
        <v>9072</v>
      </c>
      <c r="C1413" s="1" t="s">
        <v>9071</v>
      </c>
      <c r="D1413" s="1" t="s">
        <v>18559</v>
      </c>
      <c r="E1413" s="1" t="s">
        <v>18263</v>
      </c>
      <c r="F1413" s="1"/>
      <c r="G1413" s="1" t="s">
        <v>8296</v>
      </c>
      <c r="H1413" s="7"/>
      <c r="I1413" s="7"/>
      <c r="J1413" s="7"/>
      <c r="K1413" s="7"/>
      <c r="L1413" s="7"/>
    </row>
    <row r="1414" spans="1:12" hidden="1">
      <c r="A1414" s="7" t="s">
        <v>21763</v>
      </c>
      <c r="B1414" s="1" t="s">
        <v>9102</v>
      </c>
      <c r="C1414" s="1" t="s">
        <v>9101</v>
      </c>
      <c r="D1414" s="1" t="s">
        <v>18553</v>
      </c>
      <c r="E1414" s="1" t="s">
        <v>18263</v>
      </c>
      <c r="F1414" s="1"/>
      <c r="G1414" s="1" t="s">
        <v>8296</v>
      </c>
      <c r="H1414" s="7"/>
      <c r="I1414" s="7"/>
      <c r="J1414" s="7"/>
      <c r="K1414" s="7"/>
      <c r="L1414" s="7"/>
    </row>
    <row r="1415" spans="1:12" hidden="1">
      <c r="A1415" s="7" t="s">
        <v>21764</v>
      </c>
      <c r="B1415" s="7" t="s">
        <v>9133</v>
      </c>
      <c r="C1415" s="7" t="s">
        <v>9132</v>
      </c>
      <c r="D1415" s="7" t="s">
        <v>9131</v>
      </c>
      <c r="E1415" s="7" t="s">
        <v>2</v>
      </c>
      <c r="F1415" s="7"/>
      <c r="G1415" s="7" t="s">
        <v>8296</v>
      </c>
      <c r="H1415" s="7"/>
      <c r="I1415" s="7"/>
      <c r="J1415" s="7"/>
      <c r="K1415" s="7"/>
      <c r="L1415" s="7"/>
    </row>
    <row r="1416" spans="1:12" hidden="1">
      <c r="A1416" s="7" t="s">
        <v>21765</v>
      </c>
      <c r="B1416" s="1" t="s">
        <v>9154</v>
      </c>
      <c r="C1416" s="1" t="s">
        <v>9153</v>
      </c>
      <c r="D1416" s="1" t="s">
        <v>18542</v>
      </c>
      <c r="E1416" s="1" t="s">
        <v>18263</v>
      </c>
      <c r="F1416" s="1"/>
      <c r="G1416" s="1" t="s">
        <v>8296</v>
      </c>
      <c r="H1416" s="7"/>
      <c r="I1416" s="7"/>
      <c r="J1416" s="7"/>
      <c r="K1416" s="7"/>
      <c r="L1416" s="7"/>
    </row>
    <row r="1417" spans="1:12" hidden="1">
      <c r="A1417" s="7" t="s">
        <v>21766</v>
      </c>
      <c r="B1417" s="7" t="s">
        <v>9099</v>
      </c>
      <c r="C1417" s="7" t="s">
        <v>9098</v>
      </c>
      <c r="D1417" s="7" t="s">
        <v>9097</v>
      </c>
      <c r="E1417" s="7" t="s">
        <v>2</v>
      </c>
      <c r="F1417" s="7"/>
      <c r="G1417" s="7" t="s">
        <v>8296</v>
      </c>
      <c r="H1417" s="7"/>
      <c r="I1417" s="7"/>
      <c r="J1417" s="7"/>
      <c r="K1417" s="7"/>
      <c r="L1417" s="7"/>
    </row>
    <row r="1418" spans="1:12" hidden="1">
      <c r="A1418" s="7" t="s">
        <v>21767</v>
      </c>
      <c r="B1418" s="1" t="s">
        <v>9058</v>
      </c>
      <c r="C1418" s="1" t="s">
        <v>9057</v>
      </c>
      <c r="D1418" s="1" t="s">
        <v>18562</v>
      </c>
      <c r="E1418" s="1" t="s">
        <v>18263</v>
      </c>
      <c r="F1418" s="1"/>
      <c r="G1418" s="1" t="s">
        <v>8296</v>
      </c>
      <c r="H1418" s="7"/>
      <c r="I1418" s="7"/>
      <c r="J1418" s="7"/>
      <c r="K1418" s="7"/>
      <c r="L1418" s="7"/>
    </row>
    <row r="1419" spans="1:12" hidden="1">
      <c r="A1419" s="7" t="s">
        <v>21768</v>
      </c>
      <c r="B1419" s="7" t="s">
        <v>9114</v>
      </c>
      <c r="C1419" s="7" t="s">
        <v>9113</v>
      </c>
      <c r="D1419" s="7" t="s">
        <v>9112</v>
      </c>
      <c r="E1419" s="7" t="s">
        <v>2</v>
      </c>
      <c r="F1419" s="7"/>
      <c r="G1419" s="7" t="s">
        <v>8296</v>
      </c>
      <c r="H1419" s="7"/>
      <c r="I1419" s="7"/>
      <c r="J1419" s="7"/>
      <c r="K1419" s="7"/>
      <c r="L1419" s="7"/>
    </row>
    <row r="1420" spans="1:12" hidden="1">
      <c r="A1420" s="7" t="s">
        <v>21769</v>
      </c>
      <c r="B1420" s="1" t="s">
        <v>9111</v>
      </c>
      <c r="C1420" s="1" t="s">
        <v>9110</v>
      </c>
      <c r="D1420" s="1" t="s">
        <v>18552</v>
      </c>
      <c r="E1420" s="1" t="s">
        <v>18263</v>
      </c>
      <c r="F1420" s="1"/>
      <c r="G1420" s="1" t="s">
        <v>8296</v>
      </c>
      <c r="H1420" s="7"/>
      <c r="I1420" s="7"/>
      <c r="J1420" s="7"/>
      <c r="K1420" s="7"/>
      <c r="L1420" s="7"/>
    </row>
    <row r="1421" spans="1:12" hidden="1">
      <c r="A1421" s="7" t="s">
        <v>21770</v>
      </c>
      <c r="B1421" s="7" t="s">
        <v>9130</v>
      </c>
      <c r="C1421" s="7" t="s">
        <v>9129</v>
      </c>
      <c r="D1421" s="7" t="s">
        <v>9128</v>
      </c>
      <c r="E1421" s="7" t="s">
        <v>2</v>
      </c>
      <c r="F1421" s="7"/>
      <c r="G1421" s="7" t="s">
        <v>8296</v>
      </c>
      <c r="H1421" s="7"/>
      <c r="I1421" s="7"/>
      <c r="J1421" s="7"/>
      <c r="K1421" s="7"/>
      <c r="L1421" s="7"/>
    </row>
    <row r="1422" spans="1:12" hidden="1">
      <c r="A1422" s="7" t="s">
        <v>21771</v>
      </c>
      <c r="B1422" s="7" t="s">
        <v>9144</v>
      </c>
      <c r="C1422" s="7" t="s">
        <v>9143</v>
      </c>
      <c r="D1422" s="7" t="s">
        <v>9142</v>
      </c>
      <c r="E1422" s="7" t="s">
        <v>2</v>
      </c>
      <c r="F1422" s="7"/>
      <c r="G1422" s="7" t="s">
        <v>8296</v>
      </c>
      <c r="H1422" s="7"/>
      <c r="I1422" s="7"/>
      <c r="J1422" s="7"/>
      <c r="K1422" s="7"/>
      <c r="L1422" s="7"/>
    </row>
    <row r="1423" spans="1:12" hidden="1">
      <c r="A1423" s="7" t="s">
        <v>21772</v>
      </c>
      <c r="B1423" s="1" t="s">
        <v>9114</v>
      </c>
      <c r="C1423" s="1" t="s">
        <v>9113</v>
      </c>
      <c r="D1423" s="1" t="s">
        <v>18551</v>
      </c>
      <c r="E1423" s="1" t="s">
        <v>18263</v>
      </c>
      <c r="F1423" s="1"/>
      <c r="G1423" s="1" t="s">
        <v>8296</v>
      </c>
      <c r="H1423" s="7"/>
      <c r="I1423" s="7"/>
      <c r="J1423" s="7"/>
      <c r="K1423" s="7"/>
      <c r="L1423" s="7"/>
    </row>
    <row r="1424" spans="1:12" hidden="1">
      <c r="A1424" s="7" t="s">
        <v>21773</v>
      </c>
      <c r="B1424" s="1" t="s">
        <v>3147</v>
      </c>
      <c r="C1424" s="1" t="s">
        <v>9081</v>
      </c>
      <c r="D1424" s="1" t="s">
        <v>18556</v>
      </c>
      <c r="E1424" s="1" t="s">
        <v>18263</v>
      </c>
      <c r="F1424" s="1"/>
      <c r="G1424" s="1" t="s">
        <v>8296</v>
      </c>
      <c r="H1424" s="7"/>
      <c r="I1424" s="7"/>
      <c r="J1424" s="7"/>
      <c r="K1424" s="7"/>
      <c r="L1424" s="7"/>
    </row>
    <row r="1425" spans="1:12" hidden="1">
      <c r="A1425" s="7" t="s">
        <v>21774</v>
      </c>
      <c r="B1425" s="1" t="s">
        <v>3417</v>
      </c>
      <c r="C1425" s="1" t="s">
        <v>3416</v>
      </c>
      <c r="D1425" s="1" t="s">
        <v>18544</v>
      </c>
      <c r="E1425" s="1" t="s">
        <v>18263</v>
      </c>
      <c r="F1425" s="1"/>
      <c r="G1425" s="1" t="s">
        <v>8296</v>
      </c>
      <c r="H1425" s="7"/>
      <c r="I1425" s="7"/>
      <c r="J1425" s="7"/>
      <c r="K1425" s="7"/>
      <c r="L1425" s="7"/>
    </row>
    <row r="1426" spans="1:12" hidden="1">
      <c r="A1426" s="7" t="s">
        <v>21775</v>
      </c>
      <c r="B1426" s="1" t="s">
        <v>3536</v>
      </c>
      <c r="C1426" s="1" t="s">
        <v>9134</v>
      </c>
      <c r="D1426" s="1" t="s">
        <v>18548</v>
      </c>
      <c r="E1426" s="1" t="s">
        <v>18263</v>
      </c>
      <c r="F1426" s="1"/>
      <c r="G1426" s="1" t="s">
        <v>8296</v>
      </c>
      <c r="H1426" s="7"/>
      <c r="I1426" s="7"/>
      <c r="J1426" s="7"/>
      <c r="K1426" s="7"/>
      <c r="L1426" s="7"/>
    </row>
    <row r="1427" spans="1:12" hidden="1">
      <c r="A1427" s="7" t="s">
        <v>21776</v>
      </c>
      <c r="B1427" s="7" t="s">
        <v>9066</v>
      </c>
      <c r="C1427" s="7" t="s">
        <v>9065</v>
      </c>
      <c r="D1427" s="7" t="s">
        <v>9064</v>
      </c>
      <c r="E1427" s="7" t="s">
        <v>2</v>
      </c>
      <c r="F1427" s="7"/>
      <c r="G1427" s="7" t="s">
        <v>8296</v>
      </c>
      <c r="H1427" s="7"/>
      <c r="I1427" s="7"/>
      <c r="J1427" s="7"/>
      <c r="K1427" s="7"/>
      <c r="L1427" s="7"/>
    </row>
    <row r="1428" spans="1:12" hidden="1">
      <c r="A1428" s="7" t="s">
        <v>21777</v>
      </c>
      <c r="B1428" s="1" t="s">
        <v>9089</v>
      </c>
      <c r="C1428" s="1" t="s">
        <v>9088</v>
      </c>
      <c r="D1428" s="1" t="s">
        <v>18647</v>
      </c>
      <c r="E1428" s="1" t="s">
        <v>18263</v>
      </c>
      <c r="F1428" s="1"/>
      <c r="G1428" s="1" t="s">
        <v>8296</v>
      </c>
      <c r="H1428" s="7"/>
      <c r="I1428" s="7"/>
      <c r="J1428" s="7"/>
      <c r="K1428" s="7"/>
      <c r="L1428" s="7"/>
    </row>
    <row r="1429" spans="1:12" hidden="1">
      <c r="A1429" s="7" t="s">
        <v>21778</v>
      </c>
      <c r="B1429" s="1" t="s">
        <v>2855</v>
      </c>
      <c r="C1429" s="1" t="s">
        <v>9135</v>
      </c>
      <c r="D1429" s="1" t="s">
        <v>18547</v>
      </c>
      <c r="E1429" s="1" t="s">
        <v>18263</v>
      </c>
      <c r="F1429" s="1"/>
      <c r="G1429" s="1" t="s">
        <v>8296</v>
      </c>
      <c r="H1429" s="7"/>
      <c r="I1429" s="7"/>
      <c r="J1429" s="7"/>
      <c r="K1429" s="7"/>
      <c r="L1429" s="7"/>
    </row>
    <row r="1430" spans="1:12" hidden="1">
      <c r="A1430" s="7" t="s">
        <v>21779</v>
      </c>
      <c r="B1430" s="7" t="s">
        <v>9120</v>
      </c>
      <c r="C1430" s="7" t="s">
        <v>9119</v>
      </c>
      <c r="D1430" s="7" t="s">
        <v>9118</v>
      </c>
      <c r="E1430" s="7" t="s">
        <v>2</v>
      </c>
      <c r="F1430" s="7"/>
      <c r="G1430" s="7" t="s">
        <v>8296</v>
      </c>
      <c r="H1430" s="7"/>
      <c r="I1430" s="7"/>
      <c r="J1430" s="7"/>
      <c r="K1430" s="7"/>
      <c r="L1430" s="7"/>
    </row>
    <row r="1431" spans="1:12" hidden="1">
      <c r="A1431" s="7" t="s">
        <v>21780</v>
      </c>
      <c r="B1431" s="7" t="s">
        <v>9069</v>
      </c>
      <c r="C1431" s="7" t="s">
        <v>9068</v>
      </c>
      <c r="D1431" s="7" t="s">
        <v>9067</v>
      </c>
      <c r="E1431" s="7" t="s">
        <v>2</v>
      </c>
      <c r="F1431" s="7"/>
      <c r="G1431" s="7" t="s">
        <v>8296</v>
      </c>
      <c r="H1431" s="7"/>
      <c r="I1431" s="7"/>
      <c r="J1431" s="7"/>
      <c r="K1431" s="7"/>
      <c r="L1431" s="7"/>
    </row>
    <row r="1432" spans="1:12" hidden="1">
      <c r="A1432" s="7" t="s">
        <v>21781</v>
      </c>
      <c r="B1432" s="7" t="s">
        <v>9157</v>
      </c>
      <c r="C1432" s="7" t="s">
        <v>9156</v>
      </c>
      <c r="D1432" s="7" t="s">
        <v>9155</v>
      </c>
      <c r="E1432" s="7" t="s">
        <v>2</v>
      </c>
      <c r="F1432" s="7"/>
      <c r="G1432" s="7" t="s">
        <v>8296</v>
      </c>
      <c r="H1432" s="7"/>
      <c r="I1432" s="7"/>
      <c r="J1432" s="7"/>
      <c r="K1432" s="7"/>
      <c r="L1432" s="7"/>
    </row>
    <row r="1433" spans="1:12" hidden="1">
      <c r="A1433" s="7" t="s">
        <v>21782</v>
      </c>
      <c r="B1433" s="7" t="s">
        <v>9084</v>
      </c>
      <c r="C1433" s="7" t="s">
        <v>9083</v>
      </c>
      <c r="D1433" s="7" t="s">
        <v>9082</v>
      </c>
      <c r="E1433" s="7" t="s">
        <v>2</v>
      </c>
      <c r="F1433" s="7"/>
      <c r="G1433" s="7" t="s">
        <v>8296</v>
      </c>
      <c r="H1433" s="7"/>
      <c r="I1433" s="7"/>
      <c r="J1433" s="7"/>
      <c r="K1433" s="7"/>
      <c r="L1433" s="7"/>
    </row>
    <row r="1434" spans="1:12" hidden="1">
      <c r="A1434" s="7" t="s">
        <v>21783</v>
      </c>
      <c r="B1434" s="1" t="s">
        <v>16805</v>
      </c>
      <c r="C1434" s="1" t="s">
        <v>16806</v>
      </c>
      <c r="D1434" s="1" t="s">
        <v>18638</v>
      </c>
      <c r="E1434" s="1" t="s">
        <v>18263</v>
      </c>
      <c r="F1434" s="1"/>
      <c r="G1434" s="1" t="s">
        <v>16807</v>
      </c>
      <c r="H1434" s="7"/>
      <c r="I1434" s="7"/>
      <c r="J1434" s="7"/>
      <c r="K1434" s="7"/>
      <c r="L1434" s="7"/>
    </row>
    <row r="1435" spans="1:12" hidden="1">
      <c r="A1435" s="7" t="s">
        <v>21784</v>
      </c>
      <c r="B1435" s="1" t="s">
        <v>16817</v>
      </c>
      <c r="C1435" s="1" t="s">
        <v>16818</v>
      </c>
      <c r="D1435" s="10" t="s">
        <v>16819</v>
      </c>
      <c r="E1435" s="1" t="s">
        <v>16753</v>
      </c>
      <c r="F1435" s="1"/>
      <c r="G1435" s="1" t="s">
        <v>16807</v>
      </c>
      <c r="H1435" s="7"/>
      <c r="I1435" s="7"/>
      <c r="J1435" s="7"/>
      <c r="K1435" s="7"/>
      <c r="L1435" s="7"/>
    </row>
    <row r="1436" spans="1:12" hidden="1">
      <c r="A1436" s="7" t="s">
        <v>21785</v>
      </c>
      <c r="B1436" s="1" t="s">
        <v>16805</v>
      </c>
      <c r="C1436" s="1" t="s">
        <v>16806</v>
      </c>
      <c r="D1436" s="10" t="s">
        <v>13592</v>
      </c>
      <c r="E1436" s="1" t="s">
        <v>16753</v>
      </c>
      <c r="F1436" s="1"/>
      <c r="G1436" s="1" t="s">
        <v>16807</v>
      </c>
      <c r="H1436" s="7"/>
      <c r="I1436" s="7"/>
      <c r="J1436" s="7"/>
      <c r="K1436" s="7"/>
      <c r="L1436" s="7"/>
    </row>
    <row r="1437" spans="1:12" hidden="1">
      <c r="A1437" s="7" t="s">
        <v>21786</v>
      </c>
      <c r="B1437" s="1" t="s">
        <v>16829</v>
      </c>
      <c r="C1437" s="1" t="s">
        <v>16830</v>
      </c>
      <c r="D1437" s="10" t="s">
        <v>16831</v>
      </c>
      <c r="E1437" s="1" t="s">
        <v>16753</v>
      </c>
      <c r="F1437" s="1"/>
      <c r="G1437" s="1" t="s">
        <v>16807</v>
      </c>
      <c r="H1437" s="7"/>
      <c r="I1437" s="7"/>
      <c r="J1437" s="7"/>
      <c r="K1437" s="7"/>
      <c r="L1437" s="7"/>
    </row>
    <row r="1438" spans="1:12" hidden="1">
      <c r="A1438" s="7" t="s">
        <v>21787</v>
      </c>
      <c r="B1438" s="1" t="s">
        <v>16811</v>
      </c>
      <c r="C1438" s="1" t="s">
        <v>16812</v>
      </c>
      <c r="D1438" s="10" t="s">
        <v>16813</v>
      </c>
      <c r="E1438" s="1" t="s">
        <v>16753</v>
      </c>
      <c r="F1438" s="1"/>
      <c r="G1438" s="1" t="s">
        <v>16807</v>
      </c>
      <c r="H1438" s="7"/>
      <c r="I1438" s="7"/>
      <c r="J1438" s="7"/>
      <c r="K1438" s="7"/>
      <c r="L1438" s="7"/>
    </row>
    <row r="1439" spans="1:12" hidden="1">
      <c r="A1439" s="7" t="s">
        <v>21788</v>
      </c>
      <c r="B1439" s="1" t="s">
        <v>16829</v>
      </c>
      <c r="C1439" s="1" t="s">
        <v>16830</v>
      </c>
      <c r="D1439" s="1" t="s">
        <v>18641</v>
      </c>
      <c r="E1439" s="1" t="s">
        <v>18263</v>
      </c>
      <c r="F1439" s="1"/>
      <c r="G1439" s="1" t="s">
        <v>16807</v>
      </c>
      <c r="H1439" s="7"/>
      <c r="I1439" s="7"/>
      <c r="J1439" s="7"/>
      <c r="K1439" s="7"/>
      <c r="L1439" s="7"/>
    </row>
    <row r="1440" spans="1:12" hidden="1">
      <c r="A1440" s="7" t="s">
        <v>21789</v>
      </c>
      <c r="B1440" s="1" t="s">
        <v>16820</v>
      </c>
      <c r="C1440" s="1" t="s">
        <v>16821</v>
      </c>
      <c r="D1440" s="1" t="s">
        <v>18636</v>
      </c>
      <c r="E1440" s="1" t="s">
        <v>18263</v>
      </c>
      <c r="F1440" s="1"/>
      <c r="G1440" s="1" t="s">
        <v>16807</v>
      </c>
      <c r="H1440" s="7"/>
      <c r="I1440" s="7"/>
      <c r="J1440" s="7"/>
      <c r="K1440" s="7"/>
      <c r="L1440" s="7"/>
    </row>
    <row r="1441" spans="1:12" hidden="1">
      <c r="A1441" s="7" t="s">
        <v>21790</v>
      </c>
      <c r="B1441" s="1" t="s">
        <v>16826</v>
      </c>
      <c r="C1441" s="1" t="s">
        <v>16827</v>
      </c>
      <c r="D1441" s="1" t="s">
        <v>18637</v>
      </c>
      <c r="E1441" s="1" t="s">
        <v>18263</v>
      </c>
      <c r="F1441" s="1"/>
      <c r="G1441" s="1" t="s">
        <v>16807</v>
      </c>
      <c r="H1441" s="7"/>
      <c r="I1441" s="7"/>
      <c r="J1441" s="7"/>
      <c r="K1441" s="7"/>
      <c r="L1441" s="7"/>
    </row>
    <row r="1442" spans="1:12" hidden="1">
      <c r="A1442" s="7" t="s">
        <v>21791</v>
      </c>
      <c r="B1442" s="1" t="s">
        <v>16820</v>
      </c>
      <c r="C1442" s="1" t="s">
        <v>16821</v>
      </c>
      <c r="D1442" s="10" t="s">
        <v>16822</v>
      </c>
      <c r="E1442" s="1" t="s">
        <v>16753</v>
      </c>
      <c r="F1442" s="1"/>
      <c r="G1442" s="1" t="s">
        <v>16807</v>
      </c>
      <c r="H1442" s="7"/>
      <c r="I1442" s="7"/>
      <c r="J1442" s="7"/>
      <c r="K1442" s="7"/>
      <c r="L1442" s="7"/>
    </row>
    <row r="1443" spans="1:12" hidden="1">
      <c r="A1443" s="7" t="s">
        <v>21792</v>
      </c>
      <c r="B1443" s="1" t="s">
        <v>16808</v>
      </c>
      <c r="C1443" s="1" t="s">
        <v>16809</v>
      </c>
      <c r="D1443" s="1" t="s">
        <v>18639</v>
      </c>
      <c r="E1443" s="1" t="s">
        <v>18263</v>
      </c>
      <c r="F1443" s="1"/>
      <c r="G1443" s="1" t="s">
        <v>16807</v>
      </c>
      <c r="H1443" s="7"/>
      <c r="I1443" s="7"/>
      <c r="J1443" s="7"/>
      <c r="K1443" s="7"/>
      <c r="L1443" s="7"/>
    </row>
    <row r="1444" spans="1:12" hidden="1">
      <c r="A1444" s="7" t="s">
        <v>21793</v>
      </c>
      <c r="B1444" s="1" t="s">
        <v>16823</v>
      </c>
      <c r="C1444" s="1" t="s">
        <v>16824</v>
      </c>
      <c r="D1444" s="10" t="s">
        <v>16825</v>
      </c>
      <c r="E1444" s="1" t="s">
        <v>16753</v>
      </c>
      <c r="F1444" s="1"/>
      <c r="G1444" s="1" t="s">
        <v>16807</v>
      </c>
      <c r="H1444" s="7"/>
      <c r="I1444" s="7"/>
      <c r="J1444" s="7"/>
      <c r="K1444" s="7"/>
      <c r="L1444" s="7"/>
    </row>
    <row r="1445" spans="1:12" hidden="1">
      <c r="A1445" s="7" t="s">
        <v>21794</v>
      </c>
      <c r="B1445" s="1" t="s">
        <v>16811</v>
      </c>
      <c r="C1445" s="1" t="s">
        <v>16812</v>
      </c>
      <c r="D1445" s="1" t="s">
        <v>18640</v>
      </c>
      <c r="E1445" s="1" t="s">
        <v>18263</v>
      </c>
      <c r="F1445" s="1"/>
      <c r="G1445" s="1" t="s">
        <v>16807</v>
      </c>
      <c r="H1445" s="7"/>
      <c r="I1445" s="7"/>
      <c r="J1445" s="7"/>
      <c r="K1445" s="7"/>
      <c r="L1445" s="7"/>
    </row>
    <row r="1446" spans="1:12" hidden="1">
      <c r="A1446" s="7" t="s">
        <v>21795</v>
      </c>
      <c r="B1446" s="1" t="s">
        <v>16817</v>
      </c>
      <c r="C1446" s="1" t="s">
        <v>16818</v>
      </c>
      <c r="D1446" s="1" t="s">
        <v>18635</v>
      </c>
      <c r="E1446" s="1" t="s">
        <v>18263</v>
      </c>
      <c r="F1446" s="1"/>
      <c r="G1446" s="1" t="s">
        <v>16807</v>
      </c>
      <c r="H1446" s="7"/>
      <c r="I1446" s="7"/>
      <c r="J1446" s="7"/>
      <c r="K1446" s="7"/>
      <c r="L1446" s="7"/>
    </row>
    <row r="1447" spans="1:12" hidden="1">
      <c r="A1447" s="7" t="s">
        <v>21796</v>
      </c>
      <c r="B1447" s="1" t="s">
        <v>16808</v>
      </c>
      <c r="C1447" s="1" t="s">
        <v>16809</v>
      </c>
      <c r="D1447" s="10" t="s">
        <v>16810</v>
      </c>
      <c r="E1447" s="1" t="s">
        <v>16753</v>
      </c>
      <c r="F1447" s="1"/>
      <c r="G1447" s="1" t="s">
        <v>16807</v>
      </c>
      <c r="H1447" s="7"/>
      <c r="I1447" s="7"/>
      <c r="J1447" s="7"/>
      <c r="K1447" s="7"/>
      <c r="L1447" s="7"/>
    </row>
    <row r="1448" spans="1:12" hidden="1">
      <c r="A1448" s="7" t="s">
        <v>21797</v>
      </c>
      <c r="B1448" s="1" t="s">
        <v>16814</v>
      </c>
      <c r="C1448" s="1" t="s">
        <v>16815</v>
      </c>
      <c r="D1448" s="10" t="s">
        <v>16816</v>
      </c>
      <c r="E1448" s="1" t="s">
        <v>16753</v>
      </c>
      <c r="F1448" s="1"/>
      <c r="G1448" s="1" t="s">
        <v>16807</v>
      </c>
      <c r="H1448" s="7"/>
      <c r="I1448" s="7"/>
      <c r="J1448" s="7"/>
      <c r="K1448" s="7"/>
      <c r="L1448" s="7"/>
    </row>
    <row r="1449" spans="1:12" hidden="1">
      <c r="A1449" s="7" t="s">
        <v>21798</v>
      </c>
      <c r="B1449" s="1" t="s">
        <v>16823</v>
      </c>
      <c r="C1449" s="1" t="s">
        <v>16824</v>
      </c>
      <c r="D1449" s="1" t="s">
        <v>18634</v>
      </c>
      <c r="E1449" s="1" t="s">
        <v>18263</v>
      </c>
      <c r="F1449" s="1"/>
      <c r="G1449" s="1" t="s">
        <v>16807</v>
      </c>
      <c r="H1449" s="7"/>
      <c r="I1449" s="7"/>
      <c r="J1449" s="7"/>
      <c r="K1449" s="7"/>
      <c r="L1449" s="7"/>
    </row>
    <row r="1450" spans="1:12" hidden="1">
      <c r="A1450" s="7" t="s">
        <v>21799</v>
      </c>
      <c r="B1450" s="1" t="s">
        <v>16826</v>
      </c>
      <c r="C1450" s="1" t="s">
        <v>16827</v>
      </c>
      <c r="D1450" s="10" t="s">
        <v>16828</v>
      </c>
      <c r="E1450" s="1" t="s">
        <v>16753</v>
      </c>
      <c r="F1450" s="1"/>
      <c r="G1450" s="1" t="s">
        <v>16807</v>
      </c>
      <c r="H1450" s="7"/>
      <c r="I1450" s="7"/>
      <c r="J1450" s="7"/>
      <c r="K1450" s="7"/>
      <c r="L1450" s="7"/>
    </row>
    <row r="1451" spans="1:12" hidden="1">
      <c r="A1451" s="7" t="s">
        <v>21800</v>
      </c>
      <c r="B1451" s="7" t="s">
        <v>8822</v>
      </c>
      <c r="C1451" s="7" t="s">
        <v>8821</v>
      </c>
      <c r="D1451" s="7" t="s">
        <v>8820</v>
      </c>
      <c r="E1451" s="7" t="s">
        <v>2</v>
      </c>
      <c r="F1451" s="7"/>
      <c r="G1451" s="7" t="s">
        <v>8191</v>
      </c>
      <c r="H1451" s="7"/>
      <c r="I1451" s="7"/>
      <c r="J1451" s="7"/>
      <c r="K1451" s="7"/>
      <c r="L1451" s="7"/>
    </row>
    <row r="1452" spans="1:12" hidden="1">
      <c r="A1452" s="7" t="s">
        <v>21801</v>
      </c>
      <c r="B1452" s="1" t="s">
        <v>8822</v>
      </c>
      <c r="C1452" s="1" t="s">
        <v>8821</v>
      </c>
      <c r="D1452" s="1" t="s">
        <v>18618</v>
      </c>
      <c r="E1452" s="1" t="s">
        <v>18263</v>
      </c>
      <c r="F1452" s="1"/>
      <c r="G1452" s="1" t="s">
        <v>8191</v>
      </c>
      <c r="H1452" s="7"/>
      <c r="I1452" s="7"/>
      <c r="J1452" s="7"/>
      <c r="K1452" s="7"/>
      <c r="L1452" s="7"/>
    </row>
    <row r="1453" spans="1:12" hidden="1">
      <c r="A1453" s="7" t="s">
        <v>21802</v>
      </c>
      <c r="B1453" s="1" t="s">
        <v>8819</v>
      </c>
      <c r="C1453" s="1" t="s">
        <v>8818</v>
      </c>
      <c r="D1453" s="1" t="s">
        <v>18619</v>
      </c>
      <c r="E1453" s="1" t="s">
        <v>18263</v>
      </c>
      <c r="F1453" s="1"/>
      <c r="G1453" s="1" t="s">
        <v>8191</v>
      </c>
      <c r="H1453" s="7"/>
      <c r="I1453" s="7"/>
      <c r="J1453" s="7"/>
      <c r="K1453" s="7"/>
      <c r="L1453" s="7"/>
    </row>
    <row r="1454" spans="1:12" hidden="1">
      <c r="A1454" s="7" t="s">
        <v>21803</v>
      </c>
      <c r="B1454" s="7" t="s">
        <v>8819</v>
      </c>
      <c r="C1454" s="7" t="s">
        <v>8818</v>
      </c>
      <c r="D1454" s="7" t="s">
        <v>8817</v>
      </c>
      <c r="E1454" s="7" t="s">
        <v>2</v>
      </c>
      <c r="F1454" s="7"/>
      <c r="G1454" s="7" t="s">
        <v>8191</v>
      </c>
      <c r="H1454" s="7"/>
      <c r="I1454" s="7"/>
      <c r="J1454" s="7"/>
      <c r="K1454" s="7"/>
      <c r="L1454" s="7"/>
    </row>
    <row r="1455" spans="1:12" hidden="1">
      <c r="A1455" s="7" t="s">
        <v>21804</v>
      </c>
      <c r="B1455" s="1" t="s">
        <v>8816</v>
      </c>
      <c r="C1455" s="1" t="s">
        <v>8815</v>
      </c>
      <c r="D1455" s="1" t="s">
        <v>18620</v>
      </c>
      <c r="E1455" s="1" t="s">
        <v>18263</v>
      </c>
      <c r="F1455" s="1"/>
      <c r="G1455" s="1" t="s">
        <v>8191</v>
      </c>
      <c r="H1455" s="7"/>
      <c r="I1455" s="7"/>
      <c r="J1455" s="7"/>
      <c r="K1455" s="7"/>
      <c r="L1455" s="7"/>
    </row>
    <row r="1456" spans="1:12" hidden="1">
      <c r="A1456" s="7" t="s">
        <v>21805</v>
      </c>
      <c r="B1456" s="1" t="s">
        <v>8807</v>
      </c>
      <c r="C1456" s="1" t="s">
        <v>8806</v>
      </c>
      <c r="D1456" s="1" t="s">
        <v>18623</v>
      </c>
      <c r="E1456" s="1" t="s">
        <v>18263</v>
      </c>
      <c r="F1456" s="1"/>
      <c r="G1456" s="1" t="s">
        <v>8191</v>
      </c>
      <c r="H1456" s="7"/>
      <c r="I1456" s="7"/>
      <c r="J1456" s="7"/>
      <c r="K1456" s="7"/>
      <c r="L1456" s="7"/>
    </row>
    <row r="1457" spans="1:12" hidden="1">
      <c r="A1457" s="7" t="s">
        <v>21806</v>
      </c>
      <c r="B1457" s="7" t="s">
        <v>8810</v>
      </c>
      <c r="C1457" s="7" t="s">
        <v>8809</v>
      </c>
      <c r="D1457" s="7" t="s">
        <v>8808</v>
      </c>
      <c r="E1457" s="7" t="s">
        <v>2</v>
      </c>
      <c r="F1457" s="7"/>
      <c r="G1457" s="7" t="s">
        <v>8191</v>
      </c>
      <c r="H1457" s="7"/>
      <c r="I1457" s="7"/>
      <c r="J1457" s="7"/>
      <c r="K1457" s="7"/>
      <c r="L1457" s="7"/>
    </row>
    <row r="1458" spans="1:12" hidden="1">
      <c r="A1458" s="7" t="s">
        <v>21807</v>
      </c>
      <c r="B1458" s="1" t="s">
        <v>8810</v>
      </c>
      <c r="C1458" s="1" t="s">
        <v>8809</v>
      </c>
      <c r="D1458" s="1" t="s">
        <v>18622</v>
      </c>
      <c r="E1458" s="1" t="s">
        <v>18263</v>
      </c>
      <c r="F1458" s="1"/>
      <c r="G1458" s="1" t="s">
        <v>8191</v>
      </c>
      <c r="H1458" s="7"/>
      <c r="I1458" s="7"/>
      <c r="J1458" s="7"/>
      <c r="K1458" s="7"/>
      <c r="L1458" s="7"/>
    </row>
    <row r="1459" spans="1:12" hidden="1">
      <c r="A1459" s="7" t="s">
        <v>21808</v>
      </c>
      <c r="B1459" s="7" t="s">
        <v>8816</v>
      </c>
      <c r="C1459" s="7" t="s">
        <v>8815</v>
      </c>
      <c r="D1459" s="7" t="s">
        <v>8814</v>
      </c>
      <c r="E1459" s="7" t="s">
        <v>2</v>
      </c>
      <c r="F1459" s="7"/>
      <c r="G1459" s="7" t="s">
        <v>8191</v>
      </c>
      <c r="H1459" s="7"/>
      <c r="I1459" s="7"/>
      <c r="J1459" s="7"/>
      <c r="K1459" s="7"/>
      <c r="L1459" s="7"/>
    </row>
    <row r="1460" spans="1:12" hidden="1">
      <c r="A1460" s="7" t="s">
        <v>21809</v>
      </c>
      <c r="B1460" s="1" t="s">
        <v>8813</v>
      </c>
      <c r="C1460" s="1" t="s">
        <v>8812</v>
      </c>
      <c r="D1460" s="1" t="s">
        <v>18621</v>
      </c>
      <c r="E1460" s="1" t="s">
        <v>18263</v>
      </c>
      <c r="F1460" s="1"/>
      <c r="G1460" s="1" t="s">
        <v>8191</v>
      </c>
      <c r="H1460" s="7"/>
      <c r="I1460" s="7"/>
      <c r="J1460" s="7"/>
      <c r="K1460" s="7"/>
      <c r="L1460" s="7"/>
    </row>
    <row r="1461" spans="1:12" hidden="1">
      <c r="A1461" s="7" t="s">
        <v>21810</v>
      </c>
      <c r="B1461" s="7" t="s">
        <v>8813</v>
      </c>
      <c r="C1461" s="7" t="s">
        <v>8812</v>
      </c>
      <c r="D1461" s="7" t="s">
        <v>8811</v>
      </c>
      <c r="E1461" s="7" t="s">
        <v>2</v>
      </c>
      <c r="F1461" s="7"/>
      <c r="G1461" s="7" t="s">
        <v>8191</v>
      </c>
      <c r="H1461" s="7"/>
      <c r="I1461" s="7"/>
      <c r="J1461" s="7"/>
      <c r="K1461" s="7"/>
      <c r="L1461" s="7"/>
    </row>
    <row r="1462" spans="1:12" hidden="1">
      <c r="A1462" s="7" t="s">
        <v>21811</v>
      </c>
      <c r="B1462" s="7" t="s">
        <v>8807</v>
      </c>
      <c r="C1462" s="7" t="s">
        <v>8806</v>
      </c>
      <c r="D1462" s="7" t="s">
        <v>8805</v>
      </c>
      <c r="E1462" s="7" t="s">
        <v>2</v>
      </c>
      <c r="F1462" s="7"/>
      <c r="G1462" s="7" t="s">
        <v>8191</v>
      </c>
      <c r="H1462" s="7"/>
      <c r="I1462" s="7"/>
      <c r="J1462" s="7"/>
      <c r="K1462" s="7"/>
      <c r="L1462" s="7"/>
    </row>
    <row r="1463" spans="1:12" hidden="1">
      <c r="A1463" s="7" t="s">
        <v>21812</v>
      </c>
      <c r="B1463" s="7" t="s">
        <v>7462</v>
      </c>
      <c r="C1463" s="7" t="s">
        <v>8773</v>
      </c>
      <c r="D1463" s="7" t="s">
        <v>8772</v>
      </c>
      <c r="E1463" s="7" t="s">
        <v>2</v>
      </c>
      <c r="F1463" s="7"/>
      <c r="G1463" s="7" t="s">
        <v>8173</v>
      </c>
      <c r="H1463" s="7"/>
      <c r="I1463" s="7"/>
      <c r="J1463" s="7"/>
      <c r="K1463" s="7" t="s">
        <v>1488</v>
      </c>
      <c r="L1463" s="7"/>
    </row>
    <row r="1464" spans="1:12" hidden="1">
      <c r="A1464" s="7" t="s">
        <v>21813</v>
      </c>
      <c r="B1464" s="1" t="s">
        <v>8766</v>
      </c>
      <c r="C1464" s="1" t="s">
        <v>8765</v>
      </c>
      <c r="D1464" s="1" t="s">
        <v>18631</v>
      </c>
      <c r="E1464" s="1" t="s">
        <v>18263</v>
      </c>
      <c r="F1464" s="1"/>
      <c r="G1464" s="1" t="s">
        <v>8173</v>
      </c>
      <c r="H1464" s="7"/>
      <c r="I1464" s="7"/>
      <c r="J1464" s="7"/>
      <c r="K1464" s="7"/>
      <c r="L1464" s="7"/>
    </row>
    <row r="1465" spans="1:12" hidden="1">
      <c r="A1465" s="7" t="s">
        <v>21814</v>
      </c>
      <c r="B1465" s="1" t="s">
        <v>8771</v>
      </c>
      <c r="C1465" s="1" t="s">
        <v>8770</v>
      </c>
      <c r="D1465" s="1" t="s">
        <v>18629</v>
      </c>
      <c r="E1465" s="1" t="s">
        <v>18263</v>
      </c>
      <c r="F1465" s="1"/>
      <c r="G1465" s="1" t="s">
        <v>8173</v>
      </c>
      <c r="H1465" s="7"/>
      <c r="I1465" s="7"/>
      <c r="J1465" s="7"/>
      <c r="K1465" s="7"/>
      <c r="L1465" s="7"/>
    </row>
    <row r="1466" spans="1:12" hidden="1">
      <c r="A1466" s="7" t="s">
        <v>21815</v>
      </c>
      <c r="B1466" s="7" t="s">
        <v>8779</v>
      </c>
      <c r="C1466" s="7" t="s">
        <v>8778</v>
      </c>
      <c r="D1466" s="7" t="s">
        <v>8777</v>
      </c>
      <c r="E1466" s="7" t="s">
        <v>2</v>
      </c>
      <c r="F1466" s="7"/>
      <c r="G1466" s="7" t="s">
        <v>8173</v>
      </c>
      <c r="H1466" s="7"/>
      <c r="I1466" s="7"/>
      <c r="J1466" s="7"/>
      <c r="K1466" s="7"/>
      <c r="L1466" s="7"/>
    </row>
    <row r="1467" spans="1:12" hidden="1">
      <c r="A1467" s="7" t="s">
        <v>21816</v>
      </c>
      <c r="B1467" s="7" t="s">
        <v>15328</v>
      </c>
      <c r="C1467" s="7" t="s">
        <v>8759</v>
      </c>
      <c r="D1467" s="7" t="s">
        <v>8758</v>
      </c>
      <c r="E1467" s="7" t="s">
        <v>2</v>
      </c>
      <c r="F1467" s="7"/>
      <c r="G1467" s="7" t="s">
        <v>8173</v>
      </c>
      <c r="H1467" s="7"/>
      <c r="I1467" s="7"/>
      <c r="J1467" s="7"/>
      <c r="K1467" s="7"/>
      <c r="L1467" s="7"/>
    </row>
    <row r="1468" spans="1:12" hidden="1">
      <c r="A1468" s="7" t="s">
        <v>21817</v>
      </c>
      <c r="B1468" s="7" t="s">
        <v>8782</v>
      </c>
      <c r="C1468" s="7" t="s">
        <v>8781</v>
      </c>
      <c r="D1468" s="7" t="s">
        <v>8780</v>
      </c>
      <c r="E1468" s="7" t="s">
        <v>2</v>
      </c>
      <c r="F1468" s="7"/>
      <c r="G1468" s="7" t="s">
        <v>8173</v>
      </c>
      <c r="H1468" s="7"/>
      <c r="I1468" s="7"/>
      <c r="J1468" s="7"/>
      <c r="K1468" s="7"/>
      <c r="L1468" s="7"/>
    </row>
    <row r="1469" spans="1:12" hidden="1">
      <c r="A1469" s="7" t="s">
        <v>21818</v>
      </c>
      <c r="B1469" s="1" t="s">
        <v>8782</v>
      </c>
      <c r="C1469" s="1" t="s">
        <v>8781</v>
      </c>
      <c r="D1469" s="1" t="s">
        <v>18627</v>
      </c>
      <c r="E1469" s="1" t="s">
        <v>18263</v>
      </c>
      <c r="F1469" s="1"/>
      <c r="G1469" s="1" t="s">
        <v>8173</v>
      </c>
      <c r="H1469" s="7"/>
      <c r="I1469" s="7"/>
      <c r="J1469" s="7"/>
      <c r="K1469" s="7"/>
      <c r="L1469" s="7"/>
    </row>
    <row r="1470" spans="1:12" hidden="1">
      <c r="A1470" s="7" t="s">
        <v>21819</v>
      </c>
      <c r="B1470" s="1" t="s">
        <v>8760</v>
      </c>
      <c r="C1470" s="1" t="s">
        <v>8759</v>
      </c>
      <c r="D1470" s="1" t="s">
        <v>18633</v>
      </c>
      <c r="E1470" s="1" t="s">
        <v>18263</v>
      </c>
      <c r="F1470" s="1"/>
      <c r="G1470" s="1" t="s">
        <v>8173</v>
      </c>
      <c r="H1470" s="7"/>
      <c r="I1470" s="7"/>
      <c r="J1470" s="7"/>
      <c r="K1470" s="7"/>
      <c r="L1470" s="7"/>
    </row>
    <row r="1471" spans="1:12" hidden="1">
      <c r="A1471" s="7" t="s">
        <v>21820</v>
      </c>
      <c r="B1471" s="7" t="s">
        <v>8776</v>
      </c>
      <c r="C1471" s="7" t="s">
        <v>8775</v>
      </c>
      <c r="D1471" s="7" t="s">
        <v>8774</v>
      </c>
      <c r="E1471" s="7" t="s">
        <v>2</v>
      </c>
      <c r="F1471" s="7"/>
      <c r="G1471" s="7" t="s">
        <v>8173</v>
      </c>
      <c r="H1471" s="7"/>
      <c r="I1471" s="7"/>
      <c r="J1471" s="7"/>
      <c r="K1471" s="7"/>
      <c r="L1471" s="7"/>
    </row>
    <row r="1472" spans="1:12" hidden="1">
      <c r="A1472" s="7" t="s">
        <v>21821</v>
      </c>
      <c r="B1472" s="7" t="s">
        <v>8766</v>
      </c>
      <c r="C1472" s="7" t="s">
        <v>8765</v>
      </c>
      <c r="D1472" s="7" t="s">
        <v>8764</v>
      </c>
      <c r="E1472" s="7" t="s">
        <v>2</v>
      </c>
      <c r="F1472" s="7"/>
      <c r="G1472" s="7" t="s">
        <v>8173</v>
      </c>
      <c r="H1472" s="7"/>
      <c r="I1472" s="7"/>
      <c r="J1472" s="7"/>
      <c r="K1472" s="7"/>
      <c r="L1472" s="7"/>
    </row>
    <row r="1473" spans="1:12" hidden="1">
      <c r="A1473" s="7" t="s">
        <v>21822</v>
      </c>
      <c r="B1473" s="7" t="s">
        <v>8763</v>
      </c>
      <c r="C1473" s="7" t="s">
        <v>8762</v>
      </c>
      <c r="D1473" s="7" t="s">
        <v>8761</v>
      </c>
      <c r="E1473" s="7" t="s">
        <v>2</v>
      </c>
      <c r="F1473" s="7"/>
      <c r="G1473" s="7" t="s">
        <v>8173</v>
      </c>
      <c r="H1473" s="7"/>
      <c r="I1473" s="7"/>
      <c r="J1473" s="7"/>
      <c r="K1473" s="7"/>
      <c r="L1473" s="7"/>
    </row>
    <row r="1474" spans="1:12" hidden="1">
      <c r="A1474" s="7" t="s">
        <v>21823</v>
      </c>
      <c r="B1474" s="7" t="s">
        <v>8788</v>
      </c>
      <c r="C1474" s="7" t="s">
        <v>8787</v>
      </c>
      <c r="D1474" s="7" t="s">
        <v>8786</v>
      </c>
      <c r="E1474" s="7" t="s">
        <v>2</v>
      </c>
      <c r="F1474" s="7"/>
      <c r="G1474" s="7" t="s">
        <v>8173</v>
      </c>
      <c r="H1474" s="7"/>
      <c r="I1474" s="7"/>
      <c r="J1474" s="7"/>
      <c r="K1474" s="7"/>
      <c r="L1474" s="7"/>
    </row>
    <row r="1475" spans="1:12" hidden="1">
      <c r="A1475" s="7" t="s">
        <v>21824</v>
      </c>
      <c r="B1475" s="1" t="s">
        <v>8788</v>
      </c>
      <c r="C1475" s="1" t="s">
        <v>8787</v>
      </c>
      <c r="D1475" s="1" t="s">
        <v>18625</v>
      </c>
      <c r="E1475" s="1" t="s">
        <v>18263</v>
      </c>
      <c r="F1475" s="1"/>
      <c r="G1475" s="1" t="s">
        <v>8173</v>
      </c>
      <c r="H1475" s="7"/>
      <c r="I1475" s="7"/>
      <c r="J1475" s="7"/>
      <c r="K1475" s="7"/>
      <c r="L1475" s="7"/>
    </row>
    <row r="1476" spans="1:12" hidden="1">
      <c r="A1476" s="7" t="s">
        <v>21825</v>
      </c>
      <c r="B1476" s="1" t="s">
        <v>8763</v>
      </c>
      <c r="C1476" s="1" t="s">
        <v>8762</v>
      </c>
      <c r="D1476" s="1" t="s">
        <v>18632</v>
      </c>
      <c r="E1476" s="1" t="s">
        <v>18263</v>
      </c>
      <c r="F1476" s="1"/>
      <c r="G1476" s="1" t="s">
        <v>8173</v>
      </c>
      <c r="H1476" s="7"/>
      <c r="I1476" s="7"/>
      <c r="J1476" s="7"/>
      <c r="K1476" s="7"/>
      <c r="L1476" s="7"/>
    </row>
    <row r="1477" spans="1:12" hidden="1">
      <c r="A1477" s="7" t="s">
        <v>21826</v>
      </c>
      <c r="B1477" s="1" t="s">
        <v>8779</v>
      </c>
      <c r="C1477" s="1" t="s">
        <v>8778</v>
      </c>
      <c r="D1477" s="1" t="s">
        <v>18628</v>
      </c>
      <c r="E1477" s="1" t="s">
        <v>18263</v>
      </c>
      <c r="F1477" s="1"/>
      <c r="G1477" s="1" t="s">
        <v>8173</v>
      </c>
      <c r="H1477" s="7"/>
      <c r="I1477" s="7"/>
      <c r="J1477" s="7"/>
      <c r="K1477" s="7"/>
      <c r="L1477" s="7"/>
    </row>
    <row r="1478" spans="1:12" hidden="1">
      <c r="A1478" s="7" t="s">
        <v>21827</v>
      </c>
      <c r="B1478" s="1" t="s">
        <v>8785</v>
      </c>
      <c r="C1478" s="1" t="s">
        <v>8784</v>
      </c>
      <c r="D1478" s="1" t="s">
        <v>18626</v>
      </c>
      <c r="E1478" s="1" t="s">
        <v>18263</v>
      </c>
      <c r="F1478" s="1"/>
      <c r="G1478" s="1" t="s">
        <v>8173</v>
      </c>
      <c r="H1478" s="7"/>
      <c r="I1478" s="7"/>
      <c r="J1478" s="7"/>
      <c r="K1478" s="7"/>
      <c r="L1478" s="7"/>
    </row>
    <row r="1479" spans="1:12" hidden="1">
      <c r="A1479" s="7" t="s">
        <v>21828</v>
      </c>
      <c r="B1479" s="7" t="s">
        <v>8785</v>
      </c>
      <c r="C1479" s="7" t="s">
        <v>8784</v>
      </c>
      <c r="D1479" s="7" t="s">
        <v>8783</v>
      </c>
      <c r="E1479" s="7" t="s">
        <v>2</v>
      </c>
      <c r="F1479" s="7"/>
      <c r="G1479" s="7" t="s">
        <v>8173</v>
      </c>
      <c r="H1479" s="7"/>
      <c r="I1479" s="7"/>
      <c r="J1479" s="7"/>
      <c r="K1479" s="7"/>
      <c r="L1479" s="7"/>
    </row>
    <row r="1480" spans="1:12" hidden="1">
      <c r="A1480" s="7" t="s">
        <v>21829</v>
      </c>
      <c r="B1480" s="1" t="s">
        <v>8768</v>
      </c>
      <c r="C1480" s="1" t="s">
        <v>8767</v>
      </c>
      <c r="D1480" s="1" t="s">
        <v>18630</v>
      </c>
      <c r="E1480" s="1" t="s">
        <v>18263</v>
      </c>
      <c r="F1480" s="1"/>
      <c r="G1480" s="1" t="s">
        <v>8173</v>
      </c>
      <c r="H1480" s="7"/>
      <c r="I1480" s="7"/>
      <c r="J1480" s="7"/>
      <c r="K1480" s="7"/>
      <c r="L1480" s="7"/>
    </row>
    <row r="1481" spans="1:12" hidden="1">
      <c r="A1481" s="7" t="s">
        <v>21830</v>
      </c>
      <c r="B1481" s="1" t="s">
        <v>7462</v>
      </c>
      <c r="C1481" s="1" t="s">
        <v>8773</v>
      </c>
      <c r="D1481" s="1" t="s">
        <v>18649</v>
      </c>
      <c r="E1481" s="1" t="s">
        <v>18263</v>
      </c>
      <c r="F1481" s="1"/>
      <c r="G1481" s="1" t="s">
        <v>8173</v>
      </c>
      <c r="H1481" s="7"/>
      <c r="I1481" s="7"/>
      <c r="J1481" s="7"/>
      <c r="K1481" s="7"/>
      <c r="L1481" s="7"/>
    </row>
    <row r="1482" spans="1:12" hidden="1">
      <c r="A1482" s="7" t="s">
        <v>21831</v>
      </c>
      <c r="B1482" s="7" t="s">
        <v>5281</v>
      </c>
      <c r="C1482" s="7" t="s">
        <v>8904</v>
      </c>
      <c r="D1482" s="7" t="s">
        <v>5280</v>
      </c>
      <c r="E1482" s="7" t="s">
        <v>2</v>
      </c>
      <c r="F1482" s="7"/>
      <c r="G1482" s="7" t="s">
        <v>8217</v>
      </c>
      <c r="H1482" s="7"/>
      <c r="I1482" s="7"/>
      <c r="J1482" s="7"/>
      <c r="K1482" s="7" t="s">
        <v>1467</v>
      </c>
      <c r="L1482" s="7"/>
    </row>
    <row r="1483" spans="1:12" hidden="1">
      <c r="A1483" s="7" t="s">
        <v>21832</v>
      </c>
      <c r="B1483" s="7" t="s">
        <v>3632</v>
      </c>
      <c r="C1483" s="7" t="s">
        <v>8924</v>
      </c>
      <c r="D1483" s="7" t="s">
        <v>3631</v>
      </c>
      <c r="E1483" s="7" t="s">
        <v>2</v>
      </c>
      <c r="F1483" s="7"/>
      <c r="G1483" s="7" t="s">
        <v>8217</v>
      </c>
      <c r="H1483" s="7"/>
      <c r="I1483" s="7"/>
      <c r="J1483" s="7"/>
      <c r="K1483" s="7" t="s">
        <v>1488</v>
      </c>
      <c r="L1483" s="7"/>
    </row>
    <row r="1484" spans="1:12" hidden="1">
      <c r="A1484" s="7" t="s">
        <v>21833</v>
      </c>
      <c r="B1484" s="7" t="s">
        <v>2434</v>
      </c>
      <c r="C1484" s="7" t="s">
        <v>8917</v>
      </c>
      <c r="D1484" s="7" t="s">
        <v>2433</v>
      </c>
      <c r="E1484" s="7" t="s">
        <v>2</v>
      </c>
      <c r="F1484" s="7"/>
      <c r="G1484" s="7" t="s">
        <v>8217</v>
      </c>
      <c r="H1484" s="7"/>
      <c r="I1484" s="7"/>
      <c r="J1484" s="7"/>
      <c r="K1484" s="7" t="s">
        <v>1488</v>
      </c>
      <c r="L1484" s="7"/>
    </row>
    <row r="1485" spans="1:12" hidden="1">
      <c r="A1485" s="7" t="s">
        <v>21834</v>
      </c>
      <c r="B1485" s="7" t="s">
        <v>8871</v>
      </c>
      <c r="C1485" s="7" t="s">
        <v>8870</v>
      </c>
      <c r="D1485" s="7" t="s">
        <v>8869</v>
      </c>
      <c r="E1485" s="7" t="s">
        <v>2</v>
      </c>
      <c r="F1485" s="7"/>
      <c r="G1485" s="7" t="s">
        <v>8217</v>
      </c>
      <c r="H1485" s="7"/>
      <c r="I1485" s="7"/>
      <c r="J1485" s="7"/>
      <c r="K1485" s="7"/>
      <c r="L1485" s="7"/>
    </row>
    <row r="1486" spans="1:12" hidden="1">
      <c r="A1486" s="7" t="s">
        <v>21835</v>
      </c>
      <c r="B1486" s="7" t="s">
        <v>8889</v>
      </c>
      <c r="C1486" s="7" t="s">
        <v>8888</v>
      </c>
      <c r="D1486" s="7" t="s">
        <v>8887</v>
      </c>
      <c r="E1486" s="7" t="s">
        <v>2</v>
      </c>
      <c r="F1486" s="7"/>
      <c r="G1486" s="7" t="s">
        <v>8217</v>
      </c>
      <c r="H1486" s="7"/>
      <c r="I1486" s="7"/>
      <c r="J1486" s="7"/>
      <c r="K1486" s="7"/>
      <c r="L1486" s="7"/>
    </row>
    <row r="1487" spans="1:12" hidden="1">
      <c r="A1487" s="7" t="s">
        <v>21836</v>
      </c>
      <c r="B1487" s="1" t="s">
        <v>8907</v>
      </c>
      <c r="C1487" s="1" t="s">
        <v>8906</v>
      </c>
      <c r="D1487" s="1" t="s">
        <v>18601</v>
      </c>
      <c r="E1487" s="1" t="s">
        <v>18263</v>
      </c>
      <c r="F1487" s="1"/>
      <c r="G1487" s="1" t="s">
        <v>8217</v>
      </c>
      <c r="H1487" s="7"/>
      <c r="I1487" s="7"/>
      <c r="J1487" s="7"/>
      <c r="K1487" s="7"/>
      <c r="L1487" s="7"/>
    </row>
    <row r="1488" spans="1:12" hidden="1">
      <c r="A1488" s="7" t="s">
        <v>21837</v>
      </c>
      <c r="B1488" s="1" t="s">
        <v>8923</v>
      </c>
      <c r="C1488" s="1" t="s">
        <v>8922</v>
      </c>
      <c r="D1488" s="1" t="s">
        <v>18599</v>
      </c>
      <c r="E1488" s="1" t="s">
        <v>18263</v>
      </c>
      <c r="F1488" s="1"/>
      <c r="G1488" s="1" t="s">
        <v>8217</v>
      </c>
      <c r="H1488" s="7"/>
      <c r="I1488" s="7"/>
      <c r="J1488" s="7"/>
      <c r="K1488" s="7"/>
      <c r="L1488" s="7"/>
    </row>
    <row r="1489" spans="1:12" hidden="1">
      <c r="A1489" s="7" t="s">
        <v>21838</v>
      </c>
      <c r="B1489" s="1" t="s">
        <v>8871</v>
      </c>
      <c r="C1489" s="1" t="s">
        <v>8870</v>
      </c>
      <c r="D1489" s="1" t="s">
        <v>18608</v>
      </c>
      <c r="E1489" s="1" t="s">
        <v>18263</v>
      </c>
      <c r="F1489" s="1"/>
      <c r="G1489" s="1" t="s">
        <v>8217</v>
      </c>
      <c r="H1489" s="7"/>
      <c r="I1489" s="7"/>
      <c r="J1489" s="7"/>
      <c r="K1489" s="7"/>
      <c r="L1489" s="7"/>
    </row>
    <row r="1490" spans="1:12" hidden="1">
      <c r="A1490" s="7" t="s">
        <v>21839</v>
      </c>
      <c r="B1490" s="1" t="s">
        <v>8969</v>
      </c>
      <c r="C1490" s="1" t="s">
        <v>8968</v>
      </c>
      <c r="D1490" s="1" t="s">
        <v>18589</v>
      </c>
      <c r="E1490" s="1" t="s">
        <v>18263</v>
      </c>
      <c r="F1490" s="1"/>
      <c r="G1490" s="1" t="s">
        <v>8217</v>
      </c>
      <c r="H1490" s="7"/>
      <c r="I1490" s="7"/>
      <c r="J1490" s="7"/>
      <c r="K1490" s="7"/>
      <c r="L1490" s="7"/>
    </row>
    <row r="1491" spans="1:12" hidden="1">
      <c r="A1491" s="7" t="s">
        <v>21840</v>
      </c>
      <c r="B1491" s="7" t="s">
        <v>8894</v>
      </c>
      <c r="C1491" s="7" t="s">
        <v>5123</v>
      </c>
      <c r="D1491" s="7" t="s">
        <v>8893</v>
      </c>
      <c r="E1491" s="7" t="s">
        <v>2</v>
      </c>
      <c r="F1491" s="7"/>
      <c r="G1491" s="7" t="s">
        <v>8217</v>
      </c>
      <c r="H1491" s="7"/>
      <c r="I1491" s="7"/>
      <c r="J1491" s="7"/>
      <c r="K1491" s="7"/>
      <c r="L1491" s="7"/>
    </row>
    <row r="1492" spans="1:12" hidden="1">
      <c r="A1492" s="7" t="s">
        <v>21841</v>
      </c>
      <c r="B1492" s="7" t="s">
        <v>8972</v>
      </c>
      <c r="C1492" s="7" t="s">
        <v>8971</v>
      </c>
      <c r="D1492" s="7" t="s">
        <v>8970</v>
      </c>
      <c r="E1492" s="7" t="s">
        <v>2</v>
      </c>
      <c r="F1492" s="7"/>
      <c r="G1492" s="7" t="s">
        <v>8217</v>
      </c>
      <c r="H1492" s="7"/>
      <c r="I1492" s="7"/>
      <c r="J1492" s="7"/>
      <c r="K1492" s="7"/>
      <c r="L1492" s="7"/>
    </row>
    <row r="1493" spans="1:12" hidden="1">
      <c r="A1493" s="7" t="s">
        <v>21842</v>
      </c>
      <c r="B1493" s="7" t="s">
        <v>8874</v>
      </c>
      <c r="C1493" s="7" t="s">
        <v>8873</v>
      </c>
      <c r="D1493" s="7" t="s">
        <v>8872</v>
      </c>
      <c r="E1493" s="7" t="s">
        <v>2</v>
      </c>
      <c r="F1493" s="7"/>
      <c r="G1493" s="7" t="s">
        <v>8217</v>
      </c>
      <c r="H1493" s="7"/>
      <c r="I1493" s="7"/>
      <c r="J1493" s="7"/>
      <c r="K1493" s="7"/>
      <c r="L1493" s="7"/>
    </row>
    <row r="1494" spans="1:12" hidden="1">
      <c r="A1494" s="7" t="s">
        <v>21843</v>
      </c>
      <c r="B1494" s="1" t="s">
        <v>8874</v>
      </c>
      <c r="C1494" s="1" t="s">
        <v>8873</v>
      </c>
      <c r="D1494" s="1" t="s">
        <v>18607</v>
      </c>
      <c r="E1494" s="1" t="s">
        <v>18263</v>
      </c>
      <c r="F1494" s="1"/>
      <c r="G1494" s="1" t="s">
        <v>8217</v>
      </c>
      <c r="H1494" s="7"/>
      <c r="I1494" s="7"/>
      <c r="J1494" s="7"/>
      <c r="K1494" s="7"/>
      <c r="L1494" s="7"/>
    </row>
    <row r="1495" spans="1:12" hidden="1">
      <c r="A1495" s="7" t="s">
        <v>21844</v>
      </c>
      <c r="B1495" s="7" t="s">
        <v>8927</v>
      </c>
      <c r="C1495" s="7" t="s">
        <v>8926</v>
      </c>
      <c r="D1495" s="7" t="s">
        <v>8925</v>
      </c>
      <c r="E1495" s="7" t="s">
        <v>2</v>
      </c>
      <c r="F1495" s="7"/>
      <c r="G1495" s="7" t="s">
        <v>8217</v>
      </c>
      <c r="H1495" s="7"/>
      <c r="I1495" s="7"/>
      <c r="J1495" s="7"/>
      <c r="K1495" s="7"/>
      <c r="L1495" s="7"/>
    </row>
    <row r="1496" spans="1:12" hidden="1">
      <c r="A1496" s="7" t="s">
        <v>21845</v>
      </c>
      <c r="B1496" s="7" t="s">
        <v>8957</v>
      </c>
      <c r="C1496" s="7" t="s">
        <v>8956</v>
      </c>
      <c r="D1496" s="7" t="s">
        <v>8955</v>
      </c>
      <c r="E1496" s="7" t="s">
        <v>2</v>
      </c>
      <c r="F1496" s="7"/>
      <c r="G1496" s="7" t="s">
        <v>8217</v>
      </c>
      <c r="H1496" s="7"/>
      <c r="I1496" s="7"/>
      <c r="J1496" s="7"/>
      <c r="K1496" s="7"/>
      <c r="L1496" s="7"/>
    </row>
    <row r="1497" spans="1:12" hidden="1">
      <c r="A1497" s="7" t="s">
        <v>21846</v>
      </c>
      <c r="B1497" s="1" t="s">
        <v>8892</v>
      </c>
      <c r="C1497" s="1" t="s">
        <v>8891</v>
      </c>
      <c r="D1497" s="1" t="s">
        <v>18605</v>
      </c>
      <c r="E1497" s="1" t="s">
        <v>18263</v>
      </c>
      <c r="F1497" s="1"/>
      <c r="G1497" s="1" t="s">
        <v>8217</v>
      </c>
      <c r="H1497" s="7"/>
      <c r="I1497" s="7"/>
      <c r="J1497" s="7"/>
      <c r="K1497" s="7"/>
      <c r="L1497" s="7"/>
    </row>
    <row r="1498" spans="1:12" hidden="1">
      <c r="A1498" s="7" t="s">
        <v>21847</v>
      </c>
      <c r="B1498" s="7" t="s">
        <v>8913</v>
      </c>
      <c r="C1498" s="7" t="s">
        <v>8912</v>
      </c>
      <c r="D1498" s="7" t="s">
        <v>8911</v>
      </c>
      <c r="E1498" s="7" t="s">
        <v>2</v>
      </c>
      <c r="F1498" s="7"/>
      <c r="G1498" s="7" t="s">
        <v>8217</v>
      </c>
      <c r="H1498" s="7"/>
      <c r="I1498" s="7"/>
      <c r="J1498" s="7"/>
      <c r="K1498" s="7"/>
      <c r="L1498" s="7"/>
    </row>
    <row r="1499" spans="1:12" hidden="1">
      <c r="A1499" s="7" t="s">
        <v>21848</v>
      </c>
      <c r="B1499" s="1" t="s">
        <v>8965</v>
      </c>
      <c r="C1499" s="1" t="s">
        <v>8964</v>
      </c>
      <c r="D1499" s="1" t="s">
        <v>18591</v>
      </c>
      <c r="E1499" s="1" t="s">
        <v>18263</v>
      </c>
      <c r="F1499" s="1"/>
      <c r="G1499" s="1" t="s">
        <v>8217</v>
      </c>
      <c r="H1499" s="7"/>
      <c r="I1499" s="7"/>
      <c r="J1499" s="7"/>
      <c r="K1499" s="7"/>
      <c r="L1499" s="7"/>
    </row>
    <row r="1500" spans="1:12" hidden="1">
      <c r="A1500" s="7" t="s">
        <v>21849</v>
      </c>
      <c r="B1500" s="7" t="s">
        <v>8886</v>
      </c>
      <c r="C1500" s="7" t="s">
        <v>8885</v>
      </c>
      <c r="D1500" s="7" t="s">
        <v>8884</v>
      </c>
      <c r="E1500" s="7" t="s">
        <v>2</v>
      </c>
      <c r="F1500" s="7"/>
      <c r="G1500" s="7" t="s">
        <v>8217</v>
      </c>
      <c r="H1500" s="7"/>
      <c r="I1500" s="7"/>
      <c r="J1500" s="7"/>
      <c r="K1500" s="7"/>
      <c r="L1500" s="7"/>
    </row>
    <row r="1501" spans="1:12" hidden="1">
      <c r="A1501" s="7" t="s">
        <v>21850</v>
      </c>
      <c r="B1501" s="7" t="s">
        <v>8975</v>
      </c>
      <c r="C1501" s="7" t="s">
        <v>8974</v>
      </c>
      <c r="D1501" s="7" t="s">
        <v>8973</v>
      </c>
      <c r="E1501" s="7" t="s">
        <v>2</v>
      </c>
      <c r="F1501" s="7"/>
      <c r="G1501" s="7" t="s">
        <v>8217</v>
      </c>
      <c r="H1501" s="7"/>
      <c r="I1501" s="7"/>
      <c r="J1501" s="7"/>
      <c r="K1501" s="7"/>
      <c r="L1501" s="7"/>
    </row>
    <row r="1502" spans="1:12" hidden="1">
      <c r="A1502" s="7" t="s">
        <v>21851</v>
      </c>
      <c r="B1502" s="1" t="s">
        <v>8962</v>
      </c>
      <c r="C1502" s="1" t="s">
        <v>8961</v>
      </c>
      <c r="D1502" s="1" t="s">
        <v>18592</v>
      </c>
      <c r="E1502" s="1" t="s">
        <v>18263</v>
      </c>
      <c r="F1502" s="1"/>
      <c r="G1502" s="1" t="s">
        <v>8217</v>
      </c>
      <c r="H1502" s="7"/>
      <c r="I1502" s="7"/>
      <c r="J1502" s="7"/>
      <c r="K1502" s="7"/>
      <c r="L1502" s="7"/>
    </row>
    <row r="1503" spans="1:12" hidden="1">
      <c r="A1503" s="7" t="s">
        <v>21852</v>
      </c>
      <c r="B1503" s="7" t="s">
        <v>8877</v>
      </c>
      <c r="C1503" s="7" t="s">
        <v>8876</v>
      </c>
      <c r="D1503" s="7" t="s">
        <v>8875</v>
      </c>
      <c r="E1503" s="7" t="s">
        <v>2</v>
      </c>
      <c r="F1503" s="7"/>
      <c r="G1503" s="7" t="s">
        <v>8217</v>
      </c>
      <c r="H1503" s="7"/>
      <c r="I1503" s="7"/>
      <c r="J1503" s="7"/>
      <c r="K1503" s="7"/>
      <c r="L1503" s="7"/>
    </row>
    <row r="1504" spans="1:12" hidden="1">
      <c r="A1504" s="7" t="s">
        <v>21853</v>
      </c>
      <c r="B1504" s="1" t="s">
        <v>8880</v>
      </c>
      <c r="C1504" s="1" t="s">
        <v>8879</v>
      </c>
      <c r="D1504" s="1" t="s">
        <v>18606</v>
      </c>
      <c r="E1504" s="1" t="s">
        <v>18263</v>
      </c>
      <c r="F1504" s="1"/>
      <c r="G1504" s="1" t="s">
        <v>8217</v>
      </c>
      <c r="H1504" s="7"/>
      <c r="I1504" s="7"/>
      <c r="J1504" s="7"/>
      <c r="K1504" s="7"/>
      <c r="L1504" s="7"/>
    </row>
    <row r="1505" spans="1:12" hidden="1">
      <c r="A1505" s="7" t="s">
        <v>21854</v>
      </c>
      <c r="B1505" s="7" t="s">
        <v>8948</v>
      </c>
      <c r="C1505" s="7" t="s">
        <v>8947</v>
      </c>
      <c r="D1505" s="7" t="s">
        <v>8946</v>
      </c>
      <c r="E1505" s="7" t="s">
        <v>2</v>
      </c>
      <c r="F1505" s="7"/>
      <c r="G1505" s="7" t="s">
        <v>8217</v>
      </c>
      <c r="H1505" s="7"/>
      <c r="I1505" s="7"/>
      <c r="J1505" s="7"/>
      <c r="K1505" s="7"/>
      <c r="L1505" s="7"/>
    </row>
    <row r="1506" spans="1:12" hidden="1">
      <c r="A1506" s="7" t="s">
        <v>21855</v>
      </c>
      <c r="B1506" s="1" t="s">
        <v>8951</v>
      </c>
      <c r="C1506" s="1" t="s">
        <v>8950</v>
      </c>
      <c r="D1506" s="1" t="s">
        <v>18594</v>
      </c>
      <c r="E1506" s="1" t="s">
        <v>18263</v>
      </c>
      <c r="F1506" s="1"/>
      <c r="G1506" s="1" t="s">
        <v>8217</v>
      </c>
      <c r="H1506" s="7"/>
      <c r="I1506" s="7"/>
      <c r="J1506" s="7"/>
      <c r="K1506" s="7"/>
      <c r="L1506" s="7"/>
    </row>
    <row r="1507" spans="1:12" hidden="1">
      <c r="A1507" s="7" t="s">
        <v>21856</v>
      </c>
      <c r="B1507" s="1" t="s">
        <v>8936</v>
      </c>
      <c r="C1507" s="1" t="s">
        <v>8935</v>
      </c>
      <c r="D1507" s="1" t="s">
        <v>18597</v>
      </c>
      <c r="E1507" s="1" t="s">
        <v>18263</v>
      </c>
      <c r="F1507" s="1"/>
      <c r="G1507" s="1" t="s">
        <v>8217</v>
      </c>
      <c r="H1507" s="7"/>
      <c r="I1507" s="7"/>
      <c r="J1507" s="7"/>
      <c r="K1507" s="7"/>
      <c r="L1507" s="7"/>
    </row>
    <row r="1508" spans="1:12" hidden="1">
      <c r="A1508" s="7" t="s">
        <v>21857</v>
      </c>
      <c r="B1508" s="1" t="s">
        <v>8975</v>
      </c>
      <c r="C1508" s="1" t="s">
        <v>8974</v>
      </c>
      <c r="D1508" s="1" t="s">
        <v>18587</v>
      </c>
      <c r="E1508" s="1" t="s">
        <v>18263</v>
      </c>
      <c r="F1508" s="1"/>
      <c r="G1508" s="1" t="s">
        <v>8217</v>
      </c>
      <c r="H1508" s="7"/>
      <c r="I1508" s="7"/>
      <c r="J1508" s="7"/>
      <c r="K1508" s="7"/>
      <c r="L1508" s="7"/>
    </row>
    <row r="1509" spans="1:12" hidden="1">
      <c r="A1509" s="7" t="s">
        <v>21858</v>
      </c>
      <c r="B1509" s="7" t="s">
        <v>8916</v>
      </c>
      <c r="C1509" s="7" t="s">
        <v>8915</v>
      </c>
      <c r="D1509" s="7" t="s">
        <v>8914</v>
      </c>
      <c r="E1509" s="7" t="s">
        <v>2</v>
      </c>
      <c r="F1509" s="7"/>
      <c r="G1509" s="7" t="s">
        <v>8217</v>
      </c>
      <c r="H1509" s="7"/>
      <c r="I1509" s="7"/>
      <c r="J1509" s="7"/>
      <c r="K1509" s="7"/>
      <c r="L1509" s="7"/>
    </row>
    <row r="1510" spans="1:12" hidden="1">
      <c r="A1510" s="7" t="s">
        <v>21859</v>
      </c>
      <c r="B1510" s="1" t="s">
        <v>8900</v>
      </c>
      <c r="C1510" s="1" t="s">
        <v>8899</v>
      </c>
      <c r="D1510" s="1" t="s">
        <v>18603</v>
      </c>
      <c r="E1510" s="1" t="s">
        <v>18263</v>
      </c>
      <c r="F1510" s="1"/>
      <c r="G1510" s="1" t="s">
        <v>8217</v>
      </c>
      <c r="H1510" s="7"/>
      <c r="I1510" s="7"/>
      <c r="J1510" s="7"/>
      <c r="K1510" s="7"/>
      <c r="L1510" s="7"/>
    </row>
    <row r="1511" spans="1:12" hidden="1">
      <c r="A1511" s="7" t="s">
        <v>21860</v>
      </c>
      <c r="B1511" s="7" t="s">
        <v>8903</v>
      </c>
      <c r="C1511" s="7" t="s">
        <v>8902</v>
      </c>
      <c r="D1511" s="7" t="s">
        <v>8901</v>
      </c>
      <c r="E1511" s="7" t="s">
        <v>2</v>
      </c>
      <c r="F1511" s="7"/>
      <c r="G1511" s="7" t="s">
        <v>8217</v>
      </c>
      <c r="H1511" s="7"/>
      <c r="I1511" s="7"/>
      <c r="J1511" s="7"/>
      <c r="K1511" s="7"/>
      <c r="L1511" s="7"/>
    </row>
    <row r="1512" spans="1:12" hidden="1">
      <c r="A1512" s="7" t="s">
        <v>21861</v>
      </c>
      <c r="B1512" s="1" t="s">
        <v>8927</v>
      </c>
      <c r="C1512" s="1" t="s">
        <v>8926</v>
      </c>
      <c r="D1512" s="1" t="s">
        <v>18598</v>
      </c>
      <c r="E1512" s="1" t="s">
        <v>18263</v>
      </c>
      <c r="F1512" s="1"/>
      <c r="G1512" s="1" t="s">
        <v>8217</v>
      </c>
      <c r="H1512" s="7"/>
      <c r="I1512" s="7"/>
      <c r="J1512" s="7"/>
      <c r="K1512" s="7"/>
      <c r="L1512" s="7"/>
    </row>
    <row r="1513" spans="1:12" hidden="1">
      <c r="A1513" s="7" t="s">
        <v>21862</v>
      </c>
      <c r="B1513" s="1" t="s">
        <v>8972</v>
      </c>
      <c r="C1513" s="1" t="s">
        <v>8971</v>
      </c>
      <c r="D1513" s="1" t="s">
        <v>18588</v>
      </c>
      <c r="E1513" s="1" t="s">
        <v>18263</v>
      </c>
      <c r="F1513" s="1"/>
      <c r="G1513" s="1" t="s">
        <v>8217</v>
      </c>
      <c r="H1513" s="7"/>
      <c r="I1513" s="7"/>
      <c r="J1513" s="7"/>
      <c r="K1513" s="7"/>
      <c r="L1513" s="7"/>
    </row>
    <row r="1514" spans="1:12" hidden="1">
      <c r="A1514" s="7" t="s">
        <v>21863</v>
      </c>
      <c r="B1514" s="7" t="s">
        <v>8992</v>
      </c>
      <c r="C1514" s="7" t="s">
        <v>8991</v>
      </c>
      <c r="D1514" s="7" t="s">
        <v>8990</v>
      </c>
      <c r="E1514" s="7" t="s">
        <v>2</v>
      </c>
      <c r="F1514" s="7"/>
      <c r="G1514" s="7" t="s">
        <v>8217</v>
      </c>
      <c r="H1514" s="7"/>
      <c r="I1514" s="7"/>
      <c r="J1514" s="7"/>
      <c r="K1514" s="7"/>
      <c r="L1514" s="7"/>
    </row>
    <row r="1515" spans="1:12" hidden="1">
      <c r="A1515" s="7" t="s">
        <v>21864</v>
      </c>
      <c r="B1515" s="7" t="s">
        <v>8939</v>
      </c>
      <c r="C1515" s="7" t="s">
        <v>8938</v>
      </c>
      <c r="D1515" s="7" t="s">
        <v>8937</v>
      </c>
      <c r="E1515" s="7" t="s">
        <v>2</v>
      </c>
      <c r="F1515" s="7"/>
      <c r="G1515" s="7" t="s">
        <v>8217</v>
      </c>
      <c r="H1515" s="7"/>
      <c r="I1515" s="7"/>
      <c r="J1515" s="7"/>
      <c r="K1515" s="7"/>
      <c r="L1515" s="7"/>
    </row>
    <row r="1516" spans="1:12" hidden="1">
      <c r="A1516" s="7" t="s">
        <v>21865</v>
      </c>
      <c r="B1516" s="7" t="s">
        <v>8995</v>
      </c>
      <c r="C1516" s="7" t="s">
        <v>8994</v>
      </c>
      <c r="D1516" s="7" t="s">
        <v>8993</v>
      </c>
      <c r="E1516" s="7" t="s">
        <v>2</v>
      </c>
      <c r="F1516" s="7"/>
      <c r="G1516" s="7" t="s">
        <v>8217</v>
      </c>
      <c r="H1516" s="7"/>
      <c r="I1516" s="7"/>
      <c r="J1516" s="7"/>
      <c r="K1516" s="7"/>
      <c r="L1516" s="7"/>
    </row>
    <row r="1517" spans="1:12" hidden="1">
      <c r="A1517" s="7" t="s">
        <v>21866</v>
      </c>
      <c r="B1517" s="7" t="s">
        <v>8920</v>
      </c>
      <c r="C1517" s="7" t="s">
        <v>8919</v>
      </c>
      <c r="D1517" s="7" t="s">
        <v>8918</v>
      </c>
      <c r="E1517" s="7" t="s">
        <v>2</v>
      </c>
      <c r="F1517" s="7"/>
      <c r="G1517" s="7" t="s">
        <v>8217</v>
      </c>
      <c r="H1517" s="7"/>
      <c r="I1517" s="7"/>
      <c r="J1517" s="7"/>
      <c r="K1517" s="7"/>
      <c r="L1517" s="7"/>
    </row>
    <row r="1518" spans="1:12" hidden="1">
      <c r="A1518" s="7" t="s">
        <v>21867</v>
      </c>
      <c r="B1518" s="7" t="s">
        <v>8883</v>
      </c>
      <c r="C1518" s="7" t="s">
        <v>8882</v>
      </c>
      <c r="D1518" s="7" t="s">
        <v>8881</v>
      </c>
      <c r="E1518" s="7" t="s">
        <v>2</v>
      </c>
      <c r="F1518" s="7"/>
      <c r="G1518" s="7" t="s">
        <v>8217</v>
      </c>
      <c r="H1518" s="7"/>
      <c r="I1518" s="7"/>
      <c r="J1518" s="7"/>
      <c r="K1518" s="7"/>
      <c r="L1518" s="7"/>
    </row>
    <row r="1519" spans="1:12" hidden="1">
      <c r="A1519" s="7" t="s">
        <v>21868</v>
      </c>
      <c r="B1519" s="1" t="s">
        <v>8989</v>
      </c>
      <c r="C1519" s="1" t="s">
        <v>8988</v>
      </c>
      <c r="D1519" s="1" t="s">
        <v>18582</v>
      </c>
      <c r="E1519" s="1" t="s">
        <v>18263</v>
      </c>
      <c r="F1519" s="1"/>
      <c r="G1519" s="1" t="s">
        <v>8217</v>
      </c>
      <c r="H1519" s="7"/>
      <c r="I1519" s="7"/>
      <c r="J1519" s="7"/>
      <c r="K1519" s="7"/>
      <c r="L1519" s="7"/>
    </row>
    <row r="1520" spans="1:12" hidden="1">
      <c r="A1520" s="7" t="s">
        <v>21869</v>
      </c>
      <c r="B1520" s="7" t="s">
        <v>8954</v>
      </c>
      <c r="C1520" s="7" t="s">
        <v>8953</v>
      </c>
      <c r="D1520" s="7" t="s">
        <v>8952</v>
      </c>
      <c r="E1520" s="7" t="s">
        <v>2</v>
      </c>
      <c r="F1520" s="7"/>
      <c r="G1520" s="7" t="s">
        <v>8217</v>
      </c>
      <c r="H1520" s="7"/>
      <c r="I1520" s="7"/>
      <c r="J1520" s="7"/>
      <c r="K1520" s="7"/>
      <c r="L1520" s="7"/>
    </row>
    <row r="1521" spans="1:12" hidden="1">
      <c r="A1521" s="7" t="s">
        <v>21870</v>
      </c>
      <c r="B1521" s="7" t="s">
        <v>8897</v>
      </c>
      <c r="C1521" s="7" t="s">
        <v>8896</v>
      </c>
      <c r="D1521" s="7" t="s">
        <v>8895</v>
      </c>
      <c r="E1521" s="7" t="s">
        <v>2</v>
      </c>
      <c r="F1521" s="7"/>
      <c r="G1521" s="7" t="s">
        <v>8217</v>
      </c>
      <c r="H1521" s="7"/>
      <c r="I1521" s="7"/>
      <c r="J1521" s="7"/>
      <c r="K1521" s="7"/>
      <c r="L1521" s="7"/>
    </row>
    <row r="1522" spans="1:12" hidden="1">
      <c r="A1522" s="7" t="s">
        <v>21871</v>
      </c>
      <c r="B1522" s="7" t="s">
        <v>8892</v>
      </c>
      <c r="C1522" s="7" t="s">
        <v>8891</v>
      </c>
      <c r="D1522" s="7" t="s">
        <v>8890</v>
      </c>
      <c r="E1522" s="7" t="s">
        <v>2</v>
      </c>
      <c r="F1522" s="7"/>
      <c r="G1522" s="7" t="s">
        <v>8217</v>
      </c>
      <c r="H1522" s="7"/>
      <c r="I1522" s="7"/>
      <c r="J1522" s="7"/>
      <c r="K1522" s="7"/>
      <c r="L1522" s="7"/>
    </row>
    <row r="1523" spans="1:12" hidden="1">
      <c r="A1523" s="7" t="s">
        <v>21872</v>
      </c>
      <c r="B1523" s="7" t="s">
        <v>8933</v>
      </c>
      <c r="C1523" s="7" t="s">
        <v>8932</v>
      </c>
      <c r="D1523" s="7" t="s">
        <v>8931</v>
      </c>
      <c r="E1523" s="7" t="s">
        <v>2</v>
      </c>
      <c r="F1523" s="7"/>
      <c r="G1523" s="7" t="s">
        <v>8217</v>
      </c>
      <c r="H1523" s="7"/>
      <c r="I1523" s="7"/>
      <c r="J1523" s="7"/>
      <c r="K1523" s="7"/>
      <c r="L1523" s="7"/>
    </row>
    <row r="1524" spans="1:12" hidden="1">
      <c r="A1524" s="7" t="s">
        <v>21873</v>
      </c>
      <c r="B1524" s="1" t="s">
        <v>8978</v>
      </c>
      <c r="C1524" s="1" t="s">
        <v>8977</v>
      </c>
      <c r="D1524" s="1" t="s">
        <v>18586</v>
      </c>
      <c r="E1524" s="1" t="s">
        <v>18263</v>
      </c>
      <c r="F1524" s="1"/>
      <c r="G1524" s="1" t="s">
        <v>8217</v>
      </c>
      <c r="H1524" s="7"/>
      <c r="I1524" s="7"/>
      <c r="J1524" s="7"/>
      <c r="K1524" s="7"/>
      <c r="L1524" s="7"/>
    </row>
    <row r="1525" spans="1:12" hidden="1">
      <c r="A1525" s="7" t="s">
        <v>21874</v>
      </c>
      <c r="B1525" s="7" t="s">
        <v>8951</v>
      </c>
      <c r="C1525" s="7" t="s">
        <v>8950</v>
      </c>
      <c r="D1525" s="7" t="s">
        <v>8949</v>
      </c>
      <c r="E1525" s="7" t="s">
        <v>2</v>
      </c>
      <c r="F1525" s="7"/>
      <c r="G1525" s="7" t="s">
        <v>8217</v>
      </c>
      <c r="H1525" s="7"/>
      <c r="I1525" s="7"/>
      <c r="J1525" s="7"/>
      <c r="K1525" s="7"/>
      <c r="L1525" s="7"/>
    </row>
    <row r="1526" spans="1:12" hidden="1">
      <c r="A1526" s="7" t="s">
        <v>21875</v>
      </c>
      <c r="B1526" s="7" t="s">
        <v>8969</v>
      </c>
      <c r="C1526" s="7" t="s">
        <v>8968</v>
      </c>
      <c r="D1526" s="7" t="s">
        <v>4801</v>
      </c>
      <c r="E1526" s="7" t="s">
        <v>2</v>
      </c>
      <c r="F1526" s="7"/>
      <c r="G1526" s="7" t="s">
        <v>8217</v>
      </c>
      <c r="H1526" s="7"/>
      <c r="I1526" s="7"/>
      <c r="J1526" s="7"/>
      <c r="K1526" s="7"/>
      <c r="L1526" s="7"/>
    </row>
    <row r="1527" spans="1:12" hidden="1">
      <c r="A1527" s="7" t="s">
        <v>21876</v>
      </c>
      <c r="B1527" s="7" t="s">
        <v>8910</v>
      </c>
      <c r="C1527" s="7" t="s">
        <v>8909</v>
      </c>
      <c r="D1527" s="7" t="s">
        <v>8908</v>
      </c>
      <c r="E1527" s="7" t="s">
        <v>2</v>
      </c>
      <c r="F1527" s="7"/>
      <c r="G1527" s="7" t="s">
        <v>8217</v>
      </c>
      <c r="H1527" s="7"/>
      <c r="I1527" s="7"/>
      <c r="J1527" s="7"/>
      <c r="K1527" s="7"/>
      <c r="L1527" s="7"/>
    </row>
    <row r="1528" spans="1:12" hidden="1">
      <c r="A1528" s="7" t="s">
        <v>21877</v>
      </c>
      <c r="B1528" s="7" t="s">
        <v>8923</v>
      </c>
      <c r="C1528" s="7" t="s">
        <v>8922</v>
      </c>
      <c r="D1528" s="7" t="s">
        <v>8921</v>
      </c>
      <c r="E1528" s="7" t="s">
        <v>2</v>
      </c>
      <c r="F1528" s="7"/>
      <c r="G1528" s="7" t="s">
        <v>8217</v>
      </c>
      <c r="H1528" s="7"/>
      <c r="I1528" s="7"/>
      <c r="J1528" s="7"/>
      <c r="K1528" s="7"/>
      <c r="L1528" s="7"/>
    </row>
    <row r="1529" spans="1:12" hidden="1">
      <c r="A1529" s="7" t="s">
        <v>21878</v>
      </c>
      <c r="B1529" s="1" t="s">
        <v>8983</v>
      </c>
      <c r="C1529" s="1" t="s">
        <v>8982</v>
      </c>
      <c r="D1529" s="1" t="s">
        <v>18584</v>
      </c>
      <c r="E1529" s="1" t="s">
        <v>18263</v>
      </c>
      <c r="F1529" s="1"/>
      <c r="G1529" s="1" t="s">
        <v>8217</v>
      </c>
      <c r="H1529" s="7"/>
      <c r="I1529" s="7"/>
      <c r="J1529" s="7"/>
      <c r="K1529" s="7"/>
      <c r="L1529" s="7"/>
    </row>
    <row r="1530" spans="1:12" hidden="1">
      <c r="A1530" s="7" t="s">
        <v>21879</v>
      </c>
      <c r="B1530" s="7" t="s">
        <v>8967</v>
      </c>
      <c r="C1530" s="7" t="s">
        <v>8966</v>
      </c>
      <c r="D1530" s="7" t="s">
        <v>119</v>
      </c>
      <c r="E1530" s="7" t="s">
        <v>2</v>
      </c>
      <c r="F1530" s="7"/>
      <c r="G1530" s="7" t="s">
        <v>8217</v>
      </c>
      <c r="H1530" s="7"/>
      <c r="I1530" s="7"/>
      <c r="J1530" s="7"/>
      <c r="K1530" s="7"/>
      <c r="L1530" s="7"/>
    </row>
    <row r="1531" spans="1:12" hidden="1">
      <c r="A1531" s="7" t="s">
        <v>21880</v>
      </c>
      <c r="B1531" s="7" t="s">
        <v>8945</v>
      </c>
      <c r="C1531" s="7" t="s">
        <v>8944</v>
      </c>
      <c r="D1531" s="7" t="s">
        <v>8943</v>
      </c>
      <c r="E1531" s="7" t="s">
        <v>2</v>
      </c>
      <c r="F1531" s="7"/>
      <c r="G1531" s="7" t="s">
        <v>8217</v>
      </c>
      <c r="H1531" s="7"/>
      <c r="I1531" s="7"/>
      <c r="J1531" s="7"/>
      <c r="K1531" s="7"/>
      <c r="L1531" s="7"/>
    </row>
    <row r="1532" spans="1:12" hidden="1">
      <c r="A1532" s="7" t="s">
        <v>21881</v>
      </c>
      <c r="B1532" s="1" t="s">
        <v>8945</v>
      </c>
      <c r="C1532" s="1" t="s">
        <v>8944</v>
      </c>
      <c r="D1532" s="1" t="s">
        <v>18596</v>
      </c>
      <c r="E1532" s="1" t="s">
        <v>18263</v>
      </c>
      <c r="F1532" s="1"/>
      <c r="G1532" s="1" t="s">
        <v>8217</v>
      </c>
      <c r="H1532" s="7"/>
      <c r="I1532" s="7"/>
      <c r="J1532" s="7"/>
      <c r="K1532" s="7"/>
      <c r="L1532" s="7"/>
    </row>
    <row r="1533" spans="1:12" hidden="1">
      <c r="A1533" s="7" t="s">
        <v>21882</v>
      </c>
      <c r="B1533" s="1" t="s">
        <v>8986</v>
      </c>
      <c r="C1533" s="1" t="s">
        <v>8985</v>
      </c>
      <c r="D1533" s="1" t="s">
        <v>18583</v>
      </c>
      <c r="E1533" s="1" t="s">
        <v>18263</v>
      </c>
      <c r="F1533" s="1"/>
      <c r="G1533" s="1" t="s">
        <v>8217</v>
      </c>
      <c r="H1533" s="7"/>
      <c r="I1533" s="7"/>
      <c r="J1533" s="7"/>
      <c r="K1533" s="7"/>
      <c r="L1533" s="7"/>
    </row>
    <row r="1534" spans="1:12" hidden="1">
      <c r="A1534" s="7" t="s">
        <v>21883</v>
      </c>
      <c r="B1534" s="7" t="s">
        <v>8983</v>
      </c>
      <c r="C1534" s="7" t="s">
        <v>8982</v>
      </c>
      <c r="D1534" s="7" t="s">
        <v>2922</v>
      </c>
      <c r="E1534" s="7" t="s">
        <v>2</v>
      </c>
      <c r="F1534" s="7"/>
      <c r="G1534" s="7" t="s">
        <v>8217</v>
      </c>
      <c r="H1534" s="7"/>
      <c r="I1534" s="7"/>
      <c r="J1534" s="7"/>
      <c r="K1534" s="7"/>
      <c r="L1534" s="7"/>
    </row>
    <row r="1535" spans="1:12" hidden="1">
      <c r="A1535" s="7" t="s">
        <v>21884</v>
      </c>
      <c r="B1535" s="1" t="s">
        <v>8886</v>
      </c>
      <c r="C1535" s="1" t="s">
        <v>8885</v>
      </c>
      <c r="D1535" s="1" t="s">
        <v>12296</v>
      </c>
      <c r="E1535" s="1" t="s">
        <v>18263</v>
      </c>
      <c r="F1535" s="1"/>
      <c r="G1535" s="1" t="s">
        <v>8217</v>
      </c>
      <c r="H1535" s="7"/>
      <c r="I1535" s="7"/>
      <c r="J1535" s="7"/>
      <c r="K1535" s="7"/>
      <c r="L1535" s="7"/>
    </row>
    <row r="1536" spans="1:12" hidden="1">
      <c r="A1536" s="7" t="s">
        <v>21885</v>
      </c>
      <c r="B1536" s="7" t="s">
        <v>8942</v>
      </c>
      <c r="C1536" s="7" t="s">
        <v>8941</v>
      </c>
      <c r="D1536" s="7" t="s">
        <v>8940</v>
      </c>
      <c r="E1536" s="7" t="s">
        <v>2</v>
      </c>
      <c r="F1536" s="7"/>
      <c r="G1536" s="7" t="s">
        <v>8217</v>
      </c>
      <c r="H1536" s="7"/>
      <c r="I1536" s="7"/>
      <c r="J1536" s="7"/>
      <c r="K1536" s="7"/>
      <c r="L1536" s="7"/>
    </row>
    <row r="1537" spans="1:12" hidden="1">
      <c r="A1537" s="7" t="s">
        <v>21886</v>
      </c>
      <c r="B1537" s="1" t="s">
        <v>8957</v>
      </c>
      <c r="C1537" s="1" t="s">
        <v>8956</v>
      </c>
      <c r="D1537" s="1" t="s">
        <v>18593</v>
      </c>
      <c r="E1537" s="1" t="s">
        <v>18263</v>
      </c>
      <c r="F1537" s="1"/>
      <c r="G1537" s="1" t="s">
        <v>8217</v>
      </c>
      <c r="H1537" s="7"/>
      <c r="I1537" s="7"/>
      <c r="J1537" s="7"/>
      <c r="K1537" s="7"/>
      <c r="L1537" s="7"/>
    </row>
    <row r="1538" spans="1:12" hidden="1">
      <c r="A1538" s="7" t="s">
        <v>21887</v>
      </c>
      <c r="B1538" s="1" t="s">
        <v>8903</v>
      </c>
      <c r="C1538" s="1" t="s">
        <v>8902</v>
      </c>
      <c r="D1538" s="1" t="s">
        <v>18602</v>
      </c>
      <c r="E1538" s="1" t="s">
        <v>18263</v>
      </c>
      <c r="F1538" s="1"/>
      <c r="G1538" s="1" t="s">
        <v>8217</v>
      </c>
      <c r="H1538" s="7"/>
      <c r="I1538" s="7"/>
      <c r="J1538" s="7"/>
      <c r="K1538" s="7"/>
      <c r="L1538" s="7"/>
    </row>
    <row r="1539" spans="1:12" hidden="1">
      <c r="A1539" s="7" t="s">
        <v>21888</v>
      </c>
      <c r="B1539" s="7" t="s">
        <v>8981</v>
      </c>
      <c r="C1539" s="7" t="s">
        <v>8980</v>
      </c>
      <c r="D1539" s="7" t="s">
        <v>8979</v>
      </c>
      <c r="E1539" s="7" t="s">
        <v>2</v>
      </c>
      <c r="F1539" s="7"/>
      <c r="G1539" s="7" t="s">
        <v>8217</v>
      </c>
      <c r="H1539" s="7"/>
      <c r="I1539" s="7"/>
      <c r="J1539" s="7"/>
      <c r="K1539" s="7"/>
      <c r="L1539" s="7"/>
    </row>
    <row r="1540" spans="1:12" hidden="1">
      <c r="A1540" s="7" t="s">
        <v>21889</v>
      </c>
      <c r="B1540" s="1" t="s">
        <v>8981</v>
      </c>
      <c r="C1540" s="1" t="s">
        <v>8980</v>
      </c>
      <c r="D1540" s="1" t="s">
        <v>18585</v>
      </c>
      <c r="E1540" s="1" t="s">
        <v>18263</v>
      </c>
      <c r="F1540" s="1"/>
      <c r="G1540" s="1" t="s">
        <v>8217</v>
      </c>
      <c r="H1540" s="7"/>
      <c r="I1540" s="7"/>
      <c r="J1540" s="7"/>
      <c r="K1540" s="7"/>
      <c r="L1540" s="7"/>
    </row>
    <row r="1541" spans="1:12" hidden="1">
      <c r="A1541" s="7" t="s">
        <v>21890</v>
      </c>
      <c r="B1541" s="1" t="s">
        <v>8894</v>
      </c>
      <c r="C1541" s="1" t="s">
        <v>5123</v>
      </c>
      <c r="D1541" s="1" t="s">
        <v>18604</v>
      </c>
      <c r="E1541" s="1" t="s">
        <v>18263</v>
      </c>
      <c r="F1541" s="1"/>
      <c r="G1541" s="1" t="s">
        <v>8217</v>
      </c>
      <c r="H1541" s="7"/>
      <c r="I1541" s="7"/>
      <c r="J1541" s="7"/>
      <c r="K1541" s="7"/>
      <c r="L1541" s="7"/>
    </row>
    <row r="1542" spans="1:12" hidden="1">
      <c r="A1542" s="7" t="s">
        <v>21891</v>
      </c>
      <c r="B1542" s="1" t="s">
        <v>8948</v>
      </c>
      <c r="C1542" s="1" t="s">
        <v>8947</v>
      </c>
      <c r="D1542" s="1" t="s">
        <v>18595</v>
      </c>
      <c r="E1542" s="1" t="s">
        <v>18263</v>
      </c>
      <c r="F1542" s="1"/>
      <c r="G1542" s="1" t="s">
        <v>8217</v>
      </c>
      <c r="H1542" s="7"/>
      <c r="I1542" s="7"/>
      <c r="J1542" s="7"/>
      <c r="K1542" s="7"/>
      <c r="L1542" s="7"/>
    </row>
    <row r="1543" spans="1:12" hidden="1">
      <c r="A1543" s="7" t="s">
        <v>21892</v>
      </c>
      <c r="B1543" s="7" t="s">
        <v>8965</v>
      </c>
      <c r="C1543" s="7" t="s">
        <v>8964</v>
      </c>
      <c r="D1543" s="7" t="s">
        <v>8963</v>
      </c>
      <c r="E1543" s="7" t="s">
        <v>2</v>
      </c>
      <c r="F1543" s="7"/>
      <c r="G1543" s="7" t="s">
        <v>8217</v>
      </c>
      <c r="H1543" s="7"/>
      <c r="I1543" s="7"/>
      <c r="J1543" s="7"/>
      <c r="K1543" s="7"/>
      <c r="L1543" s="7"/>
    </row>
    <row r="1544" spans="1:12" hidden="1">
      <c r="A1544" s="7" t="s">
        <v>21893</v>
      </c>
      <c r="B1544" s="7" t="s">
        <v>8900</v>
      </c>
      <c r="C1544" s="7" t="s">
        <v>8899</v>
      </c>
      <c r="D1544" s="7" t="s">
        <v>8898</v>
      </c>
      <c r="E1544" s="7" t="s">
        <v>2</v>
      </c>
      <c r="F1544" s="7"/>
      <c r="G1544" s="7" t="s">
        <v>8217</v>
      </c>
      <c r="H1544" s="7"/>
      <c r="I1544" s="7"/>
      <c r="J1544" s="7"/>
      <c r="K1544" s="7"/>
      <c r="L1544" s="7"/>
    </row>
    <row r="1545" spans="1:12" hidden="1">
      <c r="A1545" s="7" t="s">
        <v>21894</v>
      </c>
      <c r="B1545" s="7" t="s">
        <v>8986</v>
      </c>
      <c r="C1545" s="7" t="s">
        <v>8985</v>
      </c>
      <c r="D1545" s="7" t="s">
        <v>8984</v>
      </c>
      <c r="E1545" s="7" t="s">
        <v>2</v>
      </c>
      <c r="F1545" s="7"/>
      <c r="G1545" s="7" t="s">
        <v>8217</v>
      </c>
      <c r="H1545" s="7"/>
      <c r="I1545" s="7"/>
      <c r="J1545" s="7"/>
      <c r="K1545" s="7"/>
      <c r="L1545" s="7"/>
    </row>
    <row r="1546" spans="1:12" hidden="1">
      <c r="A1546" s="7" t="s">
        <v>21895</v>
      </c>
      <c r="B1546" s="1" t="s">
        <v>8967</v>
      </c>
      <c r="C1546" s="1" t="s">
        <v>8966</v>
      </c>
      <c r="D1546" s="1" t="s">
        <v>18590</v>
      </c>
      <c r="E1546" s="1" t="s">
        <v>18263</v>
      </c>
      <c r="F1546" s="1"/>
      <c r="G1546" s="1" t="s">
        <v>8217</v>
      </c>
      <c r="H1546" s="7"/>
      <c r="I1546" s="7"/>
      <c r="J1546" s="7"/>
      <c r="K1546" s="7"/>
      <c r="L1546" s="7"/>
    </row>
    <row r="1547" spans="1:12" hidden="1">
      <c r="A1547" s="7" t="s">
        <v>21896</v>
      </c>
      <c r="B1547" s="7" t="s">
        <v>8960</v>
      </c>
      <c r="C1547" s="7" t="s">
        <v>8959</v>
      </c>
      <c r="D1547" s="7" t="s">
        <v>8958</v>
      </c>
      <c r="E1547" s="7" t="s">
        <v>2</v>
      </c>
      <c r="F1547" s="7"/>
      <c r="G1547" s="7" t="s">
        <v>8217</v>
      </c>
      <c r="H1547" s="7"/>
      <c r="I1547" s="7"/>
      <c r="J1547" s="7"/>
      <c r="K1547" s="7"/>
      <c r="L1547" s="7"/>
    </row>
    <row r="1548" spans="1:12" hidden="1">
      <c r="A1548" s="7" t="s">
        <v>21897</v>
      </c>
      <c r="B1548" s="7" t="s">
        <v>8936</v>
      </c>
      <c r="C1548" s="7" t="s">
        <v>8935</v>
      </c>
      <c r="D1548" s="7" t="s">
        <v>8934</v>
      </c>
      <c r="E1548" s="7" t="s">
        <v>2</v>
      </c>
      <c r="F1548" s="7"/>
      <c r="G1548" s="7" t="s">
        <v>8217</v>
      </c>
      <c r="H1548" s="7"/>
      <c r="I1548" s="7"/>
      <c r="J1548" s="7"/>
      <c r="K1548" s="7"/>
      <c r="L1548" s="7"/>
    </row>
    <row r="1549" spans="1:12" hidden="1">
      <c r="A1549" s="7" t="s">
        <v>21898</v>
      </c>
      <c r="B1549" s="7" t="s">
        <v>8989</v>
      </c>
      <c r="C1549" s="7" t="s">
        <v>8988</v>
      </c>
      <c r="D1549" s="7" t="s">
        <v>8987</v>
      </c>
      <c r="E1549" s="7" t="s">
        <v>2</v>
      </c>
      <c r="F1549" s="7"/>
      <c r="G1549" s="7" t="s">
        <v>8217</v>
      </c>
      <c r="H1549" s="7"/>
      <c r="I1549" s="7"/>
      <c r="J1549" s="7"/>
      <c r="K1549" s="7"/>
      <c r="L1549" s="7"/>
    </row>
    <row r="1550" spans="1:12" hidden="1">
      <c r="A1550" s="7" t="s">
        <v>21899</v>
      </c>
      <c r="B1550" s="1" t="s">
        <v>8995</v>
      </c>
      <c r="C1550" s="1" t="s">
        <v>8994</v>
      </c>
      <c r="D1550" s="1" t="s">
        <v>18581</v>
      </c>
      <c r="E1550" s="1" t="s">
        <v>18263</v>
      </c>
      <c r="F1550" s="1"/>
      <c r="G1550" s="1" t="s">
        <v>8217</v>
      </c>
      <c r="H1550" s="7"/>
      <c r="I1550" s="7"/>
      <c r="J1550" s="7"/>
      <c r="K1550" s="7"/>
      <c r="L1550" s="7"/>
    </row>
    <row r="1551" spans="1:12" hidden="1">
      <c r="A1551" s="7" t="s">
        <v>21900</v>
      </c>
      <c r="B1551" s="7" t="s">
        <v>8930</v>
      </c>
      <c r="C1551" s="7" t="s">
        <v>8929</v>
      </c>
      <c r="D1551" s="7" t="s">
        <v>8928</v>
      </c>
      <c r="E1551" s="7" t="s">
        <v>2</v>
      </c>
      <c r="F1551" s="7"/>
      <c r="G1551" s="7" t="s">
        <v>8217</v>
      </c>
      <c r="H1551" s="7"/>
      <c r="I1551" s="7"/>
      <c r="J1551" s="7"/>
      <c r="K1551" s="7"/>
      <c r="L1551" s="7"/>
    </row>
    <row r="1552" spans="1:12" hidden="1">
      <c r="A1552" s="7" t="s">
        <v>21901</v>
      </c>
      <c r="B1552" s="7" t="s">
        <v>8978</v>
      </c>
      <c r="C1552" s="7" t="s">
        <v>8977</v>
      </c>
      <c r="D1552" s="7" t="s">
        <v>8976</v>
      </c>
      <c r="E1552" s="7" t="s">
        <v>2</v>
      </c>
      <c r="F1552" s="7"/>
      <c r="G1552" s="7" t="s">
        <v>8217</v>
      </c>
      <c r="H1552" s="7"/>
      <c r="I1552" s="7"/>
      <c r="J1552" s="7"/>
      <c r="K1552" s="7"/>
      <c r="L1552" s="7"/>
    </row>
    <row r="1553" spans="1:12" hidden="1">
      <c r="A1553" s="7" t="s">
        <v>21902</v>
      </c>
      <c r="B1553" s="1" t="s">
        <v>2434</v>
      </c>
      <c r="C1553" s="1" t="s">
        <v>8917</v>
      </c>
      <c r="D1553" s="1" t="s">
        <v>18600</v>
      </c>
      <c r="E1553" s="1" t="s">
        <v>18263</v>
      </c>
      <c r="F1553" s="1"/>
      <c r="G1553" s="1" t="s">
        <v>8217</v>
      </c>
      <c r="H1553" s="7"/>
      <c r="I1553" s="7"/>
      <c r="J1553" s="7"/>
      <c r="K1553" s="7"/>
      <c r="L1553" s="7"/>
    </row>
    <row r="1554" spans="1:12" hidden="1">
      <c r="A1554" s="7" t="s">
        <v>21903</v>
      </c>
      <c r="B1554" s="7" t="s">
        <v>8797</v>
      </c>
      <c r="C1554" s="7" t="s">
        <v>8796</v>
      </c>
      <c r="D1554" s="7" t="s">
        <v>8795</v>
      </c>
      <c r="E1554" s="7" t="s">
        <v>2</v>
      </c>
      <c r="F1554" s="7"/>
      <c r="G1554" s="7" t="s">
        <v>8177</v>
      </c>
      <c r="H1554" s="7"/>
      <c r="I1554" s="7"/>
      <c r="J1554" s="7"/>
      <c r="K1554" s="7"/>
      <c r="L1554" s="7"/>
    </row>
    <row r="1555" spans="1:12" hidden="1">
      <c r="A1555" s="7" t="s">
        <v>21904</v>
      </c>
      <c r="B1555" s="7" t="s">
        <v>8794</v>
      </c>
      <c r="C1555" s="7" t="s">
        <v>8793</v>
      </c>
      <c r="D1555" s="7" t="s">
        <v>8792</v>
      </c>
      <c r="E1555" s="7" t="s">
        <v>2</v>
      </c>
      <c r="F1555" s="7"/>
      <c r="G1555" s="7" t="s">
        <v>8177</v>
      </c>
      <c r="H1555" s="7"/>
      <c r="I1555" s="7"/>
      <c r="J1555" s="7"/>
      <c r="K1555" s="7"/>
      <c r="L1555" s="7"/>
    </row>
    <row r="1556" spans="1:12" hidden="1">
      <c r="A1556" s="7" t="s">
        <v>21905</v>
      </c>
      <c r="B1556" s="1" t="s">
        <v>8794</v>
      </c>
      <c r="C1556" s="1" t="s">
        <v>8793</v>
      </c>
      <c r="D1556" s="1" t="s">
        <v>12658</v>
      </c>
      <c r="E1556" s="1" t="s">
        <v>18263</v>
      </c>
      <c r="F1556" s="1"/>
      <c r="G1556" s="1" t="s">
        <v>8177</v>
      </c>
      <c r="H1556" s="7"/>
      <c r="I1556" s="7"/>
      <c r="J1556" s="7"/>
      <c r="K1556" s="7"/>
      <c r="L1556" s="7"/>
    </row>
    <row r="1557" spans="1:12" hidden="1">
      <c r="A1557" s="7" t="s">
        <v>21906</v>
      </c>
      <c r="B1557" s="1" t="s">
        <v>8800</v>
      </c>
      <c r="C1557" s="1" t="s">
        <v>8799</v>
      </c>
      <c r="D1557" s="1" t="s">
        <v>18624</v>
      </c>
      <c r="E1557" s="1" t="s">
        <v>18263</v>
      </c>
      <c r="F1557" s="1"/>
      <c r="G1557" s="1" t="s">
        <v>8177</v>
      </c>
      <c r="H1557" s="7"/>
      <c r="I1557" s="7"/>
      <c r="J1557" s="7"/>
      <c r="K1557" s="7"/>
      <c r="L1557" s="7"/>
    </row>
    <row r="1558" spans="1:12" hidden="1">
      <c r="A1558" s="7" t="s">
        <v>21907</v>
      </c>
      <c r="B1558" s="7" t="s">
        <v>8791</v>
      </c>
      <c r="C1558" s="7" t="s">
        <v>8790</v>
      </c>
      <c r="D1558" s="7" t="s">
        <v>8789</v>
      </c>
      <c r="E1558" s="7" t="s">
        <v>2</v>
      </c>
      <c r="F1558" s="7"/>
      <c r="G1558" s="7" t="s">
        <v>8177</v>
      </c>
      <c r="H1558" s="7"/>
      <c r="I1558" s="7"/>
      <c r="J1558" s="7"/>
      <c r="K1558" s="7"/>
      <c r="L1558" s="7"/>
    </row>
    <row r="1559" spans="1:12" hidden="1">
      <c r="A1559" s="7" t="s">
        <v>21908</v>
      </c>
      <c r="B1559" s="7" t="s">
        <v>7604</v>
      </c>
      <c r="C1559" s="7" t="s">
        <v>9043</v>
      </c>
      <c r="D1559" s="7" t="s">
        <v>7603</v>
      </c>
      <c r="E1559" s="7" t="s">
        <v>2</v>
      </c>
      <c r="F1559" s="7"/>
      <c r="G1559" s="7" t="s">
        <v>8277</v>
      </c>
      <c r="H1559" s="7"/>
      <c r="I1559" s="7" t="s">
        <v>13964</v>
      </c>
      <c r="J1559" s="7"/>
      <c r="K1559" s="7"/>
      <c r="L1559" s="7"/>
    </row>
    <row r="1560" spans="1:12" hidden="1">
      <c r="A1560" s="7" t="s">
        <v>21909</v>
      </c>
      <c r="B1560" s="7" t="s">
        <v>3335</v>
      </c>
      <c r="C1560" s="7" t="s">
        <v>9039</v>
      </c>
      <c r="D1560" s="7" t="s">
        <v>3334</v>
      </c>
      <c r="E1560" s="7" t="s">
        <v>2</v>
      </c>
      <c r="F1560" s="7"/>
      <c r="G1560" s="7" t="s">
        <v>8277</v>
      </c>
      <c r="H1560" s="7"/>
      <c r="I1560" s="7"/>
      <c r="J1560" s="7"/>
      <c r="K1560" s="7" t="s">
        <v>1603</v>
      </c>
      <c r="L1560" s="7"/>
    </row>
    <row r="1561" spans="1:12" hidden="1">
      <c r="A1561" s="7" t="s">
        <v>21910</v>
      </c>
      <c r="B1561" s="7" t="s">
        <v>1567</v>
      </c>
      <c r="C1561" s="7" t="s">
        <v>9038</v>
      </c>
      <c r="D1561" s="7" t="s">
        <v>1566</v>
      </c>
      <c r="E1561" s="7" t="s">
        <v>2</v>
      </c>
      <c r="F1561" s="7"/>
      <c r="G1561" s="7" t="s">
        <v>8277</v>
      </c>
      <c r="H1561" s="7"/>
      <c r="I1561" s="7"/>
      <c r="J1561" s="7"/>
      <c r="K1561" s="7" t="s">
        <v>1488</v>
      </c>
      <c r="L1561" s="7"/>
    </row>
    <row r="1562" spans="1:12" hidden="1">
      <c r="A1562" s="7" t="s">
        <v>21911</v>
      </c>
      <c r="B1562" s="7" t="s">
        <v>14420</v>
      </c>
      <c r="C1562" s="7" t="s">
        <v>9022</v>
      </c>
      <c r="D1562" s="7" t="s">
        <v>9021</v>
      </c>
      <c r="E1562" s="7" t="s">
        <v>2</v>
      </c>
      <c r="F1562" s="7"/>
      <c r="G1562" s="7" t="s">
        <v>8277</v>
      </c>
      <c r="H1562" s="7"/>
      <c r="I1562" s="7"/>
      <c r="J1562" s="7"/>
      <c r="K1562" s="7" t="s">
        <v>1488</v>
      </c>
      <c r="L1562" s="7"/>
    </row>
    <row r="1563" spans="1:12" hidden="1">
      <c r="A1563" s="7" t="s">
        <v>21912</v>
      </c>
      <c r="B1563" s="7" t="s">
        <v>7383</v>
      </c>
      <c r="C1563" s="7" t="s">
        <v>9033</v>
      </c>
      <c r="D1563" s="7" t="s">
        <v>7382</v>
      </c>
      <c r="E1563" s="7" t="s">
        <v>2</v>
      </c>
      <c r="F1563" s="7"/>
      <c r="G1563" s="7" t="s">
        <v>8277</v>
      </c>
      <c r="H1563" s="7"/>
      <c r="I1563" s="7"/>
      <c r="J1563" s="7"/>
      <c r="K1563" s="7" t="s">
        <v>1488</v>
      </c>
      <c r="L1563" s="7"/>
    </row>
    <row r="1564" spans="1:12" hidden="1">
      <c r="A1564" s="7" t="s">
        <v>21913</v>
      </c>
      <c r="B1564" s="7" t="s">
        <v>3827</v>
      </c>
      <c r="C1564" s="7" t="s">
        <v>9011</v>
      </c>
      <c r="D1564" s="7" t="s">
        <v>3826</v>
      </c>
      <c r="E1564" s="7" t="s">
        <v>2</v>
      </c>
      <c r="F1564" s="7"/>
      <c r="G1564" s="7" t="s">
        <v>8277</v>
      </c>
      <c r="H1564" s="7"/>
      <c r="I1564" s="7"/>
      <c r="J1564" s="7"/>
      <c r="K1564" s="7" t="s">
        <v>1488</v>
      </c>
      <c r="L1564" s="7"/>
    </row>
    <row r="1565" spans="1:12" hidden="1">
      <c r="A1565" s="7" t="s">
        <v>21914</v>
      </c>
      <c r="B1565" s="7" t="s">
        <v>7769</v>
      </c>
      <c r="C1565" s="7" t="s">
        <v>9040</v>
      </c>
      <c r="D1565" s="7" t="s">
        <v>2730</v>
      </c>
      <c r="E1565" s="7" t="s">
        <v>2</v>
      </c>
      <c r="F1565" s="7"/>
      <c r="G1565" s="7" t="s">
        <v>8277</v>
      </c>
      <c r="H1565" s="7"/>
      <c r="I1565" s="7"/>
      <c r="J1565" s="7"/>
      <c r="K1565" s="7" t="s">
        <v>1488</v>
      </c>
      <c r="L1565" s="7"/>
    </row>
    <row r="1566" spans="1:12" hidden="1">
      <c r="A1566" s="7" t="s">
        <v>21915</v>
      </c>
      <c r="B1566" s="7" t="s">
        <v>7748</v>
      </c>
      <c r="C1566" s="7" t="s">
        <v>9000</v>
      </c>
      <c r="D1566" s="7" t="s">
        <v>8999</v>
      </c>
      <c r="E1566" s="7" t="s">
        <v>2</v>
      </c>
      <c r="F1566" s="7"/>
      <c r="G1566" s="7" t="s">
        <v>8277</v>
      </c>
      <c r="H1566" s="7"/>
      <c r="I1566" s="7"/>
      <c r="J1566" s="7"/>
      <c r="K1566" s="7" t="s">
        <v>1488</v>
      </c>
      <c r="L1566" s="7"/>
    </row>
    <row r="1567" spans="1:12" hidden="1">
      <c r="A1567" s="7" t="s">
        <v>21916</v>
      </c>
      <c r="B1567" s="7" t="s">
        <v>6605</v>
      </c>
      <c r="C1567" s="7" t="s">
        <v>9007</v>
      </c>
      <c r="D1567" s="7" t="s">
        <v>6604</v>
      </c>
      <c r="E1567" s="7" t="s">
        <v>2</v>
      </c>
      <c r="F1567" s="7"/>
      <c r="G1567" s="7" t="s">
        <v>8277</v>
      </c>
      <c r="H1567" s="7"/>
      <c r="I1567" s="7"/>
      <c r="J1567" s="7"/>
      <c r="K1567" s="7" t="s">
        <v>1488</v>
      </c>
      <c r="L1567" s="7"/>
    </row>
    <row r="1568" spans="1:12" hidden="1">
      <c r="A1568" s="7" t="s">
        <v>21917</v>
      </c>
      <c r="B1568" s="7" t="s">
        <v>5663</v>
      </c>
      <c r="C1568" s="7" t="s">
        <v>9006</v>
      </c>
      <c r="D1568" s="7" t="s">
        <v>5662</v>
      </c>
      <c r="E1568" s="7" t="s">
        <v>2</v>
      </c>
      <c r="F1568" s="7"/>
      <c r="G1568" s="7" t="s">
        <v>8277</v>
      </c>
      <c r="H1568" s="7"/>
      <c r="I1568" s="7"/>
      <c r="J1568" s="7"/>
      <c r="K1568" s="7" t="s">
        <v>1488</v>
      </c>
      <c r="L1568" s="7"/>
    </row>
    <row r="1569" spans="1:12" hidden="1">
      <c r="A1569" s="7" t="s">
        <v>21918</v>
      </c>
      <c r="B1569" s="7" t="s">
        <v>2059</v>
      </c>
      <c r="C1569" s="7" t="s">
        <v>9003</v>
      </c>
      <c r="D1569" s="7" t="s">
        <v>2058</v>
      </c>
      <c r="E1569" s="7" t="s">
        <v>2</v>
      </c>
      <c r="F1569" s="7"/>
      <c r="G1569" s="7" t="s">
        <v>8277</v>
      </c>
      <c r="H1569" s="7"/>
      <c r="I1569" s="7"/>
      <c r="J1569" s="7"/>
      <c r="K1569" s="7" t="s">
        <v>1488</v>
      </c>
      <c r="L1569" s="7"/>
    </row>
    <row r="1570" spans="1:12" hidden="1">
      <c r="A1570" s="7" t="s">
        <v>21919</v>
      </c>
      <c r="B1570" s="7" t="s">
        <v>4051</v>
      </c>
      <c r="C1570" s="7" t="s">
        <v>9041</v>
      </c>
      <c r="D1570" s="7" t="s">
        <v>4050</v>
      </c>
      <c r="E1570" s="7" t="s">
        <v>2</v>
      </c>
      <c r="F1570" s="7"/>
      <c r="G1570" s="7" t="s">
        <v>8277</v>
      </c>
      <c r="H1570" s="7"/>
      <c r="I1570" s="7"/>
      <c r="J1570" s="7"/>
      <c r="K1570" s="7" t="s">
        <v>1488</v>
      </c>
      <c r="L1570" s="7"/>
    </row>
    <row r="1571" spans="1:12" hidden="1">
      <c r="A1571" s="7" t="s">
        <v>21920</v>
      </c>
      <c r="B1571" s="7" t="s">
        <v>1500</v>
      </c>
      <c r="C1571" s="7" t="s">
        <v>9023</v>
      </c>
      <c r="D1571" s="7" t="s">
        <v>1499</v>
      </c>
      <c r="E1571" s="7" t="s">
        <v>2</v>
      </c>
      <c r="F1571" s="7"/>
      <c r="G1571" s="7" t="s">
        <v>8277</v>
      </c>
      <c r="H1571" s="7"/>
      <c r="I1571" s="7"/>
      <c r="J1571" s="7"/>
      <c r="K1571" s="7" t="s">
        <v>1488</v>
      </c>
      <c r="L1571" s="7"/>
    </row>
    <row r="1572" spans="1:12" hidden="1">
      <c r="A1572" s="7" t="s">
        <v>21921</v>
      </c>
      <c r="B1572" s="7" t="s">
        <v>2119</v>
      </c>
      <c r="C1572" s="7" t="s">
        <v>9042</v>
      </c>
      <c r="D1572" s="7" t="s">
        <v>2118</v>
      </c>
      <c r="E1572" s="7" t="s">
        <v>2</v>
      </c>
      <c r="F1572" s="7"/>
      <c r="G1572" s="7" t="s">
        <v>8277</v>
      </c>
      <c r="H1572" s="7"/>
      <c r="I1572" s="7"/>
      <c r="J1572" s="7"/>
      <c r="K1572" s="7" t="s">
        <v>1488</v>
      </c>
      <c r="L1572" s="7"/>
    </row>
    <row r="1573" spans="1:12" hidden="1">
      <c r="A1573" s="7" t="s">
        <v>21922</v>
      </c>
      <c r="B1573" s="7" t="s">
        <v>4837</v>
      </c>
      <c r="C1573" s="7" t="s">
        <v>9034</v>
      </c>
      <c r="D1573" s="7" t="s">
        <v>2488</v>
      </c>
      <c r="E1573" s="7" t="s">
        <v>2</v>
      </c>
      <c r="F1573" s="7"/>
      <c r="G1573" s="7" t="s">
        <v>8277</v>
      </c>
      <c r="H1573" s="7"/>
      <c r="I1573" s="7"/>
      <c r="J1573" s="7"/>
      <c r="K1573" s="7" t="s">
        <v>1488</v>
      </c>
      <c r="L1573" s="7"/>
    </row>
    <row r="1574" spans="1:12" hidden="1">
      <c r="A1574" s="7" t="s">
        <v>21923</v>
      </c>
      <c r="B1574" s="7" t="s">
        <v>9017</v>
      </c>
      <c r="C1574" s="7" t="s">
        <v>9016</v>
      </c>
      <c r="D1574" s="7" t="s">
        <v>9015</v>
      </c>
      <c r="E1574" s="7" t="s">
        <v>2</v>
      </c>
      <c r="F1574" s="7"/>
      <c r="G1574" s="7" t="s">
        <v>8277</v>
      </c>
      <c r="H1574" s="7"/>
      <c r="I1574" s="7"/>
      <c r="J1574" s="7"/>
      <c r="K1574" s="7"/>
      <c r="L1574" s="7"/>
    </row>
    <row r="1575" spans="1:12" hidden="1">
      <c r="A1575" s="7" t="s">
        <v>21924</v>
      </c>
      <c r="B1575" s="7" t="s">
        <v>9020</v>
      </c>
      <c r="C1575" s="7" t="s">
        <v>9019</v>
      </c>
      <c r="D1575" s="7" t="s">
        <v>9018</v>
      </c>
      <c r="E1575" s="7" t="s">
        <v>2</v>
      </c>
      <c r="F1575" s="7"/>
      <c r="G1575" s="7" t="s">
        <v>8277</v>
      </c>
      <c r="H1575" s="7"/>
      <c r="I1575" s="7"/>
      <c r="J1575" s="7"/>
      <c r="K1575" s="7"/>
      <c r="L1575" s="7"/>
    </row>
    <row r="1576" spans="1:12" hidden="1">
      <c r="A1576" s="7" t="s">
        <v>21925</v>
      </c>
      <c r="B1576" s="7" t="s">
        <v>9010</v>
      </c>
      <c r="C1576" s="7" t="s">
        <v>9009</v>
      </c>
      <c r="D1576" s="7" t="s">
        <v>9008</v>
      </c>
      <c r="E1576" s="7" t="s">
        <v>2</v>
      </c>
      <c r="F1576" s="7"/>
      <c r="G1576" s="7" t="s">
        <v>8277</v>
      </c>
      <c r="H1576" s="7"/>
      <c r="I1576" s="7"/>
      <c r="J1576" s="7"/>
      <c r="K1576" s="7"/>
      <c r="L1576" s="7"/>
    </row>
    <row r="1577" spans="1:12" hidden="1">
      <c r="A1577" s="7" t="s">
        <v>21926</v>
      </c>
      <c r="B1577" s="7" t="s">
        <v>9029</v>
      </c>
      <c r="C1577" s="7" t="s">
        <v>9028</v>
      </c>
      <c r="D1577" s="7" t="s">
        <v>9027</v>
      </c>
      <c r="E1577" s="7" t="s">
        <v>2</v>
      </c>
      <c r="F1577" s="7"/>
      <c r="G1577" s="7" t="s">
        <v>8277</v>
      </c>
      <c r="H1577" s="7"/>
      <c r="I1577" s="7"/>
      <c r="J1577" s="7"/>
      <c r="K1577" s="7"/>
      <c r="L1577" s="7"/>
    </row>
    <row r="1578" spans="1:12" hidden="1">
      <c r="A1578" s="7" t="s">
        <v>21927</v>
      </c>
      <c r="B1578" s="1" t="s">
        <v>14420</v>
      </c>
      <c r="C1578" s="1" t="s">
        <v>9022</v>
      </c>
      <c r="D1578" s="1" t="s">
        <v>18573</v>
      </c>
      <c r="E1578" s="1" t="s">
        <v>18263</v>
      </c>
      <c r="F1578" s="1"/>
      <c r="G1578" s="1" t="s">
        <v>8277</v>
      </c>
      <c r="H1578" s="7"/>
      <c r="I1578" s="7"/>
      <c r="J1578" s="7"/>
      <c r="K1578" s="7"/>
      <c r="L1578" s="7"/>
    </row>
    <row r="1579" spans="1:12" hidden="1">
      <c r="A1579" s="7" t="s">
        <v>21928</v>
      </c>
      <c r="B1579" s="1" t="s">
        <v>9010</v>
      </c>
      <c r="C1579" s="1" t="s">
        <v>9009</v>
      </c>
      <c r="D1579" s="1" t="s">
        <v>18576</v>
      </c>
      <c r="E1579" s="1" t="s">
        <v>18263</v>
      </c>
      <c r="F1579" s="1"/>
      <c r="G1579" s="1" t="s">
        <v>8277</v>
      </c>
      <c r="H1579" s="7"/>
      <c r="I1579" s="7"/>
      <c r="J1579" s="7"/>
      <c r="K1579" s="7"/>
      <c r="L1579" s="7"/>
    </row>
    <row r="1580" spans="1:12" hidden="1">
      <c r="A1580" s="7" t="s">
        <v>21929</v>
      </c>
      <c r="B1580" s="1" t="s">
        <v>6605</v>
      </c>
      <c r="C1580" s="1" t="s">
        <v>9007</v>
      </c>
      <c r="D1580" s="1" t="s">
        <v>18577</v>
      </c>
      <c r="E1580" s="1" t="s">
        <v>18263</v>
      </c>
      <c r="F1580" s="1"/>
      <c r="G1580" s="1" t="s">
        <v>8277</v>
      </c>
      <c r="H1580" s="7"/>
      <c r="I1580" s="7"/>
      <c r="J1580" s="7"/>
      <c r="K1580" s="7"/>
      <c r="L1580" s="7"/>
    </row>
    <row r="1581" spans="1:12" hidden="1">
      <c r="A1581" s="7" t="s">
        <v>21930</v>
      </c>
      <c r="B1581" s="7" t="s">
        <v>9046</v>
      </c>
      <c r="C1581" s="7" t="s">
        <v>9045</v>
      </c>
      <c r="D1581" s="7" t="s">
        <v>9044</v>
      </c>
      <c r="E1581" s="7" t="s">
        <v>2</v>
      </c>
      <c r="F1581" s="7"/>
      <c r="G1581" s="7" t="s">
        <v>8277</v>
      </c>
      <c r="H1581" s="7"/>
      <c r="I1581" s="7"/>
      <c r="J1581" s="7"/>
      <c r="K1581" s="7"/>
      <c r="L1581" s="7"/>
    </row>
    <row r="1582" spans="1:12" hidden="1">
      <c r="A1582" s="7" t="s">
        <v>21931</v>
      </c>
      <c r="B1582" s="7" t="s">
        <v>8998</v>
      </c>
      <c r="C1582" s="7" t="s">
        <v>8997</v>
      </c>
      <c r="D1582" s="7" t="s">
        <v>8996</v>
      </c>
      <c r="E1582" s="7" t="s">
        <v>2</v>
      </c>
      <c r="F1582" s="7"/>
      <c r="G1582" s="7" t="s">
        <v>8277</v>
      </c>
      <c r="H1582" s="7"/>
      <c r="I1582" s="7"/>
      <c r="J1582" s="7"/>
      <c r="K1582" s="7"/>
      <c r="L1582" s="7"/>
    </row>
    <row r="1583" spans="1:12" hidden="1">
      <c r="A1583" s="7" t="s">
        <v>21932</v>
      </c>
      <c r="B1583" s="7" t="s">
        <v>9002</v>
      </c>
      <c r="C1583" s="7" t="s">
        <v>9001</v>
      </c>
      <c r="D1583" s="7" t="s">
        <v>3180</v>
      </c>
      <c r="E1583" s="7" t="s">
        <v>2</v>
      </c>
      <c r="F1583" s="7"/>
      <c r="G1583" s="7" t="s">
        <v>8277</v>
      </c>
      <c r="H1583" s="7"/>
      <c r="I1583" s="7"/>
      <c r="J1583" s="7"/>
      <c r="K1583" s="7"/>
      <c r="L1583" s="7"/>
    </row>
    <row r="1584" spans="1:12" hidden="1">
      <c r="A1584" s="7" t="s">
        <v>21933</v>
      </c>
      <c r="B1584" s="1" t="s">
        <v>1567</v>
      </c>
      <c r="C1584" s="1" t="s">
        <v>9038</v>
      </c>
      <c r="D1584" s="1" t="s">
        <v>12470</v>
      </c>
      <c r="E1584" s="1" t="s">
        <v>18263</v>
      </c>
      <c r="F1584" s="1"/>
      <c r="G1584" s="1" t="s">
        <v>8277</v>
      </c>
      <c r="H1584" s="7"/>
      <c r="I1584" s="7"/>
      <c r="J1584" s="7"/>
      <c r="K1584" s="7"/>
      <c r="L1584" s="7"/>
    </row>
    <row r="1585" spans="1:12" hidden="1">
      <c r="A1585" s="7" t="s">
        <v>21934</v>
      </c>
      <c r="B1585" s="7" t="s">
        <v>9014</v>
      </c>
      <c r="C1585" s="7" t="s">
        <v>9013</v>
      </c>
      <c r="D1585" s="7" t="s">
        <v>9012</v>
      </c>
      <c r="E1585" s="7" t="s">
        <v>2</v>
      </c>
      <c r="F1585" s="7"/>
      <c r="G1585" s="7" t="s">
        <v>8277</v>
      </c>
      <c r="H1585" s="7"/>
      <c r="I1585" s="7"/>
      <c r="J1585" s="7"/>
      <c r="K1585" s="7"/>
      <c r="L1585" s="7"/>
    </row>
    <row r="1586" spans="1:12" hidden="1">
      <c r="A1586" s="7" t="s">
        <v>21935</v>
      </c>
      <c r="B1586" s="1" t="s">
        <v>9037</v>
      </c>
      <c r="C1586" s="1" t="s">
        <v>9036</v>
      </c>
      <c r="D1586" s="1" t="s">
        <v>18569</v>
      </c>
      <c r="E1586" s="1" t="s">
        <v>18263</v>
      </c>
      <c r="F1586" s="1"/>
      <c r="G1586" s="1" t="s">
        <v>8277</v>
      </c>
      <c r="H1586" s="7"/>
      <c r="I1586" s="7"/>
      <c r="J1586" s="7"/>
      <c r="K1586" s="7"/>
      <c r="L1586" s="7"/>
    </row>
    <row r="1587" spans="1:12" hidden="1">
      <c r="A1587" s="7" t="s">
        <v>21936</v>
      </c>
      <c r="B1587" s="1" t="s">
        <v>7383</v>
      </c>
      <c r="C1587" s="1" t="s">
        <v>9033</v>
      </c>
      <c r="D1587" s="1" t="s">
        <v>18570</v>
      </c>
      <c r="E1587" s="1" t="s">
        <v>18263</v>
      </c>
      <c r="F1587" s="1"/>
      <c r="G1587" s="1" t="s">
        <v>8277</v>
      </c>
      <c r="H1587" s="7"/>
      <c r="I1587" s="7"/>
      <c r="J1587" s="7"/>
      <c r="K1587" s="7"/>
      <c r="L1587" s="7"/>
    </row>
    <row r="1588" spans="1:12" hidden="1">
      <c r="A1588" s="7" t="s">
        <v>21937</v>
      </c>
      <c r="B1588" s="1" t="s">
        <v>9032</v>
      </c>
      <c r="C1588" s="1" t="s">
        <v>9031</v>
      </c>
      <c r="D1588" s="1" t="s">
        <v>18571</v>
      </c>
      <c r="E1588" s="1" t="s">
        <v>18263</v>
      </c>
      <c r="F1588" s="1"/>
      <c r="G1588" s="1" t="s">
        <v>8277</v>
      </c>
      <c r="H1588" s="7"/>
      <c r="I1588" s="7"/>
      <c r="J1588" s="7"/>
      <c r="K1588" s="7"/>
      <c r="L1588" s="7"/>
    </row>
    <row r="1589" spans="1:12" hidden="1">
      <c r="A1589" s="7" t="s">
        <v>21938</v>
      </c>
      <c r="B1589" s="7" t="s">
        <v>9032</v>
      </c>
      <c r="C1589" s="7" t="s">
        <v>9031</v>
      </c>
      <c r="D1589" s="7" t="s">
        <v>9030</v>
      </c>
      <c r="E1589" s="7" t="s">
        <v>2</v>
      </c>
      <c r="F1589" s="7"/>
      <c r="G1589" s="7" t="s">
        <v>8277</v>
      </c>
      <c r="H1589" s="7"/>
      <c r="I1589" s="7"/>
      <c r="J1589" s="7"/>
      <c r="K1589" s="7"/>
      <c r="L1589" s="7"/>
    </row>
    <row r="1590" spans="1:12" hidden="1">
      <c r="A1590" s="7" t="s">
        <v>21939</v>
      </c>
      <c r="B1590" s="1" t="s">
        <v>9020</v>
      </c>
      <c r="C1590" s="1" t="s">
        <v>9019</v>
      </c>
      <c r="D1590" s="1" t="s">
        <v>18574</v>
      </c>
      <c r="E1590" s="1" t="s">
        <v>18263</v>
      </c>
      <c r="F1590" s="1"/>
      <c r="G1590" s="1" t="s">
        <v>8277</v>
      </c>
      <c r="H1590" s="7"/>
      <c r="I1590" s="7"/>
      <c r="J1590" s="7"/>
      <c r="K1590" s="7"/>
      <c r="L1590" s="7"/>
    </row>
    <row r="1591" spans="1:12" hidden="1">
      <c r="A1591" s="7" t="s">
        <v>21940</v>
      </c>
      <c r="B1591" s="1" t="s">
        <v>8998</v>
      </c>
      <c r="C1591" s="1" t="s">
        <v>8997</v>
      </c>
      <c r="D1591" s="1" t="s">
        <v>18580</v>
      </c>
      <c r="E1591" s="1" t="s">
        <v>18263</v>
      </c>
      <c r="F1591" s="1"/>
      <c r="G1591" s="1" t="s">
        <v>8277</v>
      </c>
      <c r="H1591" s="7"/>
      <c r="I1591" s="7"/>
      <c r="J1591" s="7"/>
      <c r="K1591" s="7"/>
      <c r="L1591" s="7"/>
    </row>
    <row r="1592" spans="1:12" hidden="1">
      <c r="A1592" s="7" t="s">
        <v>21941</v>
      </c>
      <c r="B1592" s="1" t="s">
        <v>7604</v>
      </c>
      <c r="C1592" s="1" t="s">
        <v>9043</v>
      </c>
      <c r="D1592" s="1" t="s">
        <v>18566</v>
      </c>
      <c r="E1592" s="1" t="s">
        <v>18263</v>
      </c>
      <c r="F1592" s="1"/>
      <c r="G1592" s="1" t="s">
        <v>8277</v>
      </c>
      <c r="H1592" s="7"/>
      <c r="I1592" s="7"/>
      <c r="J1592" s="7"/>
      <c r="K1592" s="7"/>
      <c r="L1592" s="7"/>
    </row>
    <row r="1593" spans="1:12" hidden="1">
      <c r="A1593" s="7" t="s">
        <v>21942</v>
      </c>
      <c r="B1593" s="1" t="s">
        <v>2059</v>
      </c>
      <c r="C1593" s="1" t="s">
        <v>9003</v>
      </c>
      <c r="D1593" s="1" t="s">
        <v>12772</v>
      </c>
      <c r="E1593" s="1" t="s">
        <v>18263</v>
      </c>
      <c r="F1593" s="1"/>
      <c r="G1593" s="1" t="s">
        <v>8277</v>
      </c>
      <c r="H1593" s="7"/>
      <c r="I1593" s="7"/>
      <c r="J1593" s="7"/>
      <c r="K1593" s="7"/>
      <c r="L1593" s="7"/>
    </row>
    <row r="1594" spans="1:12" hidden="1">
      <c r="A1594" s="7" t="s">
        <v>21943</v>
      </c>
      <c r="B1594" s="1" t="s">
        <v>3335</v>
      </c>
      <c r="C1594" s="1" t="s">
        <v>9039</v>
      </c>
      <c r="D1594" s="1" t="s">
        <v>18568</v>
      </c>
      <c r="E1594" s="1" t="s">
        <v>18263</v>
      </c>
      <c r="F1594" s="1"/>
      <c r="G1594" s="1" t="s">
        <v>8277</v>
      </c>
      <c r="H1594" s="7"/>
      <c r="I1594" s="7"/>
      <c r="J1594" s="7"/>
      <c r="K1594" s="7"/>
      <c r="L1594" s="7"/>
    </row>
    <row r="1595" spans="1:12" hidden="1">
      <c r="A1595" s="7" t="s">
        <v>21944</v>
      </c>
      <c r="B1595" s="1" t="s">
        <v>9046</v>
      </c>
      <c r="C1595" s="1" t="s">
        <v>9045</v>
      </c>
      <c r="D1595" s="1" t="s">
        <v>18565</v>
      </c>
      <c r="E1595" s="1" t="s">
        <v>18263</v>
      </c>
      <c r="F1595" s="1"/>
      <c r="G1595" s="1" t="s">
        <v>8277</v>
      </c>
      <c r="H1595" s="7"/>
      <c r="I1595" s="7"/>
      <c r="J1595" s="7"/>
      <c r="K1595" s="7"/>
      <c r="L1595" s="7"/>
    </row>
    <row r="1596" spans="1:12" hidden="1">
      <c r="A1596" s="7" t="s">
        <v>21945</v>
      </c>
      <c r="B1596" s="1" t="s">
        <v>9014</v>
      </c>
      <c r="C1596" s="1" t="s">
        <v>9013</v>
      </c>
      <c r="D1596" s="1" t="s">
        <v>18575</v>
      </c>
      <c r="E1596" s="1" t="s">
        <v>18263</v>
      </c>
      <c r="F1596" s="1"/>
      <c r="G1596" s="1" t="s">
        <v>8277</v>
      </c>
      <c r="H1596" s="7"/>
      <c r="I1596" s="7"/>
      <c r="J1596" s="7"/>
      <c r="K1596" s="7"/>
      <c r="L1596" s="7"/>
    </row>
    <row r="1597" spans="1:12" hidden="1">
      <c r="A1597" s="7" t="s">
        <v>21946</v>
      </c>
      <c r="B1597" s="1" t="s">
        <v>7769</v>
      </c>
      <c r="C1597" s="1" t="s">
        <v>9040</v>
      </c>
      <c r="D1597" s="1" t="s">
        <v>18567</v>
      </c>
      <c r="E1597" s="1" t="s">
        <v>18263</v>
      </c>
      <c r="F1597" s="1"/>
      <c r="G1597" s="1" t="s">
        <v>8277</v>
      </c>
      <c r="H1597" s="7"/>
      <c r="I1597" s="7"/>
      <c r="J1597" s="7"/>
      <c r="K1597" s="7"/>
      <c r="L1597" s="7"/>
    </row>
    <row r="1598" spans="1:12" hidden="1">
      <c r="A1598" s="7" t="s">
        <v>21947</v>
      </c>
      <c r="B1598" s="1" t="s">
        <v>9002</v>
      </c>
      <c r="C1598" s="1" t="s">
        <v>9001</v>
      </c>
      <c r="D1598" s="1" t="s">
        <v>18579</v>
      </c>
      <c r="E1598" s="1" t="s">
        <v>18263</v>
      </c>
      <c r="F1598" s="1"/>
      <c r="G1598" s="1" t="s">
        <v>8277</v>
      </c>
      <c r="H1598" s="7"/>
      <c r="I1598" s="7"/>
      <c r="J1598" s="7"/>
      <c r="K1598" s="7"/>
      <c r="L1598" s="7"/>
    </row>
    <row r="1599" spans="1:12" hidden="1">
      <c r="A1599" s="7" t="s">
        <v>21948</v>
      </c>
      <c r="B1599" s="7" t="s">
        <v>9037</v>
      </c>
      <c r="C1599" s="7" t="s">
        <v>9036</v>
      </c>
      <c r="D1599" s="7" t="s">
        <v>9035</v>
      </c>
      <c r="E1599" s="7" t="s">
        <v>2</v>
      </c>
      <c r="F1599" s="7"/>
      <c r="G1599" s="7" t="s">
        <v>8277</v>
      </c>
      <c r="H1599" s="7"/>
      <c r="I1599" s="7"/>
      <c r="J1599" s="7"/>
      <c r="K1599" s="7"/>
      <c r="L1599" s="7"/>
    </row>
    <row r="1600" spans="1:12" hidden="1">
      <c r="A1600" s="7" t="s">
        <v>21949</v>
      </c>
      <c r="B1600" s="7" t="s">
        <v>9026</v>
      </c>
      <c r="C1600" s="7" t="s">
        <v>9025</v>
      </c>
      <c r="D1600" s="7" t="s">
        <v>9024</v>
      </c>
      <c r="E1600" s="7" t="s">
        <v>2</v>
      </c>
      <c r="F1600" s="7"/>
      <c r="G1600" s="7" t="s">
        <v>8277</v>
      </c>
      <c r="H1600" s="7"/>
      <c r="I1600" s="7"/>
      <c r="J1600" s="7"/>
      <c r="K1600" s="7"/>
      <c r="L1600" s="7"/>
    </row>
    <row r="1601" spans="1:12" hidden="1">
      <c r="A1601" s="7" t="s">
        <v>21950</v>
      </c>
      <c r="B1601" s="1" t="s">
        <v>9005</v>
      </c>
      <c r="C1601" s="1" t="s">
        <v>9004</v>
      </c>
      <c r="D1601" s="1" t="s">
        <v>18578</v>
      </c>
      <c r="E1601" s="1" t="s">
        <v>18263</v>
      </c>
      <c r="F1601" s="1"/>
      <c r="G1601" s="1" t="s">
        <v>8277</v>
      </c>
      <c r="H1601" s="7"/>
      <c r="I1601" s="7"/>
      <c r="J1601" s="7"/>
      <c r="K1601" s="7"/>
      <c r="L1601" s="7"/>
    </row>
    <row r="1602" spans="1:12" hidden="1">
      <c r="A1602" s="7" t="s">
        <v>21951</v>
      </c>
      <c r="B1602" s="1" t="s">
        <v>9026</v>
      </c>
      <c r="C1602" s="1" t="s">
        <v>9025</v>
      </c>
      <c r="D1602" s="1" t="s">
        <v>18572</v>
      </c>
      <c r="E1602" s="1" t="s">
        <v>18263</v>
      </c>
      <c r="F1602" s="1"/>
      <c r="G1602" s="1" t="s">
        <v>8277</v>
      </c>
      <c r="H1602" s="7"/>
      <c r="I1602" s="7"/>
      <c r="J1602" s="7"/>
      <c r="K1602" s="7"/>
      <c r="L1602" s="7"/>
    </row>
    <row r="1603" spans="1:12" hidden="1">
      <c r="A1603" s="7" t="s">
        <v>21952</v>
      </c>
      <c r="B1603" s="1" t="s">
        <v>8831</v>
      </c>
      <c r="C1603" s="1" t="s">
        <v>8830</v>
      </c>
      <c r="D1603" s="1" t="s">
        <v>18617</v>
      </c>
      <c r="E1603" s="1" t="s">
        <v>18263</v>
      </c>
      <c r="F1603" s="1"/>
      <c r="G1603" s="1" t="s">
        <v>8181</v>
      </c>
      <c r="H1603" s="7"/>
      <c r="I1603" s="7"/>
      <c r="J1603" s="7"/>
      <c r="K1603" s="7"/>
      <c r="L1603" s="7"/>
    </row>
    <row r="1604" spans="1:12" hidden="1">
      <c r="A1604" s="7" t="s">
        <v>21953</v>
      </c>
      <c r="B1604" s="7" t="s">
        <v>8828</v>
      </c>
      <c r="C1604" s="7" t="s">
        <v>8827</v>
      </c>
      <c r="D1604" s="7" t="s">
        <v>8826</v>
      </c>
      <c r="E1604" s="7" t="s">
        <v>2</v>
      </c>
      <c r="F1604" s="7"/>
      <c r="G1604" s="7" t="s">
        <v>8181</v>
      </c>
      <c r="H1604" s="7"/>
      <c r="I1604" s="7"/>
      <c r="J1604" s="7"/>
      <c r="K1604" s="7"/>
      <c r="L1604" s="7"/>
    </row>
    <row r="1605" spans="1:12" hidden="1">
      <c r="A1605" s="7" t="s">
        <v>21954</v>
      </c>
      <c r="B1605" s="1" t="s">
        <v>8833</v>
      </c>
      <c r="C1605" s="1" t="s">
        <v>8832</v>
      </c>
      <c r="D1605" s="1" t="s">
        <v>18616</v>
      </c>
      <c r="E1605" s="1" t="s">
        <v>18263</v>
      </c>
      <c r="F1605" s="1"/>
      <c r="G1605" s="1" t="s">
        <v>8181</v>
      </c>
      <c r="H1605" s="7"/>
      <c r="I1605" s="7"/>
      <c r="J1605" s="7"/>
      <c r="K1605" s="7"/>
      <c r="L1605" s="7"/>
    </row>
    <row r="1606" spans="1:12" hidden="1">
      <c r="A1606" s="7" t="s">
        <v>21955</v>
      </c>
      <c r="B1606" s="7" t="s">
        <v>8831</v>
      </c>
      <c r="C1606" s="7" t="s">
        <v>8830</v>
      </c>
      <c r="D1606" s="7" t="s">
        <v>8829</v>
      </c>
      <c r="E1606" s="7" t="s">
        <v>2</v>
      </c>
      <c r="F1606" s="7"/>
      <c r="G1606" s="7" t="s">
        <v>8181</v>
      </c>
      <c r="H1606" s="7"/>
      <c r="I1606" s="7"/>
      <c r="J1606" s="7"/>
      <c r="K1606" s="7"/>
      <c r="L1606" s="7"/>
    </row>
    <row r="1607" spans="1:12" hidden="1">
      <c r="A1607" s="7" t="s">
        <v>21956</v>
      </c>
      <c r="B1607" s="7" t="s">
        <v>8825</v>
      </c>
      <c r="C1607" s="7" t="s">
        <v>8824</v>
      </c>
      <c r="D1607" s="7" t="s">
        <v>8823</v>
      </c>
      <c r="E1607" s="7" t="s">
        <v>2</v>
      </c>
      <c r="F1607" s="7"/>
      <c r="G1607" s="7" t="s">
        <v>8181</v>
      </c>
      <c r="H1607" s="7"/>
      <c r="I1607" s="7"/>
      <c r="J1607" s="7"/>
      <c r="K1607" s="7"/>
      <c r="L1607" s="7"/>
    </row>
    <row r="1608" spans="1:12" hidden="1">
      <c r="A1608" s="7" t="s">
        <v>21957</v>
      </c>
      <c r="B1608" s="7" t="s">
        <v>9167</v>
      </c>
      <c r="C1608" s="7" t="s">
        <v>9166</v>
      </c>
      <c r="D1608" s="7" t="s">
        <v>9165</v>
      </c>
      <c r="E1608" s="7" t="s">
        <v>2</v>
      </c>
      <c r="F1608" s="7"/>
      <c r="G1608" s="7" t="s">
        <v>8267</v>
      </c>
      <c r="H1608" s="7"/>
      <c r="I1608" s="7"/>
      <c r="J1608" s="7"/>
      <c r="K1608" s="7"/>
      <c r="L1608" s="7"/>
    </row>
    <row r="1609" spans="1:12" hidden="1">
      <c r="A1609" s="7" t="s">
        <v>21958</v>
      </c>
      <c r="B1609" s="1" t="s">
        <v>9161</v>
      </c>
      <c r="C1609" s="1" t="s">
        <v>97</v>
      </c>
      <c r="D1609" s="1" t="s">
        <v>18539</v>
      </c>
      <c r="E1609" s="1" t="s">
        <v>18263</v>
      </c>
      <c r="F1609" s="1"/>
      <c r="G1609" s="1" t="s">
        <v>8267</v>
      </c>
      <c r="H1609" s="7"/>
      <c r="I1609" s="7"/>
      <c r="J1609" s="7"/>
      <c r="K1609" s="7"/>
      <c r="L1609" s="7"/>
    </row>
    <row r="1610" spans="1:12" hidden="1">
      <c r="A1610" s="7" t="s">
        <v>21959</v>
      </c>
      <c r="B1610" s="7" t="s">
        <v>9182</v>
      </c>
      <c r="C1610" s="7" t="s">
        <v>9181</v>
      </c>
      <c r="D1610" s="7" t="s">
        <v>9180</v>
      </c>
      <c r="E1610" s="7" t="s">
        <v>2</v>
      </c>
      <c r="F1610" s="7"/>
      <c r="G1610" s="7" t="s">
        <v>8267</v>
      </c>
      <c r="H1610" s="7"/>
      <c r="I1610" s="7"/>
      <c r="J1610" s="7"/>
      <c r="K1610" s="7"/>
      <c r="L1610" s="7"/>
    </row>
    <row r="1611" spans="1:12" hidden="1">
      <c r="A1611" s="7" t="s">
        <v>21960</v>
      </c>
      <c r="B1611" s="7" t="s">
        <v>9185</v>
      </c>
      <c r="C1611" s="7" t="s">
        <v>9184</v>
      </c>
      <c r="D1611" s="7" t="s">
        <v>9183</v>
      </c>
      <c r="E1611" s="7" t="s">
        <v>2</v>
      </c>
      <c r="F1611" s="7"/>
      <c r="G1611" s="7" t="s">
        <v>8267</v>
      </c>
      <c r="H1611" s="7"/>
      <c r="I1611" s="7"/>
      <c r="J1611" s="7"/>
      <c r="K1611" s="7"/>
      <c r="L1611" s="7"/>
    </row>
    <row r="1612" spans="1:12" hidden="1">
      <c r="A1612" s="7" t="s">
        <v>21961</v>
      </c>
      <c r="B1612" s="7" t="s">
        <v>9161</v>
      </c>
      <c r="C1612" s="7" t="s">
        <v>97</v>
      </c>
      <c r="D1612" s="7" t="s">
        <v>96</v>
      </c>
      <c r="E1612" s="7" t="s">
        <v>2</v>
      </c>
      <c r="F1612" s="7"/>
      <c r="G1612" s="7" t="s">
        <v>8267</v>
      </c>
      <c r="H1612" s="7"/>
      <c r="I1612" s="7"/>
      <c r="J1612" s="7"/>
      <c r="K1612" s="7"/>
      <c r="L1612" s="7"/>
    </row>
    <row r="1613" spans="1:12" hidden="1">
      <c r="A1613" s="7" t="s">
        <v>21962</v>
      </c>
      <c r="B1613" s="1" t="s">
        <v>9167</v>
      </c>
      <c r="C1613" s="1" t="s">
        <v>9166</v>
      </c>
      <c r="D1613" s="1" t="s">
        <v>18646</v>
      </c>
      <c r="E1613" s="1" t="s">
        <v>18263</v>
      </c>
      <c r="F1613" s="1"/>
      <c r="G1613" s="1" t="s">
        <v>8267</v>
      </c>
      <c r="H1613" s="7"/>
      <c r="I1613" s="7"/>
      <c r="J1613" s="7"/>
      <c r="K1613" s="7"/>
      <c r="L1613" s="7"/>
    </row>
    <row r="1614" spans="1:12" hidden="1">
      <c r="A1614" s="7" t="s">
        <v>21963</v>
      </c>
      <c r="B1614" s="7" t="s">
        <v>9203</v>
      </c>
      <c r="C1614" s="7" t="s">
        <v>9202</v>
      </c>
      <c r="D1614" s="7" t="s">
        <v>9201</v>
      </c>
      <c r="E1614" s="7" t="s">
        <v>2</v>
      </c>
      <c r="F1614" s="7"/>
      <c r="G1614" s="7" t="s">
        <v>8267</v>
      </c>
      <c r="H1614" s="7"/>
      <c r="I1614" s="7"/>
      <c r="J1614" s="7"/>
      <c r="K1614" s="7"/>
      <c r="L1614" s="7"/>
    </row>
    <row r="1615" spans="1:12" hidden="1">
      <c r="A1615" s="7" t="s">
        <v>21964</v>
      </c>
      <c r="B1615" s="1" t="s">
        <v>9203</v>
      </c>
      <c r="C1615" s="1" t="s">
        <v>9202</v>
      </c>
      <c r="D1615" s="1" t="s">
        <v>18533</v>
      </c>
      <c r="E1615" s="1" t="s">
        <v>18263</v>
      </c>
      <c r="F1615" s="1"/>
      <c r="G1615" s="1" t="s">
        <v>8267</v>
      </c>
      <c r="H1615" s="7"/>
      <c r="I1615" s="7"/>
      <c r="J1615" s="7"/>
      <c r="K1615" s="7"/>
      <c r="L1615" s="7"/>
    </row>
    <row r="1616" spans="1:12" hidden="1">
      <c r="A1616" s="7" t="s">
        <v>21965</v>
      </c>
      <c r="B1616" s="1" t="s">
        <v>9194</v>
      </c>
      <c r="C1616" s="1" t="s">
        <v>9193</v>
      </c>
      <c r="D1616" s="1" t="s">
        <v>18534</v>
      </c>
      <c r="E1616" s="1" t="s">
        <v>18263</v>
      </c>
      <c r="F1616" s="1"/>
      <c r="G1616" s="1" t="s">
        <v>8267</v>
      </c>
      <c r="H1616" s="7"/>
      <c r="I1616" s="7"/>
      <c r="J1616" s="7"/>
      <c r="K1616" s="7"/>
      <c r="L1616" s="7"/>
    </row>
    <row r="1617" spans="1:12" hidden="1">
      <c r="A1617" s="7" t="s">
        <v>21966</v>
      </c>
      <c r="B1617" s="7" t="s">
        <v>9194</v>
      </c>
      <c r="C1617" s="7" t="s">
        <v>9193</v>
      </c>
      <c r="D1617" s="7" t="s">
        <v>9192</v>
      </c>
      <c r="E1617" s="7" t="s">
        <v>2</v>
      </c>
      <c r="F1617" s="7"/>
      <c r="G1617" s="7" t="s">
        <v>8267</v>
      </c>
      <c r="H1617" s="7"/>
      <c r="I1617" s="7"/>
      <c r="J1617" s="7"/>
      <c r="K1617" s="7"/>
      <c r="L1617" s="7"/>
    </row>
    <row r="1618" spans="1:12" hidden="1">
      <c r="A1618" s="7" t="s">
        <v>21967</v>
      </c>
      <c r="B1618" s="7" t="s">
        <v>9179</v>
      </c>
      <c r="C1618" s="7" t="s">
        <v>9178</v>
      </c>
      <c r="D1618" s="7" t="s">
        <v>9177</v>
      </c>
      <c r="E1618" s="7" t="s">
        <v>2</v>
      </c>
      <c r="F1618" s="7"/>
      <c r="G1618" s="7" t="s">
        <v>8267</v>
      </c>
      <c r="H1618" s="7"/>
      <c r="I1618" s="7"/>
      <c r="J1618" s="7"/>
      <c r="K1618" s="7"/>
      <c r="L1618" s="7"/>
    </row>
    <row r="1619" spans="1:12" hidden="1">
      <c r="A1619" s="7" t="s">
        <v>21968</v>
      </c>
      <c r="B1619" s="1" t="s">
        <v>9188</v>
      </c>
      <c r="C1619" s="1" t="s">
        <v>9187</v>
      </c>
      <c r="D1619" s="1" t="s">
        <v>18535</v>
      </c>
      <c r="E1619" s="1" t="s">
        <v>18263</v>
      </c>
      <c r="F1619" s="1"/>
      <c r="G1619" s="1" t="s">
        <v>8267</v>
      </c>
      <c r="H1619" s="7"/>
      <c r="I1619" s="7"/>
      <c r="J1619" s="7"/>
      <c r="K1619" s="7"/>
      <c r="L1619" s="7"/>
    </row>
    <row r="1620" spans="1:12" hidden="1">
      <c r="A1620" s="7" t="s">
        <v>21969</v>
      </c>
      <c r="B1620" s="1" t="s">
        <v>9173</v>
      </c>
      <c r="C1620" s="1" t="s">
        <v>9172</v>
      </c>
      <c r="D1620" s="1" t="s">
        <v>18536</v>
      </c>
      <c r="E1620" s="1" t="s">
        <v>18263</v>
      </c>
      <c r="F1620" s="1"/>
      <c r="G1620" s="1" t="s">
        <v>8267</v>
      </c>
      <c r="H1620" s="7"/>
      <c r="I1620" s="7"/>
      <c r="J1620" s="7"/>
      <c r="K1620" s="7"/>
      <c r="L1620" s="7"/>
    </row>
    <row r="1621" spans="1:12" hidden="1">
      <c r="A1621" s="7" t="s">
        <v>21970</v>
      </c>
      <c r="B1621" s="1" t="s">
        <v>9170</v>
      </c>
      <c r="C1621" s="1" t="s">
        <v>9169</v>
      </c>
      <c r="D1621" s="1" t="s">
        <v>18537</v>
      </c>
      <c r="E1621" s="1" t="s">
        <v>18263</v>
      </c>
      <c r="F1621" s="1"/>
      <c r="G1621" s="1" t="s">
        <v>8267</v>
      </c>
      <c r="H1621" s="7"/>
      <c r="I1621" s="7"/>
      <c r="J1621" s="7"/>
      <c r="K1621" s="7"/>
      <c r="L1621" s="7"/>
    </row>
    <row r="1622" spans="1:12" hidden="1">
      <c r="A1622" s="7" t="s">
        <v>21971</v>
      </c>
      <c r="B1622" s="7" t="s">
        <v>9170</v>
      </c>
      <c r="C1622" s="7" t="s">
        <v>9169</v>
      </c>
      <c r="D1622" s="7" t="s">
        <v>9168</v>
      </c>
      <c r="E1622" s="7" t="s">
        <v>2</v>
      </c>
      <c r="F1622" s="7"/>
      <c r="G1622" s="7" t="s">
        <v>8267</v>
      </c>
      <c r="H1622" s="7"/>
      <c r="I1622" s="7"/>
      <c r="J1622" s="7"/>
      <c r="K1622" s="7"/>
      <c r="L1622" s="7"/>
    </row>
    <row r="1623" spans="1:12" hidden="1">
      <c r="A1623" s="7" t="s">
        <v>21972</v>
      </c>
      <c r="B1623" s="7" t="s">
        <v>9176</v>
      </c>
      <c r="C1623" s="7" t="s">
        <v>9175</v>
      </c>
      <c r="D1623" s="7" t="s">
        <v>9174</v>
      </c>
      <c r="E1623" s="7" t="s">
        <v>2</v>
      </c>
      <c r="F1623" s="7"/>
      <c r="G1623" s="7" t="s">
        <v>8267</v>
      </c>
      <c r="H1623" s="7"/>
      <c r="I1623" s="7"/>
      <c r="J1623" s="7"/>
      <c r="K1623" s="7"/>
      <c r="L1623" s="7"/>
    </row>
    <row r="1624" spans="1:12" hidden="1">
      <c r="A1624" s="7" t="s">
        <v>21973</v>
      </c>
      <c r="B1624" s="7" t="s">
        <v>9173</v>
      </c>
      <c r="C1624" s="7" t="s">
        <v>9172</v>
      </c>
      <c r="D1624" s="7" t="s">
        <v>9171</v>
      </c>
      <c r="E1624" s="7" t="s">
        <v>2</v>
      </c>
      <c r="F1624" s="7"/>
      <c r="G1624" s="7" t="s">
        <v>8267</v>
      </c>
      <c r="H1624" s="7"/>
      <c r="I1624" s="7"/>
      <c r="J1624" s="7"/>
      <c r="K1624" s="7"/>
      <c r="L1624" s="7"/>
    </row>
    <row r="1625" spans="1:12" hidden="1">
      <c r="A1625" s="7" t="s">
        <v>21974</v>
      </c>
      <c r="B1625" s="7" t="s">
        <v>9191</v>
      </c>
      <c r="C1625" s="7" t="s">
        <v>9190</v>
      </c>
      <c r="D1625" s="7" t="s">
        <v>9189</v>
      </c>
      <c r="E1625" s="7" t="s">
        <v>2</v>
      </c>
      <c r="F1625" s="7"/>
      <c r="G1625" s="7" t="s">
        <v>8267</v>
      </c>
      <c r="H1625" s="7"/>
      <c r="I1625" s="7"/>
      <c r="J1625" s="7"/>
      <c r="K1625" s="7"/>
      <c r="L1625" s="7"/>
    </row>
    <row r="1626" spans="1:12" hidden="1">
      <c r="A1626" s="7" t="s">
        <v>21975</v>
      </c>
      <c r="B1626" s="7" t="s">
        <v>9200</v>
      </c>
      <c r="C1626" s="7" t="s">
        <v>9199</v>
      </c>
      <c r="D1626" s="7" t="s">
        <v>9198</v>
      </c>
      <c r="E1626" s="7" t="s">
        <v>2</v>
      </c>
      <c r="F1626" s="7"/>
      <c r="G1626" s="7" t="s">
        <v>8267</v>
      </c>
      <c r="H1626" s="7"/>
      <c r="I1626" s="7"/>
      <c r="J1626" s="7"/>
      <c r="K1626" s="7"/>
      <c r="L1626" s="7"/>
    </row>
    <row r="1627" spans="1:12" hidden="1">
      <c r="A1627" s="7" t="s">
        <v>21976</v>
      </c>
      <c r="B1627" s="7" t="s">
        <v>9164</v>
      </c>
      <c r="C1627" s="7" t="s">
        <v>9163</v>
      </c>
      <c r="D1627" s="7" t="s">
        <v>9162</v>
      </c>
      <c r="E1627" s="7" t="s">
        <v>2</v>
      </c>
      <c r="F1627" s="7"/>
      <c r="G1627" s="7" t="s">
        <v>8267</v>
      </c>
      <c r="H1627" s="7"/>
      <c r="I1627" s="7"/>
      <c r="J1627" s="7"/>
      <c r="K1627" s="7"/>
      <c r="L1627" s="7"/>
    </row>
    <row r="1628" spans="1:12" hidden="1">
      <c r="A1628" s="7" t="s">
        <v>21977</v>
      </c>
      <c r="B1628" s="1" t="s">
        <v>9164</v>
      </c>
      <c r="C1628" s="1" t="s">
        <v>9163</v>
      </c>
      <c r="D1628" s="1" t="s">
        <v>18538</v>
      </c>
      <c r="E1628" s="1" t="s">
        <v>18263</v>
      </c>
      <c r="F1628" s="1"/>
      <c r="G1628" s="1" t="s">
        <v>8267</v>
      </c>
      <c r="H1628" s="7"/>
      <c r="I1628" s="7"/>
      <c r="J1628" s="7"/>
      <c r="K1628" s="7"/>
      <c r="L1628" s="7"/>
    </row>
    <row r="1629" spans="1:12" hidden="1">
      <c r="A1629" s="7" t="s">
        <v>21978</v>
      </c>
      <c r="B1629" s="7" t="s">
        <v>9197</v>
      </c>
      <c r="C1629" s="7" t="s">
        <v>9196</v>
      </c>
      <c r="D1629" s="7" t="s">
        <v>9195</v>
      </c>
      <c r="E1629" s="7" t="s">
        <v>2</v>
      </c>
      <c r="F1629" s="7"/>
      <c r="G1629" s="7" t="s">
        <v>8267</v>
      </c>
      <c r="H1629" s="7"/>
      <c r="I1629" s="7"/>
      <c r="J1629" s="7"/>
      <c r="K1629" s="7"/>
      <c r="L1629" s="7"/>
    </row>
    <row r="1630" spans="1:12" hidden="1">
      <c r="A1630" s="7" t="s">
        <v>21979</v>
      </c>
      <c r="B1630" s="7" t="s">
        <v>3191</v>
      </c>
      <c r="C1630" s="7" t="s">
        <v>9382</v>
      </c>
      <c r="D1630" s="7" t="s">
        <v>3190</v>
      </c>
      <c r="E1630" s="7" t="s">
        <v>2</v>
      </c>
      <c r="F1630" s="7"/>
      <c r="G1630" s="7" t="s">
        <v>8331</v>
      </c>
      <c r="H1630" s="7"/>
      <c r="I1630" s="7"/>
      <c r="J1630" s="7"/>
      <c r="K1630" s="7" t="s">
        <v>1506</v>
      </c>
      <c r="L1630" s="7"/>
    </row>
    <row r="1631" spans="1:12" hidden="1">
      <c r="A1631" s="7" t="s">
        <v>21980</v>
      </c>
      <c r="B1631" s="7" t="s">
        <v>7535</v>
      </c>
      <c r="C1631" s="7" t="s">
        <v>9423</v>
      </c>
      <c r="D1631" s="7" t="s">
        <v>9422</v>
      </c>
      <c r="E1631" s="7" t="s">
        <v>2</v>
      </c>
      <c r="F1631" s="7"/>
      <c r="G1631" s="7" t="s">
        <v>8331</v>
      </c>
      <c r="H1631" s="7"/>
      <c r="I1631" s="7"/>
      <c r="J1631" s="7"/>
      <c r="K1631" s="7" t="s">
        <v>1506</v>
      </c>
      <c r="L1631" s="7"/>
    </row>
    <row r="1632" spans="1:12" hidden="1">
      <c r="A1632" s="7" t="s">
        <v>21981</v>
      </c>
      <c r="B1632" s="7" t="s">
        <v>5254</v>
      </c>
      <c r="C1632" s="7" t="s">
        <v>9576</v>
      </c>
      <c r="D1632" s="7" t="s">
        <v>5253</v>
      </c>
      <c r="E1632" s="7" t="s">
        <v>2</v>
      </c>
      <c r="F1632" s="7"/>
      <c r="G1632" s="7" t="s">
        <v>8331</v>
      </c>
      <c r="H1632" s="7"/>
      <c r="I1632" s="7"/>
      <c r="J1632" s="7"/>
      <c r="K1632" s="7" t="s">
        <v>1506</v>
      </c>
      <c r="L1632" s="7"/>
    </row>
    <row r="1633" spans="1:12" hidden="1">
      <c r="A1633" s="7" t="s">
        <v>21982</v>
      </c>
      <c r="B1633" s="7" t="s">
        <v>5056</v>
      </c>
      <c r="C1633" s="7" t="s">
        <v>9520</v>
      </c>
      <c r="D1633" s="7" t="s">
        <v>5055</v>
      </c>
      <c r="E1633" s="7" t="s">
        <v>2</v>
      </c>
      <c r="F1633" s="7"/>
      <c r="G1633" s="7" t="s">
        <v>8331</v>
      </c>
      <c r="H1633" s="7"/>
      <c r="I1633" s="7"/>
      <c r="J1633" s="7"/>
      <c r="K1633" s="7" t="s">
        <v>1506</v>
      </c>
      <c r="L1633" s="7"/>
    </row>
    <row r="1634" spans="1:12" hidden="1">
      <c r="A1634" s="7" t="s">
        <v>21983</v>
      </c>
      <c r="B1634" s="7" t="s">
        <v>9493</v>
      </c>
      <c r="C1634" s="7" t="s">
        <v>9492</v>
      </c>
      <c r="D1634" s="7" t="s">
        <v>9491</v>
      </c>
      <c r="E1634" s="7" t="s">
        <v>2</v>
      </c>
      <c r="F1634" s="7"/>
      <c r="G1634" s="7" t="s">
        <v>8331</v>
      </c>
      <c r="H1634" s="7"/>
      <c r="I1634" s="7"/>
      <c r="J1634" s="7"/>
      <c r="K1634" s="7"/>
      <c r="L1634" s="7"/>
    </row>
    <row r="1635" spans="1:12" hidden="1">
      <c r="A1635" s="7" t="s">
        <v>21984</v>
      </c>
      <c r="B1635" s="1" t="s">
        <v>9479</v>
      </c>
      <c r="C1635" s="1" t="s">
        <v>9478</v>
      </c>
      <c r="D1635" s="1" t="s">
        <v>18478</v>
      </c>
      <c r="E1635" s="1" t="s">
        <v>18263</v>
      </c>
      <c r="F1635" s="1"/>
      <c r="G1635" s="1" t="s">
        <v>8331</v>
      </c>
      <c r="H1635" s="7"/>
      <c r="I1635" s="7"/>
      <c r="J1635" s="7"/>
      <c r="K1635" s="7"/>
      <c r="L1635" s="7"/>
    </row>
    <row r="1636" spans="1:12" hidden="1">
      <c r="A1636" s="7" t="s">
        <v>21985</v>
      </c>
      <c r="B1636" s="7" t="s">
        <v>9468</v>
      </c>
      <c r="C1636" s="7" t="s">
        <v>9467</v>
      </c>
      <c r="D1636" s="7" t="s">
        <v>9466</v>
      </c>
      <c r="E1636" s="7" t="s">
        <v>2</v>
      </c>
      <c r="F1636" s="7"/>
      <c r="G1636" s="7" t="s">
        <v>8331</v>
      </c>
      <c r="H1636" s="7"/>
      <c r="I1636" s="7"/>
      <c r="J1636" s="7"/>
      <c r="K1636" s="7"/>
      <c r="L1636" s="7"/>
    </row>
    <row r="1637" spans="1:12" hidden="1">
      <c r="A1637" s="7" t="s">
        <v>21986</v>
      </c>
      <c r="B1637" s="7" t="s">
        <v>9364</v>
      </c>
      <c r="C1637" s="7" t="s">
        <v>9363</v>
      </c>
      <c r="D1637" s="7" t="s">
        <v>9362</v>
      </c>
      <c r="E1637" s="7" t="s">
        <v>2</v>
      </c>
      <c r="F1637" s="7"/>
      <c r="G1637" s="7" t="s">
        <v>8331</v>
      </c>
      <c r="H1637" s="7"/>
      <c r="I1637" s="7"/>
      <c r="J1637" s="7"/>
      <c r="K1637" s="7"/>
      <c r="L1637" s="7"/>
    </row>
    <row r="1638" spans="1:12" hidden="1">
      <c r="A1638" s="7" t="s">
        <v>21987</v>
      </c>
      <c r="B1638" s="7" t="s">
        <v>9601</v>
      </c>
      <c r="C1638" s="7" t="s">
        <v>9600</v>
      </c>
      <c r="D1638" s="7" t="s">
        <v>9599</v>
      </c>
      <c r="E1638" s="7" t="s">
        <v>2</v>
      </c>
      <c r="F1638" s="7"/>
      <c r="G1638" s="7" t="s">
        <v>8331</v>
      </c>
      <c r="H1638" s="7"/>
      <c r="I1638" s="7"/>
      <c r="J1638" s="7"/>
      <c r="K1638" s="7"/>
      <c r="L1638" s="7"/>
    </row>
    <row r="1639" spans="1:12" hidden="1">
      <c r="A1639" s="7" t="s">
        <v>21988</v>
      </c>
      <c r="B1639" s="7" t="s">
        <v>9391</v>
      </c>
      <c r="C1639" s="7" t="s">
        <v>9390</v>
      </c>
      <c r="D1639" s="7" t="s">
        <v>9389</v>
      </c>
      <c r="E1639" s="7" t="s">
        <v>2</v>
      </c>
      <c r="F1639" s="7"/>
      <c r="G1639" s="7" t="s">
        <v>8331</v>
      </c>
      <c r="H1639" s="7"/>
      <c r="I1639" s="7"/>
      <c r="J1639" s="7"/>
      <c r="K1639" s="7"/>
      <c r="L1639" s="7"/>
    </row>
    <row r="1640" spans="1:12" hidden="1">
      <c r="A1640" s="7" t="s">
        <v>21989</v>
      </c>
      <c r="B1640" s="7" t="s">
        <v>9426</v>
      </c>
      <c r="C1640" s="7" t="s">
        <v>9425</v>
      </c>
      <c r="D1640" s="7" t="s">
        <v>9424</v>
      </c>
      <c r="E1640" s="7" t="s">
        <v>2</v>
      </c>
      <c r="F1640" s="7"/>
      <c r="G1640" s="7" t="s">
        <v>8331</v>
      </c>
      <c r="H1640" s="7"/>
      <c r="I1640" s="7"/>
      <c r="J1640" s="7"/>
      <c r="K1640" s="7"/>
      <c r="L1640" s="7"/>
    </row>
    <row r="1641" spans="1:12" hidden="1">
      <c r="A1641" s="7" t="s">
        <v>21990</v>
      </c>
      <c r="B1641" s="7" t="s">
        <v>9456</v>
      </c>
      <c r="C1641" s="7" t="s">
        <v>9455</v>
      </c>
      <c r="D1641" s="7" t="s">
        <v>9454</v>
      </c>
      <c r="E1641" s="7" t="s">
        <v>2</v>
      </c>
      <c r="F1641" s="7"/>
      <c r="G1641" s="7" t="s">
        <v>8331</v>
      </c>
      <c r="H1641" s="7"/>
      <c r="I1641" s="7"/>
      <c r="J1641" s="7"/>
      <c r="K1641" s="7"/>
      <c r="L1641" s="7"/>
    </row>
    <row r="1642" spans="1:12" hidden="1">
      <c r="A1642" s="7" t="s">
        <v>21991</v>
      </c>
      <c r="B1642" s="7" t="s">
        <v>9465</v>
      </c>
      <c r="C1642" s="7" t="s">
        <v>9464</v>
      </c>
      <c r="D1642" s="7" t="s">
        <v>9463</v>
      </c>
      <c r="E1642" s="7" t="s">
        <v>2</v>
      </c>
      <c r="F1642" s="7"/>
      <c r="G1642" s="7" t="s">
        <v>8331</v>
      </c>
      <c r="H1642" s="7"/>
      <c r="I1642" s="7"/>
      <c r="J1642" s="7"/>
      <c r="K1642" s="7"/>
      <c r="L1642" s="7"/>
    </row>
    <row r="1643" spans="1:12" hidden="1">
      <c r="A1643" s="7" t="s">
        <v>21992</v>
      </c>
      <c r="B1643" s="1" t="s">
        <v>9499</v>
      </c>
      <c r="C1643" s="1" t="s">
        <v>9498</v>
      </c>
      <c r="D1643" s="1" t="s">
        <v>18475</v>
      </c>
      <c r="E1643" s="1" t="s">
        <v>18263</v>
      </c>
      <c r="F1643" s="1"/>
      <c r="G1643" s="1" t="s">
        <v>8331</v>
      </c>
      <c r="H1643" s="7"/>
      <c r="I1643" s="7"/>
      <c r="J1643" s="7"/>
      <c r="K1643" s="7"/>
      <c r="L1643" s="7"/>
    </row>
    <row r="1644" spans="1:12" hidden="1">
      <c r="A1644" s="7" t="s">
        <v>21993</v>
      </c>
      <c r="B1644" s="1" t="s">
        <v>9426</v>
      </c>
      <c r="C1644" s="1" t="s">
        <v>9425</v>
      </c>
      <c r="D1644" s="1" t="s">
        <v>18489</v>
      </c>
      <c r="E1644" s="1" t="s">
        <v>18263</v>
      </c>
      <c r="F1644" s="1"/>
      <c r="G1644" s="1" t="s">
        <v>8331</v>
      </c>
      <c r="H1644" s="7"/>
      <c r="I1644" s="7"/>
      <c r="J1644" s="7"/>
      <c r="K1644" s="7"/>
      <c r="L1644" s="7"/>
    </row>
    <row r="1645" spans="1:12" hidden="1">
      <c r="A1645" s="7" t="s">
        <v>21994</v>
      </c>
      <c r="B1645" s="7" t="s">
        <v>9375</v>
      </c>
      <c r="C1645" s="7" t="s">
        <v>9374</v>
      </c>
      <c r="D1645" s="7" t="s">
        <v>9373</v>
      </c>
      <c r="E1645" s="7" t="s">
        <v>2</v>
      </c>
      <c r="F1645" s="7"/>
      <c r="G1645" s="7" t="s">
        <v>8331</v>
      </c>
      <c r="H1645" s="7"/>
      <c r="I1645" s="7"/>
      <c r="J1645" s="7"/>
      <c r="K1645" s="7"/>
      <c r="L1645" s="7"/>
    </row>
    <row r="1646" spans="1:12" hidden="1">
      <c r="A1646" s="7" t="s">
        <v>21995</v>
      </c>
      <c r="B1646" s="1" t="s">
        <v>9375</v>
      </c>
      <c r="C1646" s="1" t="s">
        <v>9374</v>
      </c>
      <c r="D1646" s="1" t="s">
        <v>18503</v>
      </c>
      <c r="E1646" s="1" t="s">
        <v>18263</v>
      </c>
      <c r="F1646" s="1"/>
      <c r="G1646" s="1" t="s">
        <v>8331</v>
      </c>
      <c r="H1646" s="7"/>
      <c r="I1646" s="7"/>
      <c r="J1646" s="7"/>
      <c r="K1646" s="7"/>
      <c r="L1646" s="7"/>
    </row>
    <row r="1647" spans="1:12" hidden="1">
      <c r="A1647" s="7" t="s">
        <v>21996</v>
      </c>
      <c r="B1647" s="7" t="s">
        <v>9338</v>
      </c>
      <c r="C1647" s="7" t="s">
        <v>9337</v>
      </c>
      <c r="D1647" s="7" t="s">
        <v>9047</v>
      </c>
      <c r="E1647" s="7" t="s">
        <v>2</v>
      </c>
      <c r="F1647" s="7"/>
      <c r="G1647" s="7" t="s">
        <v>8331</v>
      </c>
      <c r="H1647" s="7"/>
      <c r="I1647" s="7"/>
      <c r="J1647" s="7"/>
      <c r="K1647" s="7"/>
      <c r="L1647" s="7"/>
    </row>
    <row r="1648" spans="1:12" hidden="1">
      <c r="A1648" s="7" t="s">
        <v>21997</v>
      </c>
      <c r="B1648" s="1" t="s">
        <v>9616</v>
      </c>
      <c r="C1648" s="1" t="s">
        <v>9615</v>
      </c>
      <c r="D1648" s="1" t="s">
        <v>18453</v>
      </c>
      <c r="E1648" s="1" t="s">
        <v>18263</v>
      </c>
      <c r="F1648" s="1"/>
      <c r="G1648" s="1" t="s">
        <v>8331</v>
      </c>
      <c r="H1648" s="7"/>
      <c r="I1648" s="7"/>
      <c r="J1648" s="7"/>
      <c r="K1648" s="7"/>
      <c r="L1648" s="7"/>
    </row>
    <row r="1649" spans="1:12" hidden="1">
      <c r="A1649" s="7" t="s">
        <v>21998</v>
      </c>
      <c r="B1649" s="1" t="s">
        <v>9352</v>
      </c>
      <c r="C1649" s="1" t="s">
        <v>9351</v>
      </c>
      <c r="D1649" s="1" t="s">
        <v>18505</v>
      </c>
      <c r="E1649" s="1" t="s">
        <v>18263</v>
      </c>
      <c r="F1649" s="1"/>
      <c r="G1649" s="1" t="s">
        <v>8331</v>
      </c>
      <c r="H1649" s="7"/>
      <c r="I1649" s="7"/>
      <c r="J1649" s="7"/>
      <c r="K1649" s="7"/>
      <c r="L1649" s="7"/>
    </row>
    <row r="1650" spans="1:12" hidden="1">
      <c r="A1650" s="7" t="s">
        <v>21999</v>
      </c>
      <c r="B1650" s="7" t="s">
        <v>9361</v>
      </c>
      <c r="C1650" s="7" t="s">
        <v>9360</v>
      </c>
      <c r="D1650" s="7" t="s">
        <v>9359</v>
      </c>
      <c r="E1650" s="7" t="s">
        <v>2</v>
      </c>
      <c r="F1650" s="7"/>
      <c r="G1650" s="7" t="s">
        <v>8331</v>
      </c>
      <c r="H1650" s="7"/>
      <c r="I1650" s="7"/>
      <c r="J1650" s="7"/>
      <c r="K1650" s="7"/>
      <c r="L1650" s="7"/>
    </row>
    <row r="1651" spans="1:12" hidden="1">
      <c r="A1651" s="7" t="s">
        <v>22000</v>
      </c>
      <c r="B1651" s="7" t="s">
        <v>9428</v>
      </c>
      <c r="C1651" s="7" t="s">
        <v>9427</v>
      </c>
      <c r="D1651" s="7" t="s">
        <v>2899</v>
      </c>
      <c r="E1651" s="7" t="s">
        <v>2</v>
      </c>
      <c r="F1651" s="7"/>
      <c r="G1651" s="7" t="s">
        <v>8331</v>
      </c>
      <c r="H1651" s="7"/>
      <c r="I1651" s="7"/>
      <c r="J1651" s="7"/>
      <c r="K1651" s="7"/>
      <c r="L1651" s="7"/>
    </row>
    <row r="1652" spans="1:12" hidden="1">
      <c r="A1652" s="7" t="s">
        <v>22001</v>
      </c>
      <c r="B1652" s="1" t="s">
        <v>5056</v>
      </c>
      <c r="C1652" s="1" t="s">
        <v>9520</v>
      </c>
      <c r="D1652" s="1" t="s">
        <v>18471</v>
      </c>
      <c r="E1652" s="1" t="s">
        <v>18263</v>
      </c>
      <c r="F1652" s="1"/>
      <c r="G1652" s="1" t="s">
        <v>8331</v>
      </c>
      <c r="H1652" s="7"/>
      <c r="I1652" s="7"/>
      <c r="J1652" s="7"/>
      <c r="K1652" s="7"/>
      <c r="L1652" s="7"/>
    </row>
    <row r="1653" spans="1:12" hidden="1">
      <c r="A1653" s="7" t="s">
        <v>22002</v>
      </c>
      <c r="B1653" s="7" t="s">
        <v>9619</v>
      </c>
      <c r="C1653" s="7" t="s">
        <v>9618</v>
      </c>
      <c r="D1653" s="7" t="s">
        <v>9617</v>
      </c>
      <c r="E1653" s="7" t="s">
        <v>2</v>
      </c>
      <c r="F1653" s="7"/>
      <c r="G1653" s="7" t="s">
        <v>8331</v>
      </c>
      <c r="H1653" s="7"/>
      <c r="I1653" s="7"/>
      <c r="J1653" s="7"/>
      <c r="K1653" s="7"/>
      <c r="L1653" s="7"/>
    </row>
    <row r="1654" spans="1:12" hidden="1">
      <c r="A1654" s="7" t="s">
        <v>22003</v>
      </c>
      <c r="B1654" s="1" t="s">
        <v>9516</v>
      </c>
      <c r="C1654" s="1" t="s">
        <v>9515</v>
      </c>
      <c r="D1654" s="1" t="s">
        <v>18645</v>
      </c>
      <c r="E1654" s="1" t="s">
        <v>18263</v>
      </c>
      <c r="F1654" s="1"/>
      <c r="G1654" s="1" t="s">
        <v>8331</v>
      </c>
      <c r="H1654" s="7"/>
      <c r="I1654" s="7"/>
      <c r="J1654" s="7"/>
      <c r="K1654" s="7"/>
      <c r="L1654" s="7"/>
    </row>
    <row r="1655" spans="1:12" hidden="1">
      <c r="A1655" s="7" t="s">
        <v>22004</v>
      </c>
      <c r="B1655" s="1" t="s">
        <v>9622</v>
      </c>
      <c r="C1655" s="1" t="s">
        <v>9621</v>
      </c>
      <c r="D1655" s="1" t="s">
        <v>18452</v>
      </c>
      <c r="E1655" s="1" t="s">
        <v>18263</v>
      </c>
      <c r="F1655" s="1"/>
      <c r="G1655" s="1" t="s">
        <v>8331</v>
      </c>
      <c r="H1655" s="7"/>
      <c r="I1655" s="7"/>
      <c r="J1655" s="7"/>
      <c r="K1655" s="7"/>
      <c r="L1655" s="7"/>
    </row>
    <row r="1656" spans="1:12" hidden="1">
      <c r="A1656" s="7" t="s">
        <v>22005</v>
      </c>
      <c r="B1656" s="7" t="s">
        <v>9336</v>
      </c>
      <c r="C1656" s="7" t="s">
        <v>9335</v>
      </c>
      <c r="D1656" s="7" t="s">
        <v>496</v>
      </c>
      <c r="E1656" s="7" t="s">
        <v>2</v>
      </c>
      <c r="F1656" s="7"/>
      <c r="G1656" s="7" t="s">
        <v>8331</v>
      </c>
      <c r="H1656" s="7"/>
      <c r="I1656" s="7"/>
      <c r="J1656" s="7"/>
      <c r="K1656" s="7"/>
      <c r="L1656" s="7"/>
    </row>
    <row r="1657" spans="1:12" hidden="1">
      <c r="A1657" s="7" t="s">
        <v>22006</v>
      </c>
      <c r="B1657" s="7" t="s">
        <v>9341</v>
      </c>
      <c r="C1657" s="7" t="s">
        <v>9340</v>
      </c>
      <c r="D1657" s="7" t="s">
        <v>9339</v>
      </c>
      <c r="E1657" s="7" t="s">
        <v>2</v>
      </c>
      <c r="F1657" s="7"/>
      <c r="G1657" s="7" t="s">
        <v>8331</v>
      </c>
      <c r="H1657" s="7"/>
      <c r="I1657" s="7"/>
      <c r="J1657" s="7"/>
      <c r="K1657" s="7"/>
      <c r="L1657" s="7"/>
    </row>
    <row r="1658" spans="1:12" hidden="1">
      <c r="A1658" s="7" t="s">
        <v>22007</v>
      </c>
      <c r="B1658" s="1" t="s">
        <v>9510</v>
      </c>
      <c r="C1658" s="1" t="s">
        <v>9509</v>
      </c>
      <c r="D1658" s="1" t="s">
        <v>18472</v>
      </c>
      <c r="E1658" s="1" t="s">
        <v>18263</v>
      </c>
      <c r="F1658" s="1"/>
      <c r="G1658" s="1" t="s">
        <v>8331</v>
      </c>
      <c r="H1658" s="7"/>
      <c r="I1658" s="7"/>
      <c r="J1658" s="7"/>
      <c r="K1658" s="7"/>
      <c r="L1658" s="7"/>
    </row>
    <row r="1659" spans="1:12" hidden="1">
      <c r="A1659" s="7" t="s">
        <v>22008</v>
      </c>
      <c r="B1659" s="1" t="s">
        <v>9418</v>
      </c>
      <c r="C1659" s="1" t="s">
        <v>9417</v>
      </c>
      <c r="D1659" s="1" t="s">
        <v>18492</v>
      </c>
      <c r="E1659" s="1" t="s">
        <v>18263</v>
      </c>
      <c r="F1659" s="1"/>
      <c r="G1659" s="1" t="s">
        <v>8331</v>
      </c>
      <c r="H1659" s="7"/>
      <c r="I1659" s="7"/>
      <c r="J1659" s="7"/>
      <c r="K1659" s="7"/>
      <c r="L1659" s="7"/>
    </row>
    <row r="1660" spans="1:12" hidden="1">
      <c r="A1660" s="7" t="s">
        <v>22009</v>
      </c>
      <c r="B1660" s="1" t="s">
        <v>9569</v>
      </c>
      <c r="C1660" s="1" t="s">
        <v>9568</v>
      </c>
      <c r="D1660" s="1" t="s">
        <v>18461</v>
      </c>
      <c r="E1660" s="1" t="s">
        <v>18263</v>
      </c>
      <c r="F1660" s="1"/>
      <c r="G1660" s="1" t="s">
        <v>8331</v>
      </c>
      <c r="H1660" s="7"/>
      <c r="I1660" s="7"/>
      <c r="J1660" s="7"/>
      <c r="K1660" s="7"/>
      <c r="L1660" s="7"/>
    </row>
    <row r="1661" spans="1:12" hidden="1">
      <c r="A1661" s="7" t="s">
        <v>22010</v>
      </c>
      <c r="B1661" s="7" t="s">
        <v>9519</v>
      </c>
      <c r="C1661" s="7" t="s">
        <v>9518</v>
      </c>
      <c r="D1661" s="7" t="s">
        <v>9517</v>
      </c>
      <c r="E1661" s="7" t="s">
        <v>2</v>
      </c>
      <c r="F1661" s="7"/>
      <c r="G1661" s="7" t="s">
        <v>8331</v>
      </c>
      <c r="H1661" s="7"/>
      <c r="I1661" s="7"/>
      <c r="J1661" s="7"/>
      <c r="K1661" s="7"/>
      <c r="L1661" s="7"/>
    </row>
    <row r="1662" spans="1:12" hidden="1">
      <c r="A1662" s="7" t="s">
        <v>22011</v>
      </c>
      <c r="B1662" s="1" t="s">
        <v>9336</v>
      </c>
      <c r="C1662" s="1" t="s">
        <v>9335</v>
      </c>
      <c r="D1662" s="1" t="s">
        <v>18508</v>
      </c>
      <c r="E1662" s="1" t="s">
        <v>18263</v>
      </c>
      <c r="F1662" s="1"/>
      <c r="G1662" s="1" t="s">
        <v>8331</v>
      </c>
      <c r="H1662" s="7"/>
      <c r="I1662" s="7"/>
      <c r="J1662" s="7"/>
      <c r="K1662" s="7"/>
      <c r="L1662" s="7"/>
    </row>
    <row r="1663" spans="1:12" hidden="1">
      <c r="A1663" s="7" t="s">
        <v>22012</v>
      </c>
      <c r="B1663" s="1" t="s">
        <v>9546</v>
      </c>
      <c r="C1663" s="1" t="s">
        <v>9545</v>
      </c>
      <c r="D1663" s="1" t="s">
        <v>18467</v>
      </c>
      <c r="E1663" s="1" t="s">
        <v>18263</v>
      </c>
      <c r="F1663" s="1"/>
      <c r="G1663" s="1" t="s">
        <v>8331</v>
      </c>
      <c r="H1663" s="7"/>
      <c r="I1663" s="7"/>
      <c r="J1663" s="7"/>
      <c r="K1663" s="7"/>
      <c r="L1663" s="7"/>
    </row>
    <row r="1664" spans="1:12" hidden="1">
      <c r="A1664" s="7" t="s">
        <v>22013</v>
      </c>
      <c r="B1664" s="7" t="s">
        <v>9507</v>
      </c>
      <c r="C1664" s="7" t="s">
        <v>9506</v>
      </c>
      <c r="D1664" s="7" t="s">
        <v>9505</v>
      </c>
      <c r="E1664" s="7" t="s">
        <v>2</v>
      </c>
      <c r="F1664" s="7"/>
      <c r="G1664" s="7" t="s">
        <v>8331</v>
      </c>
      <c r="H1664" s="7"/>
      <c r="I1664" s="7"/>
      <c r="J1664" s="7"/>
      <c r="K1664" s="7"/>
      <c r="L1664" s="7"/>
    </row>
    <row r="1665" spans="1:12" hidden="1">
      <c r="A1665" s="7" t="s">
        <v>22014</v>
      </c>
      <c r="B1665" s="7" t="s">
        <v>9400</v>
      </c>
      <c r="C1665" s="7" t="s">
        <v>9399</v>
      </c>
      <c r="D1665" s="7" t="s">
        <v>9398</v>
      </c>
      <c r="E1665" s="7" t="s">
        <v>2</v>
      </c>
      <c r="F1665" s="7"/>
      <c r="G1665" s="7" t="s">
        <v>8331</v>
      </c>
      <c r="H1665" s="7"/>
      <c r="I1665" s="7"/>
      <c r="J1665" s="7"/>
      <c r="K1665" s="7"/>
      <c r="L1665" s="7"/>
    </row>
    <row r="1666" spans="1:12" hidden="1">
      <c r="A1666" s="7" t="s">
        <v>22015</v>
      </c>
      <c r="B1666" s="1" t="s">
        <v>3191</v>
      </c>
      <c r="C1666" s="1" t="s">
        <v>9382</v>
      </c>
      <c r="D1666" s="1" t="s">
        <v>18500</v>
      </c>
      <c r="E1666" s="1" t="s">
        <v>18263</v>
      </c>
      <c r="F1666" s="1"/>
      <c r="G1666" s="1" t="s">
        <v>8331</v>
      </c>
      <c r="H1666" s="7"/>
      <c r="I1666" s="7"/>
      <c r="J1666" s="7"/>
      <c r="K1666" s="7"/>
      <c r="L1666" s="7"/>
    </row>
    <row r="1667" spans="1:12" hidden="1">
      <c r="A1667" s="7" t="s">
        <v>22016</v>
      </c>
      <c r="B1667" s="1" t="s">
        <v>9448</v>
      </c>
      <c r="C1667" s="1" t="s">
        <v>9447</v>
      </c>
      <c r="D1667" s="1" t="s">
        <v>18483</v>
      </c>
      <c r="E1667" s="1" t="s">
        <v>18263</v>
      </c>
      <c r="F1667" s="1"/>
      <c r="G1667" s="1" t="s">
        <v>8331</v>
      </c>
      <c r="H1667" s="7"/>
      <c r="I1667" s="7"/>
      <c r="J1667" s="7"/>
      <c r="K1667" s="7"/>
      <c r="L1667" s="7"/>
    </row>
    <row r="1668" spans="1:12" hidden="1">
      <c r="A1668" s="7" t="s">
        <v>22017</v>
      </c>
      <c r="B1668" s="7" t="s">
        <v>9412</v>
      </c>
      <c r="C1668" s="7" t="s">
        <v>9411</v>
      </c>
      <c r="D1668" s="7" t="s">
        <v>9410</v>
      </c>
      <c r="E1668" s="7" t="s">
        <v>2</v>
      </c>
      <c r="F1668" s="7"/>
      <c r="G1668" s="7" t="s">
        <v>8331</v>
      </c>
      <c r="H1668" s="7"/>
      <c r="I1668" s="7"/>
      <c r="J1668" s="7"/>
      <c r="K1668" s="7"/>
      <c r="L1668" s="7"/>
    </row>
    <row r="1669" spans="1:12" hidden="1">
      <c r="A1669" s="7" t="s">
        <v>22018</v>
      </c>
      <c r="B1669" s="7" t="s">
        <v>9566</v>
      </c>
      <c r="C1669" s="7" t="s">
        <v>9565</v>
      </c>
      <c r="D1669" s="7" t="s">
        <v>9564</v>
      </c>
      <c r="E1669" s="7" t="s">
        <v>2</v>
      </c>
      <c r="F1669" s="7"/>
      <c r="G1669" s="7" t="s">
        <v>8331</v>
      </c>
      <c r="H1669" s="7"/>
      <c r="I1669" s="7"/>
      <c r="J1669" s="7"/>
      <c r="K1669" s="7"/>
      <c r="L1669" s="7"/>
    </row>
    <row r="1670" spans="1:12" hidden="1">
      <c r="A1670" s="7" t="s">
        <v>22019</v>
      </c>
      <c r="B1670" s="7" t="s">
        <v>9579</v>
      </c>
      <c r="C1670" s="7" t="s">
        <v>9578</v>
      </c>
      <c r="D1670" s="7" t="s">
        <v>9577</v>
      </c>
      <c r="E1670" s="7" t="s">
        <v>2</v>
      </c>
      <c r="F1670" s="7"/>
      <c r="G1670" s="7" t="s">
        <v>8331</v>
      </c>
      <c r="H1670" s="7"/>
      <c r="I1670" s="7"/>
      <c r="J1670" s="7"/>
      <c r="K1670" s="7"/>
      <c r="L1670" s="7"/>
    </row>
    <row r="1671" spans="1:12" hidden="1">
      <c r="A1671" s="7" t="s">
        <v>22020</v>
      </c>
      <c r="B1671" s="7" t="s">
        <v>9473</v>
      </c>
      <c r="C1671" s="7" t="s">
        <v>9472</v>
      </c>
      <c r="D1671" s="7" t="s">
        <v>8247</v>
      </c>
      <c r="E1671" s="7" t="s">
        <v>2</v>
      </c>
      <c r="F1671" s="7"/>
      <c r="G1671" s="7" t="s">
        <v>8331</v>
      </c>
      <c r="H1671" s="7"/>
      <c r="I1671" s="7"/>
      <c r="J1671" s="7"/>
      <c r="K1671" s="7"/>
      <c r="L1671" s="7"/>
    </row>
    <row r="1672" spans="1:12" hidden="1">
      <c r="A1672" s="7" t="s">
        <v>22021</v>
      </c>
      <c r="B1672" s="7" t="s">
        <v>9560</v>
      </c>
      <c r="C1672" s="7" t="s">
        <v>9559</v>
      </c>
      <c r="D1672" s="7" t="s">
        <v>9558</v>
      </c>
      <c r="E1672" s="7" t="s">
        <v>2</v>
      </c>
      <c r="F1672" s="7"/>
      <c r="G1672" s="7" t="s">
        <v>8331</v>
      </c>
      <c r="H1672" s="7"/>
      <c r="I1672" s="7"/>
      <c r="J1672" s="7"/>
      <c r="K1672" s="7"/>
      <c r="L1672" s="7"/>
    </row>
    <row r="1673" spans="1:12" hidden="1">
      <c r="A1673" s="7" t="s">
        <v>22022</v>
      </c>
      <c r="B1673" s="7" t="s">
        <v>9496</v>
      </c>
      <c r="C1673" s="7" t="s">
        <v>9495</v>
      </c>
      <c r="D1673" s="7" t="s">
        <v>9494</v>
      </c>
      <c r="E1673" s="7" t="s">
        <v>2</v>
      </c>
      <c r="F1673" s="7"/>
      <c r="G1673" s="7" t="s">
        <v>8331</v>
      </c>
      <c r="H1673" s="7"/>
      <c r="I1673" s="7"/>
      <c r="J1673" s="7"/>
      <c r="K1673" s="7"/>
      <c r="L1673" s="7"/>
    </row>
    <row r="1674" spans="1:12" hidden="1">
      <c r="A1674" s="7" t="s">
        <v>22023</v>
      </c>
      <c r="B1674" s="7" t="s">
        <v>9569</v>
      </c>
      <c r="C1674" s="7" t="s">
        <v>9568</v>
      </c>
      <c r="D1674" s="7" t="s">
        <v>9567</v>
      </c>
      <c r="E1674" s="7" t="s">
        <v>2</v>
      </c>
      <c r="F1674" s="7"/>
      <c r="G1674" s="7" t="s">
        <v>8331</v>
      </c>
      <c r="H1674" s="7"/>
      <c r="I1674" s="7"/>
      <c r="J1674" s="7"/>
      <c r="K1674" s="7"/>
      <c r="L1674" s="7"/>
    </row>
    <row r="1675" spans="1:12" hidden="1">
      <c r="A1675" s="7" t="s">
        <v>22024</v>
      </c>
      <c r="B1675" s="7" t="s">
        <v>9585</v>
      </c>
      <c r="C1675" s="7" t="s">
        <v>9584</v>
      </c>
      <c r="D1675" s="7" t="s">
        <v>9583</v>
      </c>
      <c r="E1675" s="7" t="s">
        <v>2</v>
      </c>
      <c r="F1675" s="7"/>
      <c r="G1675" s="7" t="s">
        <v>8331</v>
      </c>
      <c r="H1675" s="7"/>
      <c r="I1675" s="7"/>
      <c r="J1675" s="7"/>
      <c r="K1675" s="7"/>
      <c r="L1675" s="7"/>
    </row>
    <row r="1676" spans="1:12" hidden="1">
      <c r="A1676" s="7" t="s">
        <v>22025</v>
      </c>
      <c r="B1676" s="7" t="s">
        <v>9372</v>
      </c>
      <c r="C1676" s="7" t="s">
        <v>9371</v>
      </c>
      <c r="D1676" s="7" t="s">
        <v>9370</v>
      </c>
      <c r="E1676" s="7" t="s">
        <v>2</v>
      </c>
      <c r="F1676" s="7"/>
      <c r="G1676" s="7" t="s">
        <v>8331</v>
      </c>
      <c r="H1676" s="7"/>
      <c r="I1676" s="7"/>
      <c r="J1676" s="7"/>
      <c r="K1676" s="7"/>
      <c r="L1676" s="7"/>
    </row>
    <row r="1677" spans="1:12" hidden="1">
      <c r="A1677" s="7" t="s">
        <v>22026</v>
      </c>
      <c r="B1677" s="7" t="s">
        <v>9532</v>
      </c>
      <c r="C1677" s="7" t="s">
        <v>9531</v>
      </c>
      <c r="D1677" s="7" t="s">
        <v>9530</v>
      </c>
      <c r="E1677" s="7" t="s">
        <v>2</v>
      </c>
      <c r="F1677" s="7"/>
      <c r="G1677" s="7" t="s">
        <v>8331</v>
      </c>
      <c r="H1677" s="7"/>
      <c r="I1677" s="7"/>
      <c r="J1677" s="7"/>
      <c r="K1677" s="7"/>
      <c r="L1677" s="7"/>
    </row>
    <row r="1678" spans="1:12" hidden="1">
      <c r="A1678" s="7" t="s">
        <v>22027</v>
      </c>
      <c r="B1678" s="1" t="s">
        <v>9421</v>
      </c>
      <c r="C1678" s="1" t="s">
        <v>9420</v>
      </c>
      <c r="D1678" s="1" t="s">
        <v>18491</v>
      </c>
      <c r="E1678" s="1" t="s">
        <v>18263</v>
      </c>
      <c r="F1678" s="1"/>
      <c r="G1678" s="1" t="s">
        <v>8331</v>
      </c>
      <c r="H1678" s="7"/>
      <c r="I1678" s="7"/>
      <c r="J1678" s="7"/>
      <c r="K1678" s="7"/>
      <c r="L1678" s="7"/>
    </row>
    <row r="1679" spans="1:12" hidden="1">
      <c r="A1679" s="7" t="s">
        <v>22028</v>
      </c>
      <c r="B1679" s="7" t="s">
        <v>9448</v>
      </c>
      <c r="C1679" s="7" t="s">
        <v>9447</v>
      </c>
      <c r="D1679" s="7" t="s">
        <v>9446</v>
      </c>
      <c r="E1679" s="7" t="s">
        <v>2</v>
      </c>
      <c r="F1679" s="7"/>
      <c r="G1679" s="7" t="s">
        <v>8331</v>
      </c>
      <c r="H1679" s="7"/>
      <c r="I1679" s="7"/>
      <c r="J1679" s="7"/>
      <c r="K1679" s="7"/>
      <c r="L1679" s="7"/>
    </row>
    <row r="1680" spans="1:12" hidden="1">
      <c r="A1680" s="7" t="s">
        <v>22029</v>
      </c>
      <c r="B1680" s="7" t="s">
        <v>9499</v>
      </c>
      <c r="C1680" s="7" t="s">
        <v>9498</v>
      </c>
      <c r="D1680" s="7" t="s">
        <v>9497</v>
      </c>
      <c r="E1680" s="7" t="s">
        <v>2</v>
      </c>
      <c r="F1680" s="7"/>
      <c r="G1680" s="7" t="s">
        <v>8331</v>
      </c>
      <c r="H1680" s="7"/>
      <c r="I1680" s="7"/>
      <c r="J1680" s="7"/>
      <c r="K1680" s="7"/>
      <c r="L1680" s="7"/>
    </row>
    <row r="1681" spans="1:12" hidden="1">
      <c r="A1681" s="7" t="s">
        <v>22030</v>
      </c>
      <c r="B1681" s="7" t="s">
        <v>9523</v>
      </c>
      <c r="C1681" s="7" t="s">
        <v>9522</v>
      </c>
      <c r="D1681" s="7" t="s">
        <v>9521</v>
      </c>
      <c r="E1681" s="7" t="s">
        <v>2</v>
      </c>
      <c r="F1681" s="7"/>
      <c r="G1681" s="7" t="s">
        <v>8331</v>
      </c>
      <c r="H1681" s="7"/>
      <c r="I1681" s="7"/>
      <c r="J1681" s="7"/>
      <c r="K1681" s="7"/>
      <c r="L1681" s="7"/>
    </row>
    <row r="1682" spans="1:12" hidden="1">
      <c r="A1682" s="7" t="s">
        <v>22031</v>
      </c>
      <c r="B1682" s="1" t="s">
        <v>9604</v>
      </c>
      <c r="C1682" s="1" t="s">
        <v>9603</v>
      </c>
      <c r="D1682" s="1" t="s">
        <v>18454</v>
      </c>
      <c r="E1682" s="1" t="s">
        <v>18263</v>
      </c>
      <c r="F1682" s="1"/>
      <c r="G1682" s="1" t="s">
        <v>8331</v>
      </c>
      <c r="H1682" s="7"/>
      <c r="I1682" s="7"/>
      <c r="J1682" s="7"/>
      <c r="K1682" s="7"/>
      <c r="L1682" s="7"/>
    </row>
    <row r="1683" spans="1:12" hidden="1">
      <c r="A1683" s="7" t="s">
        <v>22032</v>
      </c>
      <c r="B1683" s="7" t="s">
        <v>9594</v>
      </c>
      <c r="C1683" s="7" t="s">
        <v>9593</v>
      </c>
      <c r="D1683" s="7" t="s">
        <v>9592</v>
      </c>
      <c r="E1683" s="7" t="s">
        <v>2</v>
      </c>
      <c r="F1683" s="7"/>
      <c r="G1683" s="7" t="s">
        <v>8331</v>
      </c>
      <c r="H1683" s="7"/>
      <c r="I1683" s="7"/>
      <c r="J1683" s="7"/>
      <c r="K1683" s="7"/>
      <c r="L1683" s="7"/>
    </row>
    <row r="1684" spans="1:12" hidden="1">
      <c r="A1684" s="7" t="s">
        <v>22033</v>
      </c>
      <c r="B1684" s="1" t="s">
        <v>9445</v>
      </c>
      <c r="C1684" s="1" t="s">
        <v>9444</v>
      </c>
      <c r="D1684" s="1" t="s">
        <v>18484</v>
      </c>
      <c r="E1684" s="1" t="s">
        <v>18263</v>
      </c>
      <c r="F1684" s="1"/>
      <c r="G1684" s="1" t="s">
        <v>8331</v>
      </c>
      <c r="H1684" s="7"/>
      <c r="I1684" s="7"/>
      <c r="J1684" s="7"/>
      <c r="K1684" s="7"/>
      <c r="L1684" s="7"/>
    </row>
    <row r="1685" spans="1:12" hidden="1">
      <c r="A1685" s="7" t="s">
        <v>22034</v>
      </c>
      <c r="B1685" s="1" t="s">
        <v>9450</v>
      </c>
      <c r="C1685" s="1" t="s">
        <v>9449</v>
      </c>
      <c r="D1685" s="1" t="s">
        <v>18482</v>
      </c>
      <c r="E1685" s="1" t="s">
        <v>18263</v>
      </c>
      <c r="F1685" s="1"/>
      <c r="G1685" s="1" t="s">
        <v>8331</v>
      </c>
      <c r="H1685" s="7"/>
      <c r="I1685" s="7"/>
      <c r="J1685" s="7"/>
      <c r="K1685" s="7"/>
      <c r="L1685" s="7"/>
    </row>
    <row r="1686" spans="1:12" hidden="1">
      <c r="A1686" s="7" t="s">
        <v>22035</v>
      </c>
      <c r="B1686" s="1" t="s">
        <v>9346</v>
      </c>
      <c r="C1686" s="1" t="s">
        <v>9345</v>
      </c>
      <c r="D1686" s="1" t="s">
        <v>18507</v>
      </c>
      <c r="E1686" s="1" t="s">
        <v>18263</v>
      </c>
      <c r="F1686" s="1"/>
      <c r="G1686" s="1" t="s">
        <v>8331</v>
      </c>
      <c r="H1686" s="7"/>
      <c r="I1686" s="7"/>
      <c r="J1686" s="7"/>
      <c r="K1686" s="7"/>
      <c r="L1686" s="7"/>
    </row>
    <row r="1687" spans="1:12" hidden="1">
      <c r="A1687" s="7" t="s">
        <v>22036</v>
      </c>
      <c r="B1687" s="1" t="s">
        <v>9406</v>
      </c>
      <c r="C1687" s="1" t="s">
        <v>9405</v>
      </c>
      <c r="D1687" s="1" t="s">
        <v>18495</v>
      </c>
      <c r="E1687" s="1" t="s">
        <v>18263</v>
      </c>
      <c r="F1687" s="1"/>
      <c r="G1687" s="1" t="s">
        <v>8331</v>
      </c>
      <c r="H1687" s="7"/>
      <c r="I1687" s="7"/>
      <c r="J1687" s="7"/>
      <c r="K1687" s="7"/>
      <c r="L1687" s="7"/>
    </row>
    <row r="1688" spans="1:12" hidden="1">
      <c r="A1688" s="7" t="s">
        <v>22037</v>
      </c>
      <c r="B1688" s="7" t="s">
        <v>9369</v>
      </c>
      <c r="C1688" s="7" t="s">
        <v>9368</v>
      </c>
      <c r="D1688" s="7" t="s">
        <v>4550</v>
      </c>
      <c r="E1688" s="7" t="s">
        <v>2</v>
      </c>
      <c r="F1688" s="7"/>
      <c r="G1688" s="7" t="s">
        <v>8331</v>
      </c>
      <c r="H1688" s="7"/>
      <c r="I1688" s="7"/>
      <c r="J1688" s="7"/>
      <c r="K1688" s="7"/>
      <c r="L1688" s="7"/>
    </row>
    <row r="1689" spans="1:12" hidden="1">
      <c r="A1689" s="7" t="s">
        <v>22038</v>
      </c>
      <c r="B1689" s="1" t="s">
        <v>9535</v>
      </c>
      <c r="C1689" s="1" t="s">
        <v>9534</v>
      </c>
      <c r="D1689" s="1" t="s">
        <v>18469</v>
      </c>
      <c r="E1689" s="1" t="s">
        <v>18263</v>
      </c>
      <c r="F1689" s="1"/>
      <c r="G1689" s="1" t="s">
        <v>8331</v>
      </c>
      <c r="H1689" s="7"/>
      <c r="I1689" s="7"/>
      <c r="J1689" s="7"/>
      <c r="K1689" s="7"/>
      <c r="L1689" s="7"/>
    </row>
    <row r="1690" spans="1:12" hidden="1">
      <c r="A1690" s="7" t="s">
        <v>22039</v>
      </c>
      <c r="B1690" s="1" t="s">
        <v>9598</v>
      </c>
      <c r="C1690" s="1" t="s">
        <v>9597</v>
      </c>
      <c r="D1690" s="1" t="s">
        <v>18456</v>
      </c>
      <c r="E1690" s="1" t="s">
        <v>18263</v>
      </c>
      <c r="F1690" s="1"/>
      <c r="G1690" s="1" t="s">
        <v>8331</v>
      </c>
      <c r="H1690" s="7"/>
      <c r="I1690" s="7"/>
      <c r="J1690" s="7"/>
      <c r="K1690" s="7"/>
      <c r="L1690" s="7"/>
    </row>
    <row r="1691" spans="1:12" hidden="1">
      <c r="A1691" s="7" t="s">
        <v>22040</v>
      </c>
      <c r="B1691" s="7" t="s">
        <v>9588</v>
      </c>
      <c r="C1691" s="7" t="s">
        <v>9587</v>
      </c>
      <c r="D1691" s="7" t="s">
        <v>9586</v>
      </c>
      <c r="E1691" s="7" t="s">
        <v>2</v>
      </c>
      <c r="F1691" s="7"/>
      <c r="G1691" s="7" t="s">
        <v>8331</v>
      </c>
      <c r="H1691" s="7"/>
      <c r="I1691" s="7"/>
      <c r="J1691" s="7"/>
      <c r="K1691" s="7"/>
      <c r="L1691" s="7"/>
    </row>
    <row r="1692" spans="1:12" hidden="1">
      <c r="A1692" s="7" t="s">
        <v>22041</v>
      </c>
      <c r="B1692" s="7" t="s">
        <v>9624</v>
      </c>
      <c r="C1692" s="7" t="s">
        <v>1375</v>
      </c>
      <c r="D1692" s="7" t="s">
        <v>9623</v>
      </c>
      <c r="E1692" s="7" t="s">
        <v>2</v>
      </c>
      <c r="F1692" s="7"/>
      <c r="G1692" s="7" t="s">
        <v>8331</v>
      </c>
      <c r="H1692" s="7"/>
      <c r="I1692" s="7"/>
      <c r="J1692" s="7"/>
      <c r="K1692" s="7"/>
      <c r="L1692" s="7"/>
    </row>
    <row r="1693" spans="1:12" hidden="1">
      <c r="A1693" s="7" t="s">
        <v>22042</v>
      </c>
      <c r="B1693" s="7" t="s">
        <v>9349</v>
      </c>
      <c r="C1693" s="7" t="s">
        <v>9348</v>
      </c>
      <c r="D1693" s="7" t="s">
        <v>9347</v>
      </c>
      <c r="E1693" s="7" t="s">
        <v>2</v>
      </c>
      <c r="F1693" s="7"/>
      <c r="G1693" s="7" t="s">
        <v>8331</v>
      </c>
      <c r="H1693" s="7"/>
      <c r="I1693" s="7"/>
      <c r="J1693" s="7"/>
      <c r="K1693" s="7"/>
      <c r="L1693" s="7"/>
    </row>
    <row r="1694" spans="1:12" hidden="1">
      <c r="A1694" s="7" t="s">
        <v>22043</v>
      </c>
      <c r="B1694" s="7" t="s">
        <v>9598</v>
      </c>
      <c r="C1694" s="7" t="s">
        <v>9597</v>
      </c>
      <c r="D1694" s="7" t="s">
        <v>9596</v>
      </c>
      <c r="E1694" s="7" t="s">
        <v>2</v>
      </c>
      <c r="F1694" s="7"/>
      <c r="G1694" s="7" t="s">
        <v>8331</v>
      </c>
      <c r="H1694" s="7"/>
      <c r="I1694" s="7"/>
      <c r="J1694" s="7"/>
      <c r="K1694" s="7"/>
      <c r="L1694" s="7"/>
    </row>
    <row r="1695" spans="1:12" hidden="1">
      <c r="A1695" s="7" t="s">
        <v>22044</v>
      </c>
      <c r="B1695" s="1" t="s">
        <v>9428</v>
      </c>
      <c r="C1695" s="1" t="s">
        <v>9427</v>
      </c>
      <c r="D1695" s="1" t="s">
        <v>18488</v>
      </c>
      <c r="E1695" s="1" t="s">
        <v>18263</v>
      </c>
      <c r="F1695" s="1"/>
      <c r="G1695" s="1" t="s">
        <v>8331</v>
      </c>
      <c r="H1695" s="7"/>
      <c r="I1695" s="7"/>
      <c r="J1695" s="7"/>
      <c r="K1695" s="7"/>
      <c r="L1695" s="7"/>
    </row>
    <row r="1696" spans="1:12" hidden="1">
      <c r="A1696" s="7" t="s">
        <v>22045</v>
      </c>
      <c r="B1696" s="7" t="s">
        <v>9415</v>
      </c>
      <c r="C1696" s="7" t="s">
        <v>9414</v>
      </c>
      <c r="D1696" s="7" t="s">
        <v>9413</v>
      </c>
      <c r="E1696" s="7" t="s">
        <v>2</v>
      </c>
      <c r="F1696" s="7"/>
      <c r="G1696" s="7" t="s">
        <v>8331</v>
      </c>
      <c r="H1696" s="7"/>
      <c r="I1696" s="7"/>
      <c r="J1696" s="7"/>
      <c r="K1696" s="7"/>
      <c r="L1696" s="7"/>
    </row>
    <row r="1697" spans="1:12" hidden="1">
      <c r="A1697" s="7" t="s">
        <v>22046</v>
      </c>
      <c r="B1697" s="1" t="s">
        <v>9549</v>
      </c>
      <c r="C1697" s="1" t="s">
        <v>9548</v>
      </c>
      <c r="D1697" s="1" t="s">
        <v>18466</v>
      </c>
      <c r="E1697" s="1" t="s">
        <v>18263</v>
      </c>
      <c r="F1697" s="1"/>
      <c r="G1697" s="1" t="s">
        <v>8331</v>
      </c>
      <c r="H1697" s="7"/>
      <c r="I1697" s="7"/>
      <c r="J1697" s="7"/>
      <c r="K1697" s="7"/>
      <c r="L1697" s="7"/>
    </row>
    <row r="1698" spans="1:12" hidden="1">
      <c r="A1698" s="7" t="s">
        <v>22047</v>
      </c>
      <c r="B1698" s="1" t="s">
        <v>9585</v>
      </c>
      <c r="C1698" s="1" t="s">
        <v>9584</v>
      </c>
      <c r="D1698" s="1" t="s">
        <v>18457</v>
      </c>
      <c r="E1698" s="1" t="s">
        <v>18263</v>
      </c>
      <c r="F1698" s="1"/>
      <c r="G1698" s="1" t="s">
        <v>8331</v>
      </c>
      <c r="H1698" s="7"/>
      <c r="I1698" s="7"/>
      <c r="J1698" s="7"/>
      <c r="K1698" s="7"/>
      <c r="L1698" s="7"/>
    </row>
    <row r="1699" spans="1:12" ht="16.5" hidden="1" customHeight="1">
      <c r="A1699" s="7" t="s">
        <v>22048</v>
      </c>
      <c r="B1699" s="7" t="s">
        <v>9406</v>
      </c>
      <c r="C1699" s="7" t="s">
        <v>9405</v>
      </c>
      <c r="D1699" s="7" t="s">
        <v>9404</v>
      </c>
      <c r="E1699" s="7" t="s">
        <v>2</v>
      </c>
      <c r="F1699" s="7"/>
      <c r="G1699" s="7" t="s">
        <v>8331</v>
      </c>
      <c r="H1699" s="7"/>
      <c r="I1699" s="7"/>
      <c r="J1699" s="7"/>
      <c r="K1699" s="7"/>
      <c r="L1699" s="7"/>
    </row>
    <row r="1700" spans="1:12" hidden="1">
      <c r="A1700" s="7" t="s">
        <v>22049</v>
      </c>
      <c r="B1700" s="7" t="s">
        <v>9630</v>
      </c>
      <c r="C1700" s="7" t="s">
        <v>9629</v>
      </c>
      <c r="D1700" s="7" t="s">
        <v>9628</v>
      </c>
      <c r="E1700" s="7" t="s">
        <v>2</v>
      </c>
      <c r="F1700" s="7"/>
      <c r="G1700" s="7" t="s">
        <v>8331</v>
      </c>
      <c r="H1700" s="7"/>
      <c r="I1700" s="7"/>
      <c r="J1700" s="7"/>
      <c r="K1700" s="7"/>
      <c r="L1700" s="7"/>
    </row>
    <row r="1701" spans="1:12" hidden="1">
      <c r="A1701" s="7" t="s">
        <v>22050</v>
      </c>
      <c r="B1701" s="7" t="s">
        <v>9543</v>
      </c>
      <c r="C1701" s="7" t="s">
        <v>9542</v>
      </c>
      <c r="D1701" s="7" t="s">
        <v>9541</v>
      </c>
      <c r="E1701" s="7" t="s">
        <v>2</v>
      </c>
      <c r="F1701" s="7"/>
      <c r="G1701" s="7" t="s">
        <v>8331</v>
      </c>
      <c r="H1701" s="7"/>
      <c r="I1701" s="7"/>
      <c r="J1701" s="7"/>
      <c r="K1701" s="7"/>
      <c r="L1701" s="7"/>
    </row>
    <row r="1702" spans="1:12" hidden="1">
      <c r="A1702" s="7" t="s">
        <v>22051</v>
      </c>
      <c r="B1702" s="7" t="s">
        <v>9346</v>
      </c>
      <c r="C1702" s="7" t="s">
        <v>9345</v>
      </c>
      <c r="D1702" s="7" t="s">
        <v>2384</v>
      </c>
      <c r="E1702" s="7" t="s">
        <v>2</v>
      </c>
      <c r="F1702" s="7"/>
      <c r="G1702" s="7" t="s">
        <v>8331</v>
      </c>
      <c r="H1702" s="7"/>
      <c r="I1702" s="7"/>
      <c r="J1702" s="7"/>
      <c r="K1702" s="7"/>
      <c r="L1702" s="7"/>
    </row>
    <row r="1703" spans="1:12" hidden="1">
      <c r="A1703" s="7" t="s">
        <v>22052</v>
      </c>
      <c r="B1703" s="7" t="s">
        <v>9378</v>
      </c>
      <c r="C1703" s="7" t="s">
        <v>9377</v>
      </c>
      <c r="D1703" s="7" t="s">
        <v>9376</v>
      </c>
      <c r="E1703" s="7" t="s">
        <v>2</v>
      </c>
      <c r="F1703" s="7"/>
      <c r="G1703" s="7" t="s">
        <v>8331</v>
      </c>
      <c r="H1703" s="7"/>
      <c r="I1703" s="7"/>
      <c r="J1703" s="7"/>
      <c r="K1703" s="7"/>
      <c r="L1703" s="7"/>
    </row>
    <row r="1704" spans="1:12" hidden="1">
      <c r="A1704" s="7" t="s">
        <v>22053</v>
      </c>
      <c r="B1704" s="7" t="s">
        <v>9482</v>
      </c>
      <c r="C1704" s="7" t="s">
        <v>9481</v>
      </c>
      <c r="D1704" s="7" t="s">
        <v>9480</v>
      </c>
      <c r="E1704" s="7" t="s">
        <v>2</v>
      </c>
      <c r="F1704" s="7"/>
      <c r="G1704" s="7" t="s">
        <v>8331</v>
      </c>
      <c r="H1704" s="7"/>
      <c r="I1704" s="7"/>
      <c r="J1704" s="7"/>
      <c r="K1704" s="7"/>
      <c r="L1704" s="7"/>
    </row>
    <row r="1705" spans="1:12" hidden="1">
      <c r="A1705" s="7" t="s">
        <v>22054</v>
      </c>
      <c r="B1705" s="7" t="s">
        <v>9563</v>
      </c>
      <c r="C1705" s="7" t="s">
        <v>9562</v>
      </c>
      <c r="D1705" s="7" t="s">
        <v>9561</v>
      </c>
      <c r="E1705" s="7" t="s">
        <v>2</v>
      </c>
      <c r="F1705" s="7"/>
      <c r="G1705" s="7" t="s">
        <v>8331</v>
      </c>
      <c r="H1705" s="7"/>
      <c r="I1705" s="7"/>
      <c r="J1705" s="7"/>
      <c r="K1705" s="7"/>
      <c r="L1705" s="7"/>
    </row>
    <row r="1706" spans="1:12" hidden="1">
      <c r="A1706" s="7" t="s">
        <v>22055</v>
      </c>
      <c r="B1706" s="7" t="s">
        <v>9436</v>
      </c>
      <c r="C1706" s="7" t="s">
        <v>9435</v>
      </c>
      <c r="D1706" s="7" t="s">
        <v>9434</v>
      </c>
      <c r="E1706" s="7" t="s">
        <v>2</v>
      </c>
      <c r="F1706" s="7"/>
      <c r="G1706" s="7" t="s">
        <v>8331</v>
      </c>
      <c r="H1706" s="7"/>
      <c r="I1706" s="7"/>
      <c r="J1706" s="7"/>
      <c r="K1706" s="7"/>
      <c r="L1706" s="7"/>
    </row>
    <row r="1707" spans="1:12" hidden="1">
      <c r="A1707" s="7" t="s">
        <v>22056</v>
      </c>
      <c r="B1707" s="1" t="s">
        <v>9378</v>
      </c>
      <c r="C1707" s="1" t="s">
        <v>9377</v>
      </c>
      <c r="D1707" s="1" t="s">
        <v>18502</v>
      </c>
      <c r="E1707" s="1" t="s">
        <v>18263</v>
      </c>
      <c r="F1707" s="1"/>
      <c r="G1707" s="1" t="s">
        <v>8331</v>
      </c>
      <c r="H1707" s="7"/>
      <c r="I1707" s="7"/>
      <c r="J1707" s="7"/>
      <c r="K1707" s="7"/>
      <c r="L1707" s="7"/>
    </row>
    <row r="1708" spans="1:12" hidden="1">
      <c r="A1708" s="7" t="s">
        <v>22057</v>
      </c>
      <c r="B1708" s="7" t="s">
        <v>9418</v>
      </c>
      <c r="C1708" s="7" t="s">
        <v>9417</v>
      </c>
      <c r="D1708" s="7" t="s">
        <v>9416</v>
      </c>
      <c r="E1708" s="7" t="s">
        <v>2</v>
      </c>
      <c r="F1708" s="7"/>
      <c r="G1708" s="7" t="s">
        <v>8331</v>
      </c>
      <c r="H1708" s="7"/>
      <c r="I1708" s="7"/>
      <c r="J1708" s="7"/>
      <c r="K1708" s="7"/>
      <c r="L1708" s="7"/>
    </row>
    <row r="1709" spans="1:12" hidden="1">
      <c r="A1709" s="7" t="s">
        <v>22058</v>
      </c>
      <c r="B1709" s="1" t="s">
        <v>9572</v>
      </c>
      <c r="C1709" s="1" t="s">
        <v>9571</v>
      </c>
      <c r="D1709" s="1" t="s">
        <v>18644</v>
      </c>
      <c r="E1709" s="1" t="s">
        <v>241</v>
      </c>
      <c r="F1709" s="1"/>
      <c r="G1709" s="1" t="s">
        <v>8331</v>
      </c>
      <c r="H1709" s="7"/>
      <c r="I1709" s="7"/>
      <c r="J1709" s="7"/>
      <c r="K1709" s="7"/>
      <c r="L1709" s="7"/>
    </row>
    <row r="1710" spans="1:12" hidden="1">
      <c r="A1710" s="7" t="s">
        <v>22059</v>
      </c>
      <c r="B1710" s="7" t="s">
        <v>9490</v>
      </c>
      <c r="C1710" s="7" t="s">
        <v>9489</v>
      </c>
      <c r="D1710" s="7" t="s">
        <v>9488</v>
      </c>
      <c r="E1710" s="7" t="s">
        <v>2</v>
      </c>
      <c r="F1710" s="7"/>
      <c r="G1710" s="7" t="s">
        <v>8331</v>
      </c>
      <c r="H1710" s="7"/>
      <c r="I1710" s="7"/>
      <c r="J1710" s="7"/>
      <c r="K1710" s="7"/>
      <c r="L1710" s="7"/>
    </row>
    <row r="1711" spans="1:12" hidden="1">
      <c r="A1711" s="7" t="s">
        <v>22060</v>
      </c>
      <c r="B1711" s="7" t="s">
        <v>9459</v>
      </c>
      <c r="C1711" s="7" t="s">
        <v>9458</v>
      </c>
      <c r="D1711" s="7" t="s">
        <v>9457</v>
      </c>
      <c r="E1711" s="7" t="s">
        <v>2</v>
      </c>
      <c r="F1711" s="7"/>
      <c r="G1711" s="7" t="s">
        <v>8331</v>
      </c>
      <c r="H1711" s="7"/>
      <c r="I1711" s="7"/>
      <c r="J1711" s="7"/>
      <c r="K1711" s="7"/>
      <c r="L1711" s="7"/>
    </row>
    <row r="1712" spans="1:12" hidden="1">
      <c r="A1712" s="7" t="s">
        <v>22061</v>
      </c>
      <c r="B1712" s="7" t="s">
        <v>9613</v>
      </c>
      <c r="C1712" s="7" t="s">
        <v>9612</v>
      </c>
      <c r="D1712" s="7" t="s">
        <v>9611</v>
      </c>
      <c r="E1712" s="7" t="s">
        <v>2</v>
      </c>
      <c r="F1712" s="7"/>
      <c r="G1712" s="7" t="s">
        <v>8331</v>
      </c>
      <c r="H1712" s="7"/>
      <c r="I1712" s="7"/>
      <c r="J1712" s="7"/>
      <c r="K1712" s="7"/>
      <c r="L1712" s="7"/>
    </row>
    <row r="1713" spans="1:12" hidden="1">
      <c r="A1713" s="7" t="s">
        <v>22062</v>
      </c>
      <c r="B1713" s="7" t="s">
        <v>9513</v>
      </c>
      <c r="C1713" s="7" t="s">
        <v>9512</v>
      </c>
      <c r="D1713" s="7" t="s">
        <v>9511</v>
      </c>
      <c r="E1713" s="7" t="s">
        <v>2</v>
      </c>
      <c r="F1713" s="7"/>
      <c r="G1713" s="7" t="s">
        <v>8331</v>
      </c>
      <c r="H1713" s="7"/>
      <c r="I1713" s="7"/>
      <c r="J1713" s="7"/>
      <c r="K1713" s="7"/>
      <c r="L1713" s="7"/>
    </row>
    <row r="1714" spans="1:12" hidden="1">
      <c r="A1714" s="7" t="s">
        <v>22063</v>
      </c>
      <c r="B1714" s="7" t="s">
        <v>9607</v>
      </c>
      <c r="C1714" s="7" t="s">
        <v>9606</v>
      </c>
      <c r="D1714" s="7" t="s">
        <v>9605</v>
      </c>
      <c r="E1714" s="7" t="s">
        <v>2</v>
      </c>
      <c r="F1714" s="7"/>
      <c r="G1714" s="7" t="s">
        <v>8331</v>
      </c>
      <c r="H1714" s="7"/>
      <c r="I1714" s="7"/>
      <c r="J1714" s="7"/>
      <c r="K1714" s="7"/>
      <c r="L1714" s="7"/>
    </row>
    <row r="1715" spans="1:12" hidden="1">
      <c r="A1715" s="7" t="s">
        <v>22064</v>
      </c>
      <c r="B1715" s="7" t="s">
        <v>9633</v>
      </c>
      <c r="C1715" s="7" t="s">
        <v>9632</v>
      </c>
      <c r="D1715" s="7" t="s">
        <v>9631</v>
      </c>
      <c r="E1715" s="7" t="s">
        <v>2</v>
      </c>
      <c r="F1715" s="7"/>
      <c r="G1715" s="7" t="s">
        <v>8331</v>
      </c>
      <c r="H1715" s="7"/>
      <c r="I1715" s="7"/>
      <c r="J1715" s="7"/>
      <c r="K1715" s="7"/>
      <c r="L1715" s="7"/>
    </row>
    <row r="1716" spans="1:12" hidden="1">
      <c r="A1716" s="7" t="s">
        <v>22065</v>
      </c>
      <c r="B1716" s="7" t="s">
        <v>9367</v>
      </c>
      <c r="C1716" s="7" t="s">
        <v>9366</v>
      </c>
      <c r="D1716" s="7" t="s">
        <v>9365</v>
      </c>
      <c r="E1716" s="7" t="s">
        <v>2</v>
      </c>
      <c r="F1716" s="7"/>
      <c r="G1716" s="7" t="s">
        <v>8331</v>
      </c>
      <c r="H1716" s="7"/>
      <c r="I1716" s="7"/>
      <c r="J1716" s="7"/>
      <c r="K1716" s="7"/>
      <c r="L1716" s="7"/>
    </row>
    <row r="1717" spans="1:12" hidden="1">
      <c r="A1717" s="7" t="s">
        <v>22066</v>
      </c>
      <c r="B1717" s="1" t="s">
        <v>9502</v>
      </c>
      <c r="C1717" s="1" t="s">
        <v>9501</v>
      </c>
      <c r="D1717" s="1" t="s">
        <v>18474</v>
      </c>
      <c r="E1717" s="1" t="s">
        <v>18263</v>
      </c>
      <c r="F1717" s="1"/>
      <c r="G1717" s="1" t="s">
        <v>8331</v>
      </c>
      <c r="H1717" s="7"/>
      <c r="I1717" s="7"/>
      <c r="J1717" s="7"/>
      <c r="K1717" s="7"/>
      <c r="L1717" s="7"/>
    </row>
    <row r="1718" spans="1:12" hidden="1">
      <c r="A1718" s="7" t="s">
        <v>22067</v>
      </c>
      <c r="B1718" s="1" t="s">
        <v>9442</v>
      </c>
      <c r="C1718" s="1" t="s">
        <v>9441</v>
      </c>
      <c r="D1718" s="1" t="s">
        <v>18485</v>
      </c>
      <c r="E1718" s="1" t="s">
        <v>18263</v>
      </c>
      <c r="F1718" s="1"/>
      <c r="G1718" s="1" t="s">
        <v>8331</v>
      </c>
      <c r="H1718" s="7"/>
      <c r="I1718" s="7"/>
      <c r="J1718" s="7"/>
      <c r="K1718" s="7"/>
      <c r="L1718" s="7"/>
    </row>
    <row r="1719" spans="1:12" hidden="1">
      <c r="A1719" s="7" t="s">
        <v>22068</v>
      </c>
      <c r="B1719" s="7" t="s">
        <v>9555</v>
      </c>
      <c r="C1719" s="7" t="s">
        <v>9554</v>
      </c>
      <c r="D1719" s="7" t="s">
        <v>9553</v>
      </c>
      <c r="E1719" s="7" t="s">
        <v>2</v>
      </c>
      <c r="F1719" s="7"/>
      <c r="G1719" s="7" t="s">
        <v>8331</v>
      </c>
      <c r="H1719" s="7"/>
      <c r="I1719" s="7"/>
      <c r="J1719" s="7"/>
      <c r="K1719" s="7"/>
      <c r="L1719" s="7"/>
    </row>
    <row r="1720" spans="1:12" hidden="1">
      <c r="A1720" s="7" t="s">
        <v>22069</v>
      </c>
      <c r="B1720" s="7" t="s">
        <v>9442</v>
      </c>
      <c r="C1720" s="7" t="s">
        <v>9441</v>
      </c>
      <c r="D1720" s="7" t="s">
        <v>9440</v>
      </c>
      <c r="E1720" s="7" t="s">
        <v>2</v>
      </c>
      <c r="F1720" s="7"/>
      <c r="G1720" s="7" t="s">
        <v>8331</v>
      </c>
      <c r="H1720" s="7"/>
      <c r="I1720" s="7"/>
      <c r="J1720" s="7"/>
      <c r="K1720" s="7"/>
      <c r="L1720" s="7"/>
    </row>
    <row r="1721" spans="1:12" hidden="1">
      <c r="A1721" s="7" t="s">
        <v>22070</v>
      </c>
      <c r="B1721" s="7" t="s">
        <v>9453</v>
      </c>
      <c r="C1721" s="7" t="s">
        <v>9452</v>
      </c>
      <c r="D1721" s="7" t="s">
        <v>9451</v>
      </c>
      <c r="E1721" s="7" t="s">
        <v>2</v>
      </c>
      <c r="F1721" s="7"/>
      <c r="G1721" s="7" t="s">
        <v>8331</v>
      </c>
      <c r="H1721" s="7"/>
      <c r="I1721" s="7"/>
      <c r="J1721" s="7"/>
      <c r="K1721" s="7"/>
      <c r="L1721" s="7"/>
    </row>
    <row r="1722" spans="1:12" hidden="1">
      <c r="A1722" s="7" t="s">
        <v>22071</v>
      </c>
      <c r="B1722" s="7" t="s">
        <v>9526</v>
      </c>
      <c r="C1722" s="7" t="s">
        <v>9525</v>
      </c>
      <c r="D1722" s="7" t="s">
        <v>9524</v>
      </c>
      <c r="E1722" s="7" t="s">
        <v>2</v>
      </c>
      <c r="F1722" s="7"/>
      <c r="G1722" s="7" t="s">
        <v>8331</v>
      </c>
      <c r="H1722" s="7"/>
      <c r="I1722" s="7"/>
      <c r="J1722" s="7"/>
      <c r="K1722" s="7"/>
      <c r="L1722" s="7"/>
    </row>
    <row r="1723" spans="1:12" hidden="1">
      <c r="A1723" s="7" t="s">
        <v>22072</v>
      </c>
      <c r="B1723" s="1" t="s">
        <v>9349</v>
      </c>
      <c r="C1723" s="1" t="s">
        <v>9348</v>
      </c>
      <c r="D1723" s="1" t="s">
        <v>18506</v>
      </c>
      <c r="E1723" s="1" t="s">
        <v>18263</v>
      </c>
      <c r="F1723" s="1"/>
      <c r="G1723" s="1" t="s">
        <v>8331</v>
      </c>
      <c r="H1723" s="7"/>
      <c r="I1723" s="7"/>
      <c r="J1723" s="7"/>
      <c r="K1723" s="7"/>
      <c r="L1723" s="7"/>
    </row>
    <row r="1724" spans="1:12" hidden="1">
      <c r="A1724" s="7" t="s">
        <v>22073</v>
      </c>
      <c r="B1724" s="1" t="s">
        <v>9537</v>
      </c>
      <c r="C1724" s="1" t="s">
        <v>970</v>
      </c>
      <c r="D1724" s="1" t="s">
        <v>18468</v>
      </c>
      <c r="E1724" s="1" t="s">
        <v>18263</v>
      </c>
      <c r="F1724" s="1"/>
      <c r="G1724" s="1" t="s">
        <v>8331</v>
      </c>
      <c r="H1724" s="7"/>
      <c r="I1724" s="7"/>
      <c r="J1724" s="7"/>
      <c r="K1724" s="7"/>
      <c r="L1724" s="7"/>
    </row>
    <row r="1725" spans="1:12" hidden="1">
      <c r="A1725" s="7" t="s">
        <v>22074</v>
      </c>
      <c r="B1725" s="1" t="s">
        <v>9526</v>
      </c>
      <c r="C1725" s="1" t="s">
        <v>9525</v>
      </c>
      <c r="D1725" s="1" t="s">
        <v>18470</v>
      </c>
      <c r="E1725" s="1" t="s">
        <v>18263</v>
      </c>
      <c r="F1725" s="1"/>
      <c r="G1725" s="1" t="s">
        <v>8331</v>
      </c>
      <c r="H1725" s="7"/>
      <c r="I1725" s="7"/>
      <c r="J1725" s="7"/>
      <c r="K1725" s="7"/>
      <c r="L1725" s="7"/>
    </row>
    <row r="1726" spans="1:12" hidden="1">
      <c r="A1726" s="7" t="s">
        <v>22075</v>
      </c>
      <c r="B1726" s="7" t="s">
        <v>9529</v>
      </c>
      <c r="C1726" s="7" t="s">
        <v>9528</v>
      </c>
      <c r="D1726" s="7" t="s">
        <v>9527</v>
      </c>
      <c r="E1726" s="7" t="s">
        <v>2</v>
      </c>
      <c r="F1726" s="7"/>
      <c r="G1726" s="7" t="s">
        <v>8331</v>
      </c>
      <c r="H1726" s="7"/>
      <c r="I1726" s="7"/>
      <c r="J1726" s="7"/>
      <c r="K1726" s="7"/>
      <c r="L1726" s="7"/>
    </row>
    <row r="1727" spans="1:12" hidden="1">
      <c r="A1727" s="7" t="s">
        <v>22076</v>
      </c>
      <c r="B1727" s="7" t="s">
        <v>9409</v>
      </c>
      <c r="C1727" s="7" t="s">
        <v>9408</v>
      </c>
      <c r="D1727" s="7" t="s">
        <v>9407</v>
      </c>
      <c r="E1727" s="7" t="s">
        <v>2</v>
      </c>
      <c r="F1727" s="7"/>
      <c r="G1727" s="7" t="s">
        <v>8331</v>
      </c>
      <c r="H1727" s="7"/>
      <c r="I1727" s="7"/>
      <c r="J1727" s="7"/>
      <c r="K1727" s="7"/>
      <c r="L1727" s="7"/>
    </row>
    <row r="1728" spans="1:12" hidden="1">
      <c r="A1728" s="7" t="s">
        <v>22077</v>
      </c>
      <c r="B1728" s="1" t="s">
        <v>9388</v>
      </c>
      <c r="C1728" s="1" t="s">
        <v>9387</v>
      </c>
      <c r="D1728" s="1" t="s">
        <v>18499</v>
      </c>
      <c r="E1728" s="1" t="s">
        <v>18263</v>
      </c>
      <c r="F1728" s="1"/>
      <c r="G1728" s="1" t="s">
        <v>8331</v>
      </c>
      <c r="H1728" s="7"/>
      <c r="I1728" s="7"/>
      <c r="J1728" s="7"/>
      <c r="K1728" s="7"/>
      <c r="L1728" s="7"/>
    </row>
    <row r="1729" spans="1:12" hidden="1">
      <c r="A1729" s="7" t="s">
        <v>22078</v>
      </c>
      <c r="B1729" s="7" t="s">
        <v>9622</v>
      </c>
      <c r="C1729" s="7" t="s">
        <v>9621</v>
      </c>
      <c r="D1729" s="7" t="s">
        <v>9620</v>
      </c>
      <c r="E1729" s="7" t="s">
        <v>2</v>
      </c>
      <c r="F1729" s="7"/>
      <c r="G1729" s="7" t="s">
        <v>8331</v>
      </c>
      <c r="H1729" s="7"/>
      <c r="I1729" s="7"/>
      <c r="J1729" s="7"/>
      <c r="K1729" s="7"/>
      <c r="L1729" s="7"/>
    </row>
    <row r="1730" spans="1:12" hidden="1">
      <c r="A1730" s="7" t="s">
        <v>22079</v>
      </c>
      <c r="B1730" s="7" t="s">
        <v>9403</v>
      </c>
      <c r="C1730" s="7" t="s">
        <v>9402</v>
      </c>
      <c r="D1730" s="7" t="s">
        <v>9401</v>
      </c>
      <c r="E1730" s="7" t="s">
        <v>2</v>
      </c>
      <c r="F1730" s="7"/>
      <c r="G1730" s="7" t="s">
        <v>8331</v>
      </c>
      <c r="H1730" s="7"/>
      <c r="I1730" s="7"/>
      <c r="J1730" s="7"/>
      <c r="K1730" s="7"/>
      <c r="L1730" s="7"/>
    </row>
    <row r="1731" spans="1:12" hidden="1">
      <c r="A1731" s="7" t="s">
        <v>22080</v>
      </c>
      <c r="B1731" s="1" t="s">
        <v>9456</v>
      </c>
      <c r="C1731" s="1" t="s">
        <v>9455</v>
      </c>
      <c r="D1731" s="1" t="s">
        <v>18481</v>
      </c>
      <c r="E1731" s="1" t="s">
        <v>18263</v>
      </c>
      <c r="F1731" s="1"/>
      <c r="G1731" s="1" t="s">
        <v>8331</v>
      </c>
      <c r="H1731" s="7"/>
      <c r="I1731" s="7"/>
      <c r="J1731" s="7"/>
      <c r="K1731" s="7"/>
      <c r="L1731" s="7"/>
    </row>
    <row r="1732" spans="1:12" hidden="1">
      <c r="A1732" s="7" t="s">
        <v>22081</v>
      </c>
      <c r="B1732" s="7" t="s">
        <v>9462</v>
      </c>
      <c r="C1732" s="7" t="s">
        <v>9461</v>
      </c>
      <c r="D1732" s="7" t="s">
        <v>9460</v>
      </c>
      <c r="E1732" s="7" t="s">
        <v>2</v>
      </c>
      <c r="F1732" s="7"/>
      <c r="G1732" s="7" t="s">
        <v>8331</v>
      </c>
      <c r="H1732" s="7"/>
      <c r="I1732" s="7"/>
      <c r="J1732" s="7"/>
      <c r="K1732" s="7"/>
      <c r="L1732" s="7"/>
    </row>
    <row r="1733" spans="1:12" hidden="1">
      <c r="A1733" s="7" t="s">
        <v>22082</v>
      </c>
      <c r="B1733" s="7" t="s">
        <v>9397</v>
      </c>
      <c r="C1733" s="7" t="s">
        <v>9396</v>
      </c>
      <c r="D1733" s="7" t="s">
        <v>9395</v>
      </c>
      <c r="E1733" s="7" t="s">
        <v>2</v>
      </c>
      <c r="F1733" s="7"/>
      <c r="G1733" s="7" t="s">
        <v>8331</v>
      </c>
      <c r="H1733" s="7"/>
      <c r="I1733" s="7"/>
      <c r="J1733" s="7"/>
      <c r="K1733" s="7"/>
      <c r="L1733" s="7"/>
    </row>
    <row r="1734" spans="1:12" hidden="1">
      <c r="A1734" s="7" t="s">
        <v>22083</v>
      </c>
      <c r="B1734" s="7" t="s">
        <v>9537</v>
      </c>
      <c r="C1734" s="7" t="s">
        <v>970</v>
      </c>
      <c r="D1734" s="7" t="s">
        <v>9536</v>
      </c>
      <c r="E1734" s="7" t="s">
        <v>2</v>
      </c>
      <c r="F1734" s="7"/>
      <c r="G1734" s="7" t="s">
        <v>8331</v>
      </c>
      <c r="H1734" s="7"/>
      <c r="I1734" s="7"/>
      <c r="J1734" s="7"/>
      <c r="K1734" s="7"/>
      <c r="L1734" s="7"/>
    </row>
    <row r="1735" spans="1:12" hidden="1">
      <c r="A1735" s="7" t="s">
        <v>22084</v>
      </c>
      <c r="B1735" s="7" t="s">
        <v>9433</v>
      </c>
      <c r="C1735" s="7" t="s">
        <v>9432</v>
      </c>
      <c r="D1735" s="7" t="s">
        <v>268</v>
      </c>
      <c r="E1735" s="7" t="s">
        <v>2</v>
      </c>
      <c r="F1735" s="7"/>
      <c r="G1735" s="7" t="s">
        <v>8331</v>
      </c>
      <c r="H1735" s="7"/>
      <c r="I1735" s="7"/>
      <c r="J1735" s="7"/>
      <c r="K1735" s="7"/>
      <c r="L1735" s="7"/>
    </row>
    <row r="1736" spans="1:12" hidden="1">
      <c r="A1736" s="7" t="s">
        <v>22085</v>
      </c>
      <c r="B1736" s="1" t="s">
        <v>9630</v>
      </c>
      <c r="C1736" s="1" t="s">
        <v>9629</v>
      </c>
      <c r="D1736" s="1" t="s">
        <v>18450</v>
      </c>
      <c r="E1736" s="1" t="s">
        <v>18263</v>
      </c>
      <c r="F1736" s="1"/>
      <c r="G1736" s="1" t="s">
        <v>8331</v>
      </c>
      <c r="H1736" s="7"/>
      <c r="I1736" s="7"/>
      <c r="J1736" s="7"/>
      <c r="K1736" s="7"/>
      <c r="L1736" s="7"/>
    </row>
    <row r="1737" spans="1:12" hidden="1">
      <c r="A1737" s="7" t="s">
        <v>22086</v>
      </c>
      <c r="B1737" s="7" t="s">
        <v>9385</v>
      </c>
      <c r="C1737" s="7" t="s">
        <v>9384</v>
      </c>
      <c r="D1737" s="7" t="s">
        <v>9383</v>
      </c>
      <c r="E1737" s="7" t="s">
        <v>2</v>
      </c>
      <c r="F1737" s="7"/>
      <c r="G1737" s="7" t="s">
        <v>8331</v>
      </c>
      <c r="H1737" s="7"/>
      <c r="I1737" s="7"/>
      <c r="J1737" s="7"/>
      <c r="K1737" s="7"/>
      <c r="L1737" s="7"/>
    </row>
    <row r="1738" spans="1:12" hidden="1">
      <c r="A1738" s="7" t="s">
        <v>22087</v>
      </c>
      <c r="B1738" s="1" t="s">
        <v>9465</v>
      </c>
      <c r="C1738" s="1" t="s">
        <v>9464</v>
      </c>
      <c r="D1738" s="1" t="s">
        <v>18480</v>
      </c>
      <c r="E1738" s="1" t="s">
        <v>18263</v>
      </c>
      <c r="F1738" s="1"/>
      <c r="G1738" s="1" t="s">
        <v>8331</v>
      </c>
      <c r="H1738" s="7"/>
      <c r="I1738" s="7"/>
      <c r="J1738" s="7"/>
      <c r="K1738" s="7"/>
      <c r="L1738" s="7"/>
    </row>
    <row r="1739" spans="1:12" hidden="1">
      <c r="A1739" s="7" t="s">
        <v>22088</v>
      </c>
      <c r="B1739" s="1" t="s">
        <v>9563</v>
      </c>
      <c r="C1739" s="1" t="s">
        <v>9562</v>
      </c>
      <c r="D1739" s="1" t="s">
        <v>18462</v>
      </c>
      <c r="E1739" s="1" t="s">
        <v>18263</v>
      </c>
      <c r="F1739" s="1"/>
      <c r="G1739" s="1" t="s">
        <v>8331</v>
      </c>
      <c r="H1739" s="7"/>
      <c r="I1739" s="7"/>
      <c r="J1739" s="7"/>
      <c r="K1739" s="7"/>
      <c r="L1739" s="7"/>
    </row>
    <row r="1740" spans="1:12" hidden="1">
      <c r="A1740" s="7" t="s">
        <v>22089</v>
      </c>
      <c r="B1740" s="1" t="s">
        <v>9403</v>
      </c>
      <c r="C1740" s="1" t="s">
        <v>9402</v>
      </c>
      <c r="D1740" s="1" t="s">
        <v>18496</v>
      </c>
      <c r="E1740" s="1" t="s">
        <v>18263</v>
      </c>
      <c r="F1740" s="1"/>
      <c r="G1740" s="1" t="s">
        <v>8331</v>
      </c>
      <c r="H1740" s="7"/>
      <c r="I1740" s="7"/>
      <c r="J1740" s="7"/>
      <c r="K1740" s="7"/>
      <c r="L1740" s="7"/>
    </row>
    <row r="1741" spans="1:12" hidden="1">
      <c r="A1741" s="7" t="s">
        <v>22090</v>
      </c>
      <c r="B1741" s="1" t="s">
        <v>9624</v>
      </c>
      <c r="C1741" s="1" t="s">
        <v>1375</v>
      </c>
      <c r="D1741" s="1" t="s">
        <v>1374</v>
      </c>
      <c r="E1741" s="1" t="s">
        <v>18263</v>
      </c>
      <c r="F1741" s="1"/>
      <c r="G1741" s="1" t="s">
        <v>8331</v>
      </c>
      <c r="H1741" s="7"/>
      <c r="I1741" s="7"/>
      <c r="J1741" s="7"/>
      <c r="K1741" s="7"/>
      <c r="L1741" s="7"/>
    </row>
    <row r="1742" spans="1:12" hidden="1">
      <c r="A1742" s="7" t="s">
        <v>22091</v>
      </c>
      <c r="B1742" s="1" t="s">
        <v>9496</v>
      </c>
      <c r="C1742" s="1" t="s">
        <v>9495</v>
      </c>
      <c r="D1742" s="1" t="s">
        <v>18476</v>
      </c>
      <c r="E1742" s="1" t="s">
        <v>18263</v>
      </c>
      <c r="F1742" s="1"/>
      <c r="G1742" s="1" t="s">
        <v>8331</v>
      </c>
      <c r="H1742" s="7"/>
      <c r="I1742" s="7"/>
      <c r="J1742" s="7"/>
      <c r="K1742" s="7"/>
      <c r="L1742" s="7"/>
    </row>
    <row r="1743" spans="1:12" hidden="1">
      <c r="A1743" s="7" t="s">
        <v>22092</v>
      </c>
      <c r="B1743" s="1" t="s">
        <v>9557</v>
      </c>
      <c r="C1743" s="1" t="s">
        <v>9556</v>
      </c>
      <c r="D1743" s="1" t="s">
        <v>18464</v>
      </c>
      <c r="E1743" s="1" t="s">
        <v>18263</v>
      </c>
      <c r="F1743" s="1"/>
      <c r="G1743" s="1" t="s">
        <v>8331</v>
      </c>
      <c r="H1743" s="7"/>
      <c r="I1743" s="7"/>
      <c r="J1743" s="7"/>
      <c r="K1743" s="7"/>
      <c r="L1743" s="7"/>
    </row>
    <row r="1744" spans="1:12" hidden="1">
      <c r="A1744" s="7" t="s">
        <v>22093</v>
      </c>
      <c r="B1744" s="7" t="s">
        <v>9549</v>
      </c>
      <c r="C1744" s="7" t="s">
        <v>9548</v>
      </c>
      <c r="D1744" s="7" t="s">
        <v>9547</v>
      </c>
      <c r="E1744" s="7" t="s">
        <v>2</v>
      </c>
      <c r="F1744" s="7"/>
      <c r="G1744" s="7" t="s">
        <v>8331</v>
      </c>
      <c r="H1744" s="7"/>
      <c r="I1744" s="7"/>
      <c r="J1744" s="7"/>
      <c r="K1744" s="7"/>
      <c r="L1744" s="7"/>
    </row>
    <row r="1745" spans="1:12" hidden="1">
      <c r="A1745" s="7" t="s">
        <v>22094</v>
      </c>
      <c r="B1745" s="7" t="s">
        <v>9471</v>
      </c>
      <c r="C1745" s="7" t="s">
        <v>9470</v>
      </c>
      <c r="D1745" s="7" t="s">
        <v>9469</v>
      </c>
      <c r="E1745" s="7" t="s">
        <v>2</v>
      </c>
      <c r="F1745" s="7"/>
      <c r="G1745" s="7" t="s">
        <v>8331</v>
      </c>
      <c r="H1745" s="7"/>
      <c r="I1745" s="7"/>
      <c r="J1745" s="7"/>
      <c r="K1745" s="7"/>
      <c r="L1745" s="7"/>
    </row>
    <row r="1746" spans="1:12" hidden="1">
      <c r="A1746" s="7" t="s">
        <v>22095</v>
      </c>
      <c r="B1746" s="1" t="s">
        <v>9394</v>
      </c>
      <c r="C1746" s="1" t="s">
        <v>9393</v>
      </c>
      <c r="D1746" s="1" t="s">
        <v>18498</v>
      </c>
      <c r="E1746" s="1" t="s">
        <v>18263</v>
      </c>
      <c r="F1746" s="1"/>
      <c r="G1746" s="1" t="s">
        <v>8331</v>
      </c>
      <c r="H1746" s="7"/>
      <c r="I1746" s="7"/>
      <c r="J1746" s="7"/>
      <c r="K1746" s="7"/>
      <c r="L1746" s="7"/>
    </row>
    <row r="1747" spans="1:12" hidden="1">
      <c r="A1747" s="7" t="s">
        <v>22096</v>
      </c>
      <c r="B1747" s="1" t="s">
        <v>9433</v>
      </c>
      <c r="C1747" s="1" t="s">
        <v>9432</v>
      </c>
      <c r="D1747" s="1" t="s">
        <v>18486</v>
      </c>
      <c r="E1747" s="1" t="s">
        <v>18263</v>
      </c>
      <c r="F1747" s="1"/>
      <c r="G1747" s="1" t="s">
        <v>8331</v>
      </c>
      <c r="H1747" s="7"/>
      <c r="I1747" s="7"/>
      <c r="J1747" s="7"/>
      <c r="K1747" s="7"/>
      <c r="L1747" s="7"/>
    </row>
    <row r="1748" spans="1:12" hidden="1">
      <c r="A1748" s="7" t="s">
        <v>22097</v>
      </c>
      <c r="B1748" s="1" t="s">
        <v>9582</v>
      </c>
      <c r="C1748" s="1" t="s">
        <v>9581</v>
      </c>
      <c r="D1748" s="1" t="s">
        <v>18458</v>
      </c>
      <c r="E1748" s="1" t="s">
        <v>18263</v>
      </c>
      <c r="F1748" s="1"/>
      <c r="G1748" s="1" t="s">
        <v>8331</v>
      </c>
      <c r="H1748" s="7"/>
      <c r="I1748" s="7"/>
      <c r="J1748" s="7"/>
      <c r="K1748" s="7"/>
      <c r="L1748" s="7"/>
    </row>
    <row r="1749" spans="1:12" hidden="1">
      <c r="A1749" s="7" t="s">
        <v>22098</v>
      </c>
      <c r="B1749" s="7" t="s">
        <v>9582</v>
      </c>
      <c r="C1749" s="7" t="s">
        <v>9581</v>
      </c>
      <c r="D1749" s="7" t="s">
        <v>9580</v>
      </c>
      <c r="E1749" s="7" t="s">
        <v>2</v>
      </c>
      <c r="F1749" s="7"/>
      <c r="G1749" s="7" t="s">
        <v>8331</v>
      </c>
      <c r="H1749" s="7"/>
      <c r="I1749" s="7"/>
      <c r="J1749" s="7"/>
      <c r="K1749" s="7"/>
      <c r="L1749" s="7"/>
    </row>
    <row r="1750" spans="1:12" hidden="1">
      <c r="A1750" s="7" t="s">
        <v>22099</v>
      </c>
      <c r="B1750" s="1" t="s">
        <v>9431</v>
      </c>
      <c r="C1750" s="1" t="s">
        <v>9430</v>
      </c>
      <c r="D1750" s="1" t="s">
        <v>18487</v>
      </c>
      <c r="E1750" s="1" t="s">
        <v>18263</v>
      </c>
      <c r="F1750" s="1"/>
      <c r="G1750" s="1" t="s">
        <v>8331</v>
      </c>
      <c r="H1750" s="7"/>
      <c r="I1750" s="7"/>
      <c r="J1750" s="7"/>
      <c r="K1750" s="7"/>
      <c r="L1750" s="7"/>
    </row>
    <row r="1751" spans="1:12" hidden="1">
      <c r="A1751" s="7" t="s">
        <v>22100</v>
      </c>
      <c r="B1751" s="7" t="s">
        <v>9394</v>
      </c>
      <c r="C1751" s="7" t="s">
        <v>9393</v>
      </c>
      <c r="D1751" s="7" t="s">
        <v>9392</v>
      </c>
      <c r="E1751" s="7" t="s">
        <v>2</v>
      </c>
      <c r="F1751" s="7"/>
      <c r="G1751" s="7" t="s">
        <v>8331</v>
      </c>
      <c r="H1751" s="7"/>
      <c r="I1751" s="7"/>
      <c r="J1751" s="7"/>
      <c r="K1751" s="7"/>
      <c r="L1751" s="7"/>
    </row>
    <row r="1752" spans="1:12" hidden="1">
      <c r="A1752" s="7" t="s">
        <v>22101</v>
      </c>
      <c r="B1752" s="1" t="s">
        <v>9381</v>
      </c>
      <c r="C1752" s="1" t="s">
        <v>9380</v>
      </c>
      <c r="D1752" s="1" t="s">
        <v>18501</v>
      </c>
      <c r="E1752" s="1" t="s">
        <v>18263</v>
      </c>
      <c r="F1752" s="1"/>
      <c r="G1752" s="1" t="s">
        <v>8331</v>
      </c>
      <c r="H1752" s="7"/>
      <c r="I1752" s="7"/>
      <c r="J1752" s="7"/>
      <c r="K1752" s="7"/>
      <c r="L1752" s="7"/>
    </row>
    <row r="1753" spans="1:12" hidden="1">
      <c r="A1753" s="7" t="s">
        <v>22102</v>
      </c>
      <c r="B1753" s="7" t="s">
        <v>9546</v>
      </c>
      <c r="C1753" s="7" t="s">
        <v>9545</v>
      </c>
      <c r="D1753" s="7" t="s">
        <v>9544</v>
      </c>
      <c r="E1753" s="7" t="s">
        <v>2</v>
      </c>
      <c r="F1753" s="7"/>
      <c r="G1753" s="7" t="s">
        <v>8331</v>
      </c>
      <c r="H1753" s="7"/>
      <c r="I1753" s="7"/>
      <c r="J1753" s="7"/>
      <c r="K1753" s="7"/>
      <c r="L1753" s="7"/>
    </row>
    <row r="1754" spans="1:12" hidden="1">
      <c r="A1754" s="7" t="s">
        <v>22103</v>
      </c>
      <c r="B1754" s="1" t="s">
        <v>9627</v>
      </c>
      <c r="C1754" s="1" t="s">
        <v>9626</v>
      </c>
      <c r="D1754" s="1" t="s">
        <v>18451</v>
      </c>
      <c r="E1754" s="1" t="s">
        <v>18263</v>
      </c>
      <c r="F1754" s="1"/>
      <c r="G1754" s="1" t="s">
        <v>8331</v>
      </c>
      <c r="H1754" s="7"/>
      <c r="I1754" s="7"/>
      <c r="J1754" s="7"/>
      <c r="K1754" s="7"/>
      <c r="L1754" s="7"/>
    </row>
    <row r="1755" spans="1:12" hidden="1">
      <c r="A1755" s="7" t="s">
        <v>22104</v>
      </c>
      <c r="B1755" s="7" t="s">
        <v>9344</v>
      </c>
      <c r="C1755" s="7" t="s">
        <v>9343</v>
      </c>
      <c r="D1755" s="7" t="s">
        <v>9342</v>
      </c>
      <c r="E1755" s="7" t="s">
        <v>2</v>
      </c>
      <c r="F1755" s="7"/>
      <c r="G1755" s="7" t="s">
        <v>8331</v>
      </c>
      <c r="H1755" s="7"/>
      <c r="I1755" s="7"/>
      <c r="J1755" s="7"/>
      <c r="K1755" s="7"/>
      <c r="L1755" s="7"/>
    </row>
    <row r="1756" spans="1:12" hidden="1">
      <c r="A1756" s="7" t="s">
        <v>22105</v>
      </c>
      <c r="B1756" s="7" t="s">
        <v>9502</v>
      </c>
      <c r="C1756" s="7" t="s">
        <v>9501</v>
      </c>
      <c r="D1756" s="7" t="s">
        <v>9500</v>
      </c>
      <c r="E1756" s="7" t="s">
        <v>2</v>
      </c>
      <c r="F1756" s="7"/>
      <c r="G1756" s="7" t="s">
        <v>8331</v>
      </c>
      <c r="H1756" s="7"/>
      <c r="I1756" s="7"/>
      <c r="J1756" s="7"/>
      <c r="K1756" s="7"/>
      <c r="L1756" s="7"/>
    </row>
    <row r="1757" spans="1:12" hidden="1">
      <c r="A1757" s="7" t="s">
        <v>22106</v>
      </c>
      <c r="B1757" s="1" t="s">
        <v>9560</v>
      </c>
      <c r="C1757" s="1" t="s">
        <v>9559</v>
      </c>
      <c r="D1757" s="1" t="s">
        <v>18463</v>
      </c>
      <c r="E1757" s="1" t="s">
        <v>18263</v>
      </c>
      <c r="F1757" s="1"/>
      <c r="G1757" s="1" t="s">
        <v>8331</v>
      </c>
      <c r="H1757" s="7"/>
      <c r="I1757" s="7"/>
      <c r="J1757" s="7"/>
      <c r="K1757" s="7"/>
      <c r="L1757" s="7"/>
    </row>
    <row r="1758" spans="1:12" hidden="1">
      <c r="A1758" s="7" t="s">
        <v>22107</v>
      </c>
      <c r="B1758" s="7" t="s">
        <v>9421</v>
      </c>
      <c r="C1758" s="7" t="s">
        <v>9420</v>
      </c>
      <c r="D1758" s="7" t="s">
        <v>9419</v>
      </c>
      <c r="E1758" s="7" t="s">
        <v>2</v>
      </c>
      <c r="F1758" s="7"/>
      <c r="G1758" s="7" t="s">
        <v>8331</v>
      </c>
      <c r="H1758" s="7"/>
      <c r="I1758" s="7"/>
      <c r="J1758" s="7"/>
      <c r="K1758" s="7"/>
      <c r="L1758" s="7"/>
    </row>
    <row r="1759" spans="1:12" hidden="1">
      <c r="A1759" s="7" t="s">
        <v>22108</v>
      </c>
      <c r="B1759" s="7" t="s">
        <v>9381</v>
      </c>
      <c r="C1759" s="7" t="s">
        <v>9380</v>
      </c>
      <c r="D1759" s="7" t="s">
        <v>9379</v>
      </c>
      <c r="E1759" s="7" t="s">
        <v>2</v>
      </c>
      <c r="F1759" s="7"/>
      <c r="G1759" s="7" t="s">
        <v>8331</v>
      </c>
      <c r="H1759" s="7"/>
      <c r="I1759" s="7"/>
      <c r="J1759" s="7"/>
      <c r="K1759" s="7"/>
      <c r="L1759" s="7"/>
    </row>
    <row r="1760" spans="1:12" hidden="1">
      <c r="A1760" s="7" t="s">
        <v>22109</v>
      </c>
      <c r="B1760" s="7" t="s">
        <v>9355</v>
      </c>
      <c r="C1760" s="7" t="s">
        <v>9354</v>
      </c>
      <c r="D1760" s="7" t="s">
        <v>9353</v>
      </c>
      <c r="E1760" s="7" t="s">
        <v>2</v>
      </c>
      <c r="F1760" s="7"/>
      <c r="G1760" s="7" t="s">
        <v>8331</v>
      </c>
      <c r="H1760" s="7"/>
      <c r="I1760" s="7"/>
      <c r="J1760" s="7"/>
      <c r="K1760" s="7"/>
      <c r="L1760" s="7"/>
    </row>
    <row r="1761" spans="1:12" hidden="1">
      <c r="A1761" s="7" t="s">
        <v>22110</v>
      </c>
      <c r="B1761" s="7" t="s">
        <v>9504</v>
      </c>
      <c r="C1761" s="7" t="s">
        <v>9503</v>
      </c>
      <c r="D1761" s="7" t="s">
        <v>1359</v>
      </c>
      <c r="E1761" s="7" t="s">
        <v>2</v>
      </c>
      <c r="F1761" s="7"/>
      <c r="G1761" s="7" t="s">
        <v>8331</v>
      </c>
      <c r="H1761" s="7"/>
      <c r="I1761" s="7"/>
      <c r="J1761" s="7"/>
      <c r="K1761" s="7"/>
      <c r="L1761" s="7"/>
    </row>
    <row r="1762" spans="1:12" hidden="1">
      <c r="A1762" s="7" t="s">
        <v>22111</v>
      </c>
      <c r="B1762" s="1" t="s">
        <v>9412</v>
      </c>
      <c r="C1762" s="1" t="s">
        <v>9411</v>
      </c>
      <c r="D1762" s="1" t="s">
        <v>18493</v>
      </c>
      <c r="E1762" s="1" t="s">
        <v>18263</v>
      </c>
      <c r="F1762" s="1"/>
      <c r="G1762" s="1" t="s">
        <v>8331</v>
      </c>
      <c r="H1762" s="7"/>
      <c r="I1762" s="7"/>
      <c r="J1762" s="7"/>
      <c r="K1762" s="7"/>
      <c r="L1762" s="7"/>
    </row>
    <row r="1763" spans="1:12" hidden="1">
      <c r="A1763" s="7" t="s">
        <v>22112</v>
      </c>
      <c r="B1763" s="7" t="s">
        <v>9439</v>
      </c>
      <c r="C1763" s="7" t="s">
        <v>9438</v>
      </c>
      <c r="D1763" s="7" t="s">
        <v>9437</v>
      </c>
      <c r="E1763" s="7" t="s">
        <v>2</v>
      </c>
      <c r="F1763" s="7"/>
      <c r="G1763" s="7" t="s">
        <v>8331</v>
      </c>
      <c r="H1763" s="7"/>
      <c r="I1763" s="7"/>
      <c r="J1763" s="7"/>
      <c r="K1763" s="7"/>
      <c r="L1763" s="7"/>
    </row>
    <row r="1764" spans="1:12" hidden="1">
      <c r="A1764" s="7" t="s">
        <v>22113</v>
      </c>
      <c r="B1764" s="7" t="s">
        <v>9485</v>
      </c>
      <c r="C1764" s="7" t="s">
        <v>9484</v>
      </c>
      <c r="D1764" s="7" t="s">
        <v>9483</v>
      </c>
      <c r="E1764" s="7" t="s">
        <v>2</v>
      </c>
      <c r="F1764" s="7"/>
      <c r="G1764" s="7" t="s">
        <v>8331</v>
      </c>
      <c r="H1764" s="7"/>
      <c r="I1764" s="7"/>
      <c r="J1764" s="7"/>
      <c r="K1764" s="7"/>
      <c r="L1764" s="7"/>
    </row>
    <row r="1765" spans="1:12" hidden="1">
      <c r="A1765" s="7" t="s">
        <v>22114</v>
      </c>
      <c r="B1765" s="7" t="s">
        <v>9616</v>
      </c>
      <c r="C1765" s="7" t="s">
        <v>9615</v>
      </c>
      <c r="D1765" s="7" t="s">
        <v>9614</v>
      </c>
      <c r="E1765" s="7" t="s">
        <v>2</v>
      </c>
      <c r="F1765" s="7"/>
      <c r="G1765" s="7" t="s">
        <v>8331</v>
      </c>
      <c r="H1765" s="7"/>
      <c r="I1765" s="7"/>
      <c r="J1765" s="7"/>
      <c r="K1765" s="7"/>
      <c r="L1765" s="7"/>
    </row>
    <row r="1766" spans="1:12" hidden="1">
      <c r="A1766" s="7" t="s">
        <v>22115</v>
      </c>
      <c r="B1766" s="7" t="s">
        <v>9479</v>
      </c>
      <c r="C1766" s="7" t="s">
        <v>9478</v>
      </c>
      <c r="D1766" s="7" t="s">
        <v>9477</v>
      </c>
      <c r="E1766" s="7" t="s">
        <v>2</v>
      </c>
      <c r="F1766" s="7"/>
      <c r="G1766" s="7" t="s">
        <v>8331</v>
      </c>
      <c r="H1766" s="7"/>
      <c r="I1766" s="7"/>
      <c r="J1766" s="7"/>
      <c r="K1766" s="7"/>
      <c r="L1766" s="7"/>
    </row>
    <row r="1767" spans="1:12" hidden="1">
      <c r="A1767" s="7" t="s">
        <v>22116</v>
      </c>
      <c r="B1767" s="1" t="s">
        <v>9409</v>
      </c>
      <c r="C1767" s="1" t="s">
        <v>9408</v>
      </c>
      <c r="D1767" s="1" t="s">
        <v>18494</v>
      </c>
      <c r="E1767" s="1" t="s">
        <v>18263</v>
      </c>
      <c r="F1767" s="1"/>
      <c r="G1767" s="1" t="s">
        <v>8331</v>
      </c>
      <c r="H1767" s="7"/>
      <c r="I1767" s="7"/>
      <c r="J1767" s="7"/>
      <c r="K1767" s="7"/>
      <c r="L1767" s="7"/>
    </row>
    <row r="1768" spans="1:12" hidden="1">
      <c r="A1768" s="7" t="s">
        <v>22117</v>
      </c>
      <c r="B1768" s="1" t="s">
        <v>9601</v>
      </c>
      <c r="C1768" s="1" t="s">
        <v>9600</v>
      </c>
      <c r="D1768" s="1" t="s">
        <v>18455</v>
      </c>
      <c r="E1768" s="1" t="s">
        <v>18263</v>
      </c>
      <c r="F1768" s="1"/>
      <c r="G1768" s="1" t="s">
        <v>8331</v>
      </c>
      <c r="H1768" s="7"/>
      <c r="I1768" s="7"/>
      <c r="J1768" s="7"/>
      <c r="K1768" s="7"/>
      <c r="L1768" s="7"/>
    </row>
    <row r="1769" spans="1:12" hidden="1">
      <c r="A1769" s="7" t="s">
        <v>22118</v>
      </c>
      <c r="B1769" s="7" t="s">
        <v>9627</v>
      </c>
      <c r="C1769" s="7" t="s">
        <v>9626</v>
      </c>
      <c r="D1769" s="7" t="s">
        <v>9625</v>
      </c>
      <c r="E1769" s="7" t="s">
        <v>2</v>
      </c>
      <c r="F1769" s="7"/>
      <c r="G1769" s="7" t="s">
        <v>8331</v>
      </c>
      <c r="H1769" s="7"/>
      <c r="I1769" s="7"/>
      <c r="J1769" s="7"/>
      <c r="K1769" s="7"/>
      <c r="L1769" s="7"/>
    </row>
    <row r="1770" spans="1:12" hidden="1">
      <c r="A1770" s="7" t="s">
        <v>22119</v>
      </c>
      <c r="B1770" s="7" t="s">
        <v>9572</v>
      </c>
      <c r="C1770" s="7" t="s">
        <v>9571</v>
      </c>
      <c r="D1770" s="7" t="s">
        <v>9570</v>
      </c>
      <c r="E1770" s="7" t="s">
        <v>2</v>
      </c>
      <c r="F1770" s="7"/>
      <c r="G1770" s="7" t="s">
        <v>8331</v>
      </c>
      <c r="H1770" s="7"/>
      <c r="I1770" s="7"/>
      <c r="J1770" s="7"/>
      <c r="K1770" s="7"/>
      <c r="L1770" s="7"/>
    </row>
    <row r="1771" spans="1:12" hidden="1">
      <c r="A1771" s="7" t="s">
        <v>22120</v>
      </c>
      <c r="B1771" s="1" t="s">
        <v>7535</v>
      </c>
      <c r="C1771" s="1" t="s">
        <v>9423</v>
      </c>
      <c r="D1771" s="1" t="s">
        <v>18490</v>
      </c>
      <c r="E1771" s="1" t="s">
        <v>18263</v>
      </c>
      <c r="F1771" s="1"/>
      <c r="G1771" s="1" t="s">
        <v>8331</v>
      </c>
      <c r="H1771" s="7"/>
      <c r="I1771" s="7"/>
      <c r="J1771" s="7"/>
      <c r="K1771" s="7"/>
      <c r="L1771" s="7"/>
    </row>
    <row r="1772" spans="1:12" hidden="1">
      <c r="A1772" s="7" t="s">
        <v>22121</v>
      </c>
      <c r="B1772" s="7" t="s">
        <v>9535</v>
      </c>
      <c r="C1772" s="7" t="s">
        <v>9534</v>
      </c>
      <c r="D1772" s="7" t="s">
        <v>9533</v>
      </c>
      <c r="E1772" s="7" t="s">
        <v>2</v>
      </c>
      <c r="F1772" s="7"/>
      <c r="G1772" s="7" t="s">
        <v>8331</v>
      </c>
      <c r="H1772" s="7"/>
      <c r="I1772" s="7"/>
      <c r="J1772" s="7"/>
      <c r="K1772" s="7"/>
      <c r="L1772" s="7"/>
    </row>
    <row r="1773" spans="1:12" hidden="1">
      <c r="A1773" s="7" t="s">
        <v>22122</v>
      </c>
      <c r="B1773" s="7" t="s">
        <v>9388</v>
      </c>
      <c r="C1773" s="7" t="s">
        <v>9387</v>
      </c>
      <c r="D1773" s="7" t="s">
        <v>9386</v>
      </c>
      <c r="E1773" s="7" t="s">
        <v>2</v>
      </c>
      <c r="F1773" s="7"/>
      <c r="G1773" s="7" t="s">
        <v>8331</v>
      </c>
      <c r="H1773" s="7"/>
      <c r="I1773" s="7"/>
      <c r="J1773" s="7"/>
      <c r="K1773" s="7"/>
      <c r="L1773" s="7"/>
    </row>
    <row r="1774" spans="1:12" hidden="1">
      <c r="A1774" s="7" t="s">
        <v>22123</v>
      </c>
      <c r="B1774" s="7" t="s">
        <v>9487</v>
      </c>
      <c r="C1774" s="7" t="s">
        <v>9486</v>
      </c>
      <c r="D1774" s="7" t="s">
        <v>8365</v>
      </c>
      <c r="E1774" s="7" t="s">
        <v>2</v>
      </c>
      <c r="F1774" s="7"/>
      <c r="G1774" s="7" t="s">
        <v>8331</v>
      </c>
      <c r="H1774" s="7"/>
      <c r="I1774" s="7"/>
      <c r="J1774" s="7"/>
      <c r="K1774" s="7"/>
      <c r="L1774" s="7"/>
    </row>
    <row r="1775" spans="1:12" hidden="1">
      <c r="A1775" s="7" t="s">
        <v>22124</v>
      </c>
      <c r="B1775" s="7" t="s">
        <v>9431</v>
      </c>
      <c r="C1775" s="7" t="s">
        <v>9430</v>
      </c>
      <c r="D1775" s="7" t="s">
        <v>9429</v>
      </c>
      <c r="E1775" s="7" t="s">
        <v>2</v>
      </c>
      <c r="F1775" s="7"/>
      <c r="G1775" s="7" t="s">
        <v>8331</v>
      </c>
      <c r="H1775" s="7"/>
      <c r="I1775" s="7"/>
      <c r="J1775" s="7"/>
      <c r="K1775" s="7"/>
      <c r="L1775" s="7"/>
    </row>
    <row r="1776" spans="1:12" hidden="1">
      <c r="A1776" s="7" t="s">
        <v>22125</v>
      </c>
      <c r="B1776" s="1" t="s">
        <v>9397</v>
      </c>
      <c r="C1776" s="1" t="s">
        <v>9396</v>
      </c>
      <c r="D1776" s="1" t="s">
        <v>18497</v>
      </c>
      <c r="E1776" s="1" t="s">
        <v>18263</v>
      </c>
      <c r="F1776" s="1"/>
      <c r="G1776" s="1" t="s">
        <v>8331</v>
      </c>
      <c r="H1776" s="7"/>
      <c r="I1776" s="7"/>
      <c r="J1776" s="7"/>
      <c r="K1776" s="7"/>
      <c r="L1776" s="7"/>
    </row>
    <row r="1777" spans="1:12" hidden="1">
      <c r="A1777" s="7" t="s">
        <v>22126</v>
      </c>
      <c r="B1777" s="7" t="s">
        <v>9540</v>
      </c>
      <c r="C1777" s="7" t="s">
        <v>9539</v>
      </c>
      <c r="D1777" s="7" t="s">
        <v>9538</v>
      </c>
      <c r="E1777" s="7" t="s">
        <v>2</v>
      </c>
      <c r="F1777" s="7"/>
      <c r="G1777" s="7" t="s">
        <v>8331</v>
      </c>
      <c r="H1777" s="7"/>
      <c r="I1777" s="7"/>
      <c r="J1777" s="7"/>
      <c r="K1777" s="7"/>
      <c r="L1777" s="7"/>
    </row>
    <row r="1778" spans="1:12" hidden="1">
      <c r="A1778" s="7" t="s">
        <v>22127</v>
      </c>
      <c r="B1778" s="1" t="s">
        <v>9476</v>
      </c>
      <c r="C1778" s="1" t="s">
        <v>9475</v>
      </c>
      <c r="D1778" s="1" t="s">
        <v>18479</v>
      </c>
      <c r="E1778" s="1" t="s">
        <v>18263</v>
      </c>
      <c r="F1778" s="1"/>
      <c r="G1778" s="1" t="s">
        <v>8331</v>
      </c>
      <c r="H1778" s="7"/>
      <c r="I1778" s="7"/>
      <c r="J1778" s="7"/>
      <c r="K1778" s="7"/>
      <c r="L1778" s="7"/>
    </row>
    <row r="1779" spans="1:12" hidden="1">
      <c r="A1779" s="7" t="s">
        <v>22128</v>
      </c>
      <c r="B1779" s="7" t="s">
        <v>9476</v>
      </c>
      <c r="C1779" s="7" t="s">
        <v>9475</v>
      </c>
      <c r="D1779" s="7" t="s">
        <v>9474</v>
      </c>
      <c r="E1779" s="7" t="s">
        <v>2</v>
      </c>
      <c r="F1779" s="7"/>
      <c r="G1779" s="7" t="s">
        <v>8331</v>
      </c>
      <c r="H1779" s="7"/>
      <c r="I1779" s="7"/>
      <c r="J1779" s="7"/>
      <c r="K1779" s="7"/>
      <c r="L1779" s="7"/>
    </row>
    <row r="1780" spans="1:12" hidden="1">
      <c r="A1780" s="7" t="s">
        <v>22129</v>
      </c>
      <c r="B1780" s="7" t="s">
        <v>9591</v>
      </c>
      <c r="C1780" s="7" t="s">
        <v>9590</v>
      </c>
      <c r="D1780" s="7" t="s">
        <v>9589</v>
      </c>
      <c r="E1780" s="7" t="s">
        <v>2</v>
      </c>
      <c r="F1780" s="7"/>
      <c r="G1780" s="7" t="s">
        <v>8331</v>
      </c>
      <c r="H1780" s="7"/>
      <c r="I1780" s="7"/>
      <c r="J1780" s="7"/>
      <c r="K1780" s="7"/>
      <c r="L1780" s="7"/>
    </row>
    <row r="1781" spans="1:12" hidden="1">
      <c r="A1781" s="7" t="s">
        <v>22130</v>
      </c>
      <c r="B1781" s="1" t="s">
        <v>9575</v>
      </c>
      <c r="C1781" s="1" t="s">
        <v>9574</v>
      </c>
      <c r="D1781" s="1" t="s">
        <v>18460</v>
      </c>
      <c r="E1781" s="1" t="s">
        <v>18263</v>
      </c>
      <c r="F1781" s="1"/>
      <c r="G1781" s="1" t="s">
        <v>8331</v>
      </c>
      <c r="H1781" s="7"/>
      <c r="I1781" s="7"/>
      <c r="J1781" s="7"/>
      <c r="K1781" s="7"/>
      <c r="L1781" s="7"/>
    </row>
    <row r="1782" spans="1:12" hidden="1">
      <c r="A1782" s="7" t="s">
        <v>22131</v>
      </c>
      <c r="B1782" s="1" t="s">
        <v>9364</v>
      </c>
      <c r="C1782" s="1" t="s">
        <v>9363</v>
      </c>
      <c r="D1782" s="1" t="s">
        <v>18504</v>
      </c>
      <c r="E1782" s="1" t="s">
        <v>18263</v>
      </c>
      <c r="F1782" s="1"/>
      <c r="G1782" s="1" t="s">
        <v>8331</v>
      </c>
      <c r="H1782" s="7"/>
      <c r="I1782" s="7"/>
      <c r="J1782" s="7"/>
      <c r="K1782" s="7"/>
      <c r="L1782" s="7"/>
    </row>
    <row r="1783" spans="1:12" hidden="1">
      <c r="A1783" s="7" t="s">
        <v>22132</v>
      </c>
      <c r="B1783" s="7" t="s">
        <v>9575</v>
      </c>
      <c r="C1783" s="7" t="s">
        <v>9574</v>
      </c>
      <c r="D1783" s="7" t="s">
        <v>9573</v>
      </c>
      <c r="E1783" s="7" t="s">
        <v>2</v>
      </c>
      <c r="F1783" s="7"/>
      <c r="G1783" s="7" t="s">
        <v>8331</v>
      </c>
      <c r="H1783" s="7"/>
      <c r="I1783" s="7"/>
      <c r="J1783" s="7"/>
      <c r="K1783" s="7"/>
      <c r="L1783" s="7"/>
    </row>
    <row r="1784" spans="1:12" hidden="1">
      <c r="A1784" s="7" t="s">
        <v>22133</v>
      </c>
      <c r="B1784" s="1" t="s">
        <v>9507</v>
      </c>
      <c r="C1784" s="1" t="s">
        <v>9506</v>
      </c>
      <c r="D1784" s="1" t="s">
        <v>18473</v>
      </c>
      <c r="E1784" s="1" t="s">
        <v>18263</v>
      </c>
      <c r="F1784" s="1"/>
      <c r="G1784" s="1" t="s">
        <v>8331</v>
      </c>
      <c r="H1784" s="7"/>
      <c r="I1784" s="7"/>
      <c r="J1784" s="7"/>
      <c r="K1784" s="7"/>
      <c r="L1784" s="7"/>
    </row>
    <row r="1785" spans="1:12" hidden="1">
      <c r="A1785" s="7" t="s">
        <v>22134</v>
      </c>
      <c r="B1785" s="1" t="s">
        <v>9493</v>
      </c>
      <c r="C1785" s="1" t="s">
        <v>9492</v>
      </c>
      <c r="D1785" s="1" t="s">
        <v>18477</v>
      </c>
      <c r="E1785" s="1" t="s">
        <v>18263</v>
      </c>
      <c r="F1785" s="1"/>
      <c r="G1785" s="1" t="s">
        <v>8331</v>
      </c>
      <c r="H1785" s="7"/>
      <c r="I1785" s="7"/>
      <c r="J1785" s="7"/>
      <c r="K1785" s="7"/>
      <c r="L1785" s="7"/>
    </row>
    <row r="1786" spans="1:12" hidden="1">
      <c r="A1786" s="7" t="s">
        <v>22135</v>
      </c>
      <c r="B1786" s="7" t="s">
        <v>9510</v>
      </c>
      <c r="C1786" s="7" t="s">
        <v>9509</v>
      </c>
      <c r="D1786" s="7" t="s">
        <v>9508</v>
      </c>
      <c r="E1786" s="7" t="s">
        <v>2</v>
      </c>
      <c r="F1786" s="7"/>
      <c r="G1786" s="7" t="s">
        <v>8331</v>
      </c>
      <c r="H1786" s="7"/>
      <c r="I1786" s="7"/>
      <c r="J1786" s="7"/>
      <c r="K1786" s="7"/>
      <c r="L1786" s="7"/>
    </row>
    <row r="1787" spans="1:12" hidden="1">
      <c r="A1787" s="7" t="s">
        <v>22136</v>
      </c>
      <c r="B1787" s="1" t="s">
        <v>9579</v>
      </c>
      <c r="C1787" s="1" t="s">
        <v>9578</v>
      </c>
      <c r="D1787" s="1" t="s">
        <v>18459</v>
      </c>
      <c r="E1787" s="1" t="s">
        <v>18263</v>
      </c>
      <c r="F1787" s="1"/>
      <c r="G1787" s="1" t="s">
        <v>8331</v>
      </c>
      <c r="H1787" s="7"/>
      <c r="I1787" s="7"/>
      <c r="J1787" s="7"/>
      <c r="K1787" s="7"/>
      <c r="L1787" s="7"/>
    </row>
    <row r="1788" spans="1:12" hidden="1">
      <c r="A1788" s="7" t="s">
        <v>22137</v>
      </c>
      <c r="B1788" s="1" t="s">
        <v>9555</v>
      </c>
      <c r="C1788" s="1" t="s">
        <v>9554</v>
      </c>
      <c r="D1788" s="1" t="s">
        <v>18465</v>
      </c>
      <c r="E1788" s="1" t="s">
        <v>18263</v>
      </c>
      <c r="F1788" s="1"/>
      <c r="G1788" s="1" t="s">
        <v>8331</v>
      </c>
      <c r="H1788" s="7"/>
      <c r="I1788" s="7"/>
      <c r="J1788" s="7"/>
      <c r="K1788" s="7"/>
      <c r="L1788" s="7"/>
    </row>
    <row r="1789" spans="1:12" hidden="1">
      <c r="A1789" s="7" t="s">
        <v>22138</v>
      </c>
      <c r="B1789" s="7" t="s">
        <v>9610</v>
      </c>
      <c r="C1789" s="7" t="s">
        <v>9609</v>
      </c>
      <c r="D1789" s="7" t="s">
        <v>9608</v>
      </c>
      <c r="E1789" s="7" t="s">
        <v>2</v>
      </c>
      <c r="F1789" s="7"/>
      <c r="G1789" s="7" t="s">
        <v>8331</v>
      </c>
      <c r="H1789" s="7"/>
      <c r="I1789" s="7"/>
      <c r="J1789" s="7"/>
      <c r="K1789" s="7"/>
      <c r="L1789" s="7"/>
    </row>
    <row r="1790" spans="1:12" hidden="1">
      <c r="A1790" s="7" t="s">
        <v>22139</v>
      </c>
      <c r="B1790" s="7" t="s">
        <v>9552</v>
      </c>
      <c r="C1790" s="7" t="s">
        <v>9551</v>
      </c>
      <c r="D1790" s="7" t="s">
        <v>9550</v>
      </c>
      <c r="E1790" s="7" t="s">
        <v>2</v>
      </c>
      <c r="F1790" s="7"/>
      <c r="G1790" s="7" t="s">
        <v>8331</v>
      </c>
      <c r="H1790" s="7"/>
      <c r="I1790" s="7"/>
      <c r="J1790" s="7"/>
      <c r="K1790" s="7"/>
      <c r="L1790" s="7"/>
    </row>
    <row r="1791" spans="1:12" hidden="1">
      <c r="A1791" s="7" t="s">
        <v>22140</v>
      </c>
      <c r="B1791" s="7" t="s">
        <v>9358</v>
      </c>
      <c r="C1791" s="7" t="s">
        <v>9357</v>
      </c>
      <c r="D1791" s="7" t="s">
        <v>9356</v>
      </c>
      <c r="E1791" s="7" t="s">
        <v>2</v>
      </c>
      <c r="F1791" s="7"/>
      <c r="G1791" s="7" t="s">
        <v>8331</v>
      </c>
      <c r="H1791" s="7"/>
      <c r="I1791" s="7"/>
      <c r="J1791" s="7"/>
      <c r="K1791" s="7"/>
      <c r="L1791" s="7"/>
    </row>
    <row r="1792" spans="1:12" hidden="1">
      <c r="A1792" s="7" t="s">
        <v>22141</v>
      </c>
      <c r="B1792" s="7" t="s">
        <v>9604</v>
      </c>
      <c r="C1792" s="7" t="s">
        <v>9603</v>
      </c>
      <c r="D1792" s="7" t="s">
        <v>9602</v>
      </c>
      <c r="E1792" s="7" t="s">
        <v>2</v>
      </c>
      <c r="F1792" s="7"/>
      <c r="G1792" s="7" t="s">
        <v>8331</v>
      </c>
      <c r="H1792" s="7"/>
      <c r="I1792" s="7"/>
      <c r="J1792" s="7"/>
      <c r="K1792" s="7"/>
      <c r="L1792" s="7"/>
    </row>
    <row r="1793" spans="1:12" hidden="1">
      <c r="A1793" s="7" t="s">
        <v>22142</v>
      </c>
      <c r="B1793" s="7" t="s">
        <v>6773</v>
      </c>
      <c r="C1793" s="7" t="s">
        <v>9227</v>
      </c>
      <c r="D1793" s="7" t="s">
        <v>6772</v>
      </c>
      <c r="E1793" s="7" t="s">
        <v>2</v>
      </c>
      <c r="F1793" s="7"/>
      <c r="G1793" s="7" t="s">
        <v>8241</v>
      </c>
      <c r="H1793" s="7"/>
      <c r="I1793" s="7"/>
      <c r="J1793" s="7"/>
      <c r="K1793" s="7" t="s">
        <v>14044</v>
      </c>
      <c r="L1793" s="7"/>
    </row>
    <row r="1794" spans="1:12" hidden="1">
      <c r="A1794" s="7" t="s">
        <v>22143</v>
      </c>
      <c r="B1794" s="7" t="s">
        <v>2049</v>
      </c>
      <c r="C1794" s="7" t="s">
        <v>9237</v>
      </c>
      <c r="D1794" s="7" t="s">
        <v>2048</v>
      </c>
      <c r="E1794" s="7" t="s">
        <v>2</v>
      </c>
      <c r="F1794" s="7"/>
      <c r="G1794" s="7" t="s">
        <v>8241</v>
      </c>
      <c r="H1794" s="7"/>
      <c r="I1794" s="7"/>
      <c r="J1794" s="7"/>
      <c r="K1794" s="7" t="s">
        <v>1488</v>
      </c>
      <c r="L1794" s="7"/>
    </row>
    <row r="1795" spans="1:12" hidden="1">
      <c r="A1795" s="7" t="s">
        <v>22144</v>
      </c>
      <c r="B1795" s="7" t="s">
        <v>7695</v>
      </c>
      <c r="C1795" s="7" t="s">
        <v>9238</v>
      </c>
      <c r="D1795" s="7" t="s">
        <v>7694</v>
      </c>
      <c r="E1795" s="7" t="s">
        <v>2</v>
      </c>
      <c r="F1795" s="7"/>
      <c r="G1795" s="7" t="s">
        <v>8241</v>
      </c>
      <c r="H1795" s="7"/>
      <c r="I1795" s="7"/>
      <c r="J1795" s="7"/>
      <c r="K1795" s="7" t="s">
        <v>1488</v>
      </c>
      <c r="L1795" s="7"/>
    </row>
    <row r="1796" spans="1:12" hidden="1">
      <c r="A1796" s="7" t="s">
        <v>22145</v>
      </c>
      <c r="B1796" s="1" t="s">
        <v>9226</v>
      </c>
      <c r="C1796" s="1" t="s">
        <v>9225</v>
      </c>
      <c r="D1796" s="1" t="s">
        <v>18528</v>
      </c>
      <c r="E1796" s="1" t="s">
        <v>18263</v>
      </c>
      <c r="F1796" s="1"/>
      <c r="G1796" s="1" t="s">
        <v>8241</v>
      </c>
      <c r="H1796" s="7"/>
      <c r="I1796" s="7"/>
      <c r="J1796" s="7"/>
      <c r="K1796" s="7"/>
      <c r="L1796" s="7"/>
    </row>
    <row r="1797" spans="1:12" hidden="1">
      <c r="A1797" s="7" t="s">
        <v>22146</v>
      </c>
      <c r="B1797" s="7" t="s">
        <v>9259</v>
      </c>
      <c r="C1797" s="7" t="s">
        <v>9258</v>
      </c>
      <c r="D1797" s="7" t="s">
        <v>9257</v>
      </c>
      <c r="E1797" s="7" t="s">
        <v>2</v>
      </c>
      <c r="F1797" s="7"/>
      <c r="G1797" s="7" t="s">
        <v>8241</v>
      </c>
      <c r="H1797" s="7"/>
      <c r="I1797" s="7"/>
      <c r="J1797" s="7"/>
      <c r="K1797" s="7"/>
      <c r="L1797" s="7"/>
    </row>
    <row r="1798" spans="1:12" hidden="1">
      <c r="A1798" s="7" t="s">
        <v>22147</v>
      </c>
      <c r="B1798" s="7" t="s">
        <v>9316</v>
      </c>
      <c r="C1798" s="7" t="s">
        <v>9315</v>
      </c>
      <c r="D1798" s="7" t="s">
        <v>9314</v>
      </c>
      <c r="E1798" s="7" t="s">
        <v>2</v>
      </c>
      <c r="F1798" s="7"/>
      <c r="G1798" s="7" t="s">
        <v>8241</v>
      </c>
      <c r="H1798" s="7"/>
      <c r="I1798" s="7"/>
      <c r="J1798" s="7"/>
      <c r="K1798" s="7"/>
      <c r="L1798" s="7"/>
    </row>
    <row r="1799" spans="1:12" hidden="1">
      <c r="A1799" s="7" t="s">
        <v>22148</v>
      </c>
      <c r="B1799" s="1" t="s">
        <v>9289</v>
      </c>
      <c r="C1799" s="1" t="s">
        <v>9288</v>
      </c>
      <c r="D1799" s="1" t="s">
        <v>18518</v>
      </c>
      <c r="E1799" s="1" t="s">
        <v>18263</v>
      </c>
      <c r="F1799" s="1"/>
      <c r="G1799" s="1" t="s">
        <v>8241</v>
      </c>
      <c r="H1799" s="7"/>
      <c r="I1799" s="7"/>
      <c r="J1799" s="7"/>
      <c r="K1799" s="7"/>
      <c r="L1799" s="7"/>
    </row>
    <row r="1800" spans="1:12" hidden="1">
      <c r="A1800" s="7" t="s">
        <v>22149</v>
      </c>
      <c r="B1800" s="7" t="s">
        <v>9230</v>
      </c>
      <c r="C1800" s="7" t="s">
        <v>9229</v>
      </c>
      <c r="D1800" s="7" t="s">
        <v>9228</v>
      </c>
      <c r="E1800" s="7" t="s">
        <v>2</v>
      </c>
      <c r="F1800" s="7"/>
      <c r="G1800" s="7" t="s">
        <v>8241</v>
      </c>
      <c r="H1800" s="7"/>
      <c r="I1800" s="7"/>
      <c r="J1800" s="7"/>
      <c r="K1800" s="7"/>
      <c r="L1800" s="7"/>
    </row>
    <row r="1801" spans="1:12" hidden="1">
      <c r="A1801" s="7" t="s">
        <v>22150</v>
      </c>
      <c r="B1801" s="7" t="s">
        <v>9241</v>
      </c>
      <c r="C1801" s="7" t="s">
        <v>9240</v>
      </c>
      <c r="D1801" s="7" t="s">
        <v>9239</v>
      </c>
      <c r="E1801" s="7" t="s">
        <v>2</v>
      </c>
      <c r="F1801" s="7"/>
      <c r="G1801" s="7" t="s">
        <v>8241</v>
      </c>
      <c r="H1801" s="7"/>
      <c r="I1801" s="7"/>
      <c r="J1801" s="7"/>
      <c r="K1801" s="7"/>
      <c r="L1801" s="7"/>
    </row>
    <row r="1802" spans="1:12" hidden="1">
      <c r="A1802" s="7" t="s">
        <v>22151</v>
      </c>
      <c r="B1802" s="7" t="s">
        <v>9292</v>
      </c>
      <c r="C1802" s="7" t="s">
        <v>9291</v>
      </c>
      <c r="D1802" s="7" t="s">
        <v>9290</v>
      </c>
      <c r="E1802" s="7" t="s">
        <v>2</v>
      </c>
      <c r="F1802" s="7"/>
      <c r="G1802" s="7" t="s">
        <v>8241</v>
      </c>
      <c r="H1802" s="7"/>
      <c r="I1802" s="7"/>
      <c r="J1802" s="7"/>
      <c r="K1802" s="7"/>
      <c r="L1802" s="7"/>
    </row>
    <row r="1803" spans="1:12" hidden="1">
      <c r="A1803" s="7" t="s">
        <v>22152</v>
      </c>
      <c r="B1803" s="7" t="s">
        <v>9226</v>
      </c>
      <c r="C1803" s="7" t="s">
        <v>9225</v>
      </c>
      <c r="D1803" s="7" t="s">
        <v>9224</v>
      </c>
      <c r="E1803" s="7" t="s">
        <v>2</v>
      </c>
      <c r="F1803" s="7"/>
      <c r="G1803" s="7" t="s">
        <v>8241</v>
      </c>
      <c r="H1803" s="7"/>
      <c r="I1803" s="7"/>
      <c r="J1803" s="7"/>
      <c r="K1803" s="7"/>
      <c r="L1803" s="7"/>
    </row>
    <row r="1804" spans="1:12" hidden="1">
      <c r="A1804" s="7" t="s">
        <v>22153</v>
      </c>
      <c r="B1804" s="7" t="s">
        <v>9220</v>
      </c>
      <c r="C1804" s="7" t="s">
        <v>9219</v>
      </c>
      <c r="D1804" s="7" t="s">
        <v>9218</v>
      </c>
      <c r="E1804" s="7" t="s">
        <v>2</v>
      </c>
      <c r="F1804" s="7"/>
      <c r="G1804" s="7" t="s">
        <v>8241</v>
      </c>
      <c r="H1804" s="7"/>
      <c r="I1804" s="7"/>
      <c r="J1804" s="7"/>
      <c r="K1804" s="7"/>
      <c r="L1804" s="7"/>
    </row>
    <row r="1805" spans="1:12" hidden="1">
      <c r="A1805" s="7" t="s">
        <v>22154</v>
      </c>
      <c r="B1805" s="7" t="s">
        <v>9217</v>
      </c>
      <c r="C1805" s="7" t="s">
        <v>9216</v>
      </c>
      <c r="D1805" s="7" t="s">
        <v>9215</v>
      </c>
      <c r="E1805" s="7" t="s">
        <v>2</v>
      </c>
      <c r="F1805" s="7"/>
      <c r="G1805" s="7" t="s">
        <v>8241</v>
      </c>
      <c r="H1805" s="7"/>
      <c r="I1805" s="7"/>
      <c r="J1805" s="7"/>
      <c r="K1805" s="7"/>
      <c r="L1805" s="7"/>
    </row>
    <row r="1806" spans="1:12" hidden="1">
      <c r="A1806" s="7" t="s">
        <v>22155</v>
      </c>
      <c r="B1806" s="7" t="s">
        <v>9322</v>
      </c>
      <c r="C1806" s="7" t="s">
        <v>9321</v>
      </c>
      <c r="D1806" s="7" t="s">
        <v>9320</v>
      </c>
      <c r="E1806" s="7" t="s">
        <v>2</v>
      </c>
      <c r="F1806" s="7"/>
      <c r="G1806" s="7" t="s">
        <v>8241</v>
      </c>
      <c r="H1806" s="7"/>
      <c r="I1806" s="7"/>
      <c r="J1806" s="7"/>
      <c r="K1806" s="7"/>
      <c r="L1806" s="7"/>
    </row>
    <row r="1807" spans="1:12" hidden="1">
      <c r="A1807" s="7" t="s">
        <v>22156</v>
      </c>
      <c r="B1807" s="1" t="s">
        <v>9250</v>
      </c>
      <c r="C1807" s="1" t="s">
        <v>9249</v>
      </c>
      <c r="D1807" s="1" t="s">
        <v>18523</v>
      </c>
      <c r="E1807" s="1" t="s">
        <v>18263</v>
      </c>
      <c r="F1807" s="1"/>
      <c r="G1807" s="1" t="s">
        <v>8241</v>
      </c>
      <c r="H1807" s="7"/>
      <c r="I1807" s="7"/>
      <c r="J1807" s="7"/>
      <c r="K1807" s="7"/>
      <c r="L1807" s="7"/>
    </row>
    <row r="1808" spans="1:12" hidden="1">
      <c r="A1808" s="7" t="s">
        <v>22157</v>
      </c>
      <c r="B1808" s="1" t="s">
        <v>9246</v>
      </c>
      <c r="C1808" s="1" t="s">
        <v>9245</v>
      </c>
      <c r="D1808" s="1" t="s">
        <v>18524</v>
      </c>
      <c r="E1808" s="1" t="s">
        <v>18263</v>
      </c>
      <c r="F1808" s="1"/>
      <c r="G1808" s="1" t="s">
        <v>8241</v>
      </c>
      <c r="H1808" s="7"/>
      <c r="I1808" s="7"/>
      <c r="J1808" s="7"/>
      <c r="K1808" s="7"/>
      <c r="L1808" s="7"/>
    </row>
    <row r="1809" spans="1:12" hidden="1">
      <c r="A1809" s="7" t="s">
        <v>22158</v>
      </c>
      <c r="B1809" s="1" t="s">
        <v>9223</v>
      </c>
      <c r="C1809" s="1" t="s">
        <v>9222</v>
      </c>
      <c r="D1809" s="1" t="s">
        <v>18529</v>
      </c>
      <c r="E1809" s="1" t="s">
        <v>18263</v>
      </c>
      <c r="F1809" s="1"/>
      <c r="G1809" s="1" t="s">
        <v>8241</v>
      </c>
      <c r="H1809" s="7"/>
      <c r="I1809" s="7"/>
      <c r="J1809" s="7"/>
      <c r="K1809" s="7"/>
      <c r="L1809" s="7"/>
    </row>
    <row r="1810" spans="1:12" hidden="1">
      <c r="A1810" s="7" t="s">
        <v>22159</v>
      </c>
      <c r="B1810" s="7" t="s">
        <v>9301</v>
      </c>
      <c r="C1810" s="7" t="s">
        <v>9300</v>
      </c>
      <c r="D1810" s="7" t="s">
        <v>9299</v>
      </c>
      <c r="E1810" s="7" t="s">
        <v>2</v>
      </c>
      <c r="F1810" s="7"/>
      <c r="G1810" s="7" t="s">
        <v>8241</v>
      </c>
      <c r="H1810" s="7"/>
      <c r="I1810" s="7"/>
      <c r="J1810" s="7"/>
      <c r="K1810" s="7"/>
      <c r="L1810" s="7"/>
    </row>
    <row r="1811" spans="1:12" hidden="1">
      <c r="A1811" s="7" t="s">
        <v>22160</v>
      </c>
      <c r="B1811" s="7" t="s">
        <v>9214</v>
      </c>
      <c r="C1811" s="7" t="s">
        <v>9213</v>
      </c>
      <c r="D1811" s="7" t="s">
        <v>9212</v>
      </c>
      <c r="E1811" s="7" t="s">
        <v>2</v>
      </c>
      <c r="F1811" s="7"/>
      <c r="G1811" s="7" t="s">
        <v>8241</v>
      </c>
      <c r="H1811" s="7"/>
      <c r="I1811" s="7"/>
      <c r="J1811" s="7"/>
      <c r="K1811" s="7"/>
      <c r="L1811" s="7"/>
    </row>
    <row r="1812" spans="1:12" hidden="1">
      <c r="A1812" s="7" t="s">
        <v>22161</v>
      </c>
      <c r="B1812" s="7" t="s">
        <v>9209</v>
      </c>
      <c r="C1812" s="7" t="s">
        <v>9208</v>
      </c>
      <c r="D1812" s="7" t="s">
        <v>9207</v>
      </c>
      <c r="E1812" s="7" t="s">
        <v>2</v>
      </c>
      <c r="F1812" s="7"/>
      <c r="G1812" s="7" t="s">
        <v>8241</v>
      </c>
      <c r="H1812" s="7"/>
      <c r="I1812" s="7"/>
      <c r="J1812" s="7"/>
      <c r="K1812" s="7"/>
      <c r="L1812" s="7"/>
    </row>
    <row r="1813" spans="1:12" hidden="1">
      <c r="A1813" s="7" t="s">
        <v>22162</v>
      </c>
      <c r="B1813" s="7" t="s">
        <v>9298</v>
      </c>
      <c r="C1813" s="7" t="s">
        <v>9297</v>
      </c>
      <c r="D1813" s="7" t="s">
        <v>9296</v>
      </c>
      <c r="E1813" s="7" t="s">
        <v>2</v>
      </c>
      <c r="F1813" s="7"/>
      <c r="G1813" s="7" t="s">
        <v>8241</v>
      </c>
      <c r="H1813" s="7"/>
      <c r="I1813" s="7"/>
      <c r="J1813" s="7"/>
      <c r="K1813" s="7"/>
      <c r="L1813" s="7"/>
    </row>
    <row r="1814" spans="1:12" hidden="1">
      <c r="A1814" s="7" t="s">
        <v>22163</v>
      </c>
      <c r="B1814" s="1" t="s">
        <v>9268</v>
      </c>
      <c r="C1814" s="1" t="s">
        <v>9267</v>
      </c>
      <c r="D1814" s="1" t="s">
        <v>18522</v>
      </c>
      <c r="E1814" s="1" t="s">
        <v>18263</v>
      </c>
      <c r="F1814" s="1"/>
      <c r="G1814" s="1" t="s">
        <v>8241</v>
      </c>
      <c r="H1814" s="7"/>
      <c r="I1814" s="7"/>
      <c r="J1814" s="7"/>
      <c r="K1814" s="7"/>
      <c r="L1814" s="7"/>
    </row>
    <row r="1815" spans="1:12" hidden="1">
      <c r="A1815" s="7" t="s">
        <v>22164</v>
      </c>
      <c r="B1815" s="7" t="s">
        <v>9256</v>
      </c>
      <c r="C1815" s="7" t="s">
        <v>9255</v>
      </c>
      <c r="D1815" s="7" t="s">
        <v>9254</v>
      </c>
      <c r="E1815" s="7" t="s">
        <v>2</v>
      </c>
      <c r="F1815" s="7"/>
      <c r="G1815" s="7" t="s">
        <v>8241</v>
      </c>
      <c r="H1815" s="7"/>
      <c r="I1815" s="7"/>
      <c r="J1815" s="7"/>
      <c r="K1815" s="7"/>
      <c r="L1815" s="7"/>
    </row>
    <row r="1816" spans="1:12" hidden="1">
      <c r="A1816" s="7" t="s">
        <v>22165</v>
      </c>
      <c r="B1816" s="1" t="s">
        <v>9310</v>
      </c>
      <c r="C1816" s="1" t="s">
        <v>9309</v>
      </c>
      <c r="D1816" s="1" t="s">
        <v>18513</v>
      </c>
      <c r="E1816" s="1" t="s">
        <v>18263</v>
      </c>
      <c r="F1816" s="1"/>
      <c r="G1816" s="1" t="s">
        <v>8241</v>
      </c>
      <c r="H1816" s="7"/>
      <c r="I1816" s="7"/>
      <c r="J1816" s="7"/>
      <c r="K1816" s="7"/>
      <c r="L1816" s="7"/>
    </row>
    <row r="1817" spans="1:12" hidden="1">
      <c r="A1817" s="7" t="s">
        <v>22166</v>
      </c>
      <c r="B1817" s="1" t="s">
        <v>9283</v>
      </c>
      <c r="C1817" s="1" t="s">
        <v>9282</v>
      </c>
      <c r="D1817" s="1" t="s">
        <v>18519</v>
      </c>
      <c r="E1817" s="1" t="s">
        <v>18263</v>
      </c>
      <c r="F1817" s="1"/>
      <c r="G1817" s="1" t="s">
        <v>8241</v>
      </c>
      <c r="H1817" s="7"/>
      <c r="I1817" s="7"/>
      <c r="J1817" s="7"/>
      <c r="K1817" s="7"/>
      <c r="L1817" s="7"/>
    </row>
    <row r="1818" spans="1:12" hidden="1">
      <c r="A1818" s="7" t="s">
        <v>22167</v>
      </c>
      <c r="B1818" s="7" t="s">
        <v>9211</v>
      </c>
      <c r="C1818" s="7" t="s">
        <v>9210</v>
      </c>
      <c r="D1818" s="7" t="s">
        <v>3002</v>
      </c>
      <c r="E1818" s="7" t="s">
        <v>2</v>
      </c>
      <c r="F1818" s="7"/>
      <c r="G1818" s="7" t="s">
        <v>8241</v>
      </c>
      <c r="H1818" s="7"/>
      <c r="I1818" s="7"/>
      <c r="J1818" s="7"/>
      <c r="K1818" s="7"/>
      <c r="L1818" s="7"/>
    </row>
    <row r="1819" spans="1:12" hidden="1">
      <c r="A1819" s="7" t="s">
        <v>22168</v>
      </c>
      <c r="B1819" s="7" t="s">
        <v>9271</v>
      </c>
      <c r="C1819" s="7" t="s">
        <v>9270</v>
      </c>
      <c r="D1819" s="7" t="s">
        <v>9269</v>
      </c>
      <c r="E1819" s="7" t="s">
        <v>2</v>
      </c>
      <c r="F1819" s="7"/>
      <c r="G1819" s="7" t="s">
        <v>8241</v>
      </c>
      <c r="H1819" s="7"/>
      <c r="I1819" s="7"/>
      <c r="J1819" s="7"/>
      <c r="K1819" s="7"/>
      <c r="L1819" s="7"/>
    </row>
    <row r="1820" spans="1:12" hidden="1">
      <c r="A1820" s="7" t="s">
        <v>22169</v>
      </c>
      <c r="B1820" s="1" t="s">
        <v>9277</v>
      </c>
      <c r="C1820" s="1" t="s">
        <v>9276</v>
      </c>
      <c r="D1820" s="1" t="s">
        <v>18520</v>
      </c>
      <c r="E1820" s="1" t="s">
        <v>18263</v>
      </c>
      <c r="F1820" s="1"/>
      <c r="G1820" s="1" t="s">
        <v>8241</v>
      </c>
      <c r="H1820" s="7"/>
      <c r="I1820" s="7"/>
      <c r="J1820" s="7"/>
      <c r="K1820" s="7"/>
      <c r="L1820" s="7"/>
    </row>
    <row r="1821" spans="1:12" hidden="1">
      <c r="A1821" s="7" t="s">
        <v>22170</v>
      </c>
      <c r="B1821" s="7" t="s">
        <v>9244</v>
      </c>
      <c r="C1821" s="7" t="s">
        <v>9243</v>
      </c>
      <c r="D1821" s="7" t="s">
        <v>9242</v>
      </c>
      <c r="E1821" s="7" t="s">
        <v>2</v>
      </c>
      <c r="F1821" s="7"/>
      <c r="G1821" s="7" t="s">
        <v>8241</v>
      </c>
      <c r="H1821" s="7"/>
      <c r="I1821" s="7"/>
      <c r="J1821" s="7"/>
      <c r="K1821" s="7"/>
      <c r="L1821" s="7"/>
    </row>
    <row r="1822" spans="1:12" hidden="1">
      <c r="A1822" s="7" t="s">
        <v>22171</v>
      </c>
      <c r="B1822" s="1" t="s">
        <v>9307</v>
      </c>
      <c r="C1822" s="1" t="s">
        <v>9306</v>
      </c>
      <c r="D1822" s="1" t="s">
        <v>18514</v>
      </c>
      <c r="E1822" s="1" t="s">
        <v>18263</v>
      </c>
      <c r="F1822" s="1"/>
      <c r="G1822" s="1" t="s">
        <v>8241</v>
      </c>
      <c r="H1822" s="7"/>
      <c r="I1822" s="7"/>
      <c r="J1822" s="7"/>
      <c r="K1822" s="7"/>
      <c r="L1822" s="7"/>
    </row>
    <row r="1823" spans="1:12" hidden="1">
      <c r="A1823" s="7" t="s">
        <v>22172</v>
      </c>
      <c r="B1823" s="1" t="s">
        <v>9230</v>
      </c>
      <c r="C1823" s="1" t="s">
        <v>9229</v>
      </c>
      <c r="D1823" s="1" t="s">
        <v>18526</v>
      </c>
      <c r="E1823" s="1" t="s">
        <v>18263</v>
      </c>
      <c r="F1823" s="1"/>
      <c r="G1823" s="1" t="s">
        <v>8241</v>
      </c>
      <c r="H1823" s="7"/>
      <c r="I1823" s="7"/>
      <c r="J1823" s="7"/>
      <c r="K1823" s="7"/>
      <c r="L1823" s="7"/>
    </row>
    <row r="1824" spans="1:12" hidden="1">
      <c r="A1824" s="7" t="s">
        <v>22173</v>
      </c>
      <c r="B1824" s="1" t="s">
        <v>9233</v>
      </c>
      <c r="C1824" s="1" t="s">
        <v>9232</v>
      </c>
      <c r="D1824" s="1" t="s">
        <v>18525</v>
      </c>
      <c r="E1824" s="1" t="s">
        <v>18263</v>
      </c>
      <c r="F1824" s="1"/>
      <c r="G1824" s="1" t="s">
        <v>8241</v>
      </c>
      <c r="H1824" s="7"/>
      <c r="I1824" s="7"/>
      <c r="J1824" s="7"/>
      <c r="K1824" s="7"/>
      <c r="L1824" s="7"/>
    </row>
    <row r="1825" spans="1:12" hidden="1">
      <c r="A1825" s="7" t="s">
        <v>22174</v>
      </c>
      <c r="B1825" s="7" t="s">
        <v>9319</v>
      </c>
      <c r="C1825" s="7" t="s">
        <v>9318</v>
      </c>
      <c r="D1825" s="7" t="s">
        <v>9317</v>
      </c>
      <c r="E1825" s="7" t="s">
        <v>2</v>
      </c>
      <c r="F1825" s="7"/>
      <c r="G1825" s="7" t="s">
        <v>8241</v>
      </c>
      <c r="H1825" s="7"/>
      <c r="I1825" s="7"/>
      <c r="J1825" s="7"/>
      <c r="K1825" s="7"/>
      <c r="L1825" s="7"/>
    </row>
    <row r="1826" spans="1:12" hidden="1">
      <c r="A1826" s="7" t="s">
        <v>22175</v>
      </c>
      <c r="B1826" s="7" t="s">
        <v>9280</v>
      </c>
      <c r="C1826" s="7" t="s">
        <v>9279</v>
      </c>
      <c r="D1826" s="7" t="s">
        <v>9278</v>
      </c>
      <c r="E1826" s="7" t="s">
        <v>2</v>
      </c>
      <c r="F1826" s="7"/>
      <c r="G1826" s="7" t="s">
        <v>8241</v>
      </c>
      <c r="H1826" s="7"/>
      <c r="I1826" s="7"/>
      <c r="J1826" s="7"/>
      <c r="K1826" s="7"/>
      <c r="L1826" s="7"/>
    </row>
    <row r="1827" spans="1:12" hidden="1">
      <c r="A1827" s="7" t="s">
        <v>22176</v>
      </c>
      <c r="B1827" s="1" t="s">
        <v>9214</v>
      </c>
      <c r="C1827" s="1" t="s">
        <v>9213</v>
      </c>
      <c r="D1827" s="1" t="s">
        <v>18530</v>
      </c>
      <c r="E1827" s="1" t="s">
        <v>18263</v>
      </c>
      <c r="F1827" s="1"/>
      <c r="G1827" s="1" t="s">
        <v>8241</v>
      </c>
      <c r="H1827" s="7"/>
      <c r="I1827" s="7"/>
      <c r="J1827" s="7"/>
      <c r="K1827" s="7"/>
      <c r="L1827" s="7"/>
    </row>
    <row r="1828" spans="1:12" hidden="1">
      <c r="A1828" s="7" t="s">
        <v>22177</v>
      </c>
      <c r="B1828" s="7" t="s">
        <v>9265</v>
      </c>
      <c r="C1828" s="7" t="s">
        <v>9264</v>
      </c>
      <c r="D1828" s="7" t="s">
        <v>9263</v>
      </c>
      <c r="E1828" s="7" t="s">
        <v>2</v>
      </c>
      <c r="F1828" s="7"/>
      <c r="G1828" s="7" t="s">
        <v>8241</v>
      </c>
      <c r="H1828" s="7"/>
      <c r="I1828" s="7"/>
      <c r="J1828" s="7"/>
      <c r="K1828" s="7"/>
      <c r="L1828" s="7"/>
    </row>
    <row r="1829" spans="1:12" hidden="1">
      <c r="A1829" s="7" t="s">
        <v>22178</v>
      </c>
      <c r="B1829" s="1" t="s">
        <v>9301</v>
      </c>
      <c r="C1829" s="1" t="s">
        <v>9300</v>
      </c>
      <c r="D1829" s="1" t="s">
        <v>18515</v>
      </c>
      <c r="E1829" s="1" t="s">
        <v>18263</v>
      </c>
      <c r="F1829" s="1"/>
      <c r="G1829" s="1" t="s">
        <v>8241</v>
      </c>
      <c r="H1829" s="7"/>
      <c r="I1829" s="7"/>
      <c r="J1829" s="7"/>
      <c r="K1829" s="7"/>
      <c r="L1829" s="7"/>
    </row>
    <row r="1830" spans="1:12" hidden="1">
      <c r="A1830" s="7" t="s">
        <v>22179</v>
      </c>
      <c r="B1830" s="1" t="s">
        <v>9325</v>
      </c>
      <c r="C1830" s="1" t="s">
        <v>9324</v>
      </c>
      <c r="D1830" s="1" t="s">
        <v>18512</v>
      </c>
      <c r="E1830" s="1" t="s">
        <v>18263</v>
      </c>
      <c r="F1830" s="1"/>
      <c r="G1830" s="1" t="s">
        <v>8241</v>
      </c>
      <c r="H1830" s="7"/>
      <c r="I1830" s="7"/>
      <c r="J1830" s="7"/>
      <c r="K1830" s="7"/>
      <c r="L1830" s="7"/>
    </row>
    <row r="1831" spans="1:12" hidden="1">
      <c r="A1831" s="7" t="s">
        <v>22180</v>
      </c>
      <c r="B1831" s="1" t="s">
        <v>9292</v>
      </c>
      <c r="C1831" s="1" t="s">
        <v>9291</v>
      </c>
      <c r="D1831" s="1" t="s">
        <v>18517</v>
      </c>
      <c r="E1831" s="1" t="s">
        <v>18263</v>
      </c>
      <c r="F1831" s="1"/>
      <c r="G1831" s="1" t="s">
        <v>8241</v>
      </c>
      <c r="H1831" s="7"/>
      <c r="I1831" s="7"/>
      <c r="J1831" s="7"/>
      <c r="K1831" s="7"/>
      <c r="L1831" s="7"/>
    </row>
    <row r="1832" spans="1:12" hidden="1">
      <c r="A1832" s="7" t="s">
        <v>22181</v>
      </c>
      <c r="B1832" s="7" t="s">
        <v>9246</v>
      </c>
      <c r="C1832" s="7" t="s">
        <v>9245</v>
      </c>
      <c r="D1832" s="7" t="s">
        <v>7637</v>
      </c>
      <c r="E1832" s="7" t="s">
        <v>2</v>
      </c>
      <c r="F1832" s="7"/>
      <c r="G1832" s="7" t="s">
        <v>8241</v>
      </c>
      <c r="H1832" s="7"/>
      <c r="I1832" s="7"/>
      <c r="J1832" s="7"/>
      <c r="K1832" s="7"/>
      <c r="L1832" s="7"/>
    </row>
    <row r="1833" spans="1:12" hidden="1">
      <c r="A1833" s="7" t="s">
        <v>22182</v>
      </c>
      <c r="B1833" s="1" t="s">
        <v>9295</v>
      </c>
      <c r="C1833" s="1" t="s">
        <v>9294</v>
      </c>
      <c r="D1833" s="1" t="s">
        <v>18516</v>
      </c>
      <c r="E1833" s="1" t="s">
        <v>18263</v>
      </c>
      <c r="F1833" s="1"/>
      <c r="G1833" s="1" t="s">
        <v>8241</v>
      </c>
      <c r="H1833" s="7"/>
      <c r="I1833" s="7"/>
      <c r="J1833" s="7"/>
      <c r="K1833" s="7"/>
      <c r="L1833" s="7"/>
    </row>
    <row r="1834" spans="1:12" hidden="1">
      <c r="A1834" s="7" t="s">
        <v>22183</v>
      </c>
      <c r="B1834" s="1" t="s">
        <v>6773</v>
      </c>
      <c r="C1834" s="1" t="s">
        <v>9227</v>
      </c>
      <c r="D1834" s="1" t="s">
        <v>18527</v>
      </c>
      <c r="E1834" s="1" t="s">
        <v>18263</v>
      </c>
      <c r="F1834" s="1"/>
      <c r="G1834" s="1" t="s">
        <v>8241</v>
      </c>
      <c r="H1834" s="7"/>
      <c r="I1834" s="7"/>
      <c r="J1834" s="7"/>
      <c r="K1834" s="7"/>
      <c r="L1834" s="7"/>
    </row>
    <row r="1835" spans="1:12" hidden="1">
      <c r="A1835" s="7" t="s">
        <v>22184</v>
      </c>
      <c r="B1835" s="7" t="s">
        <v>9313</v>
      </c>
      <c r="C1835" s="7" t="s">
        <v>9312</v>
      </c>
      <c r="D1835" s="7" t="s">
        <v>9311</v>
      </c>
      <c r="E1835" s="7" t="s">
        <v>2</v>
      </c>
      <c r="F1835" s="7"/>
      <c r="G1835" s="7" t="s">
        <v>8241</v>
      </c>
      <c r="H1835" s="7"/>
      <c r="I1835" s="7"/>
      <c r="J1835" s="7"/>
      <c r="K1835" s="7"/>
      <c r="L1835" s="7"/>
    </row>
    <row r="1836" spans="1:12" hidden="1">
      <c r="A1836" s="7" t="s">
        <v>22185</v>
      </c>
      <c r="B1836" s="7" t="s">
        <v>9286</v>
      </c>
      <c r="C1836" s="7" t="s">
        <v>9285</v>
      </c>
      <c r="D1836" s="7" t="s">
        <v>9284</v>
      </c>
      <c r="E1836" s="7" t="s">
        <v>2</v>
      </c>
      <c r="F1836" s="7"/>
      <c r="G1836" s="7" t="s">
        <v>8241</v>
      </c>
      <c r="H1836" s="7"/>
      <c r="I1836" s="7"/>
      <c r="J1836" s="7"/>
      <c r="K1836" s="7"/>
      <c r="L1836" s="7"/>
    </row>
    <row r="1837" spans="1:12" hidden="1">
      <c r="A1837" s="7" t="s">
        <v>22186</v>
      </c>
      <c r="B1837" s="1" t="s">
        <v>9206</v>
      </c>
      <c r="C1837" s="1" t="s">
        <v>9205</v>
      </c>
      <c r="D1837" s="1" t="s">
        <v>18532</v>
      </c>
      <c r="E1837" s="1" t="s">
        <v>18263</v>
      </c>
      <c r="F1837" s="1"/>
      <c r="G1837" s="1" t="s">
        <v>8241</v>
      </c>
      <c r="H1837" s="7"/>
      <c r="I1837" s="7"/>
      <c r="J1837" s="7"/>
      <c r="K1837" s="7"/>
      <c r="L1837" s="7"/>
    </row>
    <row r="1838" spans="1:12" hidden="1">
      <c r="A1838" s="7" t="s">
        <v>22187</v>
      </c>
      <c r="B1838" s="7" t="s">
        <v>9277</v>
      </c>
      <c r="C1838" s="7" t="s">
        <v>9276</v>
      </c>
      <c r="D1838" s="7" t="s">
        <v>9275</v>
      </c>
      <c r="E1838" s="7" t="s">
        <v>2</v>
      </c>
      <c r="F1838" s="7"/>
      <c r="G1838" s="7" t="s">
        <v>8241</v>
      </c>
      <c r="H1838" s="7"/>
      <c r="I1838" s="7"/>
      <c r="J1838" s="7"/>
      <c r="K1838" s="7"/>
      <c r="L1838" s="7"/>
    </row>
    <row r="1839" spans="1:12" hidden="1">
      <c r="A1839" s="7" t="s">
        <v>22188</v>
      </c>
      <c r="B1839" s="1" t="s">
        <v>9328</v>
      </c>
      <c r="C1839" s="1" t="s">
        <v>9327</v>
      </c>
      <c r="D1839" s="1" t="s">
        <v>18511</v>
      </c>
      <c r="E1839" s="1" t="s">
        <v>18263</v>
      </c>
      <c r="F1839" s="1"/>
      <c r="G1839" s="1" t="s">
        <v>8241</v>
      </c>
      <c r="H1839" s="7"/>
      <c r="I1839" s="7"/>
      <c r="J1839" s="7"/>
      <c r="K1839" s="7"/>
      <c r="L1839" s="7"/>
    </row>
    <row r="1840" spans="1:12" hidden="1">
      <c r="A1840" s="7" t="s">
        <v>22189</v>
      </c>
      <c r="B1840" s="7" t="s">
        <v>9331</v>
      </c>
      <c r="C1840" s="7" t="s">
        <v>9330</v>
      </c>
      <c r="D1840" s="7" t="s">
        <v>9329</v>
      </c>
      <c r="E1840" s="7" t="s">
        <v>2</v>
      </c>
      <c r="F1840" s="7"/>
      <c r="G1840" s="7" t="s">
        <v>8241</v>
      </c>
      <c r="H1840" s="7"/>
      <c r="I1840" s="7"/>
      <c r="J1840" s="7"/>
      <c r="K1840" s="7"/>
      <c r="L1840" s="7"/>
    </row>
    <row r="1841" spans="1:12" hidden="1">
      <c r="A1841" s="7" t="s">
        <v>22190</v>
      </c>
      <c r="B1841" s="7" t="s">
        <v>9206</v>
      </c>
      <c r="C1841" s="7" t="s">
        <v>9205</v>
      </c>
      <c r="D1841" s="7" t="s">
        <v>9204</v>
      </c>
      <c r="E1841" s="7" t="s">
        <v>2</v>
      </c>
      <c r="F1841" s="7"/>
      <c r="G1841" s="7" t="s">
        <v>8241</v>
      </c>
      <c r="H1841" s="7"/>
      <c r="I1841" s="7"/>
      <c r="J1841" s="7"/>
      <c r="K1841" s="7"/>
      <c r="L1841" s="7"/>
    </row>
    <row r="1842" spans="1:12" hidden="1">
      <c r="A1842" s="7" t="s">
        <v>22191</v>
      </c>
      <c r="B1842" s="7" t="s">
        <v>9233</v>
      </c>
      <c r="C1842" s="7" t="s">
        <v>9232</v>
      </c>
      <c r="D1842" s="7" t="s">
        <v>9231</v>
      </c>
      <c r="E1842" s="7" t="s">
        <v>2</v>
      </c>
      <c r="F1842" s="7"/>
      <c r="G1842" s="7" t="s">
        <v>8241</v>
      </c>
      <c r="H1842" s="7"/>
      <c r="I1842" s="7"/>
      <c r="J1842" s="7"/>
      <c r="K1842" s="7"/>
      <c r="L1842" s="7"/>
    </row>
    <row r="1843" spans="1:12" hidden="1">
      <c r="A1843" s="7" t="s">
        <v>22192</v>
      </c>
      <c r="B1843" s="1" t="s">
        <v>9209</v>
      </c>
      <c r="C1843" s="1" t="s">
        <v>9208</v>
      </c>
      <c r="D1843" s="1" t="s">
        <v>18531</v>
      </c>
      <c r="E1843" s="1" t="s">
        <v>18263</v>
      </c>
      <c r="F1843" s="1"/>
      <c r="G1843" s="1" t="s">
        <v>8241</v>
      </c>
      <c r="H1843" s="7"/>
      <c r="I1843" s="7"/>
      <c r="J1843" s="7"/>
      <c r="K1843" s="7"/>
      <c r="L1843" s="7"/>
    </row>
    <row r="1844" spans="1:12" hidden="1">
      <c r="A1844" s="7" t="s">
        <v>22193</v>
      </c>
      <c r="B1844" s="7" t="s">
        <v>9328</v>
      </c>
      <c r="C1844" s="7" t="s">
        <v>9327</v>
      </c>
      <c r="D1844" s="7" t="s">
        <v>9326</v>
      </c>
      <c r="E1844" s="7" t="s">
        <v>2</v>
      </c>
      <c r="F1844" s="7"/>
      <c r="G1844" s="7" t="s">
        <v>8241</v>
      </c>
      <c r="H1844" s="7"/>
      <c r="I1844" s="7"/>
      <c r="J1844" s="7"/>
      <c r="K1844" s="7"/>
      <c r="L1844" s="7"/>
    </row>
    <row r="1845" spans="1:12" hidden="1">
      <c r="A1845" s="7" t="s">
        <v>22194</v>
      </c>
      <c r="B1845" s="7" t="s">
        <v>9295</v>
      </c>
      <c r="C1845" s="7" t="s">
        <v>9294</v>
      </c>
      <c r="D1845" s="7" t="s">
        <v>9293</v>
      </c>
      <c r="E1845" s="7" t="s">
        <v>2</v>
      </c>
      <c r="F1845" s="7"/>
      <c r="G1845" s="7" t="s">
        <v>8241</v>
      </c>
      <c r="H1845" s="7"/>
      <c r="I1845" s="7"/>
      <c r="J1845" s="7"/>
      <c r="K1845" s="7"/>
      <c r="L1845" s="7"/>
    </row>
    <row r="1846" spans="1:12" hidden="1">
      <c r="A1846" s="7" t="s">
        <v>22195</v>
      </c>
      <c r="B1846" s="7" t="s">
        <v>9283</v>
      </c>
      <c r="C1846" s="7" t="s">
        <v>9282</v>
      </c>
      <c r="D1846" s="7" t="s">
        <v>9281</v>
      </c>
      <c r="E1846" s="7" t="s">
        <v>2</v>
      </c>
      <c r="F1846" s="7"/>
      <c r="G1846" s="7" t="s">
        <v>8241</v>
      </c>
      <c r="H1846" s="7"/>
      <c r="I1846" s="7"/>
      <c r="J1846" s="7"/>
      <c r="K1846" s="7"/>
      <c r="L1846" s="7"/>
    </row>
    <row r="1847" spans="1:12" hidden="1">
      <c r="A1847" s="7" t="s">
        <v>22196</v>
      </c>
      <c r="B1847" s="7" t="s">
        <v>9223</v>
      </c>
      <c r="C1847" s="7" t="s">
        <v>9222</v>
      </c>
      <c r="D1847" s="7" t="s">
        <v>9221</v>
      </c>
      <c r="E1847" s="7" t="s">
        <v>2</v>
      </c>
      <c r="F1847" s="7"/>
      <c r="G1847" s="7" t="s">
        <v>8241</v>
      </c>
      <c r="H1847" s="7"/>
      <c r="I1847" s="7"/>
      <c r="J1847" s="7"/>
      <c r="K1847" s="7"/>
      <c r="L1847" s="7"/>
    </row>
    <row r="1848" spans="1:12" hidden="1">
      <c r="A1848" s="7" t="s">
        <v>22197</v>
      </c>
      <c r="B1848" s="7" t="s">
        <v>9236</v>
      </c>
      <c r="C1848" s="7" t="s">
        <v>9235</v>
      </c>
      <c r="D1848" s="7" t="s">
        <v>9234</v>
      </c>
      <c r="E1848" s="7" t="s">
        <v>2</v>
      </c>
      <c r="F1848" s="7"/>
      <c r="G1848" s="7" t="s">
        <v>8241</v>
      </c>
      <c r="H1848" s="7"/>
      <c r="I1848" s="7"/>
      <c r="J1848" s="7"/>
      <c r="K1848" s="7"/>
      <c r="L1848" s="7"/>
    </row>
    <row r="1849" spans="1:12" hidden="1">
      <c r="A1849" s="7" t="s">
        <v>22198</v>
      </c>
      <c r="B1849" s="1" t="s">
        <v>9331</v>
      </c>
      <c r="C1849" s="1" t="s">
        <v>9330</v>
      </c>
      <c r="D1849" s="1" t="s">
        <v>18510</v>
      </c>
      <c r="E1849" s="1" t="s">
        <v>18263</v>
      </c>
      <c r="F1849" s="1"/>
      <c r="G1849" s="1" t="s">
        <v>8241</v>
      </c>
      <c r="H1849" s="7"/>
      <c r="I1849" s="7"/>
      <c r="J1849" s="7"/>
      <c r="K1849" s="7"/>
      <c r="L1849" s="7"/>
    </row>
    <row r="1850" spans="1:12" hidden="1">
      <c r="A1850" s="7" t="s">
        <v>22199</v>
      </c>
      <c r="B1850" s="7" t="s">
        <v>9307</v>
      </c>
      <c r="C1850" s="7" t="s">
        <v>9306</v>
      </c>
      <c r="D1850" s="7" t="s">
        <v>9305</v>
      </c>
      <c r="E1850" s="7" t="s">
        <v>2</v>
      </c>
      <c r="F1850" s="7"/>
      <c r="G1850" s="7" t="s">
        <v>8241</v>
      </c>
      <c r="H1850" s="7"/>
      <c r="I1850" s="7"/>
      <c r="J1850" s="7"/>
      <c r="K1850" s="7"/>
      <c r="L1850" s="7"/>
    </row>
    <row r="1851" spans="1:12" hidden="1">
      <c r="A1851" s="7" t="s">
        <v>22200</v>
      </c>
      <c r="B1851" s="7" t="s">
        <v>9274</v>
      </c>
      <c r="C1851" s="7" t="s">
        <v>9273</v>
      </c>
      <c r="D1851" s="7" t="s">
        <v>9272</v>
      </c>
      <c r="E1851" s="7" t="s">
        <v>2</v>
      </c>
      <c r="F1851" s="7"/>
      <c r="G1851" s="7" t="s">
        <v>8241</v>
      </c>
      <c r="H1851" s="7"/>
      <c r="I1851" s="7"/>
      <c r="J1851" s="7"/>
      <c r="K1851" s="7"/>
      <c r="L1851" s="7"/>
    </row>
    <row r="1852" spans="1:12" hidden="1">
      <c r="A1852" s="7" t="s">
        <v>22201</v>
      </c>
      <c r="B1852" s="7" t="s">
        <v>9253</v>
      </c>
      <c r="C1852" s="7" t="s">
        <v>9252</v>
      </c>
      <c r="D1852" s="7" t="s">
        <v>9251</v>
      </c>
      <c r="E1852" s="7" t="s">
        <v>2</v>
      </c>
      <c r="F1852" s="7"/>
      <c r="G1852" s="7" t="s">
        <v>8241</v>
      </c>
      <c r="H1852" s="7"/>
      <c r="I1852" s="7"/>
      <c r="J1852" s="7"/>
      <c r="K1852" s="7"/>
      <c r="L1852" s="7"/>
    </row>
    <row r="1853" spans="1:12" hidden="1">
      <c r="A1853" s="7" t="s">
        <v>22202</v>
      </c>
      <c r="B1853" s="7" t="s">
        <v>9310</v>
      </c>
      <c r="C1853" s="7" t="s">
        <v>9309</v>
      </c>
      <c r="D1853" s="7" t="s">
        <v>9308</v>
      </c>
      <c r="E1853" s="7" t="s">
        <v>2</v>
      </c>
      <c r="F1853" s="7"/>
      <c r="G1853" s="7" t="s">
        <v>8241</v>
      </c>
      <c r="H1853" s="7"/>
      <c r="I1853" s="7"/>
      <c r="J1853" s="7"/>
      <c r="K1853" s="7"/>
      <c r="L1853" s="7"/>
    </row>
    <row r="1854" spans="1:12" hidden="1">
      <c r="A1854" s="7" t="s">
        <v>22203</v>
      </c>
      <c r="B1854" s="1" t="s">
        <v>9334</v>
      </c>
      <c r="C1854" s="1" t="s">
        <v>9333</v>
      </c>
      <c r="D1854" s="1" t="s">
        <v>18509</v>
      </c>
      <c r="E1854" s="1" t="s">
        <v>18263</v>
      </c>
      <c r="F1854" s="1"/>
      <c r="G1854" s="1" t="s">
        <v>8241</v>
      </c>
      <c r="H1854" s="7"/>
      <c r="I1854" s="7"/>
      <c r="J1854" s="7"/>
      <c r="K1854" s="7"/>
      <c r="L1854" s="7"/>
    </row>
    <row r="1855" spans="1:12" hidden="1">
      <c r="A1855" s="7" t="s">
        <v>22204</v>
      </c>
      <c r="B1855" s="7" t="s">
        <v>9334</v>
      </c>
      <c r="C1855" s="7" t="s">
        <v>9333</v>
      </c>
      <c r="D1855" s="7" t="s">
        <v>9332</v>
      </c>
      <c r="E1855" s="7" t="s">
        <v>2</v>
      </c>
      <c r="F1855" s="7"/>
      <c r="G1855" s="7" t="s">
        <v>8241</v>
      </c>
      <c r="H1855" s="7"/>
      <c r="I1855" s="7"/>
      <c r="J1855" s="7"/>
      <c r="K1855" s="7"/>
      <c r="L1855" s="7"/>
    </row>
    <row r="1856" spans="1:12" hidden="1">
      <c r="A1856" s="7" t="s">
        <v>22205</v>
      </c>
      <c r="B1856" s="7" t="s">
        <v>9268</v>
      </c>
      <c r="C1856" s="7" t="s">
        <v>9267</v>
      </c>
      <c r="D1856" s="7" t="s">
        <v>9266</v>
      </c>
      <c r="E1856" s="7" t="s">
        <v>2</v>
      </c>
      <c r="F1856" s="7"/>
      <c r="G1856" s="7" t="s">
        <v>8241</v>
      </c>
      <c r="H1856" s="7"/>
      <c r="I1856" s="7"/>
      <c r="J1856" s="7"/>
      <c r="K1856" s="7"/>
      <c r="L1856" s="7"/>
    </row>
    <row r="1857" spans="1:12" hidden="1">
      <c r="A1857" s="7" t="s">
        <v>22206</v>
      </c>
      <c r="B1857" s="7" t="s">
        <v>9325</v>
      </c>
      <c r="C1857" s="7" t="s">
        <v>9324</v>
      </c>
      <c r="D1857" s="7" t="s">
        <v>9323</v>
      </c>
      <c r="E1857" s="7" t="s">
        <v>2</v>
      </c>
      <c r="F1857" s="7"/>
      <c r="G1857" s="7" t="s">
        <v>8241</v>
      </c>
      <c r="H1857" s="7"/>
      <c r="I1857" s="7"/>
      <c r="J1857" s="7"/>
      <c r="K1857" s="7"/>
      <c r="L1857" s="7"/>
    </row>
    <row r="1858" spans="1:12" hidden="1">
      <c r="A1858" s="7" t="s">
        <v>22207</v>
      </c>
      <c r="B1858" s="7" t="s">
        <v>9262</v>
      </c>
      <c r="C1858" s="7" t="s">
        <v>9261</v>
      </c>
      <c r="D1858" s="7" t="s">
        <v>9260</v>
      </c>
      <c r="E1858" s="7" t="s">
        <v>2</v>
      </c>
      <c r="F1858" s="7"/>
      <c r="G1858" s="7" t="s">
        <v>8241</v>
      </c>
      <c r="H1858" s="7"/>
      <c r="I1858" s="7"/>
      <c r="J1858" s="7"/>
      <c r="K1858" s="7"/>
      <c r="L1858" s="7"/>
    </row>
    <row r="1859" spans="1:12" hidden="1">
      <c r="A1859" s="7" t="s">
        <v>22208</v>
      </c>
      <c r="B1859" s="7" t="s">
        <v>9304</v>
      </c>
      <c r="C1859" s="7" t="s">
        <v>9303</v>
      </c>
      <c r="D1859" s="7" t="s">
        <v>9302</v>
      </c>
      <c r="E1859" s="7" t="s">
        <v>2</v>
      </c>
      <c r="F1859" s="7"/>
      <c r="G1859" s="7" t="s">
        <v>8241</v>
      </c>
      <c r="H1859" s="7"/>
      <c r="I1859" s="7"/>
      <c r="J1859" s="7"/>
      <c r="K1859" s="7"/>
      <c r="L1859" s="7"/>
    </row>
    <row r="1860" spans="1:12" hidden="1">
      <c r="A1860" s="7" t="s">
        <v>22209</v>
      </c>
      <c r="B1860" s="1" t="s">
        <v>9274</v>
      </c>
      <c r="C1860" s="1" t="s">
        <v>9273</v>
      </c>
      <c r="D1860" s="1" t="s">
        <v>18521</v>
      </c>
      <c r="E1860" s="1" t="s">
        <v>18263</v>
      </c>
      <c r="F1860" s="1"/>
      <c r="G1860" s="1" t="s">
        <v>8241</v>
      </c>
      <c r="H1860" s="7"/>
      <c r="I1860" s="7"/>
      <c r="J1860" s="7"/>
      <c r="K1860" s="7"/>
      <c r="L1860" s="7"/>
    </row>
    <row r="1861" spans="1:12" hidden="1">
      <c r="A1861" s="7" t="s">
        <v>22210</v>
      </c>
      <c r="B1861" s="7" t="s">
        <v>9671</v>
      </c>
      <c r="C1861" s="7" t="s">
        <v>9670</v>
      </c>
      <c r="D1861" s="7" t="s">
        <v>4693</v>
      </c>
      <c r="E1861" s="7" t="s">
        <v>2</v>
      </c>
      <c r="F1861" s="7"/>
      <c r="G1861" s="7" t="s">
        <v>8395</v>
      </c>
      <c r="H1861" s="7"/>
      <c r="I1861" s="7"/>
      <c r="J1861" s="7"/>
      <c r="K1861" s="7" t="s">
        <v>14200</v>
      </c>
      <c r="L1861" s="7"/>
    </row>
    <row r="1862" spans="1:12" hidden="1">
      <c r="A1862" s="7" t="s">
        <v>22211</v>
      </c>
      <c r="B1862" s="7" t="s">
        <v>16696</v>
      </c>
      <c r="C1862" s="7" t="s">
        <v>9717</v>
      </c>
      <c r="D1862" s="7" t="s">
        <v>4273</v>
      </c>
      <c r="E1862" s="7" t="s">
        <v>2</v>
      </c>
      <c r="F1862" s="7"/>
      <c r="G1862" s="7" t="s">
        <v>8395</v>
      </c>
      <c r="H1862" s="7"/>
      <c r="I1862" s="7"/>
      <c r="J1862" s="7"/>
      <c r="K1862" s="7" t="s">
        <v>14200</v>
      </c>
      <c r="L1862" s="7"/>
    </row>
    <row r="1863" spans="1:12" hidden="1">
      <c r="A1863" s="7" t="s">
        <v>22212</v>
      </c>
      <c r="B1863" s="7" t="s">
        <v>13933</v>
      </c>
      <c r="C1863" s="7" t="s">
        <v>9693</v>
      </c>
      <c r="D1863" s="7" t="s">
        <v>4377</v>
      </c>
      <c r="E1863" s="7" t="s">
        <v>2</v>
      </c>
      <c r="F1863" s="7"/>
      <c r="G1863" s="7" t="s">
        <v>8395</v>
      </c>
      <c r="H1863" s="7"/>
      <c r="I1863" s="7"/>
      <c r="J1863" s="7"/>
      <c r="K1863" s="7" t="s">
        <v>14200</v>
      </c>
      <c r="L1863" s="7"/>
    </row>
    <row r="1864" spans="1:12" hidden="1">
      <c r="A1864" s="7" t="s">
        <v>22213</v>
      </c>
      <c r="B1864" s="7" t="s">
        <v>3552</v>
      </c>
      <c r="C1864" s="7" t="s">
        <v>9645</v>
      </c>
      <c r="D1864" s="7" t="s">
        <v>3551</v>
      </c>
      <c r="E1864" s="7" t="s">
        <v>2</v>
      </c>
      <c r="F1864" s="7"/>
      <c r="G1864" s="7" t="s">
        <v>8395</v>
      </c>
      <c r="H1864" s="7"/>
      <c r="I1864" s="7"/>
      <c r="J1864" s="7"/>
      <c r="K1864" s="7" t="s">
        <v>1506</v>
      </c>
      <c r="L1864" s="7"/>
    </row>
    <row r="1865" spans="1:12" hidden="1">
      <c r="A1865" s="7" t="s">
        <v>22214</v>
      </c>
      <c r="B1865" s="7" t="s">
        <v>5726</v>
      </c>
      <c r="C1865" s="7" t="s">
        <v>9652</v>
      </c>
      <c r="D1865" s="7" t="s">
        <v>5661</v>
      </c>
      <c r="E1865" s="7" t="s">
        <v>2</v>
      </c>
      <c r="F1865" s="7"/>
      <c r="G1865" s="7" t="s">
        <v>8395</v>
      </c>
      <c r="H1865" s="7"/>
      <c r="I1865" s="7"/>
      <c r="J1865" s="7"/>
      <c r="K1865" s="7" t="s">
        <v>1506</v>
      </c>
      <c r="L1865" s="7"/>
    </row>
    <row r="1866" spans="1:12" hidden="1">
      <c r="A1866" s="7" t="s">
        <v>22215</v>
      </c>
      <c r="B1866" s="7" t="s">
        <v>9669</v>
      </c>
      <c r="C1866" s="7" t="s">
        <v>9668</v>
      </c>
      <c r="D1866" s="7" t="s">
        <v>9667</v>
      </c>
      <c r="E1866" s="7" t="s">
        <v>2</v>
      </c>
      <c r="F1866" s="7"/>
      <c r="G1866" s="7" t="s">
        <v>8395</v>
      </c>
      <c r="H1866" s="7"/>
      <c r="I1866" s="7"/>
      <c r="J1866" s="7"/>
      <c r="K1866" s="7"/>
      <c r="L1866" s="7"/>
    </row>
    <row r="1867" spans="1:12" hidden="1">
      <c r="A1867" s="7" t="s">
        <v>22216</v>
      </c>
      <c r="B1867" s="7" t="s">
        <v>9683</v>
      </c>
      <c r="C1867" s="7" t="s">
        <v>9682</v>
      </c>
      <c r="D1867" s="7" t="s">
        <v>9681</v>
      </c>
      <c r="E1867" s="7" t="s">
        <v>2</v>
      </c>
      <c r="F1867" s="7"/>
      <c r="G1867" s="7" t="s">
        <v>8395</v>
      </c>
      <c r="H1867" s="7"/>
      <c r="I1867" s="7"/>
      <c r="J1867" s="7"/>
      <c r="K1867" s="7"/>
      <c r="L1867" s="7"/>
    </row>
    <row r="1868" spans="1:12" hidden="1">
      <c r="A1868" s="7" t="s">
        <v>22217</v>
      </c>
      <c r="B1868" s="7" t="s">
        <v>9651</v>
      </c>
      <c r="C1868" s="7" t="s">
        <v>9650</v>
      </c>
      <c r="D1868" s="7" t="s">
        <v>9649</v>
      </c>
      <c r="E1868" s="7" t="s">
        <v>2</v>
      </c>
      <c r="F1868" s="7"/>
      <c r="G1868" s="7" t="s">
        <v>8395</v>
      </c>
      <c r="H1868" s="7"/>
      <c r="I1868" s="7"/>
      <c r="J1868" s="7"/>
      <c r="K1868" s="7"/>
      <c r="L1868" s="7"/>
    </row>
    <row r="1869" spans="1:12" hidden="1">
      <c r="A1869" s="7" t="s">
        <v>22218</v>
      </c>
      <c r="B1869" s="1" t="s">
        <v>9651</v>
      </c>
      <c r="C1869" s="1" t="s">
        <v>9650</v>
      </c>
      <c r="D1869" s="1" t="s">
        <v>18444</v>
      </c>
      <c r="E1869" s="1" t="s">
        <v>18263</v>
      </c>
      <c r="F1869" s="1"/>
      <c r="G1869" s="1" t="s">
        <v>8395</v>
      </c>
      <c r="H1869" s="7"/>
      <c r="I1869" s="7"/>
      <c r="J1869" s="7"/>
      <c r="K1869" s="7"/>
      <c r="L1869" s="7"/>
    </row>
    <row r="1870" spans="1:12" hidden="1">
      <c r="A1870" s="7" t="s">
        <v>22219</v>
      </c>
      <c r="B1870" s="1" t="s">
        <v>9683</v>
      </c>
      <c r="C1870" s="1" t="s">
        <v>9682</v>
      </c>
      <c r="D1870" s="1" t="s">
        <v>18434</v>
      </c>
      <c r="E1870" s="1" t="s">
        <v>18263</v>
      </c>
      <c r="F1870" s="1"/>
      <c r="G1870" s="1" t="s">
        <v>8395</v>
      </c>
      <c r="H1870" s="7"/>
      <c r="I1870" s="7"/>
      <c r="J1870" s="7"/>
      <c r="K1870" s="7"/>
      <c r="L1870" s="7"/>
    </row>
    <row r="1871" spans="1:12" hidden="1">
      <c r="A1871" s="7" t="s">
        <v>22220</v>
      </c>
      <c r="B1871" s="7" t="s">
        <v>9746</v>
      </c>
      <c r="C1871" s="7" t="s">
        <v>9745</v>
      </c>
      <c r="D1871" s="7" t="s">
        <v>9744</v>
      </c>
      <c r="E1871" s="7" t="s">
        <v>2</v>
      </c>
      <c r="F1871" s="7"/>
      <c r="G1871" s="7" t="s">
        <v>8395</v>
      </c>
      <c r="H1871" s="7"/>
      <c r="I1871" s="7"/>
      <c r="J1871" s="7"/>
      <c r="K1871" s="7"/>
      <c r="L1871" s="7"/>
    </row>
    <row r="1872" spans="1:12" hidden="1">
      <c r="A1872" s="7" t="s">
        <v>22221</v>
      </c>
      <c r="B1872" s="7" t="s">
        <v>9692</v>
      </c>
      <c r="C1872" s="7" t="s">
        <v>9691</v>
      </c>
      <c r="D1872" s="7" t="s">
        <v>9690</v>
      </c>
      <c r="E1872" s="7" t="s">
        <v>2</v>
      </c>
      <c r="F1872" s="7"/>
      <c r="G1872" s="7" t="s">
        <v>8395</v>
      </c>
      <c r="H1872" s="7"/>
      <c r="I1872" s="7"/>
      <c r="J1872" s="7"/>
      <c r="K1872" s="7"/>
      <c r="L1872" s="7"/>
    </row>
    <row r="1873" spans="1:12" hidden="1">
      <c r="A1873" s="7" t="s">
        <v>22222</v>
      </c>
      <c r="B1873" s="7" t="s">
        <v>9713</v>
      </c>
      <c r="C1873" s="7" t="s">
        <v>9712</v>
      </c>
      <c r="D1873" s="7" t="s">
        <v>9711</v>
      </c>
      <c r="E1873" s="7" t="s">
        <v>2</v>
      </c>
      <c r="F1873" s="7"/>
      <c r="G1873" s="7" t="s">
        <v>8395</v>
      </c>
      <c r="H1873" s="7"/>
      <c r="I1873" s="7"/>
      <c r="J1873" s="7"/>
      <c r="K1873" s="7"/>
      <c r="L1873" s="7"/>
    </row>
    <row r="1874" spans="1:12" hidden="1">
      <c r="A1874" s="7" t="s">
        <v>22223</v>
      </c>
      <c r="B1874" s="1" t="s">
        <v>9680</v>
      </c>
      <c r="C1874" s="1" t="s">
        <v>9679</v>
      </c>
      <c r="D1874" s="1" t="s">
        <v>18435</v>
      </c>
      <c r="E1874" s="1" t="s">
        <v>18263</v>
      </c>
      <c r="F1874" s="1"/>
      <c r="G1874" s="1" t="s">
        <v>8395</v>
      </c>
      <c r="H1874" s="7"/>
      <c r="I1874" s="7"/>
      <c r="J1874" s="7"/>
      <c r="K1874" s="7"/>
      <c r="L1874" s="7"/>
    </row>
    <row r="1875" spans="1:12" hidden="1">
      <c r="A1875" s="7" t="s">
        <v>22224</v>
      </c>
      <c r="B1875" s="1" t="s">
        <v>9671</v>
      </c>
      <c r="C1875" s="1" t="s">
        <v>9670</v>
      </c>
      <c r="D1875" s="1" t="s">
        <v>18437</v>
      </c>
      <c r="E1875" s="1" t="s">
        <v>18263</v>
      </c>
      <c r="F1875" s="1"/>
      <c r="G1875" s="1" t="s">
        <v>8395</v>
      </c>
      <c r="H1875" s="7"/>
      <c r="I1875" s="7"/>
      <c r="J1875" s="7"/>
      <c r="K1875" s="7"/>
      <c r="L1875" s="7"/>
    </row>
    <row r="1876" spans="1:12" hidden="1">
      <c r="A1876" s="7" t="s">
        <v>22225</v>
      </c>
      <c r="B1876" s="7" t="s">
        <v>9710</v>
      </c>
      <c r="C1876" s="7" t="s">
        <v>9709</v>
      </c>
      <c r="D1876" s="7" t="s">
        <v>9708</v>
      </c>
      <c r="E1876" s="7" t="s">
        <v>2</v>
      </c>
      <c r="F1876" s="7"/>
      <c r="G1876" s="7" t="s">
        <v>8395</v>
      </c>
      <c r="H1876" s="7"/>
      <c r="I1876" s="7"/>
      <c r="J1876" s="7"/>
      <c r="K1876" s="7"/>
      <c r="L1876" s="7"/>
    </row>
    <row r="1877" spans="1:12" hidden="1">
      <c r="A1877" s="7" t="s">
        <v>22226</v>
      </c>
      <c r="B1877" s="7" t="s">
        <v>9734</v>
      </c>
      <c r="C1877" s="7" t="s">
        <v>9733</v>
      </c>
      <c r="D1877" s="7" t="s">
        <v>9732</v>
      </c>
      <c r="E1877" s="7" t="s">
        <v>2</v>
      </c>
      <c r="F1877" s="7"/>
      <c r="G1877" s="7" t="s">
        <v>8395</v>
      </c>
      <c r="H1877" s="7"/>
      <c r="I1877" s="7"/>
      <c r="J1877" s="7"/>
      <c r="K1877" s="7"/>
      <c r="L1877" s="7"/>
    </row>
    <row r="1878" spans="1:12" hidden="1">
      <c r="A1878" s="7" t="s">
        <v>22227</v>
      </c>
      <c r="B1878" s="7" t="s">
        <v>9641</v>
      </c>
      <c r="C1878" s="7" t="s">
        <v>9640</v>
      </c>
      <c r="D1878" s="7" t="s">
        <v>9639</v>
      </c>
      <c r="E1878" s="7" t="s">
        <v>2</v>
      </c>
      <c r="F1878" s="7"/>
      <c r="G1878" s="7" t="s">
        <v>8395</v>
      </c>
      <c r="H1878" s="7"/>
      <c r="I1878" s="7"/>
      <c r="J1878" s="7"/>
      <c r="K1878" s="7"/>
      <c r="L1878" s="7"/>
    </row>
    <row r="1879" spans="1:12" hidden="1">
      <c r="A1879" s="7" t="s">
        <v>22228</v>
      </c>
      <c r="B1879" s="7" t="s">
        <v>9680</v>
      </c>
      <c r="C1879" s="7" t="s">
        <v>9679</v>
      </c>
      <c r="D1879" s="7" t="s">
        <v>9678</v>
      </c>
      <c r="E1879" s="7" t="s">
        <v>2</v>
      </c>
      <c r="F1879" s="7"/>
      <c r="G1879" s="7" t="s">
        <v>8395</v>
      </c>
      <c r="H1879" s="7"/>
      <c r="I1879" s="7"/>
      <c r="J1879" s="7"/>
      <c r="K1879" s="7"/>
      <c r="L1879" s="7"/>
    </row>
    <row r="1880" spans="1:12" hidden="1">
      <c r="A1880" s="7" t="s">
        <v>22229</v>
      </c>
      <c r="B1880" s="1" t="s">
        <v>9740</v>
      </c>
      <c r="C1880" s="1" t="s">
        <v>9739</v>
      </c>
      <c r="D1880" s="1" t="s">
        <v>18423</v>
      </c>
      <c r="E1880" s="1" t="s">
        <v>18263</v>
      </c>
      <c r="F1880" s="1"/>
      <c r="G1880" s="1" t="s">
        <v>8395</v>
      </c>
      <c r="H1880" s="7"/>
      <c r="I1880" s="7"/>
      <c r="J1880" s="7"/>
      <c r="K1880" s="7"/>
      <c r="L1880" s="7"/>
    </row>
    <row r="1881" spans="1:12" hidden="1">
      <c r="A1881" s="7" t="s">
        <v>22230</v>
      </c>
      <c r="B1881" s="1" t="s">
        <v>9669</v>
      </c>
      <c r="C1881" s="1" t="s">
        <v>9668</v>
      </c>
      <c r="D1881" s="1" t="s">
        <v>18438</v>
      </c>
      <c r="E1881" s="1" t="s">
        <v>18263</v>
      </c>
      <c r="F1881" s="1"/>
      <c r="G1881" s="1" t="s">
        <v>8395</v>
      </c>
      <c r="H1881" s="7"/>
      <c r="I1881" s="7"/>
      <c r="J1881" s="7"/>
      <c r="K1881" s="7"/>
      <c r="L1881" s="7"/>
    </row>
    <row r="1882" spans="1:12" hidden="1">
      <c r="A1882" s="7" t="s">
        <v>22231</v>
      </c>
      <c r="B1882" s="7" t="s">
        <v>9730</v>
      </c>
      <c r="C1882" s="7" t="s">
        <v>9729</v>
      </c>
      <c r="D1882" s="7" t="s">
        <v>9728</v>
      </c>
      <c r="E1882" s="7" t="s">
        <v>2</v>
      </c>
      <c r="F1882" s="7"/>
      <c r="G1882" s="7" t="s">
        <v>8395</v>
      </c>
      <c r="H1882" s="7"/>
      <c r="I1882" s="7"/>
      <c r="J1882" s="7"/>
      <c r="K1882" s="7"/>
      <c r="L1882" s="7"/>
    </row>
    <row r="1883" spans="1:12" hidden="1">
      <c r="A1883" s="7" t="s">
        <v>22232</v>
      </c>
      <c r="B1883" s="1" t="s">
        <v>9638</v>
      </c>
      <c r="C1883" s="1" t="s">
        <v>9637</v>
      </c>
      <c r="D1883" s="1" t="s">
        <v>18449</v>
      </c>
      <c r="E1883" s="1" t="s">
        <v>18263</v>
      </c>
      <c r="F1883" s="1"/>
      <c r="G1883" s="1" t="s">
        <v>8395</v>
      </c>
      <c r="H1883" s="7"/>
      <c r="I1883" s="7"/>
      <c r="J1883" s="7"/>
      <c r="K1883" s="7"/>
      <c r="L1883" s="7"/>
    </row>
    <row r="1884" spans="1:12" hidden="1">
      <c r="A1884" s="7" t="s">
        <v>22233</v>
      </c>
      <c r="B1884" s="1" t="s">
        <v>4670</v>
      </c>
      <c r="C1884" s="1" t="s">
        <v>9731</v>
      </c>
      <c r="D1884" s="1" t="s">
        <v>18425</v>
      </c>
      <c r="E1884" s="1" t="s">
        <v>18263</v>
      </c>
      <c r="F1884" s="1"/>
      <c r="G1884" s="1" t="s">
        <v>8395</v>
      </c>
      <c r="H1884" s="7"/>
      <c r="I1884" s="7"/>
      <c r="J1884" s="7"/>
      <c r="K1884" s="7"/>
      <c r="L1884" s="7"/>
    </row>
    <row r="1885" spans="1:12" hidden="1">
      <c r="A1885" s="7" t="s">
        <v>22234</v>
      </c>
      <c r="B1885" s="7" t="s">
        <v>9701</v>
      </c>
      <c r="C1885" s="7" t="s">
        <v>9700</v>
      </c>
      <c r="D1885" s="7" t="s">
        <v>1020</v>
      </c>
      <c r="E1885" s="7" t="s">
        <v>2</v>
      </c>
      <c r="F1885" s="7"/>
      <c r="G1885" s="7" t="s">
        <v>8395</v>
      </c>
      <c r="H1885" s="7"/>
      <c r="I1885" s="7"/>
      <c r="J1885" s="7"/>
      <c r="K1885" s="7"/>
      <c r="L1885" s="7"/>
    </row>
    <row r="1886" spans="1:12" hidden="1">
      <c r="A1886" s="7" t="s">
        <v>22235</v>
      </c>
      <c r="B1886" s="7" t="s">
        <v>9707</v>
      </c>
      <c r="C1886" s="7" t="s">
        <v>9706</v>
      </c>
      <c r="D1886" s="7" t="s">
        <v>9705</v>
      </c>
      <c r="E1886" s="7" t="s">
        <v>2</v>
      </c>
      <c r="F1886" s="7"/>
      <c r="G1886" s="7" t="s">
        <v>8395</v>
      </c>
      <c r="H1886" s="7"/>
      <c r="I1886" s="7"/>
      <c r="J1886" s="7"/>
      <c r="K1886" s="7"/>
      <c r="L1886" s="7"/>
    </row>
    <row r="1887" spans="1:12" hidden="1">
      <c r="A1887" s="7" t="s">
        <v>22236</v>
      </c>
      <c r="B1887" s="1" t="s">
        <v>9707</v>
      </c>
      <c r="C1887" s="1" t="s">
        <v>9706</v>
      </c>
      <c r="D1887" s="1" t="s">
        <v>18430</v>
      </c>
      <c r="E1887" s="1" t="s">
        <v>18263</v>
      </c>
      <c r="F1887" s="1"/>
      <c r="G1887" s="1" t="s">
        <v>8395</v>
      </c>
      <c r="H1887" s="7"/>
      <c r="I1887" s="7"/>
      <c r="J1887" s="7"/>
      <c r="K1887" s="7"/>
      <c r="L1887" s="7"/>
    </row>
    <row r="1888" spans="1:12" hidden="1">
      <c r="A1888" s="7" t="s">
        <v>22237</v>
      </c>
      <c r="B1888" s="7" t="s">
        <v>9636</v>
      </c>
      <c r="C1888" s="7" t="s">
        <v>9635</v>
      </c>
      <c r="D1888" s="7" t="s">
        <v>9634</v>
      </c>
      <c r="E1888" s="7" t="s">
        <v>2</v>
      </c>
      <c r="F1888" s="7"/>
      <c r="G1888" s="7" t="s">
        <v>8395</v>
      </c>
      <c r="H1888" s="7"/>
      <c r="I1888" s="7"/>
      <c r="J1888" s="7"/>
      <c r="K1888" s="7"/>
      <c r="L1888" s="7"/>
    </row>
    <row r="1889" spans="1:12" hidden="1">
      <c r="A1889" s="7" t="s">
        <v>22238</v>
      </c>
      <c r="B1889" s="7" t="s">
        <v>9721</v>
      </c>
      <c r="C1889" s="7" t="s">
        <v>9720</v>
      </c>
      <c r="D1889" s="7" t="s">
        <v>9719</v>
      </c>
      <c r="E1889" s="7" t="s">
        <v>2</v>
      </c>
      <c r="F1889" s="7"/>
      <c r="G1889" s="7" t="s">
        <v>8395</v>
      </c>
      <c r="H1889" s="7"/>
      <c r="I1889" s="7"/>
      <c r="J1889" s="7"/>
      <c r="K1889" s="7"/>
      <c r="L1889" s="7"/>
    </row>
    <row r="1890" spans="1:12" hidden="1">
      <c r="A1890" s="7" t="s">
        <v>22239</v>
      </c>
      <c r="B1890" s="1" t="s">
        <v>9718</v>
      </c>
      <c r="C1890" s="1" t="s">
        <v>9717</v>
      </c>
      <c r="D1890" s="1" t="s">
        <v>18427</v>
      </c>
      <c r="E1890" s="1" t="s">
        <v>18263</v>
      </c>
      <c r="F1890" s="1"/>
      <c r="G1890" s="1" t="s">
        <v>8395</v>
      </c>
      <c r="H1890" s="7"/>
      <c r="I1890" s="7"/>
      <c r="J1890" s="7"/>
      <c r="K1890" s="7"/>
      <c r="L1890" s="7"/>
    </row>
    <row r="1891" spans="1:12" hidden="1">
      <c r="A1891" s="7" t="s">
        <v>22240</v>
      </c>
      <c r="B1891" s="7" t="s">
        <v>9727</v>
      </c>
      <c r="C1891" s="7" t="s">
        <v>9726</v>
      </c>
      <c r="D1891" s="7" t="s">
        <v>9725</v>
      </c>
      <c r="E1891" s="7" t="s">
        <v>2</v>
      </c>
      <c r="F1891" s="7"/>
      <c r="G1891" s="7" t="s">
        <v>8395</v>
      </c>
      <c r="H1891" s="7"/>
      <c r="I1891" s="7"/>
      <c r="J1891" s="7"/>
      <c r="K1891" s="7"/>
      <c r="L1891" s="7"/>
    </row>
    <row r="1892" spans="1:12" hidden="1">
      <c r="A1892" s="7" t="s">
        <v>22241</v>
      </c>
      <c r="B1892" s="7" t="s">
        <v>9704</v>
      </c>
      <c r="C1892" s="7" t="s">
        <v>9703</v>
      </c>
      <c r="D1892" s="7" t="s">
        <v>9702</v>
      </c>
      <c r="E1892" s="7" t="s">
        <v>2</v>
      </c>
      <c r="F1892" s="7"/>
      <c r="G1892" s="7" t="s">
        <v>8395</v>
      </c>
      <c r="H1892" s="7"/>
      <c r="I1892" s="7"/>
      <c r="J1892" s="7"/>
      <c r="K1892" s="7"/>
      <c r="L1892" s="7"/>
    </row>
    <row r="1893" spans="1:12" hidden="1">
      <c r="A1893" s="7" t="s">
        <v>22242</v>
      </c>
      <c r="B1893" s="1" t="s">
        <v>3552</v>
      </c>
      <c r="C1893" s="1" t="s">
        <v>9645</v>
      </c>
      <c r="D1893" s="1" t="s">
        <v>18446</v>
      </c>
      <c r="E1893" s="1" t="s">
        <v>18263</v>
      </c>
      <c r="F1893" s="1"/>
      <c r="G1893" s="1" t="s">
        <v>8395</v>
      </c>
      <c r="H1893" s="7"/>
      <c r="I1893" s="7"/>
      <c r="J1893" s="7"/>
      <c r="K1893" s="7"/>
      <c r="L1893" s="7"/>
    </row>
    <row r="1894" spans="1:12" hidden="1">
      <c r="A1894" s="7" t="s">
        <v>22243</v>
      </c>
      <c r="B1894" s="1" t="s">
        <v>9713</v>
      </c>
      <c r="C1894" s="1" t="s">
        <v>9712</v>
      </c>
      <c r="D1894" s="1" t="s">
        <v>18429</v>
      </c>
      <c r="E1894" s="1" t="s">
        <v>18263</v>
      </c>
      <c r="F1894" s="1"/>
      <c r="G1894" s="1" t="s">
        <v>8395</v>
      </c>
      <c r="H1894" s="7"/>
      <c r="I1894" s="7"/>
      <c r="J1894" s="7"/>
      <c r="K1894" s="7"/>
      <c r="L1894" s="7"/>
    </row>
    <row r="1895" spans="1:12" hidden="1">
      <c r="A1895" s="7" t="s">
        <v>22244</v>
      </c>
      <c r="B1895" s="1" t="s">
        <v>9654</v>
      </c>
      <c r="C1895" s="1" t="s">
        <v>9653</v>
      </c>
      <c r="D1895" s="1" t="s">
        <v>18442</v>
      </c>
      <c r="E1895" s="1" t="s">
        <v>18263</v>
      </c>
      <c r="F1895" s="1"/>
      <c r="G1895" s="1" t="s">
        <v>8395</v>
      </c>
      <c r="H1895" s="7"/>
      <c r="I1895" s="7"/>
      <c r="J1895" s="7"/>
      <c r="K1895" s="7"/>
      <c r="L1895" s="7"/>
    </row>
    <row r="1896" spans="1:12" hidden="1">
      <c r="A1896" s="7" t="s">
        <v>22245</v>
      </c>
      <c r="B1896" s="7" t="s">
        <v>9660</v>
      </c>
      <c r="C1896" s="7" t="s">
        <v>9659</v>
      </c>
      <c r="D1896" s="7" t="s">
        <v>9658</v>
      </c>
      <c r="E1896" s="7" t="s">
        <v>2</v>
      </c>
      <c r="F1896" s="7"/>
      <c r="G1896" s="7" t="s">
        <v>8395</v>
      </c>
      <c r="H1896" s="7"/>
      <c r="I1896" s="7"/>
      <c r="J1896" s="7"/>
      <c r="K1896" s="7"/>
      <c r="L1896" s="7"/>
    </row>
    <row r="1897" spans="1:12" hidden="1">
      <c r="A1897" s="7" t="s">
        <v>22246</v>
      </c>
      <c r="B1897" s="7" t="s">
        <v>9699</v>
      </c>
      <c r="C1897" s="7" t="s">
        <v>9698</v>
      </c>
      <c r="D1897" s="7" t="s">
        <v>9697</v>
      </c>
      <c r="E1897" s="7" t="s">
        <v>2</v>
      </c>
      <c r="F1897" s="7"/>
      <c r="G1897" s="7" t="s">
        <v>8395</v>
      </c>
      <c r="H1897" s="7"/>
      <c r="I1897" s="7"/>
      <c r="J1897" s="7"/>
      <c r="K1897" s="7"/>
      <c r="L1897" s="7"/>
    </row>
    <row r="1898" spans="1:12" hidden="1">
      <c r="A1898" s="7" t="s">
        <v>22247</v>
      </c>
      <c r="B1898" s="7" t="s">
        <v>9737</v>
      </c>
      <c r="C1898" s="7" t="s">
        <v>9736</v>
      </c>
      <c r="D1898" s="7" t="s">
        <v>9735</v>
      </c>
      <c r="E1898" s="7" t="s">
        <v>2</v>
      </c>
      <c r="F1898" s="7"/>
      <c r="G1898" s="7" t="s">
        <v>8395</v>
      </c>
      <c r="H1898" s="7"/>
      <c r="I1898" s="7"/>
      <c r="J1898" s="7"/>
      <c r="K1898" s="7"/>
      <c r="L1898" s="7"/>
    </row>
    <row r="1899" spans="1:12" hidden="1">
      <c r="A1899" s="7" t="s">
        <v>22248</v>
      </c>
      <c r="B1899" s="1" t="s">
        <v>9737</v>
      </c>
      <c r="C1899" s="1" t="s">
        <v>9736</v>
      </c>
      <c r="D1899" s="1" t="s">
        <v>18424</v>
      </c>
      <c r="E1899" s="1" t="s">
        <v>18263</v>
      </c>
      <c r="F1899" s="1"/>
      <c r="G1899" s="1" t="s">
        <v>8395</v>
      </c>
      <c r="H1899" s="7"/>
      <c r="I1899" s="7"/>
      <c r="J1899" s="7"/>
      <c r="K1899" s="7"/>
      <c r="L1899" s="7"/>
    </row>
    <row r="1900" spans="1:12" hidden="1">
      <c r="A1900" s="7" t="s">
        <v>22249</v>
      </c>
      <c r="B1900" s="1" t="s">
        <v>9686</v>
      </c>
      <c r="C1900" s="1" t="s">
        <v>9685</v>
      </c>
      <c r="D1900" s="1" t="s">
        <v>18433</v>
      </c>
      <c r="E1900" s="1" t="s">
        <v>18263</v>
      </c>
      <c r="F1900" s="1"/>
      <c r="G1900" s="1" t="s">
        <v>8395</v>
      </c>
      <c r="H1900" s="7"/>
      <c r="I1900" s="7"/>
      <c r="J1900" s="7"/>
      <c r="K1900" s="7"/>
      <c r="L1900" s="7"/>
    </row>
    <row r="1901" spans="1:12" hidden="1">
      <c r="A1901" s="7" t="s">
        <v>22250</v>
      </c>
      <c r="B1901" s="7" t="s">
        <v>9686</v>
      </c>
      <c r="C1901" s="7" t="s">
        <v>9685</v>
      </c>
      <c r="D1901" s="7" t="s">
        <v>9684</v>
      </c>
      <c r="E1901" s="7" t="s">
        <v>2</v>
      </c>
      <c r="F1901" s="7"/>
      <c r="G1901" s="7" t="s">
        <v>8395</v>
      </c>
      <c r="H1901" s="7"/>
      <c r="I1901" s="7"/>
      <c r="J1901" s="7"/>
      <c r="K1901" s="7"/>
      <c r="L1901" s="7"/>
    </row>
    <row r="1902" spans="1:12" hidden="1">
      <c r="A1902" s="7" t="s">
        <v>22251</v>
      </c>
      <c r="B1902" s="7" t="s">
        <v>9740</v>
      </c>
      <c r="C1902" s="7" t="s">
        <v>9739</v>
      </c>
      <c r="D1902" s="7" t="s">
        <v>9738</v>
      </c>
      <c r="E1902" s="7" t="s">
        <v>2</v>
      </c>
      <c r="F1902" s="7"/>
      <c r="G1902" s="7" t="s">
        <v>8395</v>
      </c>
      <c r="H1902" s="7"/>
      <c r="I1902" s="7"/>
      <c r="J1902" s="7"/>
      <c r="K1902" s="7"/>
      <c r="L1902" s="7"/>
    </row>
    <row r="1903" spans="1:12" hidden="1">
      <c r="A1903" s="7" t="s">
        <v>22252</v>
      </c>
      <c r="B1903" s="1" t="s">
        <v>9657</v>
      </c>
      <c r="C1903" s="1" t="s">
        <v>9656</v>
      </c>
      <c r="D1903" s="1" t="s">
        <v>18441</v>
      </c>
      <c r="E1903" s="1" t="s">
        <v>18263</v>
      </c>
      <c r="F1903" s="1"/>
      <c r="G1903" s="1" t="s">
        <v>8395</v>
      </c>
      <c r="H1903" s="7"/>
      <c r="I1903" s="7"/>
      <c r="J1903" s="7"/>
      <c r="K1903" s="7"/>
      <c r="L1903" s="7"/>
    </row>
    <row r="1904" spans="1:12" hidden="1">
      <c r="A1904" s="7" t="s">
        <v>22253</v>
      </c>
      <c r="B1904" s="7" t="s">
        <v>9689</v>
      </c>
      <c r="C1904" s="7" t="s">
        <v>9688</v>
      </c>
      <c r="D1904" s="7" t="s">
        <v>9687</v>
      </c>
      <c r="E1904" s="7" t="s">
        <v>2</v>
      </c>
      <c r="F1904" s="7"/>
      <c r="G1904" s="7" t="s">
        <v>8395</v>
      </c>
      <c r="H1904" s="7"/>
      <c r="I1904" s="7"/>
      <c r="J1904" s="7"/>
      <c r="K1904" s="7"/>
      <c r="L1904" s="7"/>
    </row>
    <row r="1905" spans="1:12" hidden="1">
      <c r="A1905" s="7" t="s">
        <v>22254</v>
      </c>
      <c r="B1905" s="1" t="s">
        <v>9644</v>
      </c>
      <c r="C1905" s="1" t="s">
        <v>9643</v>
      </c>
      <c r="D1905" s="1" t="s">
        <v>18447</v>
      </c>
      <c r="E1905" s="1" t="s">
        <v>18263</v>
      </c>
      <c r="F1905" s="1"/>
      <c r="G1905" s="1" t="s">
        <v>8395</v>
      </c>
      <c r="H1905" s="7"/>
      <c r="I1905" s="7"/>
      <c r="J1905" s="7"/>
      <c r="K1905" s="7"/>
      <c r="L1905" s="7"/>
    </row>
    <row r="1906" spans="1:12" hidden="1">
      <c r="A1906" s="7" t="s">
        <v>22255</v>
      </c>
      <c r="B1906" s="7" t="s">
        <v>9644</v>
      </c>
      <c r="C1906" s="7" t="s">
        <v>9643</v>
      </c>
      <c r="D1906" s="7" t="s">
        <v>9642</v>
      </c>
      <c r="E1906" s="7" t="s">
        <v>2</v>
      </c>
      <c r="F1906" s="7"/>
      <c r="G1906" s="7" t="s">
        <v>8395</v>
      </c>
      <c r="H1906" s="7"/>
      <c r="I1906" s="7"/>
      <c r="J1906" s="7"/>
      <c r="K1906" s="7"/>
      <c r="L1906" s="7"/>
    </row>
    <row r="1907" spans="1:12" hidden="1">
      <c r="A1907" s="7" t="s">
        <v>22256</v>
      </c>
      <c r="B1907" s="1" t="s">
        <v>9701</v>
      </c>
      <c r="C1907" s="1" t="s">
        <v>9700</v>
      </c>
      <c r="D1907" s="1" t="s">
        <v>18432</v>
      </c>
      <c r="E1907" s="1" t="s">
        <v>18263</v>
      </c>
      <c r="F1907" s="1"/>
      <c r="G1907" s="1" t="s">
        <v>8395</v>
      </c>
      <c r="H1907" s="7"/>
      <c r="I1907" s="7"/>
      <c r="J1907" s="7"/>
      <c r="K1907" s="7"/>
      <c r="L1907" s="7"/>
    </row>
    <row r="1908" spans="1:12" hidden="1">
      <c r="A1908" s="7" t="s">
        <v>22257</v>
      </c>
      <c r="B1908" s="1" t="s">
        <v>9704</v>
      </c>
      <c r="C1908" s="1" t="s">
        <v>9703</v>
      </c>
      <c r="D1908" s="1" t="s">
        <v>18431</v>
      </c>
      <c r="E1908" s="1" t="s">
        <v>18263</v>
      </c>
      <c r="F1908" s="1"/>
      <c r="G1908" s="1" t="s">
        <v>8395</v>
      </c>
      <c r="H1908" s="7"/>
      <c r="I1908" s="7"/>
      <c r="J1908" s="7"/>
      <c r="K1908" s="7"/>
      <c r="L1908" s="7"/>
    </row>
    <row r="1909" spans="1:12" hidden="1">
      <c r="A1909" s="7" t="s">
        <v>22258</v>
      </c>
      <c r="B1909" s="7" t="s">
        <v>9749</v>
      </c>
      <c r="C1909" s="7" t="s">
        <v>9748</v>
      </c>
      <c r="D1909" s="7" t="s">
        <v>9747</v>
      </c>
      <c r="E1909" s="7" t="s">
        <v>2</v>
      </c>
      <c r="F1909" s="7"/>
      <c r="G1909" s="7" t="s">
        <v>8395</v>
      </c>
      <c r="H1909" s="7"/>
      <c r="I1909" s="7"/>
      <c r="J1909" s="7"/>
      <c r="K1909" s="7"/>
      <c r="L1909" s="7"/>
    </row>
    <row r="1910" spans="1:12" hidden="1">
      <c r="A1910" s="7" t="s">
        <v>22259</v>
      </c>
      <c r="B1910" s="7" t="s">
        <v>9657</v>
      </c>
      <c r="C1910" s="7" t="s">
        <v>9656</v>
      </c>
      <c r="D1910" s="7" t="s">
        <v>9655</v>
      </c>
      <c r="E1910" s="7" t="s">
        <v>2</v>
      </c>
      <c r="F1910" s="7"/>
      <c r="G1910" s="7" t="s">
        <v>8395</v>
      </c>
      <c r="H1910" s="7"/>
      <c r="I1910" s="7"/>
      <c r="J1910" s="7"/>
      <c r="K1910" s="7"/>
      <c r="L1910" s="7"/>
    </row>
    <row r="1911" spans="1:12" hidden="1">
      <c r="A1911" s="7" t="s">
        <v>22260</v>
      </c>
      <c r="B1911" s="1" t="s">
        <v>9641</v>
      </c>
      <c r="C1911" s="1" t="s">
        <v>9640</v>
      </c>
      <c r="D1911" s="1" t="s">
        <v>18448</v>
      </c>
      <c r="E1911" s="1" t="s">
        <v>18263</v>
      </c>
      <c r="F1911" s="1"/>
      <c r="G1911" s="1" t="s">
        <v>8395</v>
      </c>
      <c r="H1911" s="7"/>
      <c r="I1911" s="7"/>
      <c r="J1911" s="7"/>
      <c r="K1911" s="7"/>
      <c r="L1911" s="7"/>
    </row>
    <row r="1912" spans="1:12" hidden="1">
      <c r="A1912" s="7" t="s">
        <v>22261</v>
      </c>
      <c r="B1912" s="1" t="s">
        <v>9716</v>
      </c>
      <c r="C1912" s="1" t="s">
        <v>9715</v>
      </c>
      <c r="D1912" s="1" t="s">
        <v>18428</v>
      </c>
      <c r="E1912" s="1" t="s">
        <v>18263</v>
      </c>
      <c r="F1912" s="1"/>
      <c r="G1912" s="1" t="s">
        <v>8395</v>
      </c>
      <c r="H1912" s="7"/>
      <c r="I1912" s="7"/>
      <c r="J1912" s="7"/>
      <c r="K1912" s="7"/>
      <c r="L1912" s="7"/>
    </row>
    <row r="1913" spans="1:12" hidden="1">
      <c r="A1913" s="7" t="s">
        <v>22262</v>
      </c>
      <c r="B1913" s="7" t="s">
        <v>9755</v>
      </c>
      <c r="C1913" s="7" t="s">
        <v>9754</v>
      </c>
      <c r="D1913" s="7" t="s">
        <v>9753</v>
      </c>
      <c r="E1913" s="7" t="s">
        <v>2</v>
      </c>
      <c r="F1913" s="7"/>
      <c r="G1913" s="7" t="s">
        <v>8395</v>
      </c>
      <c r="H1913" s="7"/>
      <c r="I1913" s="7"/>
      <c r="J1913" s="7"/>
      <c r="K1913" s="7"/>
      <c r="L1913" s="7"/>
    </row>
    <row r="1914" spans="1:12" hidden="1">
      <c r="A1914" s="7" t="s">
        <v>22263</v>
      </c>
      <c r="B1914" s="7" t="s">
        <v>9674</v>
      </c>
      <c r="C1914" s="7" t="s">
        <v>9673</v>
      </c>
      <c r="D1914" s="7" t="s">
        <v>9672</v>
      </c>
      <c r="E1914" s="7" t="s">
        <v>2</v>
      </c>
      <c r="F1914" s="7"/>
      <c r="G1914" s="7" t="s">
        <v>8395</v>
      </c>
      <c r="H1914" s="7"/>
      <c r="I1914" s="7"/>
      <c r="J1914" s="7"/>
      <c r="K1914" s="7"/>
      <c r="L1914" s="7"/>
    </row>
    <row r="1915" spans="1:12" hidden="1">
      <c r="A1915" s="7" t="s">
        <v>22264</v>
      </c>
      <c r="B1915" s="7" t="s">
        <v>9666</v>
      </c>
      <c r="C1915" s="7" t="s">
        <v>9665</v>
      </c>
      <c r="D1915" s="7" t="s">
        <v>9664</v>
      </c>
      <c r="E1915" s="7" t="s">
        <v>2</v>
      </c>
      <c r="F1915" s="7"/>
      <c r="G1915" s="7" t="s">
        <v>8395</v>
      </c>
      <c r="H1915" s="7"/>
      <c r="I1915" s="7"/>
      <c r="J1915" s="7"/>
      <c r="K1915" s="7"/>
      <c r="L1915" s="7"/>
    </row>
    <row r="1916" spans="1:12" hidden="1">
      <c r="A1916" s="7" t="s">
        <v>22265</v>
      </c>
      <c r="B1916" s="1" t="s">
        <v>5726</v>
      </c>
      <c r="C1916" s="1" t="s">
        <v>9652</v>
      </c>
      <c r="D1916" s="1" t="s">
        <v>18443</v>
      </c>
      <c r="E1916" s="1" t="s">
        <v>18263</v>
      </c>
      <c r="F1916" s="1"/>
      <c r="G1916" s="1" t="s">
        <v>8395</v>
      </c>
      <c r="H1916" s="7"/>
      <c r="I1916" s="7"/>
      <c r="J1916" s="7"/>
      <c r="K1916" s="7"/>
      <c r="L1916" s="7"/>
    </row>
    <row r="1917" spans="1:12" hidden="1">
      <c r="A1917" s="7" t="s">
        <v>22266</v>
      </c>
      <c r="B1917" s="1" t="s">
        <v>9660</v>
      </c>
      <c r="C1917" s="1" t="s">
        <v>9659</v>
      </c>
      <c r="D1917" s="1" t="s">
        <v>18440</v>
      </c>
      <c r="E1917" s="1" t="s">
        <v>18263</v>
      </c>
      <c r="F1917" s="1"/>
      <c r="G1917" s="1" t="s">
        <v>8395</v>
      </c>
      <c r="H1917" s="7"/>
      <c r="I1917" s="7"/>
      <c r="J1917" s="7"/>
      <c r="K1917" s="7"/>
      <c r="L1917" s="7"/>
    </row>
    <row r="1918" spans="1:12" hidden="1">
      <c r="A1918" s="7" t="s">
        <v>22267</v>
      </c>
      <c r="B1918" s="1" t="s">
        <v>9648</v>
      </c>
      <c r="C1918" s="1" t="s">
        <v>9647</v>
      </c>
      <c r="D1918" s="1" t="s">
        <v>18445</v>
      </c>
      <c r="E1918" s="1" t="s">
        <v>18263</v>
      </c>
      <c r="F1918" s="1"/>
      <c r="G1918" s="1" t="s">
        <v>8395</v>
      </c>
      <c r="H1918" s="7"/>
      <c r="I1918" s="7"/>
      <c r="J1918" s="7"/>
      <c r="K1918" s="7"/>
      <c r="L1918" s="7"/>
    </row>
    <row r="1919" spans="1:12" hidden="1">
      <c r="A1919" s="7" t="s">
        <v>22268</v>
      </c>
      <c r="B1919" s="1" t="s">
        <v>9663</v>
      </c>
      <c r="C1919" s="1" t="s">
        <v>9662</v>
      </c>
      <c r="D1919" s="1" t="s">
        <v>18439</v>
      </c>
      <c r="E1919" s="1" t="s">
        <v>18263</v>
      </c>
      <c r="F1919" s="1"/>
      <c r="G1919" s="1" t="s">
        <v>8395</v>
      </c>
      <c r="H1919" s="7"/>
      <c r="I1919" s="7"/>
      <c r="J1919" s="7"/>
      <c r="K1919" s="7"/>
      <c r="L1919" s="7"/>
    </row>
    <row r="1920" spans="1:12" hidden="1">
      <c r="A1920" s="7" t="s">
        <v>22269</v>
      </c>
      <c r="B1920" s="1" t="s">
        <v>9677</v>
      </c>
      <c r="C1920" s="1" t="s">
        <v>9676</v>
      </c>
      <c r="D1920" s="1" t="s">
        <v>18436</v>
      </c>
      <c r="E1920" s="1" t="s">
        <v>18263</v>
      </c>
      <c r="F1920" s="1"/>
      <c r="G1920" s="1" t="s">
        <v>8395</v>
      </c>
      <c r="H1920" s="7"/>
      <c r="I1920" s="7"/>
      <c r="J1920" s="7"/>
      <c r="K1920" s="7"/>
      <c r="L1920" s="7"/>
    </row>
    <row r="1921" spans="1:12" hidden="1">
      <c r="A1921" s="7" t="s">
        <v>22270</v>
      </c>
      <c r="B1921" s="7" t="s">
        <v>9677</v>
      </c>
      <c r="C1921" s="7" t="s">
        <v>9676</v>
      </c>
      <c r="D1921" s="7" t="s">
        <v>9675</v>
      </c>
      <c r="E1921" s="7" t="s">
        <v>2</v>
      </c>
      <c r="F1921" s="7"/>
      <c r="G1921" s="7" t="s">
        <v>8395</v>
      </c>
      <c r="H1921" s="7"/>
      <c r="I1921" s="7"/>
      <c r="J1921" s="7"/>
      <c r="K1921" s="7"/>
      <c r="L1921" s="7"/>
    </row>
    <row r="1922" spans="1:12" hidden="1">
      <c r="A1922" s="7" t="s">
        <v>22271</v>
      </c>
      <c r="B1922" s="7" t="s">
        <v>9752</v>
      </c>
      <c r="C1922" s="7" t="s">
        <v>9751</v>
      </c>
      <c r="D1922" s="7" t="s">
        <v>9750</v>
      </c>
      <c r="E1922" s="7" t="s">
        <v>2</v>
      </c>
      <c r="F1922" s="7"/>
      <c r="G1922" s="7" t="s">
        <v>8395</v>
      </c>
      <c r="H1922" s="7"/>
      <c r="I1922" s="7"/>
      <c r="J1922" s="7"/>
      <c r="K1922" s="7"/>
      <c r="L1922" s="7"/>
    </row>
    <row r="1923" spans="1:12" hidden="1">
      <c r="A1923" s="7" t="s">
        <v>22272</v>
      </c>
      <c r="B1923" s="7" t="s">
        <v>9663</v>
      </c>
      <c r="C1923" s="7" t="s">
        <v>9662</v>
      </c>
      <c r="D1923" s="7" t="s">
        <v>9661</v>
      </c>
      <c r="E1923" s="7" t="s">
        <v>2</v>
      </c>
      <c r="F1923" s="7"/>
      <c r="G1923" s="7" t="s">
        <v>8395</v>
      </c>
      <c r="H1923" s="7"/>
      <c r="I1923" s="7"/>
      <c r="J1923" s="7"/>
      <c r="K1923" s="7"/>
      <c r="L1923" s="7"/>
    </row>
    <row r="1924" spans="1:12" hidden="1">
      <c r="A1924" s="7" t="s">
        <v>22273</v>
      </c>
      <c r="B1924" s="7" t="s">
        <v>9743</v>
      </c>
      <c r="C1924" s="7" t="s">
        <v>9742</v>
      </c>
      <c r="D1924" s="7" t="s">
        <v>9741</v>
      </c>
      <c r="E1924" s="7" t="s">
        <v>2</v>
      </c>
      <c r="F1924" s="7"/>
      <c r="G1924" s="7" t="s">
        <v>8395</v>
      </c>
      <c r="H1924" s="7"/>
      <c r="I1924" s="7"/>
      <c r="J1924" s="7"/>
      <c r="K1924" s="7"/>
      <c r="L1924" s="7"/>
    </row>
    <row r="1925" spans="1:12" hidden="1">
      <c r="A1925" s="7" t="s">
        <v>22274</v>
      </c>
      <c r="B1925" s="7" t="s">
        <v>9696</v>
      </c>
      <c r="C1925" s="7" t="s">
        <v>9695</v>
      </c>
      <c r="D1925" s="7" t="s">
        <v>9694</v>
      </c>
      <c r="E1925" s="7" t="s">
        <v>2</v>
      </c>
      <c r="F1925" s="7"/>
      <c r="G1925" s="7" t="s">
        <v>8395</v>
      </c>
      <c r="H1925" s="7"/>
      <c r="I1925" s="7"/>
      <c r="J1925" s="7"/>
      <c r="K1925" s="7"/>
      <c r="L1925" s="7"/>
    </row>
    <row r="1926" spans="1:12" hidden="1">
      <c r="A1926" s="7" t="s">
        <v>22275</v>
      </c>
      <c r="B1926" s="7" t="s">
        <v>9648</v>
      </c>
      <c r="C1926" s="7" t="s">
        <v>9647</v>
      </c>
      <c r="D1926" s="7" t="s">
        <v>9646</v>
      </c>
      <c r="E1926" s="7" t="s">
        <v>2</v>
      </c>
      <c r="F1926" s="7"/>
      <c r="G1926" s="7" t="s">
        <v>8395</v>
      </c>
      <c r="H1926" s="7"/>
      <c r="I1926" s="7"/>
      <c r="J1926" s="7"/>
      <c r="K1926" s="7"/>
      <c r="L1926" s="7"/>
    </row>
    <row r="1927" spans="1:12" hidden="1">
      <c r="A1927" s="7" t="s">
        <v>22276</v>
      </c>
      <c r="B1927" s="7" t="s">
        <v>9724</v>
      </c>
      <c r="C1927" s="7" t="s">
        <v>9723</v>
      </c>
      <c r="D1927" s="7" t="s">
        <v>9722</v>
      </c>
      <c r="E1927" s="7" t="s">
        <v>2</v>
      </c>
      <c r="F1927" s="7"/>
      <c r="G1927" s="7" t="s">
        <v>8395</v>
      </c>
      <c r="H1927" s="7"/>
      <c r="I1927" s="7"/>
      <c r="J1927" s="7"/>
      <c r="K1927" s="7"/>
      <c r="L1927" s="7"/>
    </row>
    <row r="1928" spans="1:12" hidden="1">
      <c r="A1928" s="7" t="s">
        <v>22277</v>
      </c>
      <c r="B1928" s="1" t="s">
        <v>9724</v>
      </c>
      <c r="C1928" s="1" t="s">
        <v>9723</v>
      </c>
      <c r="D1928" s="1" t="s">
        <v>18426</v>
      </c>
      <c r="E1928" s="1" t="s">
        <v>18263</v>
      </c>
      <c r="F1928" s="1"/>
      <c r="G1928" s="1" t="s">
        <v>8395</v>
      </c>
      <c r="H1928" s="7"/>
      <c r="I1928" s="7"/>
      <c r="J1928" s="7"/>
      <c r="K1928" s="7"/>
      <c r="L1928" s="7"/>
    </row>
    <row r="1929" spans="1:12" hidden="1">
      <c r="A1929" s="7" t="s">
        <v>22278</v>
      </c>
      <c r="B1929" s="7" t="s">
        <v>8804</v>
      </c>
      <c r="C1929" s="7" t="s">
        <v>8803</v>
      </c>
      <c r="D1929" s="7" t="s">
        <v>8802</v>
      </c>
      <c r="E1929" s="7" t="s">
        <v>2</v>
      </c>
      <c r="F1929" s="7"/>
      <c r="G1929" s="7" t="s">
        <v>8801</v>
      </c>
      <c r="H1929" s="7"/>
      <c r="I1929" s="7"/>
      <c r="J1929" s="7"/>
      <c r="K1929" s="7"/>
      <c r="L1929" s="7"/>
    </row>
    <row r="1930" spans="1:12" hidden="1">
      <c r="A1930" s="7" t="s">
        <v>22279</v>
      </c>
      <c r="B1930" s="7" t="s">
        <v>8213</v>
      </c>
      <c r="C1930" s="7" t="s">
        <v>8212</v>
      </c>
      <c r="D1930" s="7" t="s">
        <v>8211</v>
      </c>
      <c r="E1930" s="7" t="s">
        <v>2</v>
      </c>
      <c r="F1930" s="7"/>
      <c r="G1930" s="7"/>
      <c r="H1930" s="7" t="s">
        <v>8195</v>
      </c>
      <c r="I1930" s="7"/>
      <c r="J1930" s="7"/>
      <c r="K1930" s="7"/>
      <c r="L1930" s="7"/>
    </row>
    <row r="1931" spans="1:12" hidden="1">
      <c r="A1931" s="7" t="s">
        <v>22280</v>
      </c>
      <c r="B1931" s="7" t="s">
        <v>8198</v>
      </c>
      <c r="C1931" s="7" t="s">
        <v>8197</v>
      </c>
      <c r="D1931" s="7" t="s">
        <v>8196</v>
      </c>
      <c r="E1931" s="7" t="s">
        <v>2</v>
      </c>
      <c r="F1931" s="7"/>
      <c r="G1931" s="7"/>
      <c r="H1931" s="7" t="s">
        <v>8195</v>
      </c>
      <c r="I1931" s="7"/>
      <c r="J1931" s="7"/>
      <c r="K1931" s="7"/>
      <c r="L1931" s="7"/>
    </row>
    <row r="1932" spans="1:12" hidden="1">
      <c r="A1932" s="7" t="s">
        <v>22281</v>
      </c>
      <c r="B1932" s="7" t="s">
        <v>8201</v>
      </c>
      <c r="C1932" s="7" t="s">
        <v>8200</v>
      </c>
      <c r="D1932" s="7" t="s">
        <v>8199</v>
      </c>
      <c r="E1932" s="7" t="s">
        <v>2</v>
      </c>
      <c r="F1932" s="7"/>
      <c r="G1932" s="7"/>
      <c r="H1932" s="7" t="s">
        <v>8195</v>
      </c>
      <c r="I1932" s="7"/>
      <c r="J1932" s="7"/>
      <c r="K1932" s="7"/>
      <c r="L1932" s="7"/>
    </row>
    <row r="1933" spans="1:12" hidden="1">
      <c r="A1933" s="7" t="s">
        <v>22282</v>
      </c>
      <c r="B1933" s="7" t="s">
        <v>8210</v>
      </c>
      <c r="C1933" s="7" t="s">
        <v>8209</v>
      </c>
      <c r="D1933" s="7" t="s">
        <v>8208</v>
      </c>
      <c r="E1933" s="7" t="s">
        <v>2</v>
      </c>
      <c r="F1933" s="7"/>
      <c r="G1933" s="7"/>
      <c r="H1933" s="7" t="s">
        <v>8195</v>
      </c>
      <c r="I1933" s="7"/>
      <c r="J1933" s="7"/>
      <c r="K1933" s="7"/>
      <c r="L1933" s="7"/>
    </row>
    <row r="1934" spans="1:12" hidden="1">
      <c r="A1934" s="7" t="s">
        <v>22283</v>
      </c>
      <c r="B1934" s="1" t="s">
        <v>8210</v>
      </c>
      <c r="C1934" s="1" t="s">
        <v>8209</v>
      </c>
      <c r="D1934" s="1" t="s">
        <v>18759</v>
      </c>
      <c r="E1934" s="1" t="s">
        <v>18263</v>
      </c>
      <c r="F1934" s="1"/>
      <c r="G1934" s="1"/>
      <c r="H1934" s="1" t="s">
        <v>8195</v>
      </c>
      <c r="I1934" s="7"/>
      <c r="J1934" s="7"/>
      <c r="K1934" s="7"/>
      <c r="L1934" s="7"/>
    </row>
    <row r="1935" spans="1:12" hidden="1">
      <c r="A1935" s="7" t="s">
        <v>22284</v>
      </c>
      <c r="B1935" s="7" t="s">
        <v>8204</v>
      </c>
      <c r="C1935" s="7" t="s">
        <v>8203</v>
      </c>
      <c r="D1935" s="7" t="s">
        <v>8202</v>
      </c>
      <c r="E1935" s="7" t="s">
        <v>2</v>
      </c>
      <c r="F1935" s="7"/>
      <c r="G1935" s="7"/>
      <c r="H1935" s="7" t="s">
        <v>8195</v>
      </c>
      <c r="I1935" s="7"/>
      <c r="J1935" s="7"/>
      <c r="K1935" s="7"/>
      <c r="L1935" s="7"/>
    </row>
    <row r="1936" spans="1:12" hidden="1">
      <c r="A1936" s="7" t="s">
        <v>22285</v>
      </c>
      <c r="B1936" s="7" t="s">
        <v>8207</v>
      </c>
      <c r="C1936" s="7" t="s">
        <v>8206</v>
      </c>
      <c r="D1936" s="7" t="s">
        <v>8205</v>
      </c>
      <c r="E1936" s="7" t="s">
        <v>2</v>
      </c>
      <c r="F1936" s="7"/>
      <c r="G1936" s="7"/>
      <c r="H1936" s="7" t="s">
        <v>8195</v>
      </c>
      <c r="I1936" s="7"/>
      <c r="J1936" s="7"/>
      <c r="K1936" s="7"/>
      <c r="L1936" s="7"/>
    </row>
    <row r="1937" spans="1:12" hidden="1">
      <c r="A1937" s="7" t="s">
        <v>22286</v>
      </c>
      <c r="B1937" s="1" t="s">
        <v>8198</v>
      </c>
      <c r="C1937" s="1" t="s">
        <v>8197</v>
      </c>
      <c r="D1937" s="1" t="s">
        <v>18760</v>
      </c>
      <c r="E1937" s="1" t="s">
        <v>18772</v>
      </c>
      <c r="F1937" s="1"/>
      <c r="G1937" s="1"/>
      <c r="H1937" s="1" t="s">
        <v>8195</v>
      </c>
      <c r="I1937" s="7"/>
      <c r="J1937" s="7"/>
      <c r="K1937" s="7"/>
      <c r="L1937" s="7"/>
    </row>
    <row r="1938" spans="1:12" hidden="1">
      <c r="A1938" s="7" t="s">
        <v>22287</v>
      </c>
      <c r="B1938" s="1" t="s">
        <v>8216</v>
      </c>
      <c r="C1938" s="1" t="s">
        <v>8215</v>
      </c>
      <c r="D1938" s="1" t="s">
        <v>18758</v>
      </c>
      <c r="E1938" s="1" t="s">
        <v>18772</v>
      </c>
      <c r="F1938" s="1"/>
      <c r="G1938" s="1"/>
      <c r="H1938" s="1" t="s">
        <v>8195</v>
      </c>
      <c r="I1938" s="7"/>
      <c r="J1938" s="7"/>
      <c r="K1938" s="7"/>
      <c r="L1938" s="7"/>
    </row>
    <row r="1939" spans="1:12" hidden="1">
      <c r="A1939" s="7" t="s">
        <v>22288</v>
      </c>
      <c r="B1939" s="7" t="s">
        <v>8216</v>
      </c>
      <c r="C1939" s="7" t="s">
        <v>8215</v>
      </c>
      <c r="D1939" s="7" t="s">
        <v>8214</v>
      </c>
      <c r="E1939" s="7" t="s">
        <v>2</v>
      </c>
      <c r="F1939" s="7"/>
      <c r="G1939" s="7"/>
      <c r="H1939" s="7" t="s">
        <v>8195</v>
      </c>
      <c r="I1939" s="7"/>
      <c r="J1939" s="7"/>
      <c r="K1939" s="7"/>
      <c r="L1939" s="7"/>
    </row>
    <row r="1940" spans="1:12" hidden="1">
      <c r="A1940" s="7" t="s">
        <v>22289</v>
      </c>
      <c r="B1940" s="7" t="s">
        <v>2350</v>
      </c>
      <c r="C1940" s="7" t="s">
        <v>8576</v>
      </c>
      <c r="D1940" s="7" t="s">
        <v>2349</v>
      </c>
      <c r="E1940" s="7" t="s">
        <v>2</v>
      </c>
      <c r="F1940" s="7"/>
      <c r="G1940" s="7"/>
      <c r="H1940" s="7" t="s">
        <v>8526</v>
      </c>
      <c r="I1940" s="7"/>
      <c r="J1940" s="7"/>
      <c r="K1940" s="7" t="s">
        <v>1506</v>
      </c>
      <c r="L1940" s="7"/>
    </row>
    <row r="1941" spans="1:12" hidden="1">
      <c r="A1941" s="7" t="s">
        <v>22290</v>
      </c>
      <c r="B1941" s="7" t="s">
        <v>8579</v>
      </c>
      <c r="C1941" s="7" t="s">
        <v>8578</v>
      </c>
      <c r="D1941" s="7" t="s">
        <v>8577</v>
      </c>
      <c r="E1941" s="7" t="s">
        <v>2</v>
      </c>
      <c r="F1941" s="7"/>
      <c r="G1941" s="7"/>
      <c r="H1941" s="7" t="s">
        <v>8526</v>
      </c>
      <c r="I1941" s="7"/>
      <c r="J1941" s="7"/>
      <c r="K1941" s="7"/>
      <c r="L1941" s="7"/>
    </row>
    <row r="1942" spans="1:12" hidden="1">
      <c r="A1942" s="7" t="s">
        <v>22291</v>
      </c>
      <c r="B1942" s="7" t="s">
        <v>8538</v>
      </c>
      <c r="C1942" s="7" t="s">
        <v>8537</v>
      </c>
      <c r="D1942" s="7" t="s">
        <v>8536</v>
      </c>
      <c r="E1942" s="7" t="s">
        <v>2</v>
      </c>
      <c r="F1942" s="7"/>
      <c r="G1942" s="7"/>
      <c r="H1942" s="7" t="s">
        <v>8526</v>
      </c>
      <c r="I1942" s="7"/>
      <c r="J1942" s="7"/>
      <c r="K1942" s="7"/>
      <c r="L1942" s="7"/>
    </row>
    <row r="1943" spans="1:12" hidden="1">
      <c r="A1943" s="7" t="s">
        <v>22292</v>
      </c>
      <c r="B1943" s="7" t="s">
        <v>8560</v>
      </c>
      <c r="C1943" s="7" t="s">
        <v>8559</v>
      </c>
      <c r="D1943" s="7" t="s">
        <v>8558</v>
      </c>
      <c r="E1943" s="7" t="s">
        <v>2</v>
      </c>
      <c r="F1943" s="7"/>
      <c r="G1943" s="7"/>
      <c r="H1943" s="7" t="s">
        <v>8526</v>
      </c>
      <c r="I1943" s="7"/>
      <c r="J1943" s="7"/>
      <c r="K1943" s="7"/>
      <c r="L1943" s="7"/>
    </row>
    <row r="1944" spans="1:12" hidden="1">
      <c r="A1944" s="7" t="s">
        <v>22293</v>
      </c>
      <c r="B1944" s="7" t="s">
        <v>8563</v>
      </c>
      <c r="C1944" s="7" t="s">
        <v>8562</v>
      </c>
      <c r="D1944" s="7" t="s">
        <v>8561</v>
      </c>
      <c r="E1944" s="7" t="s">
        <v>2</v>
      </c>
      <c r="F1944" s="7"/>
      <c r="G1944" s="7"/>
      <c r="H1944" s="7" t="s">
        <v>8526</v>
      </c>
      <c r="I1944" s="7"/>
      <c r="J1944" s="7"/>
      <c r="K1944" s="7"/>
      <c r="L1944" s="7"/>
    </row>
    <row r="1945" spans="1:12" hidden="1">
      <c r="A1945" s="7" t="s">
        <v>22294</v>
      </c>
      <c r="B1945" s="1" t="s">
        <v>8544</v>
      </c>
      <c r="C1945" s="1" t="s">
        <v>8543</v>
      </c>
      <c r="D1945" s="1" t="s">
        <v>18693</v>
      </c>
      <c r="E1945" s="1" t="s">
        <v>18772</v>
      </c>
      <c r="F1945" s="1"/>
      <c r="G1945" s="1"/>
      <c r="H1945" s="1" t="s">
        <v>8526</v>
      </c>
      <c r="I1945" s="7"/>
      <c r="J1945" s="7"/>
      <c r="K1945" s="7"/>
      <c r="L1945" s="7"/>
    </row>
    <row r="1946" spans="1:12" hidden="1">
      <c r="A1946" s="7" t="s">
        <v>22295</v>
      </c>
      <c r="B1946" s="1" t="s">
        <v>8541</v>
      </c>
      <c r="C1946" s="1" t="s">
        <v>8540</v>
      </c>
      <c r="D1946" s="1" t="s">
        <v>18694</v>
      </c>
      <c r="E1946" s="1" t="s">
        <v>18772</v>
      </c>
      <c r="F1946" s="1"/>
      <c r="G1946" s="1"/>
      <c r="H1946" s="1" t="s">
        <v>8526</v>
      </c>
      <c r="I1946" s="7"/>
      <c r="J1946" s="7"/>
      <c r="K1946" s="7"/>
      <c r="L1946" s="7"/>
    </row>
    <row r="1947" spans="1:12" hidden="1">
      <c r="A1947" s="7" t="s">
        <v>22296</v>
      </c>
      <c r="B1947" s="7" t="s">
        <v>8569</v>
      </c>
      <c r="C1947" s="7" t="s">
        <v>8568</v>
      </c>
      <c r="D1947" s="7" t="s">
        <v>8567</v>
      </c>
      <c r="E1947" s="7" t="s">
        <v>2</v>
      </c>
      <c r="F1947" s="7"/>
      <c r="G1947" s="7"/>
      <c r="H1947" s="7" t="s">
        <v>8526</v>
      </c>
      <c r="I1947" s="7"/>
      <c r="J1947" s="7"/>
      <c r="K1947" s="7"/>
      <c r="L1947" s="7"/>
    </row>
    <row r="1948" spans="1:12" hidden="1">
      <c r="A1948" s="7" t="s">
        <v>22297</v>
      </c>
      <c r="B1948" s="7" t="s">
        <v>8582</v>
      </c>
      <c r="C1948" s="7" t="s">
        <v>8581</v>
      </c>
      <c r="D1948" s="7" t="s">
        <v>8580</v>
      </c>
      <c r="E1948" s="7" t="s">
        <v>2</v>
      </c>
      <c r="F1948" s="7"/>
      <c r="G1948" s="7"/>
      <c r="H1948" s="7" t="s">
        <v>8526</v>
      </c>
      <c r="I1948" s="7"/>
      <c r="J1948" s="7"/>
      <c r="K1948" s="7"/>
      <c r="L1948" s="7"/>
    </row>
    <row r="1949" spans="1:12" hidden="1">
      <c r="A1949" s="7" t="s">
        <v>22298</v>
      </c>
      <c r="B1949" s="7" t="s">
        <v>8590</v>
      </c>
      <c r="C1949" s="7" t="s">
        <v>8589</v>
      </c>
      <c r="D1949" s="7" t="s">
        <v>8588</v>
      </c>
      <c r="E1949" s="7" t="s">
        <v>2</v>
      </c>
      <c r="F1949" s="7"/>
      <c r="G1949" s="7"/>
      <c r="H1949" s="7" t="s">
        <v>8526</v>
      </c>
      <c r="I1949" s="7"/>
      <c r="J1949" s="7"/>
      <c r="K1949" s="7"/>
      <c r="L1949" s="7"/>
    </row>
    <row r="1950" spans="1:12" hidden="1">
      <c r="A1950" s="7" t="s">
        <v>22299</v>
      </c>
      <c r="B1950" s="7" t="s">
        <v>8557</v>
      </c>
      <c r="C1950" s="7" t="s">
        <v>8556</v>
      </c>
      <c r="D1950" s="7" t="s">
        <v>8555</v>
      </c>
      <c r="E1950" s="7" t="s">
        <v>2</v>
      </c>
      <c r="F1950" s="7"/>
      <c r="G1950" s="7"/>
      <c r="H1950" s="7" t="s">
        <v>8526</v>
      </c>
      <c r="I1950" s="7"/>
      <c r="J1950" s="7"/>
      <c r="K1950" s="7"/>
      <c r="L1950" s="7"/>
    </row>
    <row r="1951" spans="1:12" hidden="1">
      <c r="A1951" s="7" t="s">
        <v>22300</v>
      </c>
      <c r="B1951" s="1" t="s">
        <v>8566</v>
      </c>
      <c r="C1951" s="1" t="s">
        <v>8565</v>
      </c>
      <c r="D1951" s="1" t="s">
        <v>18688</v>
      </c>
      <c r="E1951" s="1" t="s">
        <v>18772</v>
      </c>
      <c r="F1951" s="1"/>
      <c r="G1951" s="1"/>
      <c r="H1951" s="1" t="s">
        <v>8526</v>
      </c>
      <c r="I1951" s="7"/>
      <c r="J1951" s="7"/>
      <c r="K1951" s="7"/>
      <c r="L1951" s="7"/>
    </row>
    <row r="1952" spans="1:12" hidden="1">
      <c r="A1952" s="7" t="s">
        <v>22301</v>
      </c>
      <c r="B1952" s="7" t="s">
        <v>8549</v>
      </c>
      <c r="C1952" s="7" t="s">
        <v>8548</v>
      </c>
      <c r="D1952" s="7" t="s">
        <v>8547</v>
      </c>
      <c r="E1952" s="7" t="s">
        <v>2</v>
      </c>
      <c r="F1952" s="7"/>
      <c r="G1952" s="7"/>
      <c r="H1952" s="7" t="s">
        <v>8526</v>
      </c>
      <c r="I1952" s="7"/>
      <c r="J1952" s="7"/>
      <c r="K1952" s="7"/>
      <c r="L1952" s="7"/>
    </row>
    <row r="1953" spans="1:12" hidden="1">
      <c r="A1953" s="7" t="s">
        <v>22302</v>
      </c>
      <c r="B1953" s="7" t="s">
        <v>8585</v>
      </c>
      <c r="C1953" s="7" t="s">
        <v>8584</v>
      </c>
      <c r="D1953" s="7" t="s">
        <v>8583</v>
      </c>
      <c r="E1953" s="7" t="s">
        <v>2</v>
      </c>
      <c r="F1953" s="7"/>
      <c r="G1953" s="7"/>
      <c r="H1953" s="7" t="s">
        <v>8526</v>
      </c>
      <c r="I1953" s="7"/>
      <c r="J1953" s="7"/>
      <c r="K1953" s="7"/>
      <c r="L1953" s="7"/>
    </row>
    <row r="1954" spans="1:12" hidden="1">
      <c r="A1954" s="7" t="s">
        <v>22303</v>
      </c>
      <c r="B1954" s="7" t="s">
        <v>8541</v>
      </c>
      <c r="C1954" s="7" t="s">
        <v>8540</v>
      </c>
      <c r="D1954" s="7" t="s">
        <v>8539</v>
      </c>
      <c r="E1954" s="7" t="s">
        <v>2</v>
      </c>
      <c r="F1954" s="7"/>
      <c r="G1954" s="7"/>
      <c r="H1954" s="7" t="s">
        <v>8526</v>
      </c>
      <c r="I1954" s="7"/>
      <c r="J1954" s="7"/>
      <c r="K1954" s="7"/>
      <c r="L1954" s="7"/>
    </row>
    <row r="1955" spans="1:12" hidden="1">
      <c r="A1955" s="7" t="s">
        <v>22304</v>
      </c>
      <c r="B1955" s="1" t="s">
        <v>8532</v>
      </c>
      <c r="C1955" s="1" t="s">
        <v>8531</v>
      </c>
      <c r="D1955" s="1" t="s">
        <v>18696</v>
      </c>
      <c r="E1955" s="1" t="s">
        <v>18772</v>
      </c>
      <c r="F1955" s="1"/>
      <c r="G1955" s="1"/>
      <c r="H1955" s="1" t="s">
        <v>8526</v>
      </c>
      <c r="I1955" s="7"/>
      <c r="J1955" s="7"/>
      <c r="K1955" s="7"/>
      <c r="L1955" s="7"/>
    </row>
    <row r="1956" spans="1:12" hidden="1">
      <c r="A1956" s="7" t="s">
        <v>22305</v>
      </c>
      <c r="B1956" s="7" t="s">
        <v>8575</v>
      </c>
      <c r="C1956" s="7" t="s">
        <v>8574</v>
      </c>
      <c r="D1956" s="7" t="s">
        <v>8573</v>
      </c>
      <c r="E1956" s="7" t="s">
        <v>2</v>
      </c>
      <c r="F1956" s="7"/>
      <c r="G1956" s="7"/>
      <c r="H1956" s="7" t="s">
        <v>8526</v>
      </c>
      <c r="I1956" s="7"/>
      <c r="J1956" s="7"/>
      <c r="K1956" s="7"/>
      <c r="L1956" s="7"/>
    </row>
    <row r="1957" spans="1:12" hidden="1">
      <c r="A1957" s="7" t="s">
        <v>22306</v>
      </c>
      <c r="B1957" s="1" t="s">
        <v>8596</v>
      </c>
      <c r="C1957" s="1" t="s">
        <v>8595</v>
      </c>
      <c r="D1957" s="1" t="s">
        <v>18684</v>
      </c>
      <c r="E1957" s="1" t="s">
        <v>18772</v>
      </c>
      <c r="F1957" s="1"/>
      <c r="G1957" s="1"/>
      <c r="H1957" s="1" t="s">
        <v>8526</v>
      </c>
      <c r="I1957" s="7"/>
      <c r="J1957" s="7"/>
      <c r="K1957" s="7"/>
      <c r="L1957" s="7"/>
    </row>
    <row r="1958" spans="1:12" hidden="1">
      <c r="A1958" s="7" t="s">
        <v>22307</v>
      </c>
      <c r="B1958" s="1" t="s">
        <v>8535</v>
      </c>
      <c r="C1958" s="1" t="s">
        <v>8534</v>
      </c>
      <c r="D1958" s="1" t="s">
        <v>18695</v>
      </c>
      <c r="E1958" s="1" t="s">
        <v>18772</v>
      </c>
      <c r="F1958" s="1"/>
      <c r="G1958" s="1"/>
      <c r="H1958" s="1" t="s">
        <v>8526</v>
      </c>
      <c r="I1958" s="7"/>
      <c r="J1958" s="7"/>
      <c r="K1958" s="7"/>
      <c r="L1958" s="7"/>
    </row>
    <row r="1959" spans="1:12" hidden="1">
      <c r="A1959" s="7" t="s">
        <v>22308</v>
      </c>
      <c r="B1959" s="7" t="s">
        <v>8551</v>
      </c>
      <c r="C1959" s="7" t="s">
        <v>8550</v>
      </c>
      <c r="D1959" s="7" t="s">
        <v>483</v>
      </c>
      <c r="E1959" s="7" t="s">
        <v>2</v>
      </c>
      <c r="F1959" s="7"/>
      <c r="G1959" s="7"/>
      <c r="H1959" s="7" t="s">
        <v>8526</v>
      </c>
      <c r="I1959" s="7"/>
      <c r="J1959" s="7"/>
      <c r="K1959" s="7"/>
      <c r="L1959" s="7"/>
    </row>
    <row r="1960" spans="1:12" hidden="1">
      <c r="A1960" s="7" t="s">
        <v>22309</v>
      </c>
      <c r="B1960" s="7" t="s">
        <v>8593</v>
      </c>
      <c r="C1960" s="7" t="s">
        <v>8592</v>
      </c>
      <c r="D1960" s="7" t="s">
        <v>8591</v>
      </c>
      <c r="E1960" s="7" t="s">
        <v>2</v>
      </c>
      <c r="F1960" s="7"/>
      <c r="G1960" s="7"/>
      <c r="H1960" s="7" t="s">
        <v>8526</v>
      </c>
      <c r="I1960" s="7"/>
      <c r="J1960" s="7"/>
      <c r="K1960" s="7"/>
      <c r="L1960" s="7"/>
    </row>
    <row r="1961" spans="1:12" hidden="1">
      <c r="A1961" s="7" t="s">
        <v>22310</v>
      </c>
      <c r="B1961" s="7" t="s">
        <v>8535</v>
      </c>
      <c r="C1961" s="7" t="s">
        <v>8534</v>
      </c>
      <c r="D1961" s="7" t="s">
        <v>8533</v>
      </c>
      <c r="E1961" s="7" t="s">
        <v>2</v>
      </c>
      <c r="F1961" s="7"/>
      <c r="G1961" s="7"/>
      <c r="H1961" s="7" t="s">
        <v>8526</v>
      </c>
      <c r="I1961" s="7"/>
      <c r="J1961" s="7"/>
      <c r="K1961" s="7"/>
      <c r="L1961" s="7"/>
    </row>
    <row r="1962" spans="1:12" hidden="1">
      <c r="A1962" s="7" t="s">
        <v>22311</v>
      </c>
      <c r="B1962" s="1" t="s">
        <v>8585</v>
      </c>
      <c r="C1962" s="1" t="s">
        <v>8584</v>
      </c>
      <c r="D1962" s="1" t="s">
        <v>18686</v>
      </c>
      <c r="E1962" s="1" t="s">
        <v>18772</v>
      </c>
      <c r="F1962" s="1"/>
      <c r="G1962" s="1"/>
      <c r="H1962" s="1" t="s">
        <v>8526</v>
      </c>
      <c r="I1962" s="7"/>
      <c r="J1962" s="7"/>
      <c r="K1962" s="7"/>
      <c r="L1962" s="7"/>
    </row>
    <row r="1963" spans="1:12" hidden="1">
      <c r="A1963" s="7" t="s">
        <v>22312</v>
      </c>
      <c r="B1963" s="1" t="s">
        <v>8557</v>
      </c>
      <c r="C1963" s="1" t="s">
        <v>8556</v>
      </c>
      <c r="D1963" s="1" t="s">
        <v>18689</v>
      </c>
      <c r="E1963" s="1" t="s">
        <v>18772</v>
      </c>
      <c r="F1963" s="1"/>
      <c r="G1963" s="1"/>
      <c r="H1963" s="1" t="s">
        <v>8526</v>
      </c>
      <c r="I1963" s="7"/>
      <c r="J1963" s="7"/>
      <c r="K1963" s="7"/>
      <c r="L1963" s="7"/>
    </row>
    <row r="1964" spans="1:12" hidden="1">
      <c r="A1964" s="7" t="s">
        <v>22313</v>
      </c>
      <c r="B1964" s="7" t="s">
        <v>8554</v>
      </c>
      <c r="C1964" s="7" t="s">
        <v>8553</v>
      </c>
      <c r="D1964" s="7" t="s">
        <v>8552</v>
      </c>
      <c r="E1964" s="7" t="s">
        <v>2</v>
      </c>
      <c r="F1964" s="7"/>
      <c r="G1964" s="7"/>
      <c r="H1964" s="7" t="s">
        <v>8526</v>
      </c>
      <c r="I1964" s="7"/>
      <c r="J1964" s="7"/>
      <c r="K1964" s="7"/>
      <c r="L1964" s="7"/>
    </row>
    <row r="1965" spans="1:12" hidden="1">
      <c r="A1965" s="7" t="s">
        <v>22314</v>
      </c>
      <c r="B1965" s="7" t="s">
        <v>8566</v>
      </c>
      <c r="C1965" s="7" t="s">
        <v>8565</v>
      </c>
      <c r="D1965" s="7" t="s">
        <v>8564</v>
      </c>
      <c r="E1965" s="7" t="s">
        <v>2</v>
      </c>
      <c r="F1965" s="7"/>
      <c r="G1965" s="7"/>
      <c r="H1965" s="7" t="s">
        <v>8526</v>
      </c>
      <c r="I1965" s="7"/>
      <c r="J1965" s="7"/>
      <c r="K1965" s="7"/>
      <c r="L1965" s="7"/>
    </row>
    <row r="1966" spans="1:12" hidden="1">
      <c r="A1966" s="7" t="s">
        <v>22315</v>
      </c>
      <c r="B1966" s="7" t="s">
        <v>8587</v>
      </c>
      <c r="C1966" s="7" t="s">
        <v>8586</v>
      </c>
      <c r="D1966" s="7" t="s">
        <v>3544</v>
      </c>
      <c r="E1966" s="7" t="s">
        <v>2</v>
      </c>
      <c r="F1966" s="7"/>
      <c r="G1966" s="7"/>
      <c r="H1966" s="7" t="s">
        <v>8526</v>
      </c>
      <c r="I1966" s="7"/>
      <c r="J1966" s="7"/>
      <c r="K1966" s="7"/>
      <c r="L1966" s="7"/>
    </row>
    <row r="1967" spans="1:12" hidden="1">
      <c r="A1967" s="7" t="s">
        <v>22316</v>
      </c>
      <c r="B1967" s="7" t="s">
        <v>8596</v>
      </c>
      <c r="C1967" s="7" t="s">
        <v>8595</v>
      </c>
      <c r="D1967" s="7" t="s">
        <v>8594</v>
      </c>
      <c r="E1967" s="7" t="s">
        <v>2</v>
      </c>
      <c r="F1967" s="7"/>
      <c r="G1967" s="7"/>
      <c r="H1967" s="7" t="s">
        <v>8526</v>
      </c>
      <c r="I1967" s="7"/>
      <c r="J1967" s="7"/>
      <c r="K1967" s="7"/>
      <c r="L1967" s="7"/>
    </row>
    <row r="1968" spans="1:12" hidden="1">
      <c r="A1968" s="7" t="s">
        <v>22317</v>
      </c>
      <c r="B1968" s="1" t="s">
        <v>2350</v>
      </c>
      <c r="C1968" s="1" t="s">
        <v>8576</v>
      </c>
      <c r="D1968" s="1" t="s">
        <v>18687</v>
      </c>
      <c r="E1968" s="1" t="s">
        <v>18772</v>
      </c>
      <c r="F1968" s="1"/>
      <c r="G1968" s="1"/>
      <c r="H1968" s="1" t="s">
        <v>8526</v>
      </c>
      <c r="I1968" s="7"/>
      <c r="J1968" s="7"/>
      <c r="K1968" s="7"/>
      <c r="L1968" s="7"/>
    </row>
    <row r="1969" spans="1:12" hidden="1">
      <c r="A1969" s="7" t="s">
        <v>22318</v>
      </c>
      <c r="B1969" s="7" t="s">
        <v>8529</v>
      </c>
      <c r="C1969" s="7" t="s">
        <v>8528</v>
      </c>
      <c r="D1969" s="7" t="s">
        <v>8527</v>
      </c>
      <c r="E1969" s="7" t="s">
        <v>2</v>
      </c>
      <c r="F1969" s="7"/>
      <c r="G1969" s="7"/>
      <c r="H1969" s="7" t="s">
        <v>8526</v>
      </c>
      <c r="I1969" s="7"/>
      <c r="J1969" s="7"/>
      <c r="K1969" s="7"/>
      <c r="L1969" s="7"/>
    </row>
    <row r="1970" spans="1:12" hidden="1">
      <c r="A1970" s="7" t="s">
        <v>22319</v>
      </c>
      <c r="B1970" s="1" t="s">
        <v>8549</v>
      </c>
      <c r="C1970" s="1" t="s">
        <v>8548</v>
      </c>
      <c r="D1970" s="1" t="s">
        <v>18691</v>
      </c>
      <c r="E1970" s="1" t="s">
        <v>18772</v>
      </c>
      <c r="F1970" s="1"/>
      <c r="G1970" s="1"/>
      <c r="H1970" s="1" t="s">
        <v>8526</v>
      </c>
      <c r="I1970" s="7"/>
      <c r="J1970" s="7"/>
      <c r="K1970" s="7"/>
      <c r="L1970" s="7"/>
    </row>
    <row r="1971" spans="1:12" hidden="1">
      <c r="A1971" s="7" t="s">
        <v>22320</v>
      </c>
      <c r="B1971" s="1" t="s">
        <v>8551</v>
      </c>
      <c r="C1971" s="1" t="s">
        <v>8550</v>
      </c>
      <c r="D1971" s="1" t="s">
        <v>18690</v>
      </c>
      <c r="E1971" s="1" t="s">
        <v>18772</v>
      </c>
      <c r="F1971" s="1"/>
      <c r="G1971" s="1"/>
      <c r="H1971" s="1" t="s">
        <v>8526</v>
      </c>
      <c r="I1971" s="7"/>
      <c r="J1971" s="7"/>
      <c r="K1971" s="7"/>
      <c r="L1971" s="7"/>
    </row>
    <row r="1972" spans="1:12" hidden="1">
      <c r="A1972" s="7" t="s">
        <v>22321</v>
      </c>
      <c r="B1972" s="1" t="s">
        <v>8590</v>
      </c>
      <c r="C1972" s="1" t="s">
        <v>8589</v>
      </c>
      <c r="D1972" s="1" t="s">
        <v>18685</v>
      </c>
      <c r="E1972" s="1" t="s">
        <v>18772</v>
      </c>
      <c r="F1972" s="1"/>
      <c r="G1972" s="1"/>
      <c r="H1972" s="1" t="s">
        <v>8526</v>
      </c>
      <c r="I1972" s="7"/>
      <c r="J1972" s="7"/>
      <c r="K1972" s="7"/>
      <c r="L1972" s="7"/>
    </row>
    <row r="1973" spans="1:12" hidden="1">
      <c r="A1973" s="7" t="s">
        <v>22322</v>
      </c>
      <c r="B1973" s="1" t="s">
        <v>8546</v>
      </c>
      <c r="C1973" s="1" t="s">
        <v>8545</v>
      </c>
      <c r="D1973" s="1" t="s">
        <v>18692</v>
      </c>
      <c r="E1973" s="1" t="s">
        <v>18772</v>
      </c>
      <c r="F1973" s="1"/>
      <c r="G1973" s="1"/>
      <c r="H1973" s="1" t="s">
        <v>8526</v>
      </c>
      <c r="I1973" s="7"/>
      <c r="J1973" s="7"/>
      <c r="K1973" s="7"/>
      <c r="L1973" s="7"/>
    </row>
    <row r="1974" spans="1:12" hidden="1">
      <c r="A1974" s="7" t="s">
        <v>22323</v>
      </c>
      <c r="B1974" s="7" t="s">
        <v>8572</v>
      </c>
      <c r="C1974" s="7" t="s">
        <v>8571</v>
      </c>
      <c r="D1974" s="7" t="s">
        <v>8570</v>
      </c>
      <c r="E1974" s="7" t="s">
        <v>2</v>
      </c>
      <c r="F1974" s="7"/>
      <c r="G1974" s="7"/>
      <c r="H1974" s="7" t="s">
        <v>8526</v>
      </c>
      <c r="I1974" s="7"/>
      <c r="J1974" s="7"/>
      <c r="K1974" s="7"/>
      <c r="L1974" s="7"/>
    </row>
    <row r="1975" spans="1:12" hidden="1">
      <c r="A1975" s="7" t="s">
        <v>22324</v>
      </c>
      <c r="B1975" s="7" t="s">
        <v>8544</v>
      </c>
      <c r="C1975" s="7" t="s">
        <v>8543</v>
      </c>
      <c r="D1975" s="7" t="s">
        <v>8542</v>
      </c>
      <c r="E1975" s="7" t="s">
        <v>2</v>
      </c>
      <c r="F1975" s="7"/>
      <c r="G1975" s="7"/>
      <c r="H1975" s="7" t="s">
        <v>8526</v>
      </c>
      <c r="I1975" s="7"/>
      <c r="J1975" s="7"/>
      <c r="K1975" s="7"/>
      <c r="L1975" s="7"/>
    </row>
    <row r="1976" spans="1:12" hidden="1">
      <c r="A1976" s="7" t="s">
        <v>22325</v>
      </c>
      <c r="B1976" s="7" t="s">
        <v>8729</v>
      </c>
      <c r="C1976" s="7" t="s">
        <v>8728</v>
      </c>
      <c r="D1976" s="7" t="s">
        <v>1281</v>
      </c>
      <c r="E1976" s="7" t="s">
        <v>2</v>
      </c>
      <c r="F1976" s="7"/>
      <c r="G1976" s="7"/>
      <c r="H1976" s="7" t="s">
        <v>8597</v>
      </c>
      <c r="I1976" s="7"/>
      <c r="J1976" s="7" t="s">
        <v>13941</v>
      </c>
      <c r="K1976" s="7" t="s">
        <v>14044</v>
      </c>
      <c r="L1976" s="7"/>
    </row>
    <row r="1977" spans="1:12" hidden="1">
      <c r="A1977" s="7" t="s">
        <v>22326</v>
      </c>
      <c r="B1977" s="7" t="s">
        <v>1699</v>
      </c>
      <c r="C1977" s="7" t="s">
        <v>1698</v>
      </c>
      <c r="D1977" s="7" t="s">
        <v>1697</v>
      </c>
      <c r="E1977" s="7" t="s">
        <v>2</v>
      </c>
      <c r="F1977" s="7"/>
      <c r="G1977" s="7"/>
      <c r="H1977" s="7" t="s">
        <v>8597</v>
      </c>
      <c r="I1977" s="7"/>
      <c r="J1977" s="7"/>
      <c r="K1977" s="7" t="s">
        <v>14044</v>
      </c>
      <c r="L1977" s="7"/>
    </row>
    <row r="1978" spans="1:12" hidden="1">
      <c r="A1978" s="7" t="s">
        <v>22327</v>
      </c>
      <c r="B1978" s="7" t="s">
        <v>3075</v>
      </c>
      <c r="C1978" s="7" t="s">
        <v>8612</v>
      </c>
      <c r="D1978" s="7" t="s">
        <v>3074</v>
      </c>
      <c r="E1978" s="7" t="s">
        <v>2</v>
      </c>
      <c r="F1978" s="7"/>
      <c r="G1978" s="7"/>
      <c r="H1978" s="7" t="s">
        <v>8597</v>
      </c>
      <c r="I1978" s="7"/>
      <c r="J1978" s="7"/>
      <c r="K1978" s="7" t="s">
        <v>14044</v>
      </c>
      <c r="L1978" s="7"/>
    </row>
    <row r="1979" spans="1:12" hidden="1">
      <c r="A1979" s="7" t="s">
        <v>22328</v>
      </c>
      <c r="B1979" s="7" t="s">
        <v>7256</v>
      </c>
      <c r="C1979" s="7" t="s">
        <v>7255</v>
      </c>
      <c r="D1979" s="7" t="s">
        <v>8598</v>
      </c>
      <c r="E1979" s="7" t="s">
        <v>2</v>
      </c>
      <c r="F1979" s="7"/>
      <c r="G1979" s="7"/>
      <c r="H1979" s="7" t="s">
        <v>8597</v>
      </c>
      <c r="I1979" s="7"/>
      <c r="J1979" s="7"/>
      <c r="K1979" s="7" t="s">
        <v>14044</v>
      </c>
      <c r="L1979" s="7"/>
    </row>
    <row r="1980" spans="1:12" hidden="1">
      <c r="A1980" s="7" t="s">
        <v>22329</v>
      </c>
      <c r="B1980" s="7" t="s">
        <v>4672</v>
      </c>
      <c r="C1980" s="7" t="s">
        <v>8733</v>
      </c>
      <c r="D1980" s="7" t="s">
        <v>4671</v>
      </c>
      <c r="E1980" s="7" t="s">
        <v>2</v>
      </c>
      <c r="F1980" s="7"/>
      <c r="G1980" s="7"/>
      <c r="H1980" s="7" t="s">
        <v>8597</v>
      </c>
      <c r="I1980" s="7"/>
      <c r="J1980" s="7"/>
      <c r="K1980" s="7" t="s">
        <v>13974</v>
      </c>
      <c r="L1980" s="7"/>
    </row>
    <row r="1981" spans="1:12" hidden="1">
      <c r="A1981" s="7" t="s">
        <v>22330</v>
      </c>
      <c r="B1981" s="7" t="s">
        <v>3801</v>
      </c>
      <c r="C1981" s="7" t="s">
        <v>8611</v>
      </c>
      <c r="D1981" s="7" t="s">
        <v>3800</v>
      </c>
      <c r="E1981" s="7" t="s">
        <v>2</v>
      </c>
      <c r="F1981" s="7"/>
      <c r="G1981" s="7"/>
      <c r="H1981" s="7" t="s">
        <v>8597</v>
      </c>
      <c r="I1981" s="7"/>
      <c r="J1981" s="7"/>
      <c r="K1981" s="7" t="s">
        <v>13974</v>
      </c>
      <c r="L1981" s="7"/>
    </row>
    <row r="1982" spans="1:12" hidden="1">
      <c r="A1982" s="7" t="s">
        <v>22331</v>
      </c>
      <c r="B1982" s="7" t="s">
        <v>1664</v>
      </c>
      <c r="C1982" s="7" t="s">
        <v>8661</v>
      </c>
      <c r="D1982" s="7" t="s">
        <v>1663</v>
      </c>
      <c r="E1982" s="7" t="s">
        <v>2</v>
      </c>
      <c r="F1982" s="7"/>
      <c r="G1982" s="7"/>
      <c r="H1982" s="7" t="s">
        <v>8597</v>
      </c>
      <c r="I1982" s="7"/>
      <c r="J1982" s="7"/>
      <c r="K1982" s="7" t="s">
        <v>13974</v>
      </c>
      <c r="L1982" s="7"/>
    </row>
    <row r="1983" spans="1:12" hidden="1">
      <c r="A1983" s="7" t="s">
        <v>22332</v>
      </c>
      <c r="B1983" s="7" t="s">
        <v>4381</v>
      </c>
      <c r="C1983" s="7" t="s">
        <v>8721</v>
      </c>
      <c r="D1983" s="7" t="s">
        <v>8720</v>
      </c>
      <c r="E1983" s="7" t="s">
        <v>2</v>
      </c>
      <c r="F1983" s="7"/>
      <c r="G1983" s="7"/>
      <c r="H1983" s="7" t="s">
        <v>8597</v>
      </c>
      <c r="I1983" s="7"/>
      <c r="J1983" s="7"/>
      <c r="K1983" s="7" t="s">
        <v>1468</v>
      </c>
      <c r="L1983" s="7"/>
    </row>
    <row r="1984" spans="1:12" hidden="1">
      <c r="A1984" s="7" t="s">
        <v>22333</v>
      </c>
      <c r="B1984" s="7" t="s">
        <v>5521</v>
      </c>
      <c r="C1984" s="7" t="s">
        <v>8660</v>
      </c>
      <c r="D1984" s="7" t="s">
        <v>5520</v>
      </c>
      <c r="E1984" s="7" t="s">
        <v>2</v>
      </c>
      <c r="F1984" s="7"/>
      <c r="G1984" s="7"/>
      <c r="H1984" s="7" t="s">
        <v>8597</v>
      </c>
      <c r="I1984" s="7"/>
      <c r="J1984" s="7"/>
      <c r="K1984" s="7" t="s">
        <v>1468</v>
      </c>
      <c r="L1984" s="7"/>
    </row>
    <row r="1985" spans="1:12" hidden="1">
      <c r="A1985" s="7" t="s">
        <v>22334</v>
      </c>
      <c r="B1985" s="7" t="s">
        <v>8710</v>
      </c>
      <c r="C1985" s="7" t="s">
        <v>8709</v>
      </c>
      <c r="D1985" s="7" t="s">
        <v>4327</v>
      </c>
      <c r="E1985" s="7" t="s">
        <v>2</v>
      </c>
      <c r="F1985" s="7"/>
      <c r="G1985" s="7"/>
      <c r="H1985" s="7" t="s">
        <v>8597</v>
      </c>
      <c r="I1985" s="7"/>
      <c r="J1985" s="7"/>
      <c r="K1985" s="7" t="s">
        <v>14038</v>
      </c>
      <c r="L1985" s="7"/>
    </row>
    <row r="1986" spans="1:12" hidden="1">
      <c r="A1986" s="7" t="s">
        <v>22335</v>
      </c>
      <c r="B1986" s="7" t="s">
        <v>8638</v>
      </c>
      <c r="C1986" s="7" t="s">
        <v>8637</v>
      </c>
      <c r="D1986" s="7" t="s">
        <v>8636</v>
      </c>
      <c r="E1986" s="7" t="s">
        <v>2</v>
      </c>
      <c r="F1986" s="7"/>
      <c r="G1986" s="7"/>
      <c r="H1986" s="7" t="s">
        <v>8597</v>
      </c>
      <c r="I1986" s="7"/>
      <c r="J1986" s="7"/>
      <c r="K1986" s="7"/>
      <c r="L1986" s="7"/>
    </row>
    <row r="1987" spans="1:12" hidden="1">
      <c r="A1987" s="7" t="s">
        <v>22336</v>
      </c>
      <c r="B1987" s="1" t="s">
        <v>8627</v>
      </c>
      <c r="C1987" s="1" t="s">
        <v>8626</v>
      </c>
      <c r="D1987" s="1" t="s">
        <v>18677</v>
      </c>
      <c r="E1987" s="1" t="s">
        <v>18772</v>
      </c>
      <c r="F1987" s="1"/>
      <c r="G1987" s="1"/>
      <c r="H1987" s="1" t="s">
        <v>8597</v>
      </c>
      <c r="I1987" s="7"/>
      <c r="J1987" s="7"/>
      <c r="K1987" s="7"/>
      <c r="L1987" s="7"/>
    </row>
    <row r="1988" spans="1:12" hidden="1">
      <c r="A1988" s="7" t="s">
        <v>22337</v>
      </c>
      <c r="B1988" s="1" t="s">
        <v>8610</v>
      </c>
      <c r="C1988" s="1" t="s">
        <v>8609</v>
      </c>
      <c r="D1988" s="1" t="s">
        <v>18682</v>
      </c>
      <c r="E1988" s="1" t="s">
        <v>18772</v>
      </c>
      <c r="F1988" s="1"/>
      <c r="G1988" s="1"/>
      <c r="H1988" s="1" t="s">
        <v>8597</v>
      </c>
      <c r="I1988" s="7"/>
      <c r="J1988" s="7"/>
      <c r="K1988" s="7"/>
      <c r="L1988" s="7"/>
    </row>
    <row r="1989" spans="1:12" hidden="1">
      <c r="A1989" s="7" t="s">
        <v>22338</v>
      </c>
      <c r="B1989" s="7" t="s">
        <v>8650</v>
      </c>
      <c r="C1989" s="7" t="s">
        <v>8649</v>
      </c>
      <c r="D1989" s="7" t="s">
        <v>8648</v>
      </c>
      <c r="E1989" s="7" t="s">
        <v>2</v>
      </c>
      <c r="F1989" s="7"/>
      <c r="G1989" s="7"/>
      <c r="H1989" s="7" t="s">
        <v>8597</v>
      </c>
      <c r="I1989" s="7"/>
      <c r="J1989" s="7"/>
      <c r="K1989" s="7"/>
      <c r="L1989" s="7"/>
    </row>
    <row r="1990" spans="1:12" hidden="1">
      <c r="A1990" s="7" t="s">
        <v>22339</v>
      </c>
      <c r="B1990" s="1" t="s">
        <v>4672</v>
      </c>
      <c r="C1990" s="1" t="s">
        <v>8733</v>
      </c>
      <c r="D1990" s="1" t="s">
        <v>18656</v>
      </c>
      <c r="E1990" s="1" t="s">
        <v>18772</v>
      </c>
      <c r="F1990" s="1"/>
      <c r="G1990" s="1"/>
      <c r="H1990" s="1" t="s">
        <v>8597</v>
      </c>
      <c r="I1990" s="7"/>
      <c r="J1990" s="7"/>
      <c r="K1990" s="7"/>
      <c r="L1990" s="7"/>
    </row>
    <row r="1991" spans="1:12" hidden="1">
      <c r="A1991" s="7" t="s">
        <v>22340</v>
      </c>
      <c r="B1991" s="1" t="s">
        <v>3668</v>
      </c>
      <c r="C1991" s="1" t="s">
        <v>3667</v>
      </c>
      <c r="D1991" s="1" t="s">
        <v>18670</v>
      </c>
      <c r="E1991" s="1" t="s">
        <v>18772</v>
      </c>
      <c r="F1991" s="1"/>
      <c r="G1991" s="1"/>
      <c r="H1991" s="1" t="s">
        <v>8597</v>
      </c>
      <c r="I1991" s="7"/>
      <c r="J1991" s="7"/>
      <c r="K1991" s="7"/>
      <c r="L1991" s="7"/>
    </row>
    <row r="1992" spans="1:12" hidden="1">
      <c r="A1992" s="7" t="s">
        <v>22341</v>
      </c>
      <c r="B1992" s="7" t="s">
        <v>8702</v>
      </c>
      <c r="C1992" s="7" t="s">
        <v>8701</v>
      </c>
      <c r="D1992" s="7" t="s">
        <v>8700</v>
      </c>
      <c r="E1992" s="7" t="s">
        <v>2</v>
      </c>
      <c r="F1992" s="7"/>
      <c r="G1992" s="7"/>
      <c r="H1992" s="7" t="s">
        <v>8597</v>
      </c>
      <c r="I1992" s="7"/>
      <c r="J1992" s="7"/>
      <c r="K1992" s="7"/>
      <c r="L1992" s="7"/>
    </row>
    <row r="1993" spans="1:12" hidden="1">
      <c r="A1993" s="7" t="s">
        <v>22342</v>
      </c>
      <c r="B1993" s="7" t="s">
        <v>8664</v>
      </c>
      <c r="C1993" s="7" t="s">
        <v>8663</v>
      </c>
      <c r="D1993" s="7" t="s">
        <v>8662</v>
      </c>
      <c r="E1993" s="7" t="s">
        <v>2</v>
      </c>
      <c r="F1993" s="7"/>
      <c r="G1993" s="7"/>
      <c r="H1993" s="7" t="s">
        <v>8597</v>
      </c>
      <c r="I1993" s="7"/>
      <c r="J1993" s="7"/>
      <c r="K1993" s="7"/>
      <c r="L1993" s="7"/>
    </row>
    <row r="1994" spans="1:12" hidden="1">
      <c r="A1994" s="7" t="s">
        <v>22343</v>
      </c>
      <c r="B1994" s="1" t="s">
        <v>4381</v>
      </c>
      <c r="C1994" s="1" t="s">
        <v>8721</v>
      </c>
      <c r="D1994" s="1" t="s">
        <v>18659</v>
      </c>
      <c r="E1994" s="1" t="s">
        <v>18772</v>
      </c>
      <c r="F1994" s="1"/>
      <c r="G1994" s="1"/>
      <c r="H1994" s="1" t="s">
        <v>8597</v>
      </c>
      <c r="I1994" s="7"/>
      <c r="J1994" s="7"/>
      <c r="K1994" s="7"/>
      <c r="L1994" s="7"/>
    </row>
    <row r="1995" spans="1:12" hidden="1">
      <c r="A1995" s="7" t="s">
        <v>22344</v>
      </c>
      <c r="B1995" s="7" t="s">
        <v>8653</v>
      </c>
      <c r="C1995" s="7" t="s">
        <v>8652</v>
      </c>
      <c r="D1995" s="7" t="s">
        <v>8651</v>
      </c>
      <c r="E1995" s="7" t="s">
        <v>2</v>
      </c>
      <c r="F1995" s="7"/>
      <c r="G1995" s="7"/>
      <c r="H1995" s="7" t="s">
        <v>8597</v>
      </c>
      <c r="I1995" s="7"/>
      <c r="J1995" s="7"/>
      <c r="K1995" s="7"/>
      <c r="L1995" s="7"/>
    </row>
    <row r="1996" spans="1:12" hidden="1">
      <c r="A1996" s="7" t="s">
        <v>22345</v>
      </c>
      <c r="B1996" s="1" t="s">
        <v>8724</v>
      </c>
      <c r="C1996" s="1" t="s">
        <v>8723</v>
      </c>
      <c r="D1996" s="1" t="s">
        <v>18658</v>
      </c>
      <c r="E1996" s="1" t="s">
        <v>18772</v>
      </c>
      <c r="F1996" s="1"/>
      <c r="G1996" s="1"/>
      <c r="H1996" s="1" t="s">
        <v>8597</v>
      </c>
      <c r="I1996" s="7"/>
      <c r="J1996" s="7"/>
      <c r="K1996" s="7"/>
      <c r="L1996" s="7"/>
    </row>
    <row r="1997" spans="1:12" hidden="1">
      <c r="A1997" s="7" t="s">
        <v>22346</v>
      </c>
      <c r="B1997" s="7" t="s">
        <v>8676</v>
      </c>
      <c r="C1997" s="7" t="s">
        <v>8675</v>
      </c>
      <c r="D1997" s="7" t="s">
        <v>8674</v>
      </c>
      <c r="E1997" s="7" t="s">
        <v>2</v>
      </c>
      <c r="F1997" s="7"/>
      <c r="G1997" s="7"/>
      <c r="H1997" s="7" t="s">
        <v>8597</v>
      </c>
      <c r="I1997" s="7"/>
      <c r="J1997" s="7"/>
      <c r="K1997" s="7"/>
      <c r="L1997" s="7"/>
    </row>
    <row r="1998" spans="1:12" hidden="1">
      <c r="A1998" s="7" t="s">
        <v>22347</v>
      </c>
      <c r="B1998" s="7" t="s">
        <v>8673</v>
      </c>
      <c r="C1998" s="7" t="s">
        <v>8672</v>
      </c>
      <c r="D1998" s="7" t="s">
        <v>8671</v>
      </c>
      <c r="E1998" s="7" t="s">
        <v>2</v>
      </c>
      <c r="F1998" s="7"/>
      <c r="G1998" s="7"/>
      <c r="H1998" s="7" t="s">
        <v>8597</v>
      </c>
      <c r="I1998" s="7"/>
      <c r="J1998" s="7"/>
      <c r="K1998" s="7"/>
      <c r="L1998" s="7"/>
    </row>
    <row r="1999" spans="1:12" hidden="1">
      <c r="A1999" s="7" t="s">
        <v>22348</v>
      </c>
      <c r="B1999" s="7" t="s">
        <v>8738</v>
      </c>
      <c r="C1999" s="7" t="s">
        <v>8737</v>
      </c>
      <c r="D1999" s="7" t="s">
        <v>8736</v>
      </c>
      <c r="E1999" s="7" t="s">
        <v>2</v>
      </c>
      <c r="F1999" s="7"/>
      <c r="G1999" s="7"/>
      <c r="H1999" s="7" t="s">
        <v>8597</v>
      </c>
      <c r="I1999" s="7"/>
      <c r="J1999" s="7"/>
      <c r="K1999" s="7"/>
      <c r="L1999" s="7"/>
    </row>
    <row r="2000" spans="1:12" hidden="1">
      <c r="A2000" s="7" t="s">
        <v>22349</v>
      </c>
      <c r="B2000" s="7" t="s">
        <v>8601</v>
      </c>
      <c r="C2000" s="7" t="s">
        <v>8600</v>
      </c>
      <c r="D2000" s="7" t="s">
        <v>8599</v>
      </c>
      <c r="E2000" s="7" t="s">
        <v>2</v>
      </c>
      <c r="F2000" s="7"/>
      <c r="G2000" s="7"/>
      <c r="H2000" s="7" t="s">
        <v>8597</v>
      </c>
      <c r="I2000" s="7"/>
      <c r="J2000" s="7"/>
      <c r="K2000" s="7"/>
      <c r="L2000" s="7"/>
    </row>
    <row r="2001" spans="1:12" hidden="1">
      <c r="A2001" s="7" t="s">
        <v>22350</v>
      </c>
      <c r="B2001" s="1" t="s">
        <v>8708</v>
      </c>
      <c r="C2001" s="1" t="s">
        <v>8707</v>
      </c>
      <c r="D2001" s="1" t="s">
        <v>18661</v>
      </c>
      <c r="E2001" s="1" t="s">
        <v>18772</v>
      </c>
      <c r="F2001" s="1"/>
      <c r="G2001" s="1"/>
      <c r="H2001" s="1" t="s">
        <v>8597</v>
      </c>
      <c r="I2001" s="7"/>
      <c r="J2001" s="7"/>
      <c r="K2001" s="7"/>
      <c r="L2001" s="7"/>
    </row>
    <row r="2002" spans="1:12" hidden="1">
      <c r="A2002" s="7" t="s">
        <v>22351</v>
      </c>
      <c r="B2002" s="7" t="s">
        <v>8751</v>
      </c>
      <c r="C2002" s="7" t="s">
        <v>8750</v>
      </c>
      <c r="D2002" s="7" t="s">
        <v>1456</v>
      </c>
      <c r="E2002" s="7" t="s">
        <v>2</v>
      </c>
      <c r="F2002" s="7"/>
      <c r="G2002" s="7"/>
      <c r="H2002" s="7" t="s">
        <v>8597</v>
      </c>
      <c r="I2002" s="7"/>
      <c r="J2002" s="7"/>
      <c r="K2002" s="7"/>
      <c r="L2002" s="7"/>
    </row>
    <row r="2003" spans="1:12" hidden="1">
      <c r="A2003" s="7" t="s">
        <v>22352</v>
      </c>
      <c r="B2003" s="7" t="s">
        <v>8630</v>
      </c>
      <c r="C2003" s="7" t="s">
        <v>8629</v>
      </c>
      <c r="D2003" s="7" t="s">
        <v>8628</v>
      </c>
      <c r="E2003" s="7" t="s">
        <v>2</v>
      </c>
      <c r="F2003" s="7"/>
      <c r="G2003" s="7"/>
      <c r="H2003" s="7" t="s">
        <v>8597</v>
      </c>
      <c r="I2003" s="7"/>
      <c r="J2003" s="7"/>
      <c r="K2003" s="7"/>
      <c r="L2003" s="7"/>
    </row>
    <row r="2004" spans="1:12" hidden="1">
      <c r="A2004" s="7" t="s">
        <v>22353</v>
      </c>
      <c r="B2004" s="7" t="s">
        <v>8691</v>
      </c>
      <c r="C2004" s="7" t="s">
        <v>8690</v>
      </c>
      <c r="D2004" s="7" t="s">
        <v>8689</v>
      </c>
      <c r="E2004" s="7" t="s">
        <v>2</v>
      </c>
      <c r="F2004" s="7"/>
      <c r="G2004" s="7"/>
      <c r="H2004" s="7" t="s">
        <v>8597</v>
      </c>
      <c r="I2004" s="7"/>
      <c r="J2004" s="7"/>
      <c r="K2004" s="7"/>
      <c r="L2004" s="7"/>
    </row>
    <row r="2005" spans="1:12" hidden="1">
      <c r="A2005" s="7" t="s">
        <v>22354</v>
      </c>
      <c r="B2005" s="7" t="s">
        <v>8705</v>
      </c>
      <c r="C2005" s="7" t="s">
        <v>8704</v>
      </c>
      <c r="D2005" s="7" t="s">
        <v>8703</v>
      </c>
      <c r="E2005" s="7" t="s">
        <v>2</v>
      </c>
      <c r="F2005" s="7"/>
      <c r="G2005" s="7"/>
      <c r="H2005" s="7" t="s">
        <v>8597</v>
      </c>
      <c r="I2005" s="7"/>
      <c r="J2005" s="7"/>
      <c r="K2005" s="7"/>
      <c r="L2005" s="7"/>
    </row>
    <row r="2006" spans="1:12" hidden="1">
      <c r="A2006" s="7" t="s">
        <v>22355</v>
      </c>
      <c r="B2006" s="1" t="s">
        <v>8749</v>
      </c>
      <c r="C2006" s="1" t="s">
        <v>8748</v>
      </c>
      <c r="D2006" s="1" t="s">
        <v>18653</v>
      </c>
      <c r="E2006" s="1" t="s">
        <v>18772</v>
      </c>
      <c r="F2006" s="1"/>
      <c r="G2006" s="1"/>
      <c r="H2006" s="1" t="s">
        <v>8597</v>
      </c>
      <c r="I2006" s="7"/>
      <c r="J2006" s="7"/>
      <c r="K2006" s="7"/>
      <c r="L2006" s="7"/>
    </row>
    <row r="2007" spans="1:12" hidden="1">
      <c r="A2007" s="7" t="s">
        <v>22356</v>
      </c>
      <c r="B2007" s="7" t="s">
        <v>8749</v>
      </c>
      <c r="C2007" s="7" t="s">
        <v>8748</v>
      </c>
      <c r="D2007" s="7" t="s">
        <v>8747</v>
      </c>
      <c r="E2007" s="7" t="s">
        <v>2</v>
      </c>
      <c r="F2007" s="7"/>
      <c r="G2007" s="7"/>
      <c r="H2007" s="7" t="s">
        <v>8597</v>
      </c>
      <c r="I2007" s="7"/>
      <c r="J2007" s="7"/>
      <c r="K2007" s="7"/>
      <c r="L2007" s="7"/>
    </row>
    <row r="2008" spans="1:12" hidden="1">
      <c r="A2008" s="7" t="s">
        <v>22357</v>
      </c>
      <c r="B2008" s="7" t="s">
        <v>8741</v>
      </c>
      <c r="C2008" s="7" t="s">
        <v>8740</v>
      </c>
      <c r="D2008" s="7" t="s">
        <v>8739</v>
      </c>
      <c r="E2008" s="7" t="s">
        <v>2</v>
      </c>
      <c r="F2008" s="7"/>
      <c r="G2008" s="7"/>
      <c r="H2008" s="7" t="s">
        <v>8597</v>
      </c>
      <c r="I2008" s="7"/>
      <c r="J2008" s="7"/>
      <c r="K2008" s="7"/>
      <c r="L2008" s="7"/>
    </row>
    <row r="2009" spans="1:12" hidden="1">
      <c r="A2009" s="7" t="s">
        <v>22358</v>
      </c>
      <c r="B2009" s="7" t="s">
        <v>8627</v>
      </c>
      <c r="C2009" s="7" t="s">
        <v>8626</v>
      </c>
      <c r="D2009" s="7" t="s">
        <v>8625</v>
      </c>
      <c r="E2009" s="7" t="s">
        <v>2</v>
      </c>
      <c r="F2009" s="7"/>
      <c r="G2009" s="7"/>
      <c r="H2009" s="7" t="s">
        <v>8597</v>
      </c>
      <c r="I2009" s="7"/>
      <c r="J2009" s="7"/>
      <c r="K2009" s="7"/>
      <c r="L2009" s="7"/>
    </row>
    <row r="2010" spans="1:12" hidden="1">
      <c r="A2010" s="7" t="s">
        <v>22359</v>
      </c>
      <c r="B2010" s="7" t="s">
        <v>8647</v>
      </c>
      <c r="C2010" s="7" t="s">
        <v>8646</v>
      </c>
      <c r="D2010" s="7" t="s">
        <v>8645</v>
      </c>
      <c r="E2010" s="7" t="s">
        <v>2</v>
      </c>
      <c r="F2010" s="7"/>
      <c r="G2010" s="7"/>
      <c r="H2010" s="7" t="s">
        <v>8597</v>
      </c>
      <c r="I2010" s="7"/>
      <c r="J2010" s="7"/>
      <c r="K2010" s="7"/>
      <c r="L2010" s="7"/>
    </row>
    <row r="2011" spans="1:12" hidden="1">
      <c r="A2011" s="7" t="s">
        <v>22360</v>
      </c>
      <c r="B2011" s="1" t="s">
        <v>8754</v>
      </c>
      <c r="C2011" s="1" t="s">
        <v>8753</v>
      </c>
      <c r="D2011" s="1" t="s">
        <v>18651</v>
      </c>
      <c r="E2011" s="1" t="s">
        <v>18772</v>
      </c>
      <c r="F2011" s="1"/>
      <c r="G2011" s="1"/>
      <c r="H2011" s="1" t="s">
        <v>8597</v>
      </c>
      <c r="I2011" s="7"/>
      <c r="J2011" s="7"/>
      <c r="K2011" s="7"/>
      <c r="L2011" s="7"/>
    </row>
    <row r="2012" spans="1:12" hidden="1">
      <c r="A2012" s="7" t="s">
        <v>22361</v>
      </c>
      <c r="B2012" s="7" t="s">
        <v>8682</v>
      </c>
      <c r="C2012" s="7" t="s">
        <v>8681</v>
      </c>
      <c r="D2012" s="7" t="s">
        <v>8680</v>
      </c>
      <c r="E2012" s="7" t="s">
        <v>2</v>
      </c>
      <c r="F2012" s="7"/>
      <c r="G2012" s="7"/>
      <c r="H2012" s="7" t="s">
        <v>8597</v>
      </c>
      <c r="I2012" s="7"/>
      <c r="J2012" s="7"/>
      <c r="K2012" s="7"/>
      <c r="L2012" s="7"/>
    </row>
    <row r="2013" spans="1:12" hidden="1">
      <c r="A2013" s="7" t="s">
        <v>22362</v>
      </c>
      <c r="B2013" s="1" t="s">
        <v>8673</v>
      </c>
      <c r="C2013" s="1" t="s">
        <v>8672</v>
      </c>
      <c r="D2013" s="1" t="s">
        <v>18669</v>
      </c>
      <c r="E2013" s="1" t="s">
        <v>18772</v>
      </c>
      <c r="F2013" s="1"/>
      <c r="G2013" s="1"/>
      <c r="H2013" s="1" t="s">
        <v>8597</v>
      </c>
      <c r="I2013" s="7"/>
      <c r="J2013" s="7"/>
      <c r="K2013" s="7"/>
      <c r="L2013" s="7"/>
    </row>
    <row r="2014" spans="1:12" hidden="1">
      <c r="A2014" s="7" t="s">
        <v>22363</v>
      </c>
      <c r="B2014" s="7" t="s">
        <v>8656</v>
      </c>
      <c r="C2014" s="7" t="s">
        <v>8655</v>
      </c>
      <c r="D2014" s="7" t="s">
        <v>8654</v>
      </c>
      <c r="E2014" s="7" t="s">
        <v>2</v>
      </c>
      <c r="F2014" s="7"/>
      <c r="G2014" s="7"/>
      <c r="H2014" s="7" t="s">
        <v>8597</v>
      </c>
      <c r="I2014" s="7"/>
      <c r="J2014" s="7"/>
      <c r="K2014" s="7"/>
      <c r="L2014" s="7"/>
    </row>
    <row r="2015" spans="1:12" hidden="1">
      <c r="A2015" s="7" t="s">
        <v>22364</v>
      </c>
      <c r="B2015" s="1" t="s">
        <v>8624</v>
      </c>
      <c r="C2015" s="1" t="s">
        <v>8623</v>
      </c>
      <c r="D2015" s="1" t="s">
        <v>18678</v>
      </c>
      <c r="E2015" s="1" t="s">
        <v>18772</v>
      </c>
      <c r="F2015" s="1"/>
      <c r="G2015" s="1"/>
      <c r="H2015" s="1" t="s">
        <v>8597</v>
      </c>
      <c r="I2015" s="7"/>
      <c r="J2015" s="7"/>
      <c r="K2015" s="7"/>
      <c r="L2015" s="7"/>
    </row>
    <row r="2016" spans="1:12" hidden="1">
      <c r="A2016" s="7" t="s">
        <v>22365</v>
      </c>
      <c r="B2016" s="7" t="s">
        <v>8724</v>
      </c>
      <c r="C2016" s="7" t="s">
        <v>8723</v>
      </c>
      <c r="D2016" s="7" t="s">
        <v>8722</v>
      </c>
      <c r="E2016" s="7" t="s">
        <v>2</v>
      </c>
      <c r="F2016" s="7"/>
      <c r="G2016" s="7"/>
      <c r="H2016" s="7" t="s">
        <v>8597</v>
      </c>
      <c r="I2016" s="7"/>
      <c r="J2016" s="7"/>
      <c r="K2016" s="7"/>
      <c r="L2016" s="7"/>
    </row>
    <row r="2017" spans="1:12" hidden="1">
      <c r="A2017" s="7" t="s">
        <v>22366</v>
      </c>
      <c r="B2017" s="1" t="s">
        <v>8644</v>
      </c>
      <c r="C2017" s="1" t="s">
        <v>8643</v>
      </c>
      <c r="D2017" s="1" t="s">
        <v>18674</v>
      </c>
      <c r="E2017" s="1" t="s">
        <v>18772</v>
      </c>
      <c r="F2017" s="1"/>
      <c r="G2017" s="1"/>
      <c r="H2017" s="1" t="s">
        <v>8597</v>
      </c>
      <c r="I2017" s="7"/>
      <c r="J2017" s="7"/>
      <c r="K2017" s="7"/>
      <c r="L2017" s="7"/>
    </row>
    <row r="2018" spans="1:12" hidden="1">
      <c r="A2018" s="7" t="s">
        <v>22367</v>
      </c>
      <c r="B2018" s="7" t="s">
        <v>8694</v>
      </c>
      <c r="C2018" s="7" t="s">
        <v>8693</v>
      </c>
      <c r="D2018" s="7" t="s">
        <v>8692</v>
      </c>
      <c r="E2018" s="7" t="s">
        <v>2</v>
      </c>
      <c r="F2018" s="7"/>
      <c r="G2018" s="7"/>
      <c r="H2018" s="7" t="s">
        <v>8597</v>
      </c>
      <c r="I2018" s="7"/>
      <c r="J2018" s="7"/>
      <c r="K2018" s="7"/>
      <c r="L2018" s="7"/>
    </row>
    <row r="2019" spans="1:12" hidden="1">
      <c r="A2019" s="7" t="s">
        <v>22368</v>
      </c>
      <c r="B2019" s="1" t="s">
        <v>8676</v>
      </c>
      <c r="C2019" s="1" t="s">
        <v>8675</v>
      </c>
      <c r="D2019" s="1" t="s">
        <v>18668</v>
      </c>
      <c r="E2019" s="1" t="s">
        <v>18772</v>
      </c>
      <c r="F2019" s="1"/>
      <c r="G2019" s="1"/>
      <c r="H2019" s="1" t="s">
        <v>8597</v>
      </c>
      <c r="I2019" s="7"/>
      <c r="J2019" s="7"/>
      <c r="K2019" s="7"/>
      <c r="L2019" s="7"/>
    </row>
    <row r="2020" spans="1:12" hidden="1">
      <c r="A2020" s="7" t="s">
        <v>22369</v>
      </c>
      <c r="B2020" s="1" t="s">
        <v>8702</v>
      </c>
      <c r="C2020" s="1" t="s">
        <v>8701</v>
      </c>
      <c r="D2020" s="1" t="s">
        <v>18663</v>
      </c>
      <c r="E2020" s="1" t="s">
        <v>18772</v>
      </c>
      <c r="F2020" s="1"/>
      <c r="G2020" s="1"/>
      <c r="H2020" s="1" t="s">
        <v>8597</v>
      </c>
      <c r="I2020" s="7"/>
      <c r="J2020" s="7"/>
      <c r="K2020" s="7"/>
      <c r="L2020" s="7"/>
    </row>
    <row r="2021" spans="1:12" hidden="1">
      <c r="A2021" s="7" t="s">
        <v>22370</v>
      </c>
      <c r="B2021" s="1" t="s">
        <v>8732</v>
      </c>
      <c r="C2021" s="1" t="s">
        <v>8731</v>
      </c>
      <c r="D2021" s="1" t="s">
        <v>18657</v>
      </c>
      <c r="E2021" s="1" t="s">
        <v>18772</v>
      </c>
      <c r="F2021" s="1"/>
      <c r="G2021" s="1"/>
      <c r="H2021" s="1" t="s">
        <v>8597</v>
      </c>
      <c r="I2021" s="7"/>
      <c r="J2021" s="7"/>
      <c r="K2021" s="7"/>
      <c r="L2021" s="7"/>
    </row>
    <row r="2022" spans="1:12" hidden="1">
      <c r="A2022" s="7" t="s">
        <v>22371</v>
      </c>
      <c r="B2022" s="1" t="s">
        <v>1699</v>
      </c>
      <c r="C2022" s="1" t="s">
        <v>1698</v>
      </c>
      <c r="D2022" s="1" t="s">
        <v>13024</v>
      </c>
      <c r="E2022" s="1" t="s">
        <v>18263</v>
      </c>
      <c r="F2022" s="1"/>
      <c r="G2022" s="1"/>
      <c r="H2022" s="1" t="s">
        <v>8597</v>
      </c>
      <c r="I2022" s="7"/>
      <c r="J2022" s="7"/>
      <c r="K2022" s="7"/>
      <c r="L2022" s="7"/>
    </row>
    <row r="2023" spans="1:12" hidden="1">
      <c r="A2023" s="7" t="s">
        <v>22372</v>
      </c>
      <c r="B2023" s="1" t="s">
        <v>8694</v>
      </c>
      <c r="C2023" s="1" t="s">
        <v>8693</v>
      </c>
      <c r="D2023" s="1" t="s">
        <v>18665</v>
      </c>
      <c r="E2023" s="1" t="s">
        <v>18772</v>
      </c>
      <c r="F2023" s="1"/>
      <c r="G2023" s="1"/>
      <c r="H2023" s="1" t="s">
        <v>8597</v>
      </c>
      <c r="I2023" s="7"/>
      <c r="J2023" s="7"/>
      <c r="K2023" s="7"/>
      <c r="L2023" s="7"/>
    </row>
    <row r="2024" spans="1:12" hidden="1">
      <c r="A2024" s="7" t="s">
        <v>22373</v>
      </c>
      <c r="B2024" s="1" t="s">
        <v>8735</v>
      </c>
      <c r="C2024" s="1" t="s">
        <v>8734</v>
      </c>
      <c r="D2024" s="1" t="s">
        <v>18655</v>
      </c>
      <c r="E2024" s="1" t="s">
        <v>18772</v>
      </c>
      <c r="F2024" s="1"/>
      <c r="G2024" s="1"/>
      <c r="H2024" s="1" t="s">
        <v>8597</v>
      </c>
      <c r="I2024" s="7"/>
      <c r="J2024" s="7"/>
      <c r="K2024" s="7"/>
      <c r="L2024" s="7"/>
    </row>
    <row r="2025" spans="1:12" hidden="1">
      <c r="A2025" s="7" t="s">
        <v>22374</v>
      </c>
      <c r="B2025" s="7" t="s">
        <v>8659</v>
      </c>
      <c r="C2025" s="7" t="s">
        <v>8658</v>
      </c>
      <c r="D2025" s="7" t="s">
        <v>8657</v>
      </c>
      <c r="E2025" s="7" t="s">
        <v>2</v>
      </c>
      <c r="F2025" s="7"/>
      <c r="G2025" s="7"/>
      <c r="H2025" s="7" t="s">
        <v>8597</v>
      </c>
      <c r="I2025" s="7"/>
      <c r="J2025" s="7"/>
      <c r="K2025" s="7"/>
      <c r="L2025" s="7"/>
    </row>
    <row r="2026" spans="1:12" hidden="1">
      <c r="A2026" s="7" t="s">
        <v>22375</v>
      </c>
      <c r="B2026" s="7" t="s">
        <v>8708</v>
      </c>
      <c r="C2026" s="7" t="s">
        <v>8707</v>
      </c>
      <c r="D2026" s="7" t="s">
        <v>8706</v>
      </c>
      <c r="E2026" s="7" t="s">
        <v>2</v>
      </c>
      <c r="F2026" s="7"/>
      <c r="G2026" s="7"/>
      <c r="H2026" s="7" t="s">
        <v>8597</v>
      </c>
      <c r="I2026" s="7"/>
      <c r="J2026" s="7"/>
      <c r="K2026" s="7"/>
      <c r="L2026" s="7"/>
    </row>
    <row r="2027" spans="1:12" hidden="1">
      <c r="A2027" s="7" t="s">
        <v>22376</v>
      </c>
      <c r="B2027" s="7" t="s">
        <v>8688</v>
      </c>
      <c r="C2027" s="7" t="s">
        <v>8687</v>
      </c>
      <c r="D2027" s="7" t="s">
        <v>8686</v>
      </c>
      <c r="E2027" s="7" t="s">
        <v>2</v>
      </c>
      <c r="F2027" s="7"/>
      <c r="G2027" s="7"/>
      <c r="H2027" s="7" t="s">
        <v>8597</v>
      </c>
      <c r="I2027" s="7"/>
      <c r="J2027" s="7"/>
      <c r="K2027" s="7"/>
      <c r="L2027" s="7"/>
    </row>
    <row r="2028" spans="1:12" hidden="1">
      <c r="A2028" s="7" t="s">
        <v>22377</v>
      </c>
      <c r="B2028" s="7" t="s">
        <v>8618</v>
      </c>
      <c r="C2028" s="7" t="s">
        <v>8617</v>
      </c>
      <c r="D2028" s="7" t="s">
        <v>8616</v>
      </c>
      <c r="E2028" s="7" t="s">
        <v>2</v>
      </c>
      <c r="F2028" s="7"/>
      <c r="G2028" s="7"/>
      <c r="H2028" s="7" t="s">
        <v>8597</v>
      </c>
      <c r="I2028" s="7"/>
      <c r="J2028" s="7"/>
      <c r="K2028" s="7"/>
      <c r="L2028" s="7"/>
    </row>
    <row r="2029" spans="1:12" hidden="1">
      <c r="A2029" s="7" t="s">
        <v>22378</v>
      </c>
      <c r="B2029" s="7" t="s">
        <v>8743</v>
      </c>
      <c r="C2029" s="7" t="s">
        <v>8742</v>
      </c>
      <c r="D2029" s="7" t="s">
        <v>7347</v>
      </c>
      <c r="E2029" s="7" t="s">
        <v>2</v>
      </c>
      <c r="F2029" s="7"/>
      <c r="G2029" s="7"/>
      <c r="H2029" s="7" t="s">
        <v>8597</v>
      </c>
      <c r="I2029" s="7"/>
      <c r="J2029" s="7"/>
      <c r="K2029" s="7"/>
      <c r="L2029" s="7"/>
    </row>
    <row r="2030" spans="1:12" hidden="1">
      <c r="A2030" s="7" t="s">
        <v>22379</v>
      </c>
      <c r="B2030" s="7" t="s">
        <v>8667</v>
      </c>
      <c r="C2030" s="7" t="s">
        <v>8666</v>
      </c>
      <c r="D2030" s="7" t="s">
        <v>8665</v>
      </c>
      <c r="E2030" s="7" t="s">
        <v>2</v>
      </c>
      <c r="F2030" s="7"/>
      <c r="G2030" s="7"/>
      <c r="H2030" s="7" t="s">
        <v>8597</v>
      </c>
      <c r="I2030" s="7"/>
      <c r="J2030" s="7"/>
      <c r="K2030" s="7"/>
      <c r="L2030" s="7"/>
    </row>
    <row r="2031" spans="1:12" hidden="1">
      <c r="A2031" s="7" t="s">
        <v>22380</v>
      </c>
      <c r="B2031" s="1" t="s">
        <v>8705</v>
      </c>
      <c r="C2031" s="1" t="s">
        <v>8704</v>
      </c>
      <c r="D2031" s="1" t="s">
        <v>18662</v>
      </c>
      <c r="E2031" s="1" t="s">
        <v>18772</v>
      </c>
      <c r="F2031" s="1"/>
      <c r="G2031" s="1"/>
      <c r="H2031" s="1" t="s">
        <v>8597</v>
      </c>
      <c r="I2031" s="7"/>
      <c r="J2031" s="7"/>
      <c r="K2031" s="7"/>
      <c r="L2031" s="7"/>
    </row>
    <row r="2032" spans="1:12" hidden="1">
      <c r="A2032" s="7" t="s">
        <v>22381</v>
      </c>
      <c r="B2032" s="1" t="s">
        <v>8670</v>
      </c>
      <c r="C2032" s="1" t="s">
        <v>8669</v>
      </c>
      <c r="D2032" s="1" t="s">
        <v>18773</v>
      </c>
      <c r="E2032" s="1" t="s">
        <v>18772</v>
      </c>
      <c r="F2032" s="1"/>
      <c r="G2032" s="1"/>
      <c r="H2032" s="1" t="s">
        <v>8597</v>
      </c>
      <c r="I2032" s="7"/>
      <c r="J2032" s="7"/>
      <c r="K2032" s="7"/>
      <c r="L2032" s="7"/>
    </row>
    <row r="2033" spans="1:12" hidden="1">
      <c r="A2033" s="7" t="s">
        <v>22382</v>
      </c>
      <c r="B2033" s="7" t="s">
        <v>8713</v>
      </c>
      <c r="C2033" s="7" t="s">
        <v>8712</v>
      </c>
      <c r="D2033" s="7" t="s">
        <v>8711</v>
      </c>
      <c r="E2033" s="7" t="s">
        <v>2</v>
      </c>
      <c r="F2033" s="7"/>
      <c r="G2033" s="7"/>
      <c r="H2033" s="7" t="s">
        <v>8597</v>
      </c>
      <c r="I2033" s="7"/>
      <c r="J2033" s="7"/>
      <c r="K2033" s="7"/>
      <c r="L2033" s="7"/>
    </row>
    <row r="2034" spans="1:12" hidden="1">
      <c r="A2034" s="7" t="s">
        <v>22383</v>
      </c>
      <c r="B2034" s="1" t="s">
        <v>8638</v>
      </c>
      <c r="C2034" s="1" t="s">
        <v>8637</v>
      </c>
      <c r="D2034" s="1" t="s">
        <v>18675</v>
      </c>
      <c r="E2034" s="1" t="s">
        <v>18772</v>
      </c>
      <c r="F2034" s="1"/>
      <c r="G2034" s="1"/>
      <c r="H2034" s="1" t="s">
        <v>8597</v>
      </c>
      <c r="I2034" s="7"/>
      <c r="J2034" s="7"/>
      <c r="K2034" s="7"/>
      <c r="L2034" s="7"/>
    </row>
    <row r="2035" spans="1:12" hidden="1">
      <c r="A2035" s="7" t="s">
        <v>22384</v>
      </c>
      <c r="B2035" s="7" t="s">
        <v>8641</v>
      </c>
      <c r="C2035" s="7" t="s">
        <v>8640</v>
      </c>
      <c r="D2035" s="7" t="s">
        <v>8639</v>
      </c>
      <c r="E2035" s="7" t="s">
        <v>2</v>
      </c>
      <c r="F2035" s="7"/>
      <c r="G2035" s="7"/>
      <c r="H2035" s="7" t="s">
        <v>8597</v>
      </c>
      <c r="I2035" s="7"/>
      <c r="J2035" s="7"/>
      <c r="K2035" s="7"/>
      <c r="L2035" s="7"/>
    </row>
    <row r="2036" spans="1:12" hidden="1">
      <c r="A2036" s="7" t="s">
        <v>22385</v>
      </c>
      <c r="B2036" s="7" t="s">
        <v>8697</v>
      </c>
      <c r="C2036" s="7" t="s">
        <v>8696</v>
      </c>
      <c r="D2036" s="7" t="s">
        <v>8695</v>
      </c>
      <c r="E2036" s="7" t="s">
        <v>2</v>
      </c>
      <c r="F2036" s="7"/>
      <c r="G2036" s="7"/>
      <c r="H2036" s="7" t="s">
        <v>8597</v>
      </c>
      <c r="I2036" s="7"/>
      <c r="J2036" s="7"/>
      <c r="K2036" s="7"/>
      <c r="L2036" s="7"/>
    </row>
    <row r="2037" spans="1:12" hidden="1">
      <c r="A2037" s="7" t="s">
        <v>22386</v>
      </c>
      <c r="B2037" s="1" t="s">
        <v>8699</v>
      </c>
      <c r="C2037" s="1" t="s">
        <v>8698</v>
      </c>
      <c r="D2037" s="1" t="s">
        <v>18664</v>
      </c>
      <c r="E2037" s="1" t="s">
        <v>18772</v>
      </c>
      <c r="F2037" s="1"/>
      <c r="G2037" s="1"/>
      <c r="H2037" s="1" t="s">
        <v>8597</v>
      </c>
      <c r="I2037" s="7"/>
      <c r="J2037" s="7"/>
      <c r="K2037" s="7"/>
      <c r="L2037" s="7"/>
    </row>
    <row r="2038" spans="1:12" hidden="1">
      <c r="A2038" s="7" t="s">
        <v>22387</v>
      </c>
      <c r="B2038" s="7" t="s">
        <v>8607</v>
      </c>
      <c r="C2038" s="7" t="s">
        <v>8606</v>
      </c>
      <c r="D2038" s="7" t="s">
        <v>8605</v>
      </c>
      <c r="E2038" s="7" t="s">
        <v>2</v>
      </c>
      <c r="F2038" s="7"/>
      <c r="G2038" s="7"/>
      <c r="H2038" s="7" t="s">
        <v>8597</v>
      </c>
      <c r="I2038" s="7"/>
      <c r="J2038" s="7"/>
      <c r="K2038" s="7"/>
      <c r="L2038" s="7"/>
    </row>
    <row r="2039" spans="1:12" hidden="1">
      <c r="A2039" s="7" t="s">
        <v>22388</v>
      </c>
      <c r="B2039" s="7" t="s">
        <v>8679</v>
      </c>
      <c r="C2039" s="7" t="s">
        <v>8678</v>
      </c>
      <c r="D2039" s="7" t="s">
        <v>8677</v>
      </c>
      <c r="E2039" s="7" t="s">
        <v>2</v>
      </c>
      <c r="F2039" s="7"/>
      <c r="G2039" s="7"/>
      <c r="H2039" s="7" t="s">
        <v>8597</v>
      </c>
      <c r="I2039" s="7"/>
      <c r="J2039" s="7"/>
      <c r="K2039" s="7"/>
      <c r="L2039" s="7"/>
    </row>
    <row r="2040" spans="1:12" hidden="1">
      <c r="A2040" s="7" t="s">
        <v>22389</v>
      </c>
      <c r="B2040" s="1" t="s">
        <v>8656</v>
      </c>
      <c r="C2040" s="1" t="s">
        <v>8655</v>
      </c>
      <c r="D2040" s="1" t="s">
        <v>18672</v>
      </c>
      <c r="E2040" s="1" t="s">
        <v>18772</v>
      </c>
      <c r="F2040" s="1"/>
      <c r="G2040" s="1"/>
      <c r="H2040" s="1" t="s">
        <v>8597</v>
      </c>
      <c r="I2040" s="7"/>
      <c r="J2040" s="7"/>
      <c r="K2040" s="7"/>
      <c r="L2040" s="7"/>
    </row>
    <row r="2041" spans="1:12" hidden="1">
      <c r="A2041" s="7" t="s">
        <v>22390</v>
      </c>
      <c r="B2041" s="7" t="s">
        <v>17834</v>
      </c>
      <c r="C2041" s="7" t="s">
        <v>17835</v>
      </c>
      <c r="D2041" s="7" t="s">
        <v>2837</v>
      </c>
      <c r="E2041" s="7" t="s">
        <v>2</v>
      </c>
      <c r="F2041" s="7"/>
      <c r="G2041" s="7"/>
      <c r="H2041" s="7" t="s">
        <v>8597</v>
      </c>
      <c r="I2041" s="7"/>
      <c r="J2041" s="7"/>
      <c r="K2041" s="7"/>
      <c r="L2041" s="7"/>
    </row>
    <row r="2042" spans="1:12" hidden="1">
      <c r="A2042" s="7" t="s">
        <v>22391</v>
      </c>
      <c r="B2042" s="7" t="s">
        <v>8644</v>
      </c>
      <c r="C2042" s="7" t="s">
        <v>8643</v>
      </c>
      <c r="D2042" s="7" t="s">
        <v>8642</v>
      </c>
      <c r="E2042" s="7" t="s">
        <v>2</v>
      </c>
      <c r="F2042" s="7"/>
      <c r="G2042" s="7"/>
      <c r="H2042" s="7" t="s">
        <v>8597</v>
      </c>
      <c r="I2042" s="7"/>
      <c r="J2042" s="7"/>
      <c r="K2042" s="7"/>
      <c r="L2042" s="7"/>
    </row>
    <row r="2043" spans="1:12" hidden="1">
      <c r="A2043" s="7" t="s">
        <v>22392</v>
      </c>
      <c r="B2043" s="7" t="s">
        <v>8716</v>
      </c>
      <c r="C2043" s="7" t="s">
        <v>8715</v>
      </c>
      <c r="D2043" s="7" t="s">
        <v>8714</v>
      </c>
      <c r="E2043" s="7" t="s">
        <v>2</v>
      </c>
      <c r="F2043" s="7"/>
      <c r="G2043" s="7"/>
      <c r="H2043" s="7" t="s">
        <v>8597</v>
      </c>
      <c r="I2043" s="7"/>
      <c r="J2043" s="7"/>
      <c r="K2043" s="7"/>
      <c r="L2043" s="7"/>
    </row>
    <row r="2044" spans="1:12" hidden="1">
      <c r="A2044" s="7" t="s">
        <v>22393</v>
      </c>
      <c r="B2044" s="1" t="s">
        <v>8659</v>
      </c>
      <c r="C2044" s="1" t="s">
        <v>8658</v>
      </c>
      <c r="D2044" s="1" t="s">
        <v>18671</v>
      </c>
      <c r="E2044" s="1" t="s">
        <v>18772</v>
      </c>
      <c r="F2044" s="1"/>
      <c r="G2044" s="1"/>
      <c r="H2044" s="1" t="s">
        <v>8597</v>
      </c>
      <c r="I2044" s="7"/>
      <c r="J2044" s="7"/>
      <c r="K2044" s="7"/>
      <c r="L2044" s="7"/>
    </row>
    <row r="2045" spans="1:12" hidden="1">
      <c r="A2045" s="7" t="s">
        <v>22394</v>
      </c>
      <c r="B2045" s="7" t="s">
        <v>8754</v>
      </c>
      <c r="C2045" s="7" t="s">
        <v>8753</v>
      </c>
      <c r="D2045" s="7" t="s">
        <v>8752</v>
      </c>
      <c r="E2045" s="7" t="s">
        <v>2</v>
      </c>
      <c r="F2045" s="7"/>
      <c r="G2045" s="7"/>
      <c r="H2045" s="7" t="s">
        <v>8597</v>
      </c>
      <c r="I2045" s="7"/>
      <c r="J2045" s="7"/>
      <c r="K2045" s="7"/>
      <c r="L2045" s="7"/>
    </row>
    <row r="2046" spans="1:12" hidden="1">
      <c r="A2046" s="7" t="s">
        <v>22395</v>
      </c>
      <c r="B2046" s="1" t="s">
        <v>8716</v>
      </c>
      <c r="C2046" s="1" t="s">
        <v>8715</v>
      </c>
      <c r="D2046" s="1" t="s">
        <v>7836</v>
      </c>
      <c r="E2046" s="1" t="s">
        <v>18772</v>
      </c>
      <c r="F2046" s="1"/>
      <c r="G2046" s="1"/>
      <c r="H2046" s="1" t="s">
        <v>8597</v>
      </c>
      <c r="I2046" s="7"/>
      <c r="J2046" s="7"/>
      <c r="K2046" s="7"/>
      <c r="L2046" s="7"/>
    </row>
    <row r="2047" spans="1:12" hidden="1">
      <c r="A2047" s="7" t="s">
        <v>22396</v>
      </c>
      <c r="B2047" s="1" t="s">
        <v>7256</v>
      </c>
      <c r="C2047" s="1" t="s">
        <v>7255</v>
      </c>
      <c r="D2047" s="1" t="s">
        <v>18683</v>
      </c>
      <c r="E2047" s="1" t="s">
        <v>18772</v>
      </c>
      <c r="F2047" s="1"/>
      <c r="G2047" s="1"/>
      <c r="H2047" s="1" t="s">
        <v>8597</v>
      </c>
      <c r="I2047" s="7"/>
      <c r="J2047" s="7"/>
      <c r="K2047" s="7"/>
      <c r="L2047" s="7"/>
    </row>
    <row r="2048" spans="1:12" hidden="1">
      <c r="A2048" s="7" t="s">
        <v>22397</v>
      </c>
      <c r="B2048" s="7" t="s">
        <v>8727</v>
      </c>
      <c r="C2048" s="7" t="s">
        <v>8726</v>
      </c>
      <c r="D2048" s="7" t="s">
        <v>8725</v>
      </c>
      <c r="E2048" s="7" t="s">
        <v>2</v>
      </c>
      <c r="F2048" s="7"/>
      <c r="G2048" s="7"/>
      <c r="H2048" s="7" t="s">
        <v>8597</v>
      </c>
      <c r="I2048" s="7"/>
      <c r="J2048" s="7"/>
      <c r="K2048" s="7"/>
      <c r="L2048" s="7"/>
    </row>
    <row r="2049" spans="1:12" hidden="1">
      <c r="A2049" s="7" t="s">
        <v>22398</v>
      </c>
      <c r="B2049" s="1" t="s">
        <v>8632</v>
      </c>
      <c r="C2049" s="1" t="s">
        <v>8631</v>
      </c>
      <c r="D2049" s="1" t="s">
        <v>18676</v>
      </c>
      <c r="E2049" s="1" t="s">
        <v>18772</v>
      </c>
      <c r="F2049" s="1"/>
      <c r="G2049" s="1"/>
      <c r="H2049" s="1" t="s">
        <v>8597</v>
      </c>
      <c r="I2049" s="7"/>
      <c r="J2049" s="7"/>
      <c r="K2049" s="7"/>
      <c r="L2049" s="7"/>
    </row>
    <row r="2050" spans="1:12" hidden="1">
      <c r="A2050" s="7" t="s">
        <v>22399</v>
      </c>
      <c r="B2050" s="1" t="s">
        <v>8751</v>
      </c>
      <c r="C2050" s="1" t="s">
        <v>8750</v>
      </c>
      <c r="D2050" s="1" t="s">
        <v>18652</v>
      </c>
      <c r="E2050" s="1" t="s">
        <v>18772</v>
      </c>
      <c r="F2050" s="1"/>
      <c r="G2050" s="1"/>
      <c r="H2050" s="1" t="s">
        <v>8597</v>
      </c>
      <c r="I2050" s="7"/>
      <c r="J2050" s="7"/>
      <c r="K2050" s="7"/>
      <c r="L2050" s="7"/>
    </row>
    <row r="2051" spans="1:12" hidden="1">
      <c r="A2051" s="7" t="s">
        <v>22400</v>
      </c>
      <c r="B2051" s="7" t="s">
        <v>8670</v>
      </c>
      <c r="C2051" s="7" t="s">
        <v>8669</v>
      </c>
      <c r="D2051" s="7" t="s">
        <v>8668</v>
      </c>
      <c r="E2051" s="7" t="s">
        <v>2</v>
      </c>
      <c r="F2051" s="7"/>
      <c r="G2051" s="7"/>
      <c r="H2051" s="7" t="s">
        <v>8597</v>
      </c>
      <c r="I2051" s="7"/>
      <c r="J2051" s="7"/>
      <c r="K2051" s="7"/>
      <c r="L2051" s="7"/>
    </row>
    <row r="2052" spans="1:12" hidden="1">
      <c r="A2052" s="7" t="s">
        <v>22401</v>
      </c>
      <c r="B2052" s="7" t="s">
        <v>8746</v>
      </c>
      <c r="C2052" s="7" t="s">
        <v>8745</v>
      </c>
      <c r="D2052" s="7" t="s">
        <v>8744</v>
      </c>
      <c r="E2052" s="7" t="s">
        <v>2</v>
      </c>
      <c r="F2052" s="7"/>
      <c r="G2052" s="7"/>
      <c r="H2052" s="7" t="s">
        <v>8597</v>
      </c>
      <c r="I2052" s="7"/>
      <c r="J2052" s="7"/>
      <c r="K2052" s="7"/>
      <c r="L2052" s="7"/>
    </row>
    <row r="2053" spans="1:12" hidden="1">
      <c r="A2053" s="7" t="s">
        <v>22402</v>
      </c>
      <c r="B2053" s="1" t="s">
        <v>3075</v>
      </c>
      <c r="C2053" s="1" t="s">
        <v>8612</v>
      </c>
      <c r="D2053" s="1" t="s">
        <v>18680</v>
      </c>
      <c r="E2053" s="1" t="s">
        <v>18772</v>
      </c>
      <c r="F2053" s="1"/>
      <c r="G2053" s="1"/>
      <c r="H2053" s="1" t="s">
        <v>8597</v>
      </c>
      <c r="I2053" s="7"/>
      <c r="J2053" s="7"/>
      <c r="K2053" s="7"/>
      <c r="L2053" s="7"/>
    </row>
    <row r="2054" spans="1:12" hidden="1">
      <c r="A2054" s="7" t="s">
        <v>22403</v>
      </c>
      <c r="B2054" s="7" t="s">
        <v>8615</v>
      </c>
      <c r="C2054" s="7" t="s">
        <v>8614</v>
      </c>
      <c r="D2054" s="7" t="s">
        <v>8613</v>
      </c>
      <c r="E2054" s="7" t="s">
        <v>2</v>
      </c>
      <c r="F2054" s="7"/>
      <c r="G2054" s="7"/>
      <c r="H2054" s="7" t="s">
        <v>8597</v>
      </c>
      <c r="I2054" s="7"/>
      <c r="J2054" s="7"/>
      <c r="K2054" s="7"/>
      <c r="L2054" s="7"/>
    </row>
    <row r="2055" spans="1:12" hidden="1">
      <c r="A2055" s="7" t="s">
        <v>22404</v>
      </c>
      <c r="B2055" s="1" t="s">
        <v>8757</v>
      </c>
      <c r="C2055" s="1" t="s">
        <v>8756</v>
      </c>
      <c r="D2055" s="1" t="s">
        <v>18650</v>
      </c>
      <c r="E2055" s="1" t="s">
        <v>18772</v>
      </c>
      <c r="F2055" s="1"/>
      <c r="G2055" s="1"/>
      <c r="H2055" s="1" t="s">
        <v>8597</v>
      </c>
      <c r="I2055" s="7"/>
      <c r="J2055" s="7"/>
      <c r="K2055" s="7"/>
      <c r="L2055" s="7"/>
    </row>
    <row r="2056" spans="1:12" hidden="1">
      <c r="A2056" s="7" t="s">
        <v>22405</v>
      </c>
      <c r="B2056" s="7" t="s">
        <v>8685</v>
      </c>
      <c r="C2056" s="7" t="s">
        <v>8684</v>
      </c>
      <c r="D2056" s="7" t="s">
        <v>8683</v>
      </c>
      <c r="E2056" s="7" t="s">
        <v>2</v>
      </c>
      <c r="F2056" s="7"/>
      <c r="G2056" s="7"/>
      <c r="H2056" s="7" t="s">
        <v>8597</v>
      </c>
      <c r="I2056" s="7"/>
      <c r="J2056" s="7"/>
      <c r="K2056" s="7"/>
      <c r="L2056" s="7"/>
    </row>
    <row r="2057" spans="1:12" hidden="1">
      <c r="A2057" s="7" t="s">
        <v>22406</v>
      </c>
      <c r="B2057" s="7" t="s">
        <v>8624</v>
      </c>
      <c r="C2057" s="7" t="s">
        <v>8623</v>
      </c>
      <c r="D2057" s="7" t="s">
        <v>8622</v>
      </c>
      <c r="E2057" s="7" t="s">
        <v>2</v>
      </c>
      <c r="F2057" s="7"/>
      <c r="G2057" s="7"/>
      <c r="H2057" s="7" t="s">
        <v>8597</v>
      </c>
      <c r="I2057" s="7"/>
      <c r="J2057" s="7"/>
      <c r="K2057" s="7"/>
      <c r="L2057" s="7"/>
    </row>
    <row r="2058" spans="1:12" hidden="1">
      <c r="A2058" s="7" t="s">
        <v>22407</v>
      </c>
      <c r="B2058" s="7" t="s">
        <v>8621</v>
      </c>
      <c r="C2058" s="7" t="s">
        <v>8620</v>
      </c>
      <c r="D2058" s="7" t="s">
        <v>8619</v>
      </c>
      <c r="E2058" s="7" t="s">
        <v>2</v>
      </c>
      <c r="F2058" s="7"/>
      <c r="G2058" s="7"/>
      <c r="H2058" s="7" t="s">
        <v>8597</v>
      </c>
      <c r="I2058" s="7"/>
      <c r="J2058" s="7"/>
      <c r="K2058" s="7"/>
      <c r="L2058" s="7"/>
    </row>
    <row r="2059" spans="1:12" hidden="1">
      <c r="A2059" s="7" t="s">
        <v>22408</v>
      </c>
      <c r="B2059" s="7" t="s">
        <v>8719</v>
      </c>
      <c r="C2059" s="7" t="s">
        <v>8718</v>
      </c>
      <c r="D2059" s="7" t="s">
        <v>8717</v>
      </c>
      <c r="E2059" s="7" t="s">
        <v>2</v>
      </c>
      <c r="F2059" s="7"/>
      <c r="G2059" s="7"/>
      <c r="H2059" s="7" t="s">
        <v>8597</v>
      </c>
      <c r="I2059" s="7"/>
      <c r="J2059" s="7"/>
      <c r="K2059" s="7"/>
      <c r="L2059" s="7"/>
    </row>
    <row r="2060" spans="1:12" hidden="1">
      <c r="A2060" s="7" t="s">
        <v>22409</v>
      </c>
      <c r="B2060" s="1" t="s">
        <v>3801</v>
      </c>
      <c r="C2060" s="1" t="s">
        <v>8611</v>
      </c>
      <c r="D2060" s="1" t="s">
        <v>18681</v>
      </c>
      <c r="E2060" s="1" t="s">
        <v>18772</v>
      </c>
      <c r="F2060" s="1"/>
      <c r="G2060" s="1"/>
      <c r="H2060" s="1" t="s">
        <v>8597</v>
      </c>
      <c r="I2060" s="7"/>
      <c r="J2060" s="7"/>
      <c r="K2060" s="7"/>
      <c r="L2060" s="7"/>
    </row>
    <row r="2061" spans="1:12" hidden="1">
      <c r="A2061" s="7" t="s">
        <v>22410</v>
      </c>
      <c r="B2061" s="7" t="s">
        <v>8635</v>
      </c>
      <c r="C2061" s="7" t="s">
        <v>8634</v>
      </c>
      <c r="D2061" s="7" t="s">
        <v>8633</v>
      </c>
      <c r="E2061" s="7" t="s">
        <v>2</v>
      </c>
      <c r="F2061" s="7"/>
      <c r="G2061" s="7"/>
      <c r="H2061" s="7" t="s">
        <v>8597</v>
      </c>
      <c r="I2061" s="7"/>
      <c r="J2061" s="7"/>
      <c r="K2061" s="7"/>
      <c r="L2061" s="7"/>
    </row>
    <row r="2062" spans="1:12" hidden="1">
      <c r="A2062" s="7" t="s">
        <v>22411</v>
      </c>
      <c r="B2062" s="1" t="s">
        <v>8618</v>
      </c>
      <c r="C2062" s="1" t="s">
        <v>8617</v>
      </c>
      <c r="D2062" s="1" t="s">
        <v>18679</v>
      </c>
      <c r="E2062" s="1" t="s">
        <v>18772</v>
      </c>
      <c r="F2062" s="1"/>
      <c r="G2062" s="1"/>
      <c r="H2062" s="1" t="s">
        <v>8597</v>
      </c>
      <c r="I2062" s="7"/>
      <c r="J2062" s="7"/>
      <c r="K2062" s="7"/>
      <c r="L2062" s="7"/>
    </row>
    <row r="2063" spans="1:12" hidden="1">
      <c r="A2063" s="7" t="s">
        <v>22412</v>
      </c>
      <c r="B2063" s="1" t="s">
        <v>8691</v>
      </c>
      <c r="C2063" s="1" t="s">
        <v>8690</v>
      </c>
      <c r="D2063" s="1" t="s">
        <v>18666</v>
      </c>
      <c r="E2063" s="1" t="s">
        <v>18772</v>
      </c>
      <c r="F2063" s="1"/>
      <c r="G2063" s="1"/>
      <c r="H2063" s="1" t="s">
        <v>8597</v>
      </c>
      <c r="I2063" s="7"/>
      <c r="J2063" s="7"/>
      <c r="K2063" s="7"/>
      <c r="L2063" s="7"/>
    </row>
    <row r="2064" spans="1:12" hidden="1">
      <c r="A2064" s="7" t="s">
        <v>22413</v>
      </c>
      <c r="B2064" s="1" t="s">
        <v>8682</v>
      </c>
      <c r="C2064" s="1" t="s">
        <v>8681</v>
      </c>
      <c r="D2064" s="1" t="s">
        <v>18667</v>
      </c>
      <c r="E2064" s="1" t="s">
        <v>18772</v>
      </c>
      <c r="F2064" s="1"/>
      <c r="G2064" s="1"/>
      <c r="H2064" s="1" t="s">
        <v>8597</v>
      </c>
      <c r="I2064" s="7"/>
      <c r="J2064" s="7"/>
      <c r="K2064" s="7"/>
      <c r="L2064" s="7"/>
    </row>
    <row r="2065" spans="1:12" hidden="1">
      <c r="A2065" s="7" t="s">
        <v>22414</v>
      </c>
      <c r="B2065" s="1" t="s">
        <v>8650</v>
      </c>
      <c r="C2065" s="1" t="s">
        <v>8649</v>
      </c>
      <c r="D2065" s="1" t="s">
        <v>18673</v>
      </c>
      <c r="E2065" s="1" t="s">
        <v>18772</v>
      </c>
      <c r="F2065" s="1"/>
      <c r="G2065" s="1"/>
      <c r="H2065" s="1" t="s">
        <v>8597</v>
      </c>
      <c r="I2065" s="7"/>
      <c r="J2065" s="7"/>
      <c r="K2065" s="7"/>
      <c r="L2065" s="7"/>
    </row>
    <row r="2066" spans="1:12" hidden="1">
      <c r="A2066" s="7" t="s">
        <v>22415</v>
      </c>
      <c r="B2066" s="7" t="s">
        <v>8604</v>
      </c>
      <c r="C2066" s="7" t="s">
        <v>8603</v>
      </c>
      <c r="D2066" s="7" t="s">
        <v>8602</v>
      </c>
      <c r="E2066" s="7" t="s">
        <v>2</v>
      </c>
      <c r="F2066" s="7"/>
      <c r="G2066" s="7"/>
      <c r="H2066" s="7" t="s">
        <v>8597</v>
      </c>
      <c r="I2066" s="7"/>
      <c r="J2066" s="7"/>
      <c r="K2066" s="7"/>
      <c r="L2066" s="7"/>
    </row>
    <row r="2067" spans="1:12" hidden="1">
      <c r="A2067" s="7" t="s">
        <v>22416</v>
      </c>
      <c r="B2067" s="1" t="s">
        <v>8746</v>
      </c>
      <c r="C2067" s="1" t="s">
        <v>8745</v>
      </c>
      <c r="D2067" s="1" t="s">
        <v>18654</v>
      </c>
      <c r="E2067" s="1" t="s">
        <v>18772</v>
      </c>
      <c r="F2067" s="1"/>
      <c r="G2067" s="1"/>
      <c r="H2067" s="1" t="s">
        <v>8597</v>
      </c>
      <c r="I2067" s="7"/>
      <c r="J2067" s="7"/>
      <c r="K2067" s="7"/>
      <c r="L2067" s="7"/>
    </row>
    <row r="2068" spans="1:12" hidden="1">
      <c r="A2068" s="7" t="s">
        <v>22417</v>
      </c>
      <c r="B2068" s="1" t="s">
        <v>8713</v>
      </c>
      <c r="C2068" s="1" t="s">
        <v>8712</v>
      </c>
      <c r="D2068" s="1" t="s">
        <v>18660</v>
      </c>
      <c r="E2068" s="1" t="s">
        <v>18772</v>
      </c>
      <c r="F2068" s="1"/>
      <c r="G2068" s="1"/>
      <c r="H2068" s="1" t="s">
        <v>8597</v>
      </c>
      <c r="I2068" s="7"/>
      <c r="J2068" s="7"/>
      <c r="K2068" s="7"/>
      <c r="L2068" s="7"/>
    </row>
    <row r="2069" spans="1:12" hidden="1">
      <c r="A2069" s="7" t="s">
        <v>22418</v>
      </c>
      <c r="B2069" s="7" t="s">
        <v>6572</v>
      </c>
      <c r="C2069" s="7" t="s">
        <v>8504</v>
      </c>
      <c r="D2069" s="7" t="s">
        <v>6571</v>
      </c>
      <c r="E2069" s="7" t="s">
        <v>2</v>
      </c>
      <c r="F2069" s="7"/>
      <c r="G2069" s="7"/>
      <c r="H2069" s="7" t="s">
        <v>8452</v>
      </c>
      <c r="I2069" s="7"/>
      <c r="J2069" s="7"/>
      <c r="K2069" s="7" t="s">
        <v>1506</v>
      </c>
      <c r="L2069" s="7"/>
    </row>
    <row r="2070" spans="1:12" hidden="1">
      <c r="A2070" s="7" t="s">
        <v>22419</v>
      </c>
      <c r="B2070" s="7" t="s">
        <v>8463</v>
      </c>
      <c r="C2070" s="7" t="s">
        <v>8462</v>
      </c>
      <c r="D2070" s="7" t="s">
        <v>2269</v>
      </c>
      <c r="E2070" s="7" t="s">
        <v>2</v>
      </c>
      <c r="F2070" s="7"/>
      <c r="G2070" s="7"/>
      <c r="H2070" s="7" t="s">
        <v>8452</v>
      </c>
      <c r="I2070" s="7"/>
      <c r="J2070" s="7"/>
      <c r="K2070" s="7"/>
      <c r="L2070" s="7"/>
    </row>
    <row r="2071" spans="1:12" hidden="1">
      <c r="A2071" s="7" t="s">
        <v>22420</v>
      </c>
      <c r="B2071" s="7" t="s">
        <v>8492</v>
      </c>
      <c r="C2071" s="7" t="s">
        <v>8491</v>
      </c>
      <c r="D2071" s="7" t="s">
        <v>8490</v>
      </c>
      <c r="E2071" s="7" t="s">
        <v>2</v>
      </c>
      <c r="F2071" s="7"/>
      <c r="G2071" s="7"/>
      <c r="H2071" s="7" t="s">
        <v>8452</v>
      </c>
      <c r="I2071" s="7"/>
      <c r="J2071" s="7"/>
      <c r="K2071" s="7"/>
      <c r="L2071" s="7"/>
    </row>
    <row r="2072" spans="1:12" hidden="1">
      <c r="A2072" s="7" t="s">
        <v>22421</v>
      </c>
      <c r="B2072" s="7" t="s">
        <v>8500</v>
      </c>
      <c r="C2072" s="7" t="s">
        <v>8499</v>
      </c>
      <c r="D2072" s="7" t="s">
        <v>1323</v>
      </c>
      <c r="E2072" s="7" t="s">
        <v>2</v>
      </c>
      <c r="F2072" s="7"/>
      <c r="G2072" s="7"/>
      <c r="H2072" s="7" t="s">
        <v>8452</v>
      </c>
      <c r="I2072" s="7"/>
      <c r="J2072" s="7"/>
      <c r="K2072" s="7"/>
      <c r="L2072" s="7"/>
    </row>
    <row r="2073" spans="1:12" hidden="1">
      <c r="A2073" s="7" t="s">
        <v>22422</v>
      </c>
      <c r="B2073" s="7" t="s">
        <v>8469</v>
      </c>
      <c r="C2073" s="7" t="s">
        <v>8468</v>
      </c>
      <c r="D2073" s="7" t="s">
        <v>8467</v>
      </c>
      <c r="E2073" s="7" t="s">
        <v>2</v>
      </c>
      <c r="F2073" s="7"/>
      <c r="G2073" s="7"/>
      <c r="H2073" s="7" t="s">
        <v>8452</v>
      </c>
      <c r="I2073" s="7"/>
      <c r="J2073" s="7"/>
      <c r="K2073" s="7"/>
      <c r="L2073" s="7"/>
    </row>
    <row r="2074" spans="1:12" hidden="1">
      <c r="A2074" s="7" t="s">
        <v>22423</v>
      </c>
      <c r="B2074" s="1" t="s">
        <v>8522</v>
      </c>
      <c r="C2074" s="1" t="s">
        <v>8521</v>
      </c>
      <c r="D2074" s="1" t="s">
        <v>18698</v>
      </c>
      <c r="E2074" s="1" t="s">
        <v>18772</v>
      </c>
      <c r="F2074" s="1"/>
      <c r="G2074" s="1"/>
      <c r="H2074" s="1" t="s">
        <v>8452</v>
      </c>
      <c r="I2074" s="7"/>
      <c r="J2074" s="7"/>
      <c r="K2074" s="7"/>
      <c r="L2074" s="7"/>
    </row>
    <row r="2075" spans="1:12" hidden="1">
      <c r="A2075" s="7" t="s">
        <v>22424</v>
      </c>
      <c r="B2075" s="7" t="s">
        <v>8522</v>
      </c>
      <c r="C2075" s="7" t="s">
        <v>8521</v>
      </c>
      <c r="D2075" s="7" t="s">
        <v>8520</v>
      </c>
      <c r="E2075" s="7" t="s">
        <v>2</v>
      </c>
      <c r="F2075" s="7"/>
      <c r="G2075" s="7"/>
      <c r="H2075" s="7" t="s">
        <v>8452</v>
      </c>
      <c r="I2075" s="7"/>
      <c r="J2075" s="7"/>
      <c r="K2075" s="7"/>
      <c r="L2075" s="7"/>
    </row>
    <row r="2076" spans="1:12" hidden="1">
      <c r="A2076" s="7" t="s">
        <v>22425</v>
      </c>
      <c r="B2076" s="7" t="s">
        <v>8507</v>
      </c>
      <c r="C2076" s="7" t="s">
        <v>8506</v>
      </c>
      <c r="D2076" s="7" t="s">
        <v>8505</v>
      </c>
      <c r="E2076" s="7" t="s">
        <v>2</v>
      </c>
      <c r="F2076" s="7"/>
      <c r="G2076" s="7"/>
      <c r="H2076" s="7" t="s">
        <v>8452</v>
      </c>
      <c r="I2076" s="7"/>
      <c r="J2076" s="7"/>
      <c r="K2076" s="7"/>
      <c r="L2076" s="7"/>
    </row>
    <row r="2077" spans="1:12" hidden="1">
      <c r="A2077" s="7" t="s">
        <v>22426</v>
      </c>
      <c r="B2077" s="1" t="s">
        <v>8489</v>
      </c>
      <c r="C2077" s="1" t="s">
        <v>8488</v>
      </c>
      <c r="D2077" s="1" t="s">
        <v>18705</v>
      </c>
      <c r="E2077" s="1" t="s">
        <v>18772</v>
      </c>
      <c r="F2077" s="1"/>
      <c r="G2077" s="1"/>
      <c r="H2077" s="1" t="s">
        <v>8452</v>
      </c>
      <c r="I2077" s="7"/>
      <c r="J2077" s="7"/>
      <c r="K2077" s="7"/>
      <c r="L2077" s="7"/>
    </row>
    <row r="2078" spans="1:12" hidden="1">
      <c r="A2078" s="7" t="s">
        <v>22427</v>
      </c>
      <c r="B2078" s="7" t="s">
        <v>584</v>
      </c>
      <c r="C2078" s="7" t="s">
        <v>583</v>
      </c>
      <c r="D2078" s="7" t="s">
        <v>582</v>
      </c>
      <c r="E2078" s="7" t="s">
        <v>2</v>
      </c>
      <c r="F2078" s="7"/>
      <c r="G2078" s="7"/>
      <c r="H2078" s="7" t="s">
        <v>8452</v>
      </c>
      <c r="I2078" s="7"/>
      <c r="J2078" s="7"/>
      <c r="K2078" s="7"/>
      <c r="L2078" s="7"/>
    </row>
    <row r="2079" spans="1:12" hidden="1">
      <c r="A2079" s="7" t="s">
        <v>22428</v>
      </c>
      <c r="B2079" s="7" t="s">
        <v>8503</v>
      </c>
      <c r="C2079" s="7" t="s">
        <v>8502</v>
      </c>
      <c r="D2079" s="7" t="s">
        <v>8501</v>
      </c>
      <c r="E2079" s="7" t="s">
        <v>2</v>
      </c>
      <c r="F2079" s="7"/>
      <c r="G2079" s="7"/>
      <c r="H2079" s="7" t="s">
        <v>8452</v>
      </c>
      <c r="I2079" s="7"/>
      <c r="J2079" s="7"/>
      <c r="K2079" s="7"/>
      <c r="L2079" s="7"/>
    </row>
    <row r="2080" spans="1:12" hidden="1">
      <c r="A2080" s="7" t="s">
        <v>22429</v>
      </c>
      <c r="B2080" s="1" t="s">
        <v>8513</v>
      </c>
      <c r="C2080" s="1" t="s">
        <v>8512</v>
      </c>
      <c r="D2080" s="1" t="s">
        <v>18701</v>
      </c>
      <c r="E2080" s="1" t="s">
        <v>18772</v>
      </c>
      <c r="F2080" s="1"/>
      <c r="G2080" s="1"/>
      <c r="H2080" s="1" t="s">
        <v>8452</v>
      </c>
      <c r="I2080" s="7"/>
      <c r="J2080" s="7"/>
      <c r="K2080" s="7"/>
      <c r="L2080" s="7"/>
    </row>
    <row r="2081" spans="1:12" hidden="1">
      <c r="A2081" s="7" t="s">
        <v>22430</v>
      </c>
      <c r="B2081" s="1" t="s">
        <v>8463</v>
      </c>
      <c r="C2081" s="1" t="s">
        <v>8462</v>
      </c>
      <c r="D2081" s="1" t="s">
        <v>18711</v>
      </c>
      <c r="E2081" s="1" t="s">
        <v>18772</v>
      </c>
      <c r="F2081" s="1"/>
      <c r="G2081" s="1"/>
      <c r="H2081" s="1" t="s">
        <v>8452</v>
      </c>
      <c r="I2081" s="7"/>
      <c r="J2081" s="7"/>
      <c r="K2081" s="7"/>
      <c r="L2081" s="7"/>
    </row>
    <row r="2082" spans="1:12" hidden="1">
      <c r="A2082" s="7" t="s">
        <v>22431</v>
      </c>
      <c r="B2082" s="1" t="s">
        <v>8519</v>
      </c>
      <c r="C2082" s="1" t="s">
        <v>8518</v>
      </c>
      <c r="D2082" s="1" t="s">
        <v>18699</v>
      </c>
      <c r="E2082" s="1" t="s">
        <v>18772</v>
      </c>
      <c r="F2082" s="1"/>
      <c r="G2082" s="1"/>
      <c r="H2082" s="1" t="s">
        <v>8452</v>
      </c>
      <c r="I2082" s="7"/>
      <c r="J2082" s="7"/>
      <c r="K2082" s="7"/>
      <c r="L2082" s="7"/>
    </row>
    <row r="2083" spans="1:12" hidden="1">
      <c r="A2083" s="7" t="s">
        <v>22432</v>
      </c>
      <c r="B2083" s="1" t="s">
        <v>8525</v>
      </c>
      <c r="C2083" s="1" t="s">
        <v>8524</v>
      </c>
      <c r="D2083" s="1" t="s">
        <v>18697</v>
      </c>
      <c r="E2083" s="1" t="s">
        <v>18772</v>
      </c>
      <c r="F2083" s="1"/>
      <c r="G2083" s="1"/>
      <c r="H2083" s="1" t="s">
        <v>8452</v>
      </c>
      <c r="I2083" s="7"/>
      <c r="J2083" s="7"/>
      <c r="K2083" s="7"/>
      <c r="L2083" s="7"/>
    </row>
    <row r="2084" spans="1:12" hidden="1">
      <c r="A2084" s="7" t="s">
        <v>22433</v>
      </c>
      <c r="B2084" s="1" t="s">
        <v>8486</v>
      </c>
      <c r="C2084" s="1" t="s">
        <v>8485</v>
      </c>
      <c r="D2084" s="1" t="s">
        <v>18706</v>
      </c>
      <c r="E2084" s="1" t="s">
        <v>18772</v>
      </c>
      <c r="F2084" s="1"/>
      <c r="G2084" s="1"/>
      <c r="H2084" s="1" t="s">
        <v>8452</v>
      </c>
      <c r="I2084" s="7"/>
      <c r="J2084" s="7"/>
      <c r="K2084" s="7"/>
      <c r="L2084" s="7"/>
    </row>
    <row r="2085" spans="1:12" hidden="1">
      <c r="A2085" s="7" t="s">
        <v>22434</v>
      </c>
      <c r="B2085" s="7" t="s">
        <v>8495</v>
      </c>
      <c r="C2085" s="7" t="s">
        <v>8494</v>
      </c>
      <c r="D2085" s="7" t="s">
        <v>8493</v>
      </c>
      <c r="E2085" s="7" t="s">
        <v>2</v>
      </c>
      <c r="F2085" s="7"/>
      <c r="G2085" s="7"/>
      <c r="H2085" s="7" t="s">
        <v>8452</v>
      </c>
      <c r="I2085" s="7"/>
      <c r="J2085" s="7"/>
      <c r="K2085" s="7"/>
      <c r="L2085" s="7"/>
    </row>
    <row r="2086" spans="1:12" hidden="1">
      <c r="A2086" s="7" t="s">
        <v>22435</v>
      </c>
      <c r="B2086" s="7" t="s">
        <v>8455</v>
      </c>
      <c r="C2086" s="7" t="s">
        <v>8454</v>
      </c>
      <c r="D2086" s="7" t="s">
        <v>8453</v>
      </c>
      <c r="E2086" s="7" t="s">
        <v>2</v>
      </c>
      <c r="F2086" s="7"/>
      <c r="G2086" s="7"/>
      <c r="H2086" s="7" t="s">
        <v>8452</v>
      </c>
      <c r="I2086" s="7"/>
      <c r="J2086" s="7"/>
      <c r="K2086" s="7"/>
      <c r="L2086" s="7"/>
    </row>
    <row r="2087" spans="1:12" hidden="1">
      <c r="A2087" s="7" t="s">
        <v>22436</v>
      </c>
      <c r="B2087" s="1" t="s">
        <v>8478</v>
      </c>
      <c r="C2087" s="1" t="s">
        <v>8477</v>
      </c>
      <c r="D2087" s="1" t="s">
        <v>18708</v>
      </c>
      <c r="E2087" s="1" t="s">
        <v>18772</v>
      </c>
      <c r="F2087" s="1"/>
      <c r="G2087" s="1"/>
      <c r="H2087" s="1" t="s">
        <v>8452</v>
      </c>
      <c r="I2087" s="7"/>
      <c r="J2087" s="7"/>
      <c r="K2087" s="7"/>
      <c r="L2087" s="7"/>
    </row>
    <row r="2088" spans="1:12" hidden="1">
      <c r="A2088" s="7" t="s">
        <v>22437</v>
      </c>
      <c r="B2088" s="7" t="s">
        <v>8519</v>
      </c>
      <c r="C2088" s="7" t="s">
        <v>8518</v>
      </c>
      <c r="D2088" s="7" t="s">
        <v>8517</v>
      </c>
      <c r="E2088" s="7" t="s">
        <v>2</v>
      </c>
      <c r="F2088" s="7"/>
      <c r="G2088" s="7"/>
      <c r="H2088" s="7" t="s">
        <v>8452</v>
      </c>
      <c r="I2088" s="7"/>
      <c r="J2088" s="7"/>
      <c r="K2088" s="7"/>
      <c r="L2088" s="7"/>
    </row>
    <row r="2089" spans="1:12" hidden="1">
      <c r="A2089" s="7" t="s">
        <v>22438</v>
      </c>
      <c r="B2089" s="7" t="s">
        <v>8516</v>
      </c>
      <c r="C2089" s="7" t="s">
        <v>8515</v>
      </c>
      <c r="D2089" s="7" t="s">
        <v>8514</v>
      </c>
      <c r="E2089" s="7" t="s">
        <v>2</v>
      </c>
      <c r="F2089" s="7"/>
      <c r="G2089" s="7"/>
      <c r="H2089" s="7" t="s">
        <v>8452</v>
      </c>
      <c r="I2089" s="7"/>
      <c r="J2089" s="7"/>
      <c r="K2089" s="7"/>
      <c r="L2089" s="7"/>
    </row>
    <row r="2090" spans="1:12" hidden="1">
      <c r="A2090" s="7" t="s">
        <v>22439</v>
      </c>
      <c r="B2090" s="7" t="s">
        <v>8478</v>
      </c>
      <c r="C2090" s="7" t="s">
        <v>8477</v>
      </c>
      <c r="D2090" s="7" t="s">
        <v>8476</v>
      </c>
      <c r="E2090" s="7" t="s">
        <v>2</v>
      </c>
      <c r="F2090" s="7"/>
      <c r="G2090" s="7"/>
      <c r="H2090" s="7" t="s">
        <v>8452</v>
      </c>
      <c r="I2090" s="7"/>
      <c r="J2090" s="7"/>
      <c r="K2090" s="7"/>
      <c r="L2090" s="7"/>
    </row>
    <row r="2091" spans="1:12" hidden="1">
      <c r="A2091" s="7" t="s">
        <v>22440</v>
      </c>
      <c r="B2091" s="7" t="s">
        <v>8489</v>
      </c>
      <c r="C2091" s="7" t="s">
        <v>8488</v>
      </c>
      <c r="D2091" s="7" t="s">
        <v>8487</v>
      </c>
      <c r="E2091" s="7" t="s">
        <v>2</v>
      </c>
      <c r="F2091" s="7"/>
      <c r="G2091" s="7"/>
      <c r="H2091" s="7" t="s">
        <v>8452</v>
      </c>
      <c r="I2091" s="7"/>
      <c r="J2091" s="7"/>
      <c r="K2091" s="7"/>
      <c r="L2091" s="7"/>
    </row>
    <row r="2092" spans="1:12" hidden="1">
      <c r="A2092" s="7" t="s">
        <v>22441</v>
      </c>
      <c r="B2092" s="1" t="s">
        <v>8492</v>
      </c>
      <c r="C2092" s="1" t="s">
        <v>8491</v>
      </c>
      <c r="D2092" s="1" t="s">
        <v>18704</v>
      </c>
      <c r="E2092" s="1" t="s">
        <v>18772</v>
      </c>
      <c r="F2092" s="1"/>
      <c r="G2092" s="1"/>
      <c r="H2092" s="1" t="s">
        <v>8452</v>
      </c>
      <c r="I2092" s="7"/>
      <c r="J2092" s="7"/>
      <c r="K2092" s="7"/>
      <c r="L2092" s="7"/>
    </row>
    <row r="2093" spans="1:12" hidden="1">
      <c r="A2093" s="7" t="s">
        <v>22442</v>
      </c>
      <c r="B2093" s="1" t="s">
        <v>8475</v>
      </c>
      <c r="C2093" s="1" t="s">
        <v>8474</v>
      </c>
      <c r="D2093" s="1" t="s">
        <v>18709</v>
      </c>
      <c r="E2093" s="1" t="s">
        <v>18772</v>
      </c>
      <c r="F2093" s="1"/>
      <c r="G2093" s="1"/>
      <c r="H2093" s="1" t="s">
        <v>8452</v>
      </c>
      <c r="I2093" s="7"/>
      <c r="J2093" s="7"/>
      <c r="K2093" s="7"/>
      <c r="L2093" s="7"/>
    </row>
    <row r="2094" spans="1:12" hidden="1">
      <c r="A2094" s="7" t="s">
        <v>22443</v>
      </c>
      <c r="B2094" s="7" t="s">
        <v>8475</v>
      </c>
      <c r="C2094" s="7" t="s">
        <v>8474</v>
      </c>
      <c r="D2094" s="7" t="s">
        <v>8473</v>
      </c>
      <c r="E2094" s="7" t="s">
        <v>2</v>
      </c>
      <c r="F2094" s="7"/>
      <c r="G2094" s="7"/>
      <c r="H2094" s="7" t="s">
        <v>8452</v>
      </c>
      <c r="I2094" s="7"/>
      <c r="J2094" s="7"/>
      <c r="K2094" s="7"/>
      <c r="L2094" s="7"/>
    </row>
    <row r="2095" spans="1:12" hidden="1">
      <c r="A2095" s="7" t="s">
        <v>22444</v>
      </c>
      <c r="B2095" s="7" t="s">
        <v>8498</v>
      </c>
      <c r="C2095" s="7" t="s">
        <v>8497</v>
      </c>
      <c r="D2095" s="7" t="s">
        <v>8496</v>
      </c>
      <c r="E2095" s="7" t="s">
        <v>2</v>
      </c>
      <c r="F2095" s="7"/>
      <c r="G2095" s="7"/>
      <c r="H2095" s="7" t="s">
        <v>8452</v>
      </c>
      <c r="I2095" s="7"/>
      <c r="J2095" s="7"/>
      <c r="K2095" s="7"/>
      <c r="L2095" s="7"/>
    </row>
    <row r="2096" spans="1:12" hidden="1">
      <c r="A2096" s="7" t="s">
        <v>22445</v>
      </c>
      <c r="B2096" s="7" t="s">
        <v>17841</v>
      </c>
      <c r="C2096" s="7" t="s">
        <v>8524</v>
      </c>
      <c r="D2096" s="7" t="s">
        <v>8523</v>
      </c>
      <c r="E2096" s="7" t="s">
        <v>2</v>
      </c>
      <c r="F2096" s="7"/>
      <c r="G2096" s="7"/>
      <c r="H2096" s="7" t="s">
        <v>8452</v>
      </c>
      <c r="I2096" s="7"/>
      <c r="J2096" s="7"/>
      <c r="K2096" s="7"/>
      <c r="L2096" s="7"/>
    </row>
    <row r="2097" spans="1:12" hidden="1">
      <c r="A2097" s="7" t="s">
        <v>22446</v>
      </c>
      <c r="B2097" s="7" t="s">
        <v>8472</v>
      </c>
      <c r="C2097" s="7" t="s">
        <v>8471</v>
      </c>
      <c r="D2097" s="7" t="s">
        <v>8470</v>
      </c>
      <c r="E2097" s="7" t="s">
        <v>2</v>
      </c>
      <c r="F2097" s="7"/>
      <c r="G2097" s="7"/>
      <c r="H2097" s="7" t="s">
        <v>8452</v>
      </c>
      <c r="I2097" s="7"/>
      <c r="J2097" s="7"/>
      <c r="K2097" s="7"/>
      <c r="L2097" s="7"/>
    </row>
    <row r="2098" spans="1:12" hidden="1">
      <c r="A2098" s="7" t="s">
        <v>22447</v>
      </c>
      <c r="B2098" s="7" t="s">
        <v>8461</v>
      </c>
      <c r="C2098" s="7" t="s">
        <v>8460</v>
      </c>
      <c r="D2098" s="7" t="s">
        <v>8459</v>
      </c>
      <c r="E2098" s="7" t="s">
        <v>2</v>
      </c>
      <c r="F2098" s="7"/>
      <c r="G2098" s="7"/>
      <c r="H2098" s="7" t="s">
        <v>8452</v>
      </c>
      <c r="I2098" s="7"/>
      <c r="J2098" s="7"/>
      <c r="K2098" s="7"/>
      <c r="L2098" s="7"/>
    </row>
    <row r="2099" spans="1:12" hidden="1">
      <c r="A2099" s="7" t="s">
        <v>22448</v>
      </c>
      <c r="B2099" s="1" t="s">
        <v>8516</v>
      </c>
      <c r="C2099" s="1" t="s">
        <v>8515</v>
      </c>
      <c r="D2099" s="1" t="s">
        <v>18700</v>
      </c>
      <c r="E2099" s="1" t="s">
        <v>18772</v>
      </c>
      <c r="F2099" s="1"/>
      <c r="G2099" s="1"/>
      <c r="H2099" s="1" t="s">
        <v>8452</v>
      </c>
      <c r="I2099" s="7"/>
      <c r="J2099" s="7"/>
      <c r="K2099" s="7"/>
      <c r="L2099" s="7"/>
    </row>
    <row r="2100" spans="1:12" hidden="1">
      <c r="A2100" s="7" t="s">
        <v>22449</v>
      </c>
      <c r="B2100" s="1" t="s">
        <v>8472</v>
      </c>
      <c r="C2100" s="1" t="s">
        <v>8471</v>
      </c>
      <c r="D2100" s="1" t="s">
        <v>18710</v>
      </c>
      <c r="E2100" s="1" t="s">
        <v>18772</v>
      </c>
      <c r="F2100" s="1"/>
      <c r="G2100" s="1"/>
      <c r="H2100" s="1" t="s">
        <v>8452</v>
      </c>
      <c r="I2100" s="7"/>
      <c r="J2100" s="7"/>
      <c r="K2100" s="7"/>
      <c r="L2100" s="7"/>
    </row>
    <row r="2101" spans="1:12" hidden="1">
      <c r="A2101" s="7" t="s">
        <v>22450</v>
      </c>
      <c r="B2101" s="1" t="s">
        <v>8484</v>
      </c>
      <c r="C2101" s="1" t="s">
        <v>8483</v>
      </c>
      <c r="D2101" s="1" t="s">
        <v>18707</v>
      </c>
      <c r="E2101" s="1" t="s">
        <v>18772</v>
      </c>
      <c r="F2101" s="1"/>
      <c r="G2101" s="1"/>
      <c r="H2101" s="1" t="s">
        <v>8452</v>
      </c>
      <c r="I2101" s="7"/>
      <c r="J2101" s="7"/>
      <c r="K2101" s="7"/>
      <c r="L2101" s="7"/>
    </row>
    <row r="2102" spans="1:12" hidden="1">
      <c r="A2102" s="7" t="s">
        <v>22451</v>
      </c>
      <c r="B2102" s="7" t="s">
        <v>8458</v>
      </c>
      <c r="C2102" s="7" t="s">
        <v>8457</v>
      </c>
      <c r="D2102" s="7" t="s">
        <v>8456</v>
      </c>
      <c r="E2102" s="7" t="s">
        <v>2</v>
      </c>
      <c r="F2102" s="7"/>
      <c r="G2102" s="7"/>
      <c r="H2102" s="7" t="s">
        <v>8452</v>
      </c>
      <c r="I2102" s="7"/>
      <c r="J2102" s="7"/>
      <c r="K2102" s="7"/>
      <c r="L2102" s="7"/>
    </row>
    <row r="2103" spans="1:12" hidden="1">
      <c r="A2103" s="7" t="s">
        <v>22452</v>
      </c>
      <c r="B2103" s="1" t="s">
        <v>8507</v>
      </c>
      <c r="C2103" s="1" t="s">
        <v>8506</v>
      </c>
      <c r="D2103" s="1" t="s">
        <v>18702</v>
      </c>
      <c r="E2103" s="1" t="s">
        <v>18772</v>
      </c>
      <c r="F2103" s="1"/>
      <c r="G2103" s="1"/>
      <c r="H2103" s="1" t="s">
        <v>8452</v>
      </c>
      <c r="I2103" s="7"/>
      <c r="J2103" s="7"/>
      <c r="K2103" s="7"/>
      <c r="L2103" s="7"/>
    </row>
    <row r="2104" spans="1:12" hidden="1">
      <c r="A2104" s="7" t="s">
        <v>22453</v>
      </c>
      <c r="B2104" s="7" t="s">
        <v>8513</v>
      </c>
      <c r="C2104" s="7" t="s">
        <v>8512</v>
      </c>
      <c r="D2104" s="7" t="s">
        <v>8511</v>
      </c>
      <c r="E2104" s="7" t="s">
        <v>2</v>
      </c>
      <c r="F2104" s="7"/>
      <c r="G2104" s="7"/>
      <c r="H2104" s="7" t="s">
        <v>8452</v>
      </c>
      <c r="I2104" s="7"/>
      <c r="J2104" s="7"/>
      <c r="K2104" s="7"/>
      <c r="L2104" s="7"/>
    </row>
    <row r="2105" spans="1:12" hidden="1">
      <c r="A2105" s="7" t="s">
        <v>22454</v>
      </c>
      <c r="B2105" s="7" t="s">
        <v>8510</v>
      </c>
      <c r="C2105" s="7" t="s">
        <v>8509</v>
      </c>
      <c r="D2105" s="7" t="s">
        <v>8508</v>
      </c>
      <c r="E2105" s="7" t="s">
        <v>2</v>
      </c>
      <c r="F2105" s="7"/>
      <c r="G2105" s="7"/>
      <c r="H2105" s="7" t="s">
        <v>8452</v>
      </c>
      <c r="I2105" s="7"/>
      <c r="J2105" s="7"/>
      <c r="K2105" s="7"/>
      <c r="L2105" s="7"/>
    </row>
    <row r="2106" spans="1:12" hidden="1">
      <c r="A2106" s="7" t="s">
        <v>22455</v>
      </c>
      <c r="B2106" s="1" t="s">
        <v>8495</v>
      </c>
      <c r="C2106" s="1" t="s">
        <v>8494</v>
      </c>
      <c r="D2106" s="1" t="s">
        <v>18703</v>
      </c>
      <c r="E2106" s="1" t="s">
        <v>18772</v>
      </c>
      <c r="F2106" s="1"/>
      <c r="G2106" s="1"/>
      <c r="H2106" s="1" t="s">
        <v>8452</v>
      </c>
      <c r="I2106" s="7"/>
      <c r="J2106" s="7"/>
      <c r="K2106" s="7"/>
      <c r="L2106" s="7"/>
    </row>
    <row r="2107" spans="1:12" hidden="1">
      <c r="A2107" s="7" t="s">
        <v>22456</v>
      </c>
      <c r="B2107" s="7" t="s">
        <v>8466</v>
      </c>
      <c r="C2107" s="7" t="s">
        <v>8465</v>
      </c>
      <c r="D2107" s="7" t="s">
        <v>8464</v>
      </c>
      <c r="E2107" s="7" t="s">
        <v>2</v>
      </c>
      <c r="F2107" s="7"/>
      <c r="G2107" s="7"/>
      <c r="H2107" s="7" t="s">
        <v>8452</v>
      </c>
      <c r="I2107" s="7"/>
      <c r="J2107" s="7"/>
      <c r="K2107" s="7"/>
      <c r="L2107" s="7"/>
    </row>
    <row r="2108" spans="1:12" hidden="1">
      <c r="A2108" s="7" t="s">
        <v>22457</v>
      </c>
      <c r="B2108" s="7" t="s">
        <v>8481</v>
      </c>
      <c r="C2108" s="7" t="s">
        <v>8480</v>
      </c>
      <c r="D2108" s="7" t="s">
        <v>8479</v>
      </c>
      <c r="E2108" s="7" t="s">
        <v>2</v>
      </c>
      <c r="F2108" s="7"/>
      <c r="G2108" s="7"/>
      <c r="H2108" s="7" t="s">
        <v>8452</v>
      </c>
      <c r="I2108" s="7"/>
      <c r="J2108" s="7"/>
      <c r="K2108" s="7"/>
      <c r="L2108" s="7"/>
    </row>
    <row r="2109" spans="1:12" hidden="1">
      <c r="A2109" s="7" t="s">
        <v>22458</v>
      </c>
      <c r="B2109" s="7" t="s">
        <v>6854</v>
      </c>
      <c r="C2109" s="7" t="s">
        <v>8321</v>
      </c>
      <c r="D2109" s="7" t="s">
        <v>8320</v>
      </c>
      <c r="E2109" s="7" t="s">
        <v>2</v>
      </c>
      <c r="F2109" s="7"/>
      <c r="G2109" s="7"/>
      <c r="H2109" s="7" t="s">
        <v>8296</v>
      </c>
      <c r="I2109" s="7"/>
      <c r="J2109" s="7"/>
      <c r="K2109" s="7" t="s">
        <v>1488</v>
      </c>
      <c r="L2109" s="7"/>
    </row>
    <row r="2110" spans="1:12" hidden="1">
      <c r="A2110" s="7" t="s">
        <v>22459</v>
      </c>
      <c r="B2110" s="7" t="s">
        <v>8310</v>
      </c>
      <c r="C2110" s="7" t="s">
        <v>8309</v>
      </c>
      <c r="D2110" s="7" t="s">
        <v>8308</v>
      </c>
      <c r="E2110" s="7" t="s">
        <v>2</v>
      </c>
      <c r="F2110" s="7"/>
      <c r="G2110" s="7"/>
      <c r="H2110" s="7" t="s">
        <v>8296</v>
      </c>
      <c r="I2110" s="7"/>
      <c r="J2110" s="7"/>
      <c r="K2110" s="7"/>
      <c r="L2110" s="7"/>
    </row>
    <row r="2111" spans="1:12" hidden="1">
      <c r="A2111" s="7" t="s">
        <v>22460</v>
      </c>
      <c r="B2111" s="7" t="s">
        <v>8299</v>
      </c>
      <c r="C2111" s="7" t="s">
        <v>8298</v>
      </c>
      <c r="D2111" s="7" t="s">
        <v>8297</v>
      </c>
      <c r="E2111" s="7" t="s">
        <v>2</v>
      </c>
      <c r="F2111" s="7"/>
      <c r="G2111" s="7"/>
      <c r="H2111" s="7" t="s">
        <v>8296</v>
      </c>
      <c r="I2111" s="7"/>
      <c r="J2111" s="7"/>
      <c r="K2111" s="7"/>
      <c r="L2111" s="7"/>
    </row>
    <row r="2112" spans="1:12" hidden="1">
      <c r="A2112" s="7" t="s">
        <v>22461</v>
      </c>
      <c r="B2112" s="7" t="s">
        <v>8324</v>
      </c>
      <c r="C2112" s="7" t="s">
        <v>8323</v>
      </c>
      <c r="D2112" s="7" t="s">
        <v>8322</v>
      </c>
      <c r="E2112" s="7" t="s">
        <v>2</v>
      </c>
      <c r="F2112" s="7"/>
      <c r="G2112" s="7"/>
      <c r="H2112" s="7" t="s">
        <v>8296</v>
      </c>
      <c r="I2112" s="7"/>
      <c r="J2112" s="7"/>
      <c r="K2112" s="7"/>
      <c r="L2112" s="7"/>
    </row>
    <row r="2113" spans="1:12" hidden="1">
      <c r="A2113" s="7" t="s">
        <v>22462</v>
      </c>
      <c r="B2113" s="1" t="s">
        <v>5963</v>
      </c>
      <c r="C2113" s="1" t="s">
        <v>8304</v>
      </c>
      <c r="D2113" s="1" t="s">
        <v>18738</v>
      </c>
      <c r="E2113" s="1" t="s">
        <v>18772</v>
      </c>
      <c r="F2113" s="1"/>
      <c r="G2113" s="1"/>
      <c r="H2113" s="1" t="s">
        <v>8296</v>
      </c>
      <c r="I2113" s="7"/>
      <c r="J2113" s="7"/>
      <c r="K2113" s="7"/>
      <c r="L2113" s="7"/>
    </row>
    <row r="2114" spans="1:12" hidden="1">
      <c r="A2114" s="7" t="s">
        <v>22463</v>
      </c>
      <c r="B2114" s="7" t="s">
        <v>8316</v>
      </c>
      <c r="C2114" s="7" t="s">
        <v>8315</v>
      </c>
      <c r="D2114" s="7" t="s">
        <v>8314</v>
      </c>
      <c r="E2114" s="7" t="s">
        <v>2</v>
      </c>
      <c r="F2114" s="7"/>
      <c r="G2114" s="7"/>
      <c r="H2114" s="7" t="s">
        <v>8296</v>
      </c>
      <c r="I2114" s="7"/>
      <c r="J2114" s="7"/>
      <c r="K2114" s="7"/>
      <c r="L2114" s="7"/>
    </row>
    <row r="2115" spans="1:12" hidden="1">
      <c r="A2115" s="7" t="s">
        <v>22464</v>
      </c>
      <c r="B2115" s="7" t="s">
        <v>8302</v>
      </c>
      <c r="C2115" s="7" t="s">
        <v>8301</v>
      </c>
      <c r="D2115" s="7" t="s">
        <v>8300</v>
      </c>
      <c r="E2115" s="7" t="s">
        <v>2</v>
      </c>
      <c r="F2115" s="7"/>
      <c r="G2115" s="7"/>
      <c r="H2115" s="7" t="s">
        <v>8296</v>
      </c>
      <c r="I2115" s="7"/>
      <c r="J2115" s="7"/>
      <c r="K2115" s="7"/>
      <c r="L2115" s="7"/>
    </row>
    <row r="2116" spans="1:12" hidden="1">
      <c r="A2116" s="7" t="s">
        <v>22465</v>
      </c>
      <c r="B2116" s="7" t="s">
        <v>8330</v>
      </c>
      <c r="C2116" s="7" t="s">
        <v>8329</v>
      </c>
      <c r="D2116" s="7" t="s">
        <v>8328</v>
      </c>
      <c r="E2116" s="7" t="s">
        <v>2</v>
      </c>
      <c r="F2116" s="7"/>
      <c r="G2116" s="7"/>
      <c r="H2116" s="7" t="s">
        <v>8296</v>
      </c>
      <c r="I2116" s="7"/>
      <c r="J2116" s="7"/>
      <c r="K2116" s="7"/>
      <c r="L2116" s="7"/>
    </row>
    <row r="2117" spans="1:12" hidden="1">
      <c r="A2117" s="7" t="s">
        <v>22466</v>
      </c>
      <c r="B2117" s="7" t="s">
        <v>8313</v>
      </c>
      <c r="C2117" s="7" t="s">
        <v>8312</v>
      </c>
      <c r="D2117" s="7" t="s">
        <v>8311</v>
      </c>
      <c r="E2117" s="7" t="s">
        <v>2</v>
      </c>
      <c r="F2117" s="7"/>
      <c r="G2117" s="7"/>
      <c r="H2117" s="7" t="s">
        <v>8296</v>
      </c>
      <c r="I2117" s="7"/>
      <c r="J2117" s="7"/>
      <c r="K2117" s="7"/>
      <c r="L2117" s="7"/>
    </row>
    <row r="2118" spans="1:12" hidden="1">
      <c r="A2118" s="7" t="s">
        <v>22467</v>
      </c>
      <c r="B2118" s="1" t="s">
        <v>8330</v>
      </c>
      <c r="C2118" s="1" t="s">
        <v>8329</v>
      </c>
      <c r="D2118" s="1" t="s">
        <v>18734</v>
      </c>
      <c r="E2118" s="1" t="s">
        <v>18772</v>
      </c>
      <c r="F2118" s="1"/>
      <c r="G2118" s="1"/>
      <c r="H2118" s="1" t="s">
        <v>8296</v>
      </c>
      <c r="I2118" s="7"/>
      <c r="J2118" s="7"/>
      <c r="K2118" s="7"/>
      <c r="L2118" s="7"/>
    </row>
    <row r="2119" spans="1:12" hidden="1">
      <c r="A2119" s="7" t="s">
        <v>22468</v>
      </c>
      <c r="B2119" s="7" t="s">
        <v>8307</v>
      </c>
      <c r="C2119" s="7" t="s">
        <v>8306</v>
      </c>
      <c r="D2119" s="7" t="s">
        <v>8305</v>
      </c>
      <c r="E2119" s="7" t="s">
        <v>2</v>
      </c>
      <c r="F2119" s="7"/>
      <c r="G2119" s="7"/>
      <c r="H2119" s="7" t="s">
        <v>8296</v>
      </c>
      <c r="I2119" s="7"/>
      <c r="J2119" s="7"/>
      <c r="K2119" s="7"/>
      <c r="L2119" s="7"/>
    </row>
    <row r="2120" spans="1:12" hidden="1">
      <c r="A2120" s="7" t="s">
        <v>22469</v>
      </c>
      <c r="B2120" s="7" t="s">
        <v>8327</v>
      </c>
      <c r="C2120" s="7" t="s">
        <v>8326</v>
      </c>
      <c r="D2120" s="7" t="s">
        <v>8325</v>
      </c>
      <c r="E2120" s="7" t="s">
        <v>2</v>
      </c>
      <c r="F2120" s="7"/>
      <c r="G2120" s="7"/>
      <c r="H2120" s="7" t="s">
        <v>8296</v>
      </c>
      <c r="I2120" s="7"/>
      <c r="J2120" s="7"/>
      <c r="K2120" s="7"/>
      <c r="L2120" s="7"/>
    </row>
    <row r="2121" spans="1:12" hidden="1">
      <c r="A2121" s="7" t="s">
        <v>22470</v>
      </c>
      <c r="B2121" s="1" t="s">
        <v>8319</v>
      </c>
      <c r="C2121" s="1" t="s">
        <v>8318</v>
      </c>
      <c r="D2121" s="1" t="s">
        <v>18736</v>
      </c>
      <c r="E2121" s="1" t="s">
        <v>18772</v>
      </c>
      <c r="F2121" s="1"/>
      <c r="G2121" s="1"/>
      <c r="H2121" s="1" t="s">
        <v>8296</v>
      </c>
      <c r="I2121" s="7"/>
      <c r="J2121" s="7"/>
      <c r="K2121" s="7"/>
      <c r="L2121" s="7"/>
    </row>
    <row r="2122" spans="1:12" hidden="1">
      <c r="A2122" s="7" t="s">
        <v>22471</v>
      </c>
      <c r="B2122" s="1" t="s">
        <v>6854</v>
      </c>
      <c r="C2122" s="1" t="s">
        <v>8321</v>
      </c>
      <c r="D2122" s="1" t="s">
        <v>18735</v>
      </c>
      <c r="E2122" s="1" t="s">
        <v>18772</v>
      </c>
      <c r="F2122" s="1"/>
      <c r="G2122" s="1"/>
      <c r="H2122" s="1" t="s">
        <v>8296</v>
      </c>
      <c r="I2122" s="7"/>
      <c r="J2122" s="7"/>
      <c r="K2122" s="7"/>
      <c r="L2122" s="7"/>
    </row>
    <row r="2123" spans="1:12" hidden="1">
      <c r="A2123" s="7" t="s">
        <v>22472</v>
      </c>
      <c r="B2123" s="7" t="s">
        <v>8319</v>
      </c>
      <c r="C2123" s="7" t="s">
        <v>8318</v>
      </c>
      <c r="D2123" s="7" t="s">
        <v>8317</v>
      </c>
      <c r="E2123" s="7" t="s">
        <v>2</v>
      </c>
      <c r="F2123" s="7"/>
      <c r="G2123" s="7"/>
      <c r="H2123" s="7" t="s">
        <v>8296</v>
      </c>
      <c r="I2123" s="7"/>
      <c r="J2123" s="7"/>
      <c r="K2123" s="7"/>
      <c r="L2123" s="7"/>
    </row>
    <row r="2124" spans="1:12" hidden="1">
      <c r="A2124" s="7" t="s">
        <v>22473</v>
      </c>
      <c r="B2124" s="1" t="s">
        <v>8316</v>
      </c>
      <c r="C2124" s="1" t="s">
        <v>8315</v>
      </c>
      <c r="D2124" s="1" t="s">
        <v>18737</v>
      </c>
      <c r="E2124" s="1" t="s">
        <v>18772</v>
      </c>
      <c r="F2124" s="1"/>
      <c r="G2124" s="1"/>
      <c r="H2124" s="1" t="s">
        <v>8296</v>
      </c>
      <c r="I2124" s="7"/>
      <c r="J2124" s="7"/>
      <c r="K2124" s="7"/>
      <c r="L2124" s="7"/>
    </row>
    <row r="2125" spans="1:12" hidden="1">
      <c r="A2125" s="7" t="s">
        <v>22474</v>
      </c>
      <c r="B2125" s="1" t="s">
        <v>16838</v>
      </c>
      <c r="C2125" s="1" t="s">
        <v>16839</v>
      </c>
      <c r="D2125" s="10" t="s">
        <v>16840</v>
      </c>
      <c r="E2125" s="1" t="s">
        <v>16753</v>
      </c>
      <c r="F2125" s="1"/>
      <c r="G2125" s="7"/>
      <c r="H2125" s="1" t="s">
        <v>16807</v>
      </c>
      <c r="I2125" s="7"/>
      <c r="J2125" s="7"/>
      <c r="K2125" s="7"/>
      <c r="L2125" s="7"/>
    </row>
    <row r="2126" spans="1:12" hidden="1">
      <c r="A2126" s="7" t="s">
        <v>22475</v>
      </c>
      <c r="B2126" s="1" t="s">
        <v>16841</v>
      </c>
      <c r="C2126" s="1" t="s">
        <v>16842</v>
      </c>
      <c r="D2126" s="10" t="s">
        <v>16843</v>
      </c>
      <c r="E2126" s="1" t="s">
        <v>16753</v>
      </c>
      <c r="F2126" s="1"/>
      <c r="G2126" s="7"/>
      <c r="H2126" s="1" t="s">
        <v>16807</v>
      </c>
      <c r="I2126" s="7"/>
      <c r="J2126" s="7"/>
      <c r="K2126" s="7"/>
      <c r="L2126" s="7"/>
    </row>
    <row r="2127" spans="1:12" hidden="1">
      <c r="A2127" s="7" t="s">
        <v>22476</v>
      </c>
      <c r="B2127" s="1" t="s">
        <v>16841</v>
      </c>
      <c r="C2127" s="1" t="s">
        <v>16842</v>
      </c>
      <c r="D2127" s="1" t="s">
        <v>18766</v>
      </c>
      <c r="E2127" s="1" t="s">
        <v>18772</v>
      </c>
      <c r="F2127" s="1"/>
      <c r="G2127" s="1"/>
      <c r="H2127" s="1" t="s">
        <v>16807</v>
      </c>
      <c r="I2127" s="7"/>
      <c r="J2127" s="7"/>
      <c r="K2127" s="7"/>
      <c r="L2127" s="7"/>
    </row>
    <row r="2128" spans="1:12" hidden="1">
      <c r="A2128" s="7" t="s">
        <v>22477</v>
      </c>
      <c r="B2128" s="1" t="s">
        <v>16835</v>
      </c>
      <c r="C2128" s="1" t="s">
        <v>16836</v>
      </c>
      <c r="D2128" s="10" t="s">
        <v>16837</v>
      </c>
      <c r="E2128" s="1" t="s">
        <v>16753</v>
      </c>
      <c r="F2128" s="1"/>
      <c r="G2128" s="7"/>
      <c r="H2128" s="1" t="s">
        <v>16807</v>
      </c>
      <c r="I2128" s="7"/>
      <c r="J2128" s="7"/>
      <c r="K2128" s="7"/>
      <c r="L2128" s="7"/>
    </row>
    <row r="2129" spans="1:12" hidden="1">
      <c r="A2129" s="7" t="s">
        <v>22478</v>
      </c>
      <c r="B2129" s="1" t="s">
        <v>16835</v>
      </c>
      <c r="C2129" s="1" t="s">
        <v>16836</v>
      </c>
      <c r="D2129" s="1" t="s">
        <v>18765</v>
      </c>
      <c r="E2129" s="1" t="s">
        <v>18772</v>
      </c>
      <c r="F2129" s="1"/>
      <c r="G2129" s="1"/>
      <c r="H2129" s="1" t="s">
        <v>16807</v>
      </c>
      <c r="I2129" s="7"/>
      <c r="J2129" s="7"/>
      <c r="K2129" s="7"/>
      <c r="L2129" s="7"/>
    </row>
    <row r="2130" spans="1:12" hidden="1">
      <c r="A2130" s="7" t="s">
        <v>22479</v>
      </c>
      <c r="B2130" s="1" t="s">
        <v>16838</v>
      </c>
      <c r="C2130" s="1" t="s">
        <v>16839</v>
      </c>
      <c r="D2130" s="1" t="s">
        <v>18764</v>
      </c>
      <c r="E2130" s="1" t="s">
        <v>18772</v>
      </c>
      <c r="F2130" s="1"/>
      <c r="G2130" s="1"/>
      <c r="H2130" s="1" t="s">
        <v>16807</v>
      </c>
      <c r="I2130" s="7"/>
      <c r="J2130" s="7"/>
      <c r="K2130" s="7"/>
      <c r="L2130" s="7"/>
    </row>
    <row r="2131" spans="1:12" hidden="1">
      <c r="A2131" s="7" t="s">
        <v>22480</v>
      </c>
      <c r="B2131" s="1" t="s">
        <v>16832</v>
      </c>
      <c r="C2131" s="1" t="s">
        <v>16833</v>
      </c>
      <c r="D2131" s="10" t="s">
        <v>16834</v>
      </c>
      <c r="E2131" s="1" t="s">
        <v>16753</v>
      </c>
      <c r="F2131" s="1"/>
      <c r="G2131" s="7"/>
      <c r="H2131" s="1" t="s">
        <v>16807</v>
      </c>
      <c r="I2131" s="7"/>
      <c r="J2131" s="7"/>
      <c r="K2131" s="7"/>
      <c r="L2131" s="7"/>
    </row>
    <row r="2132" spans="1:12" hidden="1">
      <c r="A2132" s="7" t="s">
        <v>22481</v>
      </c>
      <c r="B2132" s="1" t="s">
        <v>16832</v>
      </c>
      <c r="C2132" s="1" t="s">
        <v>16833</v>
      </c>
      <c r="D2132" s="1" t="s">
        <v>18767</v>
      </c>
      <c r="E2132" s="1" t="s">
        <v>18772</v>
      </c>
      <c r="F2132" s="1"/>
      <c r="G2132" s="1"/>
      <c r="H2132" s="1" t="s">
        <v>16807</v>
      </c>
      <c r="I2132" s="7"/>
      <c r="J2132" s="7"/>
      <c r="K2132" s="7"/>
      <c r="L2132" s="7"/>
    </row>
    <row r="2133" spans="1:12" hidden="1">
      <c r="A2133" s="7" t="s">
        <v>22482</v>
      </c>
      <c r="B2133" s="7" t="s">
        <v>8194</v>
      </c>
      <c r="C2133" s="7" t="s">
        <v>8193</v>
      </c>
      <c r="D2133" s="7" t="s">
        <v>8192</v>
      </c>
      <c r="E2133" s="7" t="s">
        <v>2</v>
      </c>
      <c r="F2133" s="7"/>
      <c r="G2133" s="7"/>
      <c r="H2133" s="7" t="s">
        <v>8191</v>
      </c>
      <c r="I2133" s="7"/>
      <c r="J2133" s="7"/>
      <c r="K2133" s="7"/>
      <c r="L2133" s="7"/>
    </row>
    <row r="2134" spans="1:12" hidden="1">
      <c r="A2134" s="7" t="s">
        <v>22483</v>
      </c>
      <c r="B2134" s="1" t="s">
        <v>8194</v>
      </c>
      <c r="C2134" s="1" t="s">
        <v>8193</v>
      </c>
      <c r="D2134" s="1" t="s">
        <v>18761</v>
      </c>
      <c r="E2134" s="1" t="s">
        <v>18772</v>
      </c>
      <c r="F2134" s="1"/>
      <c r="G2134" s="1"/>
      <c r="H2134" s="1" t="s">
        <v>8191</v>
      </c>
      <c r="I2134" s="7"/>
      <c r="J2134" s="7"/>
      <c r="K2134" s="7"/>
      <c r="L2134" s="7"/>
    </row>
    <row r="2135" spans="1:12" hidden="1">
      <c r="A2135" s="7" t="s">
        <v>22484</v>
      </c>
      <c r="B2135" s="7" t="s">
        <v>8176</v>
      </c>
      <c r="C2135" s="7" t="s">
        <v>8175</v>
      </c>
      <c r="D2135" s="7" t="s">
        <v>8174</v>
      </c>
      <c r="E2135" s="7" t="s">
        <v>2</v>
      </c>
      <c r="F2135" s="7"/>
      <c r="G2135" s="7"/>
      <c r="H2135" s="7" t="s">
        <v>8173</v>
      </c>
      <c r="I2135" s="7"/>
      <c r="J2135" s="7"/>
      <c r="K2135" s="7"/>
      <c r="L2135" s="7"/>
    </row>
    <row r="2136" spans="1:12" hidden="1">
      <c r="A2136" s="7" t="s">
        <v>22485</v>
      </c>
      <c r="B2136" s="1" t="s">
        <v>8223</v>
      </c>
      <c r="C2136" s="1" t="s">
        <v>8222</v>
      </c>
      <c r="D2136" s="1" t="s">
        <v>18756</v>
      </c>
      <c r="E2136" s="1" t="s">
        <v>18772</v>
      </c>
      <c r="F2136" s="1"/>
      <c r="G2136" s="1"/>
      <c r="H2136" s="1" t="s">
        <v>8217</v>
      </c>
      <c r="I2136" s="7"/>
      <c r="J2136" s="7"/>
      <c r="K2136" s="7"/>
      <c r="L2136" s="7"/>
    </row>
    <row r="2137" spans="1:12" hidden="1">
      <c r="A2137" s="7" t="s">
        <v>22486</v>
      </c>
      <c r="B2137" s="1" t="s">
        <v>8228</v>
      </c>
      <c r="C2137" s="1" t="s">
        <v>8227</v>
      </c>
      <c r="D2137" s="1" t="s">
        <v>18754</v>
      </c>
      <c r="E2137" s="1" t="s">
        <v>18772</v>
      </c>
      <c r="F2137" s="1"/>
      <c r="G2137" s="1"/>
      <c r="H2137" s="1" t="s">
        <v>8217</v>
      </c>
      <c r="I2137" s="7"/>
      <c r="J2137" s="7"/>
      <c r="K2137" s="7"/>
      <c r="L2137" s="7"/>
    </row>
    <row r="2138" spans="1:12" hidden="1">
      <c r="A2138" s="7" t="s">
        <v>22487</v>
      </c>
      <c r="B2138" s="1" t="s">
        <v>8237</v>
      </c>
      <c r="C2138" s="1" t="s">
        <v>8236</v>
      </c>
      <c r="D2138" s="1" t="s">
        <v>18752</v>
      </c>
      <c r="E2138" s="1" t="s">
        <v>18772</v>
      </c>
      <c r="F2138" s="1"/>
      <c r="G2138" s="1"/>
      <c r="H2138" s="1" t="s">
        <v>8217</v>
      </c>
      <c r="I2138" s="7"/>
      <c r="J2138" s="7"/>
      <c r="K2138" s="7"/>
      <c r="L2138" s="7"/>
    </row>
    <row r="2139" spans="1:12" hidden="1">
      <c r="A2139" s="7" t="s">
        <v>22488</v>
      </c>
      <c r="B2139" s="7" t="s">
        <v>8234</v>
      </c>
      <c r="C2139" s="7" t="s">
        <v>8233</v>
      </c>
      <c r="D2139" s="7" t="s">
        <v>8232</v>
      </c>
      <c r="E2139" s="7" t="s">
        <v>2</v>
      </c>
      <c r="F2139" s="7"/>
      <c r="G2139" s="7"/>
      <c r="H2139" s="7" t="s">
        <v>8217</v>
      </c>
      <c r="I2139" s="7"/>
      <c r="J2139" s="7"/>
      <c r="K2139" s="7"/>
      <c r="L2139" s="7"/>
    </row>
    <row r="2140" spans="1:12" hidden="1">
      <c r="A2140" s="7" t="s">
        <v>22489</v>
      </c>
      <c r="B2140" s="7" t="s">
        <v>8220</v>
      </c>
      <c r="C2140" s="7" t="s">
        <v>8219</v>
      </c>
      <c r="D2140" s="7" t="s">
        <v>8218</v>
      </c>
      <c r="E2140" s="7" t="s">
        <v>2</v>
      </c>
      <c r="F2140" s="7"/>
      <c r="G2140" s="7"/>
      <c r="H2140" s="7" t="s">
        <v>8217</v>
      </c>
      <c r="I2140" s="7"/>
      <c r="J2140" s="7"/>
      <c r="K2140" s="7"/>
      <c r="L2140" s="7"/>
    </row>
    <row r="2141" spans="1:12" hidden="1">
      <c r="A2141" s="7" t="s">
        <v>22490</v>
      </c>
      <c r="B2141" s="1" t="s">
        <v>8240</v>
      </c>
      <c r="C2141" s="1" t="s">
        <v>8239</v>
      </c>
      <c r="D2141" s="1" t="s">
        <v>18751</v>
      </c>
      <c r="E2141" s="1" t="s">
        <v>18772</v>
      </c>
      <c r="F2141" s="1"/>
      <c r="G2141" s="1"/>
      <c r="H2141" s="1" t="s">
        <v>8217</v>
      </c>
      <c r="I2141" s="7"/>
      <c r="J2141" s="7"/>
      <c r="K2141" s="7"/>
      <c r="L2141" s="7"/>
    </row>
    <row r="2142" spans="1:12" hidden="1">
      <c r="A2142" s="7" t="s">
        <v>22491</v>
      </c>
      <c r="B2142" s="7" t="s">
        <v>8225</v>
      </c>
      <c r="C2142" s="7" t="s">
        <v>8224</v>
      </c>
      <c r="D2142" s="7" t="s">
        <v>8221</v>
      </c>
      <c r="E2142" s="7" t="s">
        <v>2</v>
      </c>
      <c r="F2142" s="7"/>
      <c r="G2142" s="7"/>
      <c r="H2142" s="7" t="s">
        <v>8217</v>
      </c>
      <c r="I2142" s="7"/>
      <c r="J2142" s="7"/>
      <c r="K2142" s="7"/>
      <c r="L2142" s="7"/>
    </row>
    <row r="2143" spans="1:12" hidden="1">
      <c r="A2143" s="7" t="s">
        <v>22492</v>
      </c>
      <c r="B2143" s="1" t="s">
        <v>8234</v>
      </c>
      <c r="C2143" s="1" t="s">
        <v>8233</v>
      </c>
      <c r="D2143" s="1" t="s">
        <v>18753</v>
      </c>
      <c r="E2143" s="1" t="s">
        <v>18772</v>
      </c>
      <c r="F2143" s="1"/>
      <c r="G2143" s="1"/>
      <c r="H2143" s="1" t="s">
        <v>8217</v>
      </c>
      <c r="I2143" s="7"/>
      <c r="J2143" s="7"/>
      <c r="K2143" s="7"/>
      <c r="L2143" s="7"/>
    </row>
    <row r="2144" spans="1:12" hidden="1">
      <c r="A2144" s="7" t="s">
        <v>22493</v>
      </c>
      <c r="B2144" s="7" t="s">
        <v>8240</v>
      </c>
      <c r="C2144" s="7" t="s">
        <v>8239</v>
      </c>
      <c r="D2144" s="7" t="s">
        <v>8238</v>
      </c>
      <c r="E2144" s="7" t="s">
        <v>2</v>
      </c>
      <c r="F2144" s="7"/>
      <c r="G2144" s="7"/>
      <c r="H2144" s="7" t="s">
        <v>8217</v>
      </c>
      <c r="I2144" s="7"/>
      <c r="J2144" s="7"/>
      <c r="K2144" s="7"/>
      <c r="L2144" s="7"/>
    </row>
    <row r="2145" spans="1:12" hidden="1">
      <c r="A2145" s="7" t="s">
        <v>22494</v>
      </c>
      <c r="B2145" s="7" t="s">
        <v>8231</v>
      </c>
      <c r="C2145" s="7" t="s">
        <v>8230</v>
      </c>
      <c r="D2145" s="7" t="s">
        <v>8229</v>
      </c>
      <c r="E2145" s="7" t="s">
        <v>2</v>
      </c>
      <c r="F2145" s="7"/>
      <c r="G2145" s="7"/>
      <c r="H2145" s="7" t="s">
        <v>8217</v>
      </c>
      <c r="I2145" s="7"/>
      <c r="J2145" s="7"/>
      <c r="K2145" s="7"/>
      <c r="L2145" s="7"/>
    </row>
    <row r="2146" spans="1:12" hidden="1">
      <c r="A2146" s="7" t="s">
        <v>22495</v>
      </c>
      <c r="B2146" s="1" t="s">
        <v>8225</v>
      </c>
      <c r="C2146" s="1" t="s">
        <v>8224</v>
      </c>
      <c r="D2146" s="1" t="s">
        <v>18755</v>
      </c>
      <c r="E2146" s="1" t="s">
        <v>18772</v>
      </c>
      <c r="F2146" s="1"/>
      <c r="G2146" s="1"/>
      <c r="H2146" s="1" t="s">
        <v>8217</v>
      </c>
      <c r="I2146" s="7"/>
      <c r="J2146" s="7"/>
      <c r="K2146" s="7"/>
      <c r="L2146" s="7"/>
    </row>
    <row r="2147" spans="1:12" hidden="1">
      <c r="A2147" s="7" t="s">
        <v>22496</v>
      </c>
      <c r="B2147" s="1" t="s">
        <v>8220</v>
      </c>
      <c r="C2147" s="1" t="s">
        <v>8219</v>
      </c>
      <c r="D2147" s="1" t="s">
        <v>18757</v>
      </c>
      <c r="E2147" s="1" t="s">
        <v>18772</v>
      </c>
      <c r="F2147" s="1"/>
      <c r="G2147" s="1"/>
      <c r="H2147" s="1" t="s">
        <v>8217</v>
      </c>
      <c r="I2147" s="7"/>
      <c r="J2147" s="7"/>
      <c r="K2147" s="7"/>
      <c r="L2147" s="7"/>
    </row>
    <row r="2148" spans="1:12" hidden="1">
      <c r="A2148" s="7" t="s">
        <v>22497</v>
      </c>
      <c r="B2148" s="7" t="s">
        <v>8237</v>
      </c>
      <c r="C2148" s="7" t="s">
        <v>8236</v>
      </c>
      <c r="D2148" s="7" t="s">
        <v>8235</v>
      </c>
      <c r="E2148" s="7" t="s">
        <v>2</v>
      </c>
      <c r="F2148" s="7"/>
      <c r="G2148" s="7"/>
      <c r="H2148" s="7" t="s">
        <v>8217</v>
      </c>
      <c r="I2148" s="7"/>
      <c r="J2148" s="7"/>
      <c r="K2148" s="7"/>
      <c r="L2148" s="7"/>
    </row>
    <row r="2149" spans="1:12" hidden="1">
      <c r="A2149" s="7" t="s">
        <v>22498</v>
      </c>
      <c r="B2149" s="7" t="s">
        <v>8180</v>
      </c>
      <c r="C2149" s="7" t="s">
        <v>8179</v>
      </c>
      <c r="D2149" s="7" t="s">
        <v>8178</v>
      </c>
      <c r="E2149" s="7" t="s">
        <v>2</v>
      </c>
      <c r="F2149" s="7"/>
      <c r="G2149" s="7"/>
      <c r="H2149" s="7" t="s">
        <v>8177</v>
      </c>
      <c r="I2149" s="7"/>
      <c r="J2149" s="7"/>
      <c r="K2149" s="7"/>
      <c r="L2149" s="7"/>
    </row>
    <row r="2150" spans="1:12" hidden="1">
      <c r="A2150" s="7" t="s">
        <v>22499</v>
      </c>
      <c r="B2150" s="7" t="s">
        <v>2789</v>
      </c>
      <c r="C2150" s="7" t="s">
        <v>8281</v>
      </c>
      <c r="D2150" s="7" t="s">
        <v>2788</v>
      </c>
      <c r="E2150" s="7" t="s">
        <v>2</v>
      </c>
      <c r="F2150" s="7"/>
      <c r="G2150" s="7"/>
      <c r="H2150" s="7" t="s">
        <v>8277</v>
      </c>
      <c r="I2150" s="7"/>
      <c r="J2150" s="7"/>
      <c r="K2150" s="7" t="s">
        <v>1488</v>
      </c>
      <c r="L2150" s="7"/>
    </row>
    <row r="2151" spans="1:12" hidden="1">
      <c r="A2151" s="7" t="s">
        <v>22500</v>
      </c>
      <c r="B2151" s="7" t="s">
        <v>5556</v>
      </c>
      <c r="C2151" s="7" t="s">
        <v>5555</v>
      </c>
      <c r="D2151" s="7" t="s">
        <v>5554</v>
      </c>
      <c r="E2151" s="7" t="s">
        <v>2</v>
      </c>
      <c r="F2151" s="7"/>
      <c r="G2151" s="7"/>
      <c r="H2151" s="7" t="s">
        <v>8277</v>
      </c>
      <c r="I2151" s="7"/>
      <c r="J2151" s="7"/>
      <c r="K2151" s="7" t="s">
        <v>1488</v>
      </c>
      <c r="L2151" s="7"/>
    </row>
    <row r="2152" spans="1:12" hidden="1">
      <c r="A2152" s="7" t="s">
        <v>22501</v>
      </c>
      <c r="B2152" s="1" t="s">
        <v>8295</v>
      </c>
      <c r="C2152" s="1" t="s">
        <v>8294</v>
      </c>
      <c r="D2152" s="1" t="s">
        <v>18739</v>
      </c>
      <c r="E2152" s="1" t="s">
        <v>18772</v>
      </c>
      <c r="F2152" s="1"/>
      <c r="G2152" s="1"/>
      <c r="H2152" s="1" t="s">
        <v>8277</v>
      </c>
      <c r="I2152" s="7"/>
      <c r="J2152" s="7"/>
      <c r="K2152" s="7"/>
      <c r="L2152" s="7"/>
    </row>
    <row r="2153" spans="1:12" hidden="1">
      <c r="A2153" s="7" t="s">
        <v>22502</v>
      </c>
      <c r="B2153" s="1" t="s">
        <v>6319</v>
      </c>
      <c r="C2153" s="1" t="s">
        <v>8284</v>
      </c>
      <c r="D2153" s="1" t="s">
        <v>18742</v>
      </c>
      <c r="E2153" s="1" t="s">
        <v>18772</v>
      </c>
      <c r="F2153" s="1"/>
      <c r="G2153" s="1"/>
      <c r="H2153" s="1" t="s">
        <v>8277</v>
      </c>
      <c r="I2153" s="7"/>
      <c r="J2153" s="7"/>
      <c r="K2153" s="7"/>
      <c r="L2153" s="7"/>
    </row>
    <row r="2154" spans="1:12" hidden="1">
      <c r="A2154" s="7" t="s">
        <v>22503</v>
      </c>
      <c r="B2154" s="1" t="s">
        <v>2789</v>
      </c>
      <c r="C2154" s="1" t="s">
        <v>8281</v>
      </c>
      <c r="D2154" s="1" t="s">
        <v>18744</v>
      </c>
      <c r="E2154" s="1" t="s">
        <v>18772</v>
      </c>
      <c r="F2154" s="1"/>
      <c r="G2154" s="1"/>
      <c r="H2154" s="1" t="s">
        <v>8277</v>
      </c>
      <c r="I2154" s="7"/>
      <c r="J2154" s="7"/>
      <c r="K2154" s="7"/>
      <c r="L2154" s="7"/>
    </row>
    <row r="2155" spans="1:12" hidden="1">
      <c r="A2155" s="7" t="s">
        <v>22504</v>
      </c>
      <c r="B2155" s="7" t="s">
        <v>8295</v>
      </c>
      <c r="C2155" s="7" t="s">
        <v>8294</v>
      </c>
      <c r="D2155" s="7" t="s">
        <v>8293</v>
      </c>
      <c r="E2155" s="7" t="s">
        <v>2</v>
      </c>
      <c r="F2155" s="7"/>
      <c r="G2155" s="7"/>
      <c r="H2155" s="7" t="s">
        <v>8277</v>
      </c>
      <c r="I2155" s="7"/>
      <c r="J2155" s="7"/>
      <c r="K2155" s="7"/>
      <c r="L2155" s="7"/>
    </row>
    <row r="2156" spans="1:12" hidden="1">
      <c r="A2156" s="7" t="s">
        <v>22505</v>
      </c>
      <c r="B2156" s="1" t="s">
        <v>8292</v>
      </c>
      <c r="C2156" s="1" t="s">
        <v>8291</v>
      </c>
      <c r="D2156" s="1" t="s">
        <v>18740</v>
      </c>
      <c r="E2156" s="1" t="s">
        <v>18772</v>
      </c>
      <c r="F2156" s="1"/>
      <c r="G2156" s="1"/>
      <c r="H2156" s="1" t="s">
        <v>8277</v>
      </c>
      <c r="I2156" s="7"/>
      <c r="J2156" s="7"/>
      <c r="K2156" s="7"/>
      <c r="L2156" s="7"/>
    </row>
    <row r="2157" spans="1:12" hidden="1">
      <c r="A2157" s="7" t="s">
        <v>22506</v>
      </c>
      <c r="B2157" s="7" t="s">
        <v>8290</v>
      </c>
      <c r="C2157" s="7" t="s">
        <v>8289</v>
      </c>
      <c r="D2157" s="7" t="s">
        <v>8288</v>
      </c>
      <c r="E2157" s="7" t="s">
        <v>2</v>
      </c>
      <c r="F2157" s="7"/>
      <c r="G2157" s="7"/>
      <c r="H2157" s="7" t="s">
        <v>8277</v>
      </c>
      <c r="I2157" s="7"/>
      <c r="J2157" s="7"/>
      <c r="K2157" s="7"/>
      <c r="L2157" s="7"/>
    </row>
    <row r="2158" spans="1:12" hidden="1">
      <c r="A2158" s="7" t="s">
        <v>22507</v>
      </c>
      <c r="B2158" s="1" t="s">
        <v>8283</v>
      </c>
      <c r="C2158" s="1" t="s">
        <v>8282</v>
      </c>
      <c r="D2158" s="1" t="s">
        <v>18743</v>
      </c>
      <c r="E2158" s="1" t="s">
        <v>18772</v>
      </c>
      <c r="F2158" s="1"/>
      <c r="G2158" s="1"/>
      <c r="H2158" s="1" t="s">
        <v>8277</v>
      </c>
      <c r="I2158" s="7"/>
      <c r="J2158" s="7"/>
      <c r="K2158" s="7"/>
      <c r="L2158" s="7"/>
    </row>
    <row r="2159" spans="1:12" hidden="1">
      <c r="A2159" s="7" t="s">
        <v>22508</v>
      </c>
      <c r="B2159" s="1" t="s">
        <v>5556</v>
      </c>
      <c r="C2159" s="1" t="s">
        <v>5555</v>
      </c>
      <c r="D2159" s="1" t="s">
        <v>18741</v>
      </c>
      <c r="E2159" s="1" t="s">
        <v>18772</v>
      </c>
      <c r="F2159" s="1"/>
      <c r="G2159" s="1"/>
      <c r="H2159" s="1" t="s">
        <v>8277</v>
      </c>
      <c r="I2159" s="7"/>
      <c r="J2159" s="7"/>
      <c r="K2159" s="7"/>
      <c r="L2159" s="7"/>
    </row>
    <row r="2160" spans="1:12" hidden="1">
      <c r="A2160" s="7" t="s">
        <v>22509</v>
      </c>
      <c r="B2160" s="7" t="s">
        <v>8280</v>
      </c>
      <c r="C2160" s="7" t="s">
        <v>8279</v>
      </c>
      <c r="D2160" s="7" t="s">
        <v>8278</v>
      </c>
      <c r="E2160" s="7" t="s">
        <v>2</v>
      </c>
      <c r="F2160" s="7"/>
      <c r="G2160" s="7"/>
      <c r="H2160" s="7" t="s">
        <v>8277</v>
      </c>
      <c r="I2160" s="7"/>
      <c r="J2160" s="7"/>
      <c r="K2160" s="7"/>
      <c r="L2160" s="7"/>
    </row>
    <row r="2161" spans="1:12" hidden="1">
      <c r="A2161" s="7" t="s">
        <v>22510</v>
      </c>
      <c r="B2161" s="7" t="s">
        <v>8287</v>
      </c>
      <c r="C2161" s="7" t="s">
        <v>8286</v>
      </c>
      <c r="D2161" s="7" t="s">
        <v>8285</v>
      </c>
      <c r="E2161" s="7" t="s">
        <v>2</v>
      </c>
      <c r="F2161" s="7"/>
      <c r="G2161" s="7"/>
      <c r="H2161" s="7" t="s">
        <v>8277</v>
      </c>
      <c r="I2161" s="7"/>
      <c r="J2161" s="7"/>
      <c r="K2161" s="7"/>
      <c r="L2161" s="7"/>
    </row>
    <row r="2162" spans="1:12" hidden="1">
      <c r="A2162" s="7" t="s">
        <v>22511</v>
      </c>
      <c r="B2162" s="7" t="s">
        <v>8190</v>
      </c>
      <c r="C2162" s="7" t="s">
        <v>8189</v>
      </c>
      <c r="D2162" s="7" t="s">
        <v>8188</v>
      </c>
      <c r="E2162" s="7" t="s">
        <v>2</v>
      </c>
      <c r="F2162" s="7"/>
      <c r="G2162" s="7"/>
      <c r="H2162" s="7" t="s">
        <v>8181</v>
      </c>
      <c r="I2162" s="7"/>
      <c r="J2162" s="7"/>
      <c r="K2162" s="7"/>
      <c r="L2162" s="7"/>
    </row>
    <row r="2163" spans="1:12" hidden="1">
      <c r="A2163" s="7" t="s">
        <v>22512</v>
      </c>
      <c r="B2163" s="7" t="s">
        <v>8187</v>
      </c>
      <c r="C2163" s="7" t="s">
        <v>8186</v>
      </c>
      <c r="D2163" s="7" t="s">
        <v>8185</v>
      </c>
      <c r="E2163" s="7" t="s">
        <v>2</v>
      </c>
      <c r="F2163" s="7"/>
      <c r="G2163" s="7"/>
      <c r="H2163" s="7" t="s">
        <v>8181</v>
      </c>
      <c r="I2163" s="7"/>
      <c r="J2163" s="7"/>
      <c r="K2163" s="7"/>
      <c r="L2163" s="7"/>
    </row>
    <row r="2164" spans="1:12" hidden="1">
      <c r="A2164" s="7" t="s">
        <v>22513</v>
      </c>
      <c r="B2164" s="1" t="s">
        <v>8184</v>
      </c>
      <c r="C2164" s="1" t="s">
        <v>8183</v>
      </c>
      <c r="D2164" s="1" t="s">
        <v>18763</v>
      </c>
      <c r="E2164" s="1" t="s">
        <v>18772</v>
      </c>
      <c r="F2164" s="1"/>
      <c r="G2164" s="1"/>
      <c r="H2164" s="1" t="s">
        <v>8181</v>
      </c>
      <c r="I2164" s="7"/>
      <c r="J2164" s="7"/>
      <c r="K2164" s="7"/>
      <c r="L2164" s="7"/>
    </row>
    <row r="2165" spans="1:12" hidden="1">
      <c r="A2165" s="7" t="s">
        <v>22514</v>
      </c>
      <c r="B2165" s="1" t="s">
        <v>8190</v>
      </c>
      <c r="C2165" s="1" t="s">
        <v>8189</v>
      </c>
      <c r="D2165" s="1" t="s">
        <v>18762</v>
      </c>
      <c r="E2165" s="1" t="s">
        <v>18772</v>
      </c>
      <c r="F2165" s="1"/>
      <c r="G2165" s="1"/>
      <c r="H2165" s="1" t="s">
        <v>8181</v>
      </c>
      <c r="I2165" s="7"/>
      <c r="J2165" s="7"/>
      <c r="K2165" s="7"/>
      <c r="L2165" s="7"/>
    </row>
    <row r="2166" spans="1:12" hidden="1">
      <c r="A2166" s="7" t="s">
        <v>22515</v>
      </c>
      <c r="B2166" s="7" t="s">
        <v>8184</v>
      </c>
      <c r="C2166" s="7" t="s">
        <v>8183</v>
      </c>
      <c r="D2166" s="7" t="s">
        <v>8182</v>
      </c>
      <c r="E2166" s="7" t="s">
        <v>2</v>
      </c>
      <c r="F2166" s="7"/>
      <c r="G2166" s="7"/>
      <c r="H2166" s="7" t="s">
        <v>8181</v>
      </c>
      <c r="I2166" s="7"/>
      <c r="J2166" s="7"/>
      <c r="K2166" s="7"/>
      <c r="L2166" s="7"/>
    </row>
    <row r="2167" spans="1:12" hidden="1">
      <c r="A2167" s="7" t="s">
        <v>22516</v>
      </c>
      <c r="B2167" s="7" t="s">
        <v>8276</v>
      </c>
      <c r="C2167" s="7" t="s">
        <v>8275</v>
      </c>
      <c r="D2167" s="7" t="s">
        <v>8274</v>
      </c>
      <c r="E2167" s="7" t="s">
        <v>2</v>
      </c>
      <c r="F2167" s="7"/>
      <c r="G2167" s="7"/>
      <c r="H2167" s="7" t="s">
        <v>8267</v>
      </c>
      <c r="I2167" s="7"/>
      <c r="J2167" s="7"/>
      <c r="K2167" s="7"/>
      <c r="L2167" s="7"/>
    </row>
    <row r="2168" spans="1:12" hidden="1">
      <c r="A2168" s="7" t="s">
        <v>22517</v>
      </c>
      <c r="B2168" s="7" t="s">
        <v>8270</v>
      </c>
      <c r="C2168" s="7" t="s">
        <v>8269</v>
      </c>
      <c r="D2168" s="7" t="s">
        <v>8268</v>
      </c>
      <c r="E2168" s="7" t="s">
        <v>2</v>
      </c>
      <c r="F2168" s="7"/>
      <c r="G2168" s="7"/>
      <c r="H2168" s="7" t="s">
        <v>8267</v>
      </c>
      <c r="I2168" s="7"/>
      <c r="J2168" s="7"/>
      <c r="K2168" s="7"/>
      <c r="L2168" s="7"/>
    </row>
    <row r="2169" spans="1:12" hidden="1">
      <c r="A2169" s="7" t="s">
        <v>22518</v>
      </c>
      <c r="B2169" s="7" t="s">
        <v>8273</v>
      </c>
      <c r="C2169" s="7" t="s">
        <v>8272</v>
      </c>
      <c r="D2169" s="7" t="s">
        <v>8271</v>
      </c>
      <c r="E2169" s="7" t="s">
        <v>2</v>
      </c>
      <c r="F2169" s="7"/>
      <c r="G2169" s="7"/>
      <c r="H2169" s="7" t="s">
        <v>8267</v>
      </c>
      <c r="I2169" s="7"/>
      <c r="J2169" s="7"/>
      <c r="K2169" s="7"/>
      <c r="L2169" s="7"/>
    </row>
    <row r="2170" spans="1:12" hidden="1">
      <c r="A2170" s="7" t="s">
        <v>22519</v>
      </c>
      <c r="B2170" s="1" t="s">
        <v>8270</v>
      </c>
      <c r="C2170" s="1" t="s">
        <v>8269</v>
      </c>
      <c r="D2170" s="1" t="s">
        <v>18745</v>
      </c>
      <c r="E2170" s="1" t="s">
        <v>18772</v>
      </c>
      <c r="F2170" s="1"/>
      <c r="G2170" s="1"/>
      <c r="H2170" s="1" t="s">
        <v>8267</v>
      </c>
      <c r="I2170" s="7"/>
      <c r="J2170" s="7"/>
      <c r="K2170" s="7"/>
      <c r="L2170" s="7"/>
    </row>
    <row r="2171" spans="1:12" hidden="1">
      <c r="A2171" s="7" t="s">
        <v>22520</v>
      </c>
      <c r="B2171" s="1" t="s">
        <v>8337</v>
      </c>
      <c r="C2171" s="1" t="s">
        <v>8336</v>
      </c>
      <c r="D2171" s="1" t="s">
        <v>18732</v>
      </c>
      <c r="E2171" s="1" t="s">
        <v>18772</v>
      </c>
      <c r="F2171" s="1"/>
      <c r="G2171" s="1"/>
      <c r="H2171" s="1" t="s">
        <v>8331</v>
      </c>
      <c r="I2171" s="7"/>
      <c r="J2171" s="7"/>
      <c r="K2171" s="7"/>
      <c r="L2171" s="7"/>
    </row>
    <row r="2172" spans="1:12" hidden="1">
      <c r="A2172" s="7" t="s">
        <v>22521</v>
      </c>
      <c r="B2172" s="1" t="s">
        <v>8361</v>
      </c>
      <c r="C2172" s="1" t="s">
        <v>8360</v>
      </c>
      <c r="D2172" s="1" t="s">
        <v>18728</v>
      </c>
      <c r="E2172" s="1" t="s">
        <v>18772</v>
      </c>
      <c r="F2172" s="1"/>
      <c r="G2172" s="1"/>
      <c r="H2172" s="1" t="s">
        <v>8331</v>
      </c>
      <c r="I2172" s="7"/>
      <c r="J2172" s="7"/>
      <c r="K2172" s="7"/>
      <c r="L2172" s="7"/>
    </row>
    <row r="2173" spans="1:12" hidden="1">
      <c r="A2173" s="7" t="s">
        <v>22522</v>
      </c>
      <c r="B2173" s="1" t="s">
        <v>8358</v>
      </c>
      <c r="C2173" s="1" t="s">
        <v>8357</v>
      </c>
      <c r="D2173" s="1" t="s">
        <v>18729</v>
      </c>
      <c r="E2173" s="1" t="s">
        <v>18772</v>
      </c>
      <c r="F2173" s="1"/>
      <c r="G2173" s="1"/>
      <c r="H2173" s="1" t="s">
        <v>8331</v>
      </c>
      <c r="I2173" s="7"/>
      <c r="J2173" s="7"/>
      <c r="K2173" s="7"/>
      <c r="L2173" s="7"/>
    </row>
    <row r="2174" spans="1:12" hidden="1">
      <c r="A2174" s="7" t="s">
        <v>22523</v>
      </c>
      <c r="B2174" s="7" t="s">
        <v>8361</v>
      </c>
      <c r="C2174" s="7" t="s">
        <v>8360</v>
      </c>
      <c r="D2174" s="7" t="s">
        <v>8359</v>
      </c>
      <c r="E2174" s="7" t="s">
        <v>2</v>
      </c>
      <c r="F2174" s="7"/>
      <c r="G2174" s="7"/>
      <c r="H2174" s="7" t="s">
        <v>8331</v>
      </c>
      <c r="I2174" s="7"/>
      <c r="J2174" s="7"/>
      <c r="K2174" s="7"/>
      <c r="L2174" s="7"/>
    </row>
    <row r="2175" spans="1:12" hidden="1">
      <c r="A2175" s="7" t="s">
        <v>22524</v>
      </c>
      <c r="B2175" s="7" t="s">
        <v>8388</v>
      </c>
      <c r="C2175" s="7" t="s">
        <v>8387</v>
      </c>
      <c r="D2175" s="7" t="s">
        <v>8386</v>
      </c>
      <c r="E2175" s="7" t="s">
        <v>2</v>
      </c>
      <c r="F2175" s="7"/>
      <c r="G2175" s="7"/>
      <c r="H2175" s="7" t="s">
        <v>8331</v>
      </c>
      <c r="I2175" s="7"/>
      <c r="J2175" s="7"/>
      <c r="K2175" s="7"/>
      <c r="L2175" s="7"/>
    </row>
    <row r="2176" spans="1:12" hidden="1">
      <c r="A2176" s="7" t="s">
        <v>22525</v>
      </c>
      <c r="B2176" s="1" t="s">
        <v>8340</v>
      </c>
      <c r="C2176" s="1" t="s">
        <v>8339</v>
      </c>
      <c r="D2176" s="1" t="s">
        <v>18731</v>
      </c>
      <c r="E2176" s="1" t="s">
        <v>18772</v>
      </c>
      <c r="F2176" s="1"/>
      <c r="G2176" s="1"/>
      <c r="H2176" s="1" t="s">
        <v>8331</v>
      </c>
      <c r="I2176" s="7"/>
      <c r="J2176" s="7"/>
      <c r="K2176" s="7"/>
      <c r="L2176" s="7"/>
    </row>
    <row r="2177" spans="1:12" hidden="1">
      <c r="A2177" s="7" t="s">
        <v>22526</v>
      </c>
      <c r="B2177" s="1" t="s">
        <v>8349</v>
      </c>
      <c r="C2177" s="1" t="s">
        <v>8348</v>
      </c>
      <c r="D2177" s="1" t="s">
        <v>18730</v>
      </c>
      <c r="E2177" s="1" t="s">
        <v>18772</v>
      </c>
      <c r="F2177" s="1"/>
      <c r="G2177" s="1"/>
      <c r="H2177" s="1" t="s">
        <v>8331</v>
      </c>
      <c r="I2177" s="7"/>
      <c r="J2177" s="7"/>
      <c r="K2177" s="7"/>
      <c r="L2177" s="7"/>
    </row>
    <row r="2178" spans="1:12" hidden="1">
      <c r="A2178" s="7" t="s">
        <v>22527</v>
      </c>
      <c r="B2178" s="7" t="s">
        <v>8394</v>
      </c>
      <c r="C2178" s="7" t="s">
        <v>8393</v>
      </c>
      <c r="D2178" s="7" t="s">
        <v>8392</v>
      </c>
      <c r="E2178" s="7" t="s">
        <v>2</v>
      </c>
      <c r="F2178" s="7"/>
      <c r="G2178" s="7"/>
      <c r="H2178" s="7" t="s">
        <v>8331</v>
      </c>
      <c r="I2178" s="7"/>
      <c r="J2178" s="7"/>
      <c r="K2178" s="7"/>
      <c r="L2178" s="7"/>
    </row>
    <row r="2179" spans="1:12" hidden="1">
      <c r="A2179" s="7" t="s">
        <v>22528</v>
      </c>
      <c r="B2179" s="7" t="s">
        <v>8337</v>
      </c>
      <c r="C2179" s="7" t="s">
        <v>8336</v>
      </c>
      <c r="D2179" s="7" t="s">
        <v>8335</v>
      </c>
      <c r="E2179" s="7" t="s">
        <v>2</v>
      </c>
      <c r="F2179" s="7"/>
      <c r="G2179" s="7"/>
      <c r="H2179" s="7" t="s">
        <v>8331</v>
      </c>
      <c r="I2179" s="7"/>
      <c r="J2179" s="7"/>
      <c r="K2179" s="7"/>
      <c r="L2179" s="7"/>
    </row>
    <row r="2180" spans="1:12" hidden="1">
      <c r="A2180" s="7" t="s">
        <v>22529</v>
      </c>
      <c r="B2180" s="7" t="s">
        <v>8352</v>
      </c>
      <c r="C2180" s="7" t="s">
        <v>8351</v>
      </c>
      <c r="D2180" s="7" t="s">
        <v>8350</v>
      </c>
      <c r="E2180" s="7" t="s">
        <v>2</v>
      </c>
      <c r="F2180" s="7"/>
      <c r="G2180" s="7"/>
      <c r="H2180" s="7" t="s">
        <v>8331</v>
      </c>
      <c r="I2180" s="7"/>
      <c r="J2180" s="7"/>
      <c r="K2180" s="7"/>
      <c r="L2180" s="7"/>
    </row>
    <row r="2181" spans="1:12" hidden="1">
      <c r="A2181" s="7" t="s">
        <v>22530</v>
      </c>
      <c r="B2181" s="7" t="s">
        <v>8340</v>
      </c>
      <c r="C2181" s="7" t="s">
        <v>8339</v>
      </c>
      <c r="D2181" s="7" t="s">
        <v>8338</v>
      </c>
      <c r="E2181" s="7" t="s">
        <v>2</v>
      </c>
      <c r="F2181" s="7"/>
      <c r="G2181" s="7"/>
      <c r="H2181" s="7" t="s">
        <v>8331</v>
      </c>
      <c r="I2181" s="7"/>
      <c r="J2181" s="7"/>
      <c r="K2181" s="7"/>
      <c r="L2181" s="7"/>
    </row>
    <row r="2182" spans="1:12" hidden="1">
      <c r="A2182" s="7" t="s">
        <v>22531</v>
      </c>
      <c r="B2182" s="1" t="s">
        <v>8370</v>
      </c>
      <c r="C2182" s="1" t="s">
        <v>8369</v>
      </c>
      <c r="D2182" s="1" t="s">
        <v>18726</v>
      </c>
      <c r="E2182" s="1" t="s">
        <v>18772</v>
      </c>
      <c r="F2182" s="1"/>
      <c r="G2182" s="1"/>
      <c r="H2182" s="1" t="s">
        <v>8331</v>
      </c>
      <c r="I2182" s="7"/>
      <c r="J2182" s="7"/>
      <c r="K2182" s="7"/>
      <c r="L2182" s="7"/>
    </row>
    <row r="2183" spans="1:12" hidden="1">
      <c r="A2183" s="7" t="s">
        <v>22532</v>
      </c>
      <c r="B2183" s="7" t="s">
        <v>8385</v>
      </c>
      <c r="C2183" s="7" t="s">
        <v>8384</v>
      </c>
      <c r="D2183" s="7" t="s">
        <v>8383</v>
      </c>
      <c r="E2183" s="7" t="s">
        <v>2</v>
      </c>
      <c r="F2183" s="7"/>
      <c r="G2183" s="7"/>
      <c r="H2183" s="7" t="s">
        <v>8331</v>
      </c>
      <c r="I2183" s="7"/>
      <c r="J2183" s="7"/>
      <c r="K2183" s="7"/>
      <c r="L2183" s="7"/>
    </row>
    <row r="2184" spans="1:12" hidden="1">
      <c r="A2184" s="7" t="s">
        <v>22533</v>
      </c>
      <c r="B2184" s="1" t="s">
        <v>8373</v>
      </c>
      <c r="C2184" s="1" t="s">
        <v>8372</v>
      </c>
      <c r="D2184" s="1" t="s">
        <v>18725</v>
      </c>
      <c r="E2184" s="1" t="s">
        <v>18772</v>
      </c>
      <c r="F2184" s="1"/>
      <c r="G2184" s="1"/>
      <c r="H2184" s="1" t="s">
        <v>8331</v>
      </c>
      <c r="I2184" s="7"/>
      <c r="J2184" s="7"/>
      <c r="K2184" s="7"/>
      <c r="L2184" s="7"/>
    </row>
    <row r="2185" spans="1:12" hidden="1">
      <c r="A2185" s="7" t="s">
        <v>22534</v>
      </c>
      <c r="B2185" s="7" t="s">
        <v>8370</v>
      </c>
      <c r="C2185" s="7" t="s">
        <v>8369</v>
      </c>
      <c r="D2185" s="7" t="s">
        <v>8368</v>
      </c>
      <c r="E2185" s="7" t="s">
        <v>2</v>
      </c>
      <c r="F2185" s="7"/>
      <c r="G2185" s="7"/>
      <c r="H2185" s="7" t="s">
        <v>8331</v>
      </c>
      <c r="I2185" s="7"/>
      <c r="J2185" s="7"/>
      <c r="K2185" s="7"/>
      <c r="L2185" s="7"/>
    </row>
    <row r="2186" spans="1:12" hidden="1">
      <c r="A2186" s="7" t="s">
        <v>22535</v>
      </c>
      <c r="B2186" s="7" t="s">
        <v>8373</v>
      </c>
      <c r="C2186" s="7" t="s">
        <v>8372</v>
      </c>
      <c r="D2186" s="7" t="s">
        <v>8371</v>
      </c>
      <c r="E2186" s="7" t="s">
        <v>2</v>
      </c>
      <c r="F2186" s="7"/>
      <c r="G2186" s="7"/>
      <c r="H2186" s="7" t="s">
        <v>8331</v>
      </c>
      <c r="I2186" s="7"/>
      <c r="J2186" s="7"/>
      <c r="K2186" s="7"/>
      <c r="L2186" s="7"/>
    </row>
    <row r="2187" spans="1:12" hidden="1">
      <c r="A2187" s="7" t="s">
        <v>22536</v>
      </c>
      <c r="B2187" s="1" t="s">
        <v>8367</v>
      </c>
      <c r="C2187" s="1" t="s">
        <v>8366</v>
      </c>
      <c r="D2187" s="1" t="s">
        <v>18727</v>
      </c>
      <c r="E2187" s="1" t="s">
        <v>18772</v>
      </c>
      <c r="F2187" s="1"/>
      <c r="G2187" s="1"/>
      <c r="H2187" s="1" t="s">
        <v>8331</v>
      </c>
      <c r="I2187" s="7"/>
      <c r="J2187" s="7"/>
      <c r="K2187" s="7"/>
      <c r="L2187" s="7"/>
    </row>
    <row r="2188" spans="1:12" hidden="1">
      <c r="A2188" s="7" t="s">
        <v>22537</v>
      </c>
      <c r="B2188" s="7" t="s">
        <v>8355</v>
      </c>
      <c r="C2188" s="7" t="s">
        <v>8354</v>
      </c>
      <c r="D2188" s="7" t="s">
        <v>8353</v>
      </c>
      <c r="E2188" s="7" t="s">
        <v>2</v>
      </c>
      <c r="F2188" s="7"/>
      <c r="G2188" s="7"/>
      <c r="H2188" s="7" t="s">
        <v>8331</v>
      </c>
      <c r="I2188" s="7"/>
      <c r="J2188" s="7"/>
      <c r="K2188" s="7"/>
      <c r="L2188" s="7"/>
    </row>
    <row r="2189" spans="1:12" hidden="1">
      <c r="A2189" s="7" t="s">
        <v>22538</v>
      </c>
      <c r="B2189" s="1" t="s">
        <v>8388</v>
      </c>
      <c r="C2189" s="1" t="s">
        <v>8387</v>
      </c>
      <c r="D2189" s="1" t="s">
        <v>18723</v>
      </c>
      <c r="E2189" s="1" t="s">
        <v>18772</v>
      </c>
      <c r="F2189" s="1"/>
      <c r="G2189" s="1"/>
      <c r="H2189" s="1" t="s">
        <v>8331</v>
      </c>
      <c r="I2189" s="7"/>
      <c r="J2189" s="7"/>
      <c r="K2189" s="7"/>
      <c r="L2189" s="7"/>
    </row>
    <row r="2190" spans="1:12" hidden="1">
      <c r="A2190" s="7" t="s">
        <v>22539</v>
      </c>
      <c r="B2190" s="1" t="s">
        <v>8334</v>
      </c>
      <c r="C2190" s="1" t="s">
        <v>8333</v>
      </c>
      <c r="D2190" s="1" t="s">
        <v>18733</v>
      </c>
      <c r="E2190" s="1" t="s">
        <v>18772</v>
      </c>
      <c r="F2190" s="1"/>
      <c r="G2190" s="1"/>
      <c r="H2190" s="1" t="s">
        <v>8331</v>
      </c>
      <c r="I2190" s="7"/>
      <c r="J2190" s="7"/>
      <c r="K2190" s="7"/>
      <c r="L2190" s="7"/>
    </row>
    <row r="2191" spans="1:12" hidden="1">
      <c r="A2191" s="7" t="s">
        <v>22540</v>
      </c>
      <c r="B2191" s="7" t="s">
        <v>8382</v>
      </c>
      <c r="C2191" s="7" t="s">
        <v>8381</v>
      </c>
      <c r="D2191" s="7" t="s">
        <v>8380</v>
      </c>
      <c r="E2191" s="7" t="s">
        <v>2</v>
      </c>
      <c r="F2191" s="7"/>
      <c r="G2191" s="7"/>
      <c r="H2191" s="7" t="s">
        <v>8331</v>
      </c>
      <c r="I2191" s="7"/>
      <c r="J2191" s="7"/>
      <c r="K2191" s="7"/>
      <c r="L2191" s="7"/>
    </row>
    <row r="2192" spans="1:12" hidden="1">
      <c r="A2192" s="7" t="s">
        <v>22541</v>
      </c>
      <c r="B2192" s="1" t="s">
        <v>8376</v>
      </c>
      <c r="C2192" s="1" t="s">
        <v>8375</v>
      </c>
      <c r="D2192" s="1" t="s">
        <v>18724</v>
      </c>
      <c r="E2192" s="1" t="s">
        <v>18772</v>
      </c>
      <c r="F2192" s="1"/>
      <c r="G2192" s="1"/>
      <c r="H2192" s="1" t="s">
        <v>8331</v>
      </c>
      <c r="I2192" s="7"/>
      <c r="J2192" s="7"/>
      <c r="K2192" s="7"/>
      <c r="L2192" s="7"/>
    </row>
    <row r="2193" spans="1:12" hidden="1">
      <c r="A2193" s="7" t="s">
        <v>22542</v>
      </c>
      <c r="B2193" s="7" t="s">
        <v>8349</v>
      </c>
      <c r="C2193" s="7" t="s">
        <v>8348</v>
      </c>
      <c r="D2193" s="7" t="s">
        <v>8347</v>
      </c>
      <c r="E2193" s="7" t="s">
        <v>2</v>
      </c>
      <c r="F2193" s="7"/>
      <c r="G2193" s="7"/>
      <c r="H2193" s="7" t="s">
        <v>8331</v>
      </c>
      <c r="I2193" s="7"/>
      <c r="J2193" s="7"/>
      <c r="K2193" s="7"/>
      <c r="L2193" s="7"/>
    </row>
    <row r="2194" spans="1:12" hidden="1">
      <c r="A2194" s="7" t="s">
        <v>22543</v>
      </c>
      <c r="B2194" s="7" t="s">
        <v>8379</v>
      </c>
      <c r="C2194" s="7" t="s">
        <v>8378</v>
      </c>
      <c r="D2194" s="7" t="s">
        <v>8377</v>
      </c>
      <c r="E2194" s="7" t="s">
        <v>2</v>
      </c>
      <c r="F2194" s="7"/>
      <c r="G2194" s="7"/>
      <c r="H2194" s="7" t="s">
        <v>8331</v>
      </c>
      <c r="I2194" s="7"/>
      <c r="J2194" s="7"/>
      <c r="K2194" s="7"/>
      <c r="L2194" s="7"/>
    </row>
    <row r="2195" spans="1:12" hidden="1">
      <c r="A2195" s="7" t="s">
        <v>22544</v>
      </c>
      <c r="B2195" s="7" t="s">
        <v>8343</v>
      </c>
      <c r="C2195" s="7" t="s">
        <v>8342</v>
      </c>
      <c r="D2195" s="7" t="s">
        <v>8341</v>
      </c>
      <c r="E2195" s="7" t="s">
        <v>2</v>
      </c>
      <c r="F2195" s="7"/>
      <c r="G2195" s="7"/>
      <c r="H2195" s="7" t="s">
        <v>8331</v>
      </c>
      <c r="I2195" s="7"/>
      <c r="J2195" s="7"/>
      <c r="K2195" s="7"/>
      <c r="L2195" s="7"/>
    </row>
    <row r="2196" spans="1:12" hidden="1">
      <c r="A2196" s="7" t="s">
        <v>22545</v>
      </c>
      <c r="B2196" s="1" t="s">
        <v>8394</v>
      </c>
      <c r="C2196" s="1" t="s">
        <v>8393</v>
      </c>
      <c r="D2196" s="1" t="s">
        <v>18722</v>
      </c>
      <c r="E2196" s="1" t="s">
        <v>18772</v>
      </c>
      <c r="F2196" s="1"/>
      <c r="G2196" s="1"/>
      <c r="H2196" s="1" t="s">
        <v>8331</v>
      </c>
      <c r="I2196" s="7"/>
      <c r="J2196" s="7"/>
      <c r="K2196" s="7"/>
      <c r="L2196" s="7"/>
    </row>
    <row r="2197" spans="1:12" hidden="1">
      <c r="A2197" s="7" t="s">
        <v>22546</v>
      </c>
      <c r="B2197" s="7" t="s">
        <v>8334</v>
      </c>
      <c r="C2197" s="7" t="s">
        <v>8333</v>
      </c>
      <c r="D2197" s="7" t="s">
        <v>8332</v>
      </c>
      <c r="E2197" s="7" t="s">
        <v>2</v>
      </c>
      <c r="F2197" s="7"/>
      <c r="G2197" s="7"/>
      <c r="H2197" s="7" t="s">
        <v>8331</v>
      </c>
      <c r="I2197" s="7"/>
      <c r="J2197" s="7"/>
      <c r="K2197" s="7"/>
      <c r="L2197" s="7"/>
    </row>
    <row r="2198" spans="1:12" hidden="1">
      <c r="A2198" s="7" t="s">
        <v>22547</v>
      </c>
      <c r="B2198" s="7" t="s">
        <v>8391</v>
      </c>
      <c r="C2198" s="7" t="s">
        <v>8390</v>
      </c>
      <c r="D2198" s="7" t="s">
        <v>8389</v>
      </c>
      <c r="E2198" s="7" t="s">
        <v>2</v>
      </c>
      <c r="F2198" s="7"/>
      <c r="G2198" s="7"/>
      <c r="H2198" s="7" t="s">
        <v>8331</v>
      </c>
      <c r="I2198" s="7"/>
      <c r="J2198" s="7"/>
      <c r="K2198" s="7"/>
      <c r="L2198" s="7"/>
    </row>
    <row r="2199" spans="1:12" hidden="1">
      <c r="A2199" s="7" t="s">
        <v>22548</v>
      </c>
      <c r="B2199" s="7" t="s">
        <v>8364</v>
      </c>
      <c r="C2199" s="7" t="s">
        <v>8363</v>
      </c>
      <c r="D2199" s="7" t="s">
        <v>8362</v>
      </c>
      <c r="E2199" s="7" t="s">
        <v>2</v>
      </c>
      <c r="F2199" s="7"/>
      <c r="G2199" s="7"/>
      <c r="H2199" s="7" t="s">
        <v>8331</v>
      </c>
      <c r="I2199" s="7"/>
      <c r="J2199" s="7"/>
      <c r="K2199" s="7"/>
      <c r="L2199" s="7"/>
    </row>
    <row r="2200" spans="1:12" hidden="1">
      <c r="A2200" s="7" t="s">
        <v>22549</v>
      </c>
      <c r="B2200" s="7" t="s">
        <v>8376</v>
      </c>
      <c r="C2200" s="7" t="s">
        <v>8375</v>
      </c>
      <c r="D2200" s="7" t="s">
        <v>8374</v>
      </c>
      <c r="E2200" s="7" t="s">
        <v>2</v>
      </c>
      <c r="F2200" s="7"/>
      <c r="G2200" s="7"/>
      <c r="H2200" s="7" t="s">
        <v>8331</v>
      </c>
      <c r="I2200" s="7"/>
      <c r="J2200" s="7"/>
      <c r="K2200" s="7"/>
      <c r="L2200" s="7"/>
    </row>
    <row r="2201" spans="1:12" hidden="1">
      <c r="A2201" s="7" t="s">
        <v>22550</v>
      </c>
      <c r="B2201" s="7" t="s">
        <v>8346</v>
      </c>
      <c r="C2201" s="7" t="s">
        <v>8345</v>
      </c>
      <c r="D2201" s="7" t="s">
        <v>8344</v>
      </c>
      <c r="E2201" s="7" t="s">
        <v>2</v>
      </c>
      <c r="F2201" s="7"/>
      <c r="G2201" s="7"/>
      <c r="H2201" s="7" t="s">
        <v>8331</v>
      </c>
      <c r="I2201" s="7"/>
      <c r="J2201" s="7"/>
      <c r="K2201" s="7"/>
      <c r="L2201" s="7"/>
    </row>
    <row r="2202" spans="1:12" hidden="1">
      <c r="A2202" s="7" t="s">
        <v>22551</v>
      </c>
      <c r="B2202" s="1" t="s">
        <v>8266</v>
      </c>
      <c r="C2202" s="1" t="s">
        <v>8265</v>
      </c>
      <c r="D2202" s="1" t="s">
        <v>18746</v>
      </c>
      <c r="E2202" s="1" t="s">
        <v>18772</v>
      </c>
      <c r="F2202" s="1"/>
      <c r="G2202" s="1"/>
      <c r="H2202" s="1" t="s">
        <v>8241</v>
      </c>
      <c r="I2202" s="7"/>
      <c r="J2202" s="7"/>
      <c r="K2202" s="7"/>
      <c r="L2202" s="7"/>
    </row>
    <row r="2203" spans="1:12" hidden="1">
      <c r="A2203" s="7" t="s">
        <v>22552</v>
      </c>
      <c r="B2203" s="1" t="s">
        <v>8255</v>
      </c>
      <c r="C2203" s="1" t="s">
        <v>8254</v>
      </c>
      <c r="D2203" s="1" t="s">
        <v>18748</v>
      </c>
      <c r="E2203" s="1" t="s">
        <v>18772</v>
      </c>
      <c r="F2203" s="1"/>
      <c r="G2203" s="1"/>
      <c r="H2203" s="1" t="s">
        <v>8241</v>
      </c>
      <c r="I2203" s="7"/>
      <c r="J2203" s="7"/>
      <c r="K2203" s="7"/>
      <c r="L2203" s="7"/>
    </row>
    <row r="2204" spans="1:12" hidden="1">
      <c r="A2204" s="7" t="s">
        <v>22553</v>
      </c>
      <c r="B2204" s="1" t="s">
        <v>8243</v>
      </c>
      <c r="C2204" s="1" t="s">
        <v>8242</v>
      </c>
      <c r="D2204" s="1" t="s">
        <v>18750</v>
      </c>
      <c r="E2204" s="1" t="s">
        <v>18772</v>
      </c>
      <c r="F2204" s="1"/>
      <c r="G2204" s="1"/>
      <c r="H2204" s="1" t="s">
        <v>8241</v>
      </c>
      <c r="I2204" s="7"/>
      <c r="J2204" s="7"/>
      <c r="K2204" s="7"/>
      <c r="L2204" s="7"/>
    </row>
    <row r="2205" spans="1:12" hidden="1">
      <c r="A2205" s="7" t="s">
        <v>22554</v>
      </c>
      <c r="B2205" s="1" t="s">
        <v>8258</v>
      </c>
      <c r="C2205" s="1" t="s">
        <v>8257</v>
      </c>
      <c r="D2205" s="1" t="s">
        <v>18747</v>
      </c>
      <c r="E2205" s="1" t="s">
        <v>18772</v>
      </c>
      <c r="F2205" s="1"/>
      <c r="G2205" s="1"/>
      <c r="H2205" s="1" t="s">
        <v>8241</v>
      </c>
      <c r="I2205" s="7"/>
      <c r="J2205" s="7"/>
      <c r="K2205" s="7"/>
      <c r="L2205" s="7"/>
    </row>
    <row r="2206" spans="1:12" hidden="1">
      <c r="A2206" s="7" t="s">
        <v>22555</v>
      </c>
      <c r="B2206" s="7" t="s">
        <v>8243</v>
      </c>
      <c r="C2206" s="7" t="s">
        <v>8242</v>
      </c>
      <c r="D2206" s="7" t="s">
        <v>4414</v>
      </c>
      <c r="E2206" s="7" t="s">
        <v>2</v>
      </c>
      <c r="F2206" s="7"/>
      <c r="G2206" s="7"/>
      <c r="H2206" s="7" t="s">
        <v>8241</v>
      </c>
      <c r="I2206" s="7"/>
      <c r="J2206" s="7"/>
      <c r="K2206" s="7"/>
      <c r="L2206" s="7"/>
    </row>
    <row r="2207" spans="1:12" hidden="1">
      <c r="A2207" s="7" t="s">
        <v>22556</v>
      </c>
      <c r="B2207" s="7" t="s">
        <v>8261</v>
      </c>
      <c r="C2207" s="7" t="s">
        <v>8260</v>
      </c>
      <c r="D2207" s="7" t="s">
        <v>8259</v>
      </c>
      <c r="E2207" s="7" t="s">
        <v>2</v>
      </c>
      <c r="F2207" s="7"/>
      <c r="G2207" s="7"/>
      <c r="H2207" s="7" t="s">
        <v>8241</v>
      </c>
      <c r="I2207" s="7"/>
      <c r="J2207" s="7"/>
      <c r="K2207" s="7"/>
      <c r="L2207" s="7"/>
    </row>
    <row r="2208" spans="1:12" hidden="1">
      <c r="A2208" s="7" t="s">
        <v>22557</v>
      </c>
      <c r="B2208" s="7" t="s">
        <v>8255</v>
      </c>
      <c r="C2208" s="7" t="s">
        <v>8254</v>
      </c>
      <c r="D2208" s="7" t="s">
        <v>8253</v>
      </c>
      <c r="E2208" s="7" t="s">
        <v>2</v>
      </c>
      <c r="F2208" s="7"/>
      <c r="G2208" s="7"/>
      <c r="H2208" s="7" t="s">
        <v>8241</v>
      </c>
      <c r="I2208" s="7"/>
      <c r="J2208" s="7"/>
      <c r="K2208" s="7"/>
      <c r="L2208" s="7"/>
    </row>
    <row r="2209" spans="1:12" hidden="1">
      <c r="A2209" s="7" t="s">
        <v>22558</v>
      </c>
      <c r="B2209" s="1" t="s">
        <v>8249</v>
      </c>
      <c r="C2209" s="1" t="s">
        <v>8248</v>
      </c>
      <c r="D2209" s="1" t="s">
        <v>18749</v>
      </c>
      <c r="E2209" s="1" t="s">
        <v>18772</v>
      </c>
      <c r="F2209" s="1"/>
      <c r="G2209" s="1"/>
      <c r="H2209" s="1" t="s">
        <v>8241</v>
      </c>
      <c r="I2209" s="7"/>
      <c r="J2209" s="7"/>
      <c r="K2209" s="7"/>
      <c r="L2209" s="7"/>
    </row>
    <row r="2210" spans="1:12" hidden="1">
      <c r="A2210" s="7" t="s">
        <v>22559</v>
      </c>
      <c r="B2210" s="7" t="s">
        <v>8252</v>
      </c>
      <c r="C2210" s="7" t="s">
        <v>8251</v>
      </c>
      <c r="D2210" s="7" t="s">
        <v>8250</v>
      </c>
      <c r="E2210" s="7" t="s">
        <v>2</v>
      </c>
      <c r="F2210" s="7"/>
      <c r="G2210" s="7"/>
      <c r="H2210" s="7" t="s">
        <v>8241</v>
      </c>
      <c r="I2210" s="7"/>
      <c r="J2210" s="7"/>
      <c r="K2210" s="7"/>
      <c r="L2210" s="7"/>
    </row>
    <row r="2211" spans="1:12" hidden="1">
      <c r="A2211" s="7" t="s">
        <v>22560</v>
      </c>
      <c r="B2211" s="7" t="s">
        <v>8246</v>
      </c>
      <c r="C2211" s="7" t="s">
        <v>8245</v>
      </c>
      <c r="D2211" s="7" t="s">
        <v>8244</v>
      </c>
      <c r="E2211" s="7" t="s">
        <v>2</v>
      </c>
      <c r="F2211" s="7"/>
      <c r="G2211" s="7"/>
      <c r="H2211" s="7" t="s">
        <v>8241</v>
      </c>
      <c r="I2211" s="7"/>
      <c r="J2211" s="7"/>
      <c r="K2211" s="7"/>
      <c r="L2211" s="7"/>
    </row>
    <row r="2212" spans="1:12" hidden="1">
      <c r="A2212" s="7" t="s">
        <v>22561</v>
      </c>
      <c r="B2212" s="1" t="s">
        <v>8264</v>
      </c>
      <c r="C2212" s="1" t="s">
        <v>8263</v>
      </c>
      <c r="D2212" s="1" t="s">
        <v>13283</v>
      </c>
      <c r="E2212" s="1" t="s">
        <v>18772</v>
      </c>
      <c r="F2212" s="1"/>
      <c r="G2212" s="1"/>
      <c r="H2212" s="1" t="s">
        <v>8241</v>
      </c>
      <c r="I2212" s="7"/>
      <c r="J2212" s="7"/>
      <c r="K2212" s="7"/>
      <c r="L2212" s="7"/>
    </row>
    <row r="2213" spans="1:12" hidden="1">
      <c r="A2213" s="7" t="s">
        <v>22562</v>
      </c>
      <c r="B2213" s="7" t="s">
        <v>8264</v>
      </c>
      <c r="C2213" s="7" t="s">
        <v>8263</v>
      </c>
      <c r="D2213" s="7" t="s">
        <v>8262</v>
      </c>
      <c r="E2213" s="7" t="s">
        <v>2</v>
      </c>
      <c r="F2213" s="7"/>
      <c r="G2213" s="7"/>
      <c r="H2213" s="7" t="s">
        <v>8241</v>
      </c>
      <c r="I2213" s="7"/>
      <c r="J2213" s="7"/>
      <c r="K2213" s="7"/>
      <c r="L2213" s="7"/>
    </row>
    <row r="2214" spans="1:12" hidden="1">
      <c r="A2214" s="7" t="s">
        <v>22563</v>
      </c>
      <c r="B2214" s="7" t="s">
        <v>8448</v>
      </c>
      <c r="C2214" s="7" t="s">
        <v>8447</v>
      </c>
      <c r="D2214" s="7" t="s">
        <v>8446</v>
      </c>
      <c r="E2214" s="7" t="s">
        <v>2</v>
      </c>
      <c r="F2214" s="7"/>
      <c r="G2214" s="7"/>
      <c r="H2214" s="7" t="s">
        <v>8395</v>
      </c>
      <c r="I2214" s="7"/>
      <c r="J2214" s="7"/>
      <c r="K2214" s="7"/>
      <c r="L2214" s="7"/>
    </row>
    <row r="2215" spans="1:12" hidden="1">
      <c r="A2215" s="7" t="s">
        <v>22564</v>
      </c>
      <c r="B2215" s="1" t="s">
        <v>8443</v>
      </c>
      <c r="C2215" s="1" t="s">
        <v>8442</v>
      </c>
      <c r="D2215" s="1" t="s">
        <v>18713</v>
      </c>
      <c r="E2215" s="1" t="s">
        <v>18772</v>
      </c>
      <c r="F2215" s="1"/>
      <c r="G2215" s="1"/>
      <c r="H2215" s="1" t="s">
        <v>8395</v>
      </c>
      <c r="I2215" s="7"/>
      <c r="J2215" s="7"/>
      <c r="K2215" s="7"/>
      <c r="L2215" s="7"/>
    </row>
    <row r="2216" spans="1:12" hidden="1">
      <c r="A2216" s="7" t="s">
        <v>22565</v>
      </c>
      <c r="B2216" s="7" t="s">
        <v>8443</v>
      </c>
      <c r="C2216" s="7" t="s">
        <v>8442</v>
      </c>
      <c r="D2216" s="7" t="s">
        <v>8441</v>
      </c>
      <c r="E2216" s="7" t="s">
        <v>2</v>
      </c>
      <c r="F2216" s="7"/>
      <c r="G2216" s="7"/>
      <c r="H2216" s="7" t="s">
        <v>8395</v>
      </c>
      <c r="I2216" s="7"/>
      <c r="J2216" s="7"/>
      <c r="K2216" s="7"/>
      <c r="L2216" s="7"/>
    </row>
    <row r="2217" spans="1:12" hidden="1">
      <c r="A2217" s="7" t="s">
        <v>22566</v>
      </c>
      <c r="B2217" s="1" t="s">
        <v>8425</v>
      </c>
      <c r="C2217" s="1" t="s">
        <v>8424</v>
      </c>
      <c r="D2217" s="1" t="s">
        <v>18716</v>
      </c>
      <c r="E2217" s="1" t="s">
        <v>18772</v>
      </c>
      <c r="F2217" s="1"/>
      <c r="G2217" s="1"/>
      <c r="H2217" s="1" t="s">
        <v>8395</v>
      </c>
      <c r="I2217" s="7"/>
      <c r="J2217" s="7"/>
      <c r="K2217" s="7"/>
      <c r="L2217" s="7"/>
    </row>
    <row r="2218" spans="1:12" hidden="1">
      <c r="A2218" s="7" t="s">
        <v>22567</v>
      </c>
      <c r="B2218" s="7" t="s">
        <v>8401</v>
      </c>
      <c r="C2218" s="7" t="s">
        <v>8400</v>
      </c>
      <c r="D2218" s="7" t="s">
        <v>8399</v>
      </c>
      <c r="E2218" s="7" t="s">
        <v>2</v>
      </c>
      <c r="F2218" s="7"/>
      <c r="G2218" s="7"/>
      <c r="H2218" s="7" t="s">
        <v>8395</v>
      </c>
      <c r="I2218" s="7"/>
      <c r="J2218" s="7"/>
      <c r="K2218" s="7"/>
      <c r="L2218" s="7"/>
    </row>
    <row r="2219" spans="1:12" hidden="1">
      <c r="A2219" s="7" t="s">
        <v>22568</v>
      </c>
      <c r="B2219" s="1" t="s">
        <v>8407</v>
      </c>
      <c r="C2219" s="1" t="s">
        <v>8406</v>
      </c>
      <c r="D2219" s="1" t="s">
        <v>18719</v>
      </c>
      <c r="E2219" s="1" t="s">
        <v>18772</v>
      </c>
      <c r="F2219" s="1"/>
      <c r="G2219" s="1"/>
      <c r="H2219" s="1" t="s">
        <v>8395</v>
      </c>
      <c r="I2219" s="7"/>
      <c r="J2219" s="7"/>
      <c r="K2219" s="7"/>
      <c r="L2219" s="7"/>
    </row>
    <row r="2220" spans="1:12" hidden="1">
      <c r="A2220" s="7" t="s">
        <v>22569</v>
      </c>
      <c r="B2220" s="1" t="s">
        <v>8398</v>
      </c>
      <c r="C2220" s="1" t="s">
        <v>8397</v>
      </c>
      <c r="D2220" s="1" t="s">
        <v>18721</v>
      </c>
      <c r="E2220" s="1" t="s">
        <v>18772</v>
      </c>
      <c r="F2220" s="1"/>
      <c r="G2220" s="1"/>
      <c r="H2220" s="1" t="s">
        <v>8395</v>
      </c>
      <c r="I2220" s="7"/>
      <c r="J2220" s="7"/>
      <c r="K2220" s="7"/>
      <c r="L2220" s="7"/>
    </row>
    <row r="2221" spans="1:12" hidden="1">
      <c r="A2221" s="7" t="s">
        <v>22570</v>
      </c>
      <c r="B2221" s="7" t="s">
        <v>8428</v>
      </c>
      <c r="C2221" s="7" t="s">
        <v>8427</v>
      </c>
      <c r="D2221" s="7" t="s">
        <v>8426</v>
      </c>
      <c r="E2221" s="7" t="s">
        <v>2</v>
      </c>
      <c r="F2221" s="7"/>
      <c r="G2221" s="7"/>
      <c r="H2221" s="7" t="s">
        <v>8395</v>
      </c>
      <c r="I2221" s="7"/>
      <c r="J2221" s="7"/>
      <c r="K2221" s="7"/>
      <c r="L2221" s="7"/>
    </row>
    <row r="2222" spans="1:12" hidden="1">
      <c r="A2222" s="7" t="s">
        <v>22571</v>
      </c>
      <c r="B2222" s="1" t="s">
        <v>8431</v>
      </c>
      <c r="C2222" s="1" t="s">
        <v>8430</v>
      </c>
      <c r="D2222" s="1" t="s">
        <v>18714</v>
      </c>
      <c r="E2222" s="1" t="s">
        <v>18772</v>
      </c>
      <c r="F2222" s="1"/>
      <c r="G2222" s="1"/>
      <c r="H2222" s="1" t="s">
        <v>8395</v>
      </c>
      <c r="I2222" s="7"/>
      <c r="J2222" s="7"/>
      <c r="K2222" s="7"/>
      <c r="L2222" s="7"/>
    </row>
    <row r="2223" spans="1:12" hidden="1">
      <c r="A2223" s="7" t="s">
        <v>22572</v>
      </c>
      <c r="B2223" s="7" t="s">
        <v>8404</v>
      </c>
      <c r="C2223" s="7" t="s">
        <v>8403</v>
      </c>
      <c r="D2223" s="7" t="s">
        <v>8402</v>
      </c>
      <c r="E2223" s="7" t="s">
        <v>2</v>
      </c>
      <c r="F2223" s="7"/>
      <c r="G2223" s="7"/>
      <c r="H2223" s="7" t="s">
        <v>8395</v>
      </c>
      <c r="I2223" s="7"/>
      <c r="J2223" s="7"/>
      <c r="K2223" s="7"/>
      <c r="L2223" s="7"/>
    </row>
    <row r="2224" spans="1:12" hidden="1">
      <c r="A2224" s="7" t="s">
        <v>22573</v>
      </c>
      <c r="B2224" s="7" t="s">
        <v>8413</v>
      </c>
      <c r="C2224" s="7" t="s">
        <v>8412</v>
      </c>
      <c r="D2224" s="7" t="s">
        <v>8411</v>
      </c>
      <c r="E2224" s="7" t="s">
        <v>2</v>
      </c>
      <c r="F2224" s="7"/>
      <c r="G2224" s="7"/>
      <c r="H2224" s="7" t="s">
        <v>8395</v>
      </c>
      <c r="I2224" s="7"/>
      <c r="J2224" s="7"/>
      <c r="K2224" s="7"/>
      <c r="L2224" s="7"/>
    </row>
    <row r="2225" spans="1:12" hidden="1">
      <c r="A2225" s="7" t="s">
        <v>22574</v>
      </c>
      <c r="B2225" s="1" t="s">
        <v>8404</v>
      </c>
      <c r="C2225" s="1" t="s">
        <v>8403</v>
      </c>
      <c r="D2225" s="1" t="s">
        <v>18720</v>
      </c>
      <c r="E2225" s="1" t="s">
        <v>18772</v>
      </c>
      <c r="F2225" s="1"/>
      <c r="G2225" s="1"/>
      <c r="H2225" s="1" t="s">
        <v>8395</v>
      </c>
      <c r="I2225" s="7"/>
      <c r="J2225" s="7"/>
      <c r="K2225" s="7"/>
      <c r="L2225" s="7"/>
    </row>
    <row r="2226" spans="1:12" hidden="1">
      <c r="A2226" s="7" t="s">
        <v>22575</v>
      </c>
      <c r="B2226" s="7" t="s">
        <v>8419</v>
      </c>
      <c r="C2226" s="7" t="s">
        <v>8418</v>
      </c>
      <c r="D2226" s="7" t="s">
        <v>8417</v>
      </c>
      <c r="E2226" s="7" t="s">
        <v>2</v>
      </c>
      <c r="F2226" s="7"/>
      <c r="G2226" s="7"/>
      <c r="H2226" s="7" t="s">
        <v>8395</v>
      </c>
      <c r="I2226" s="7"/>
      <c r="J2226" s="7"/>
      <c r="K2226" s="7"/>
      <c r="L2226" s="7"/>
    </row>
    <row r="2227" spans="1:12" hidden="1">
      <c r="A2227" s="7" t="s">
        <v>22576</v>
      </c>
      <c r="B2227" s="1" t="s">
        <v>8413</v>
      </c>
      <c r="C2227" s="1" t="s">
        <v>8412</v>
      </c>
      <c r="D2227" s="1" t="s">
        <v>18718</v>
      </c>
      <c r="E2227" s="1" t="s">
        <v>18772</v>
      </c>
      <c r="F2227" s="1"/>
      <c r="G2227" s="1"/>
      <c r="H2227" s="1" t="s">
        <v>8395</v>
      </c>
      <c r="I2227" s="7"/>
      <c r="J2227" s="7"/>
      <c r="K2227" s="7"/>
      <c r="L2227" s="7"/>
    </row>
    <row r="2228" spans="1:12" hidden="1">
      <c r="A2228" s="7" t="s">
        <v>22577</v>
      </c>
      <c r="B2228" s="7" t="s">
        <v>8431</v>
      </c>
      <c r="C2228" s="7" t="s">
        <v>8430</v>
      </c>
      <c r="D2228" s="7" t="s">
        <v>8429</v>
      </c>
      <c r="E2228" s="7" t="s">
        <v>2</v>
      </c>
      <c r="F2228" s="7"/>
      <c r="G2228" s="7"/>
      <c r="H2228" s="7" t="s">
        <v>8395</v>
      </c>
      <c r="I2228" s="7"/>
      <c r="J2228" s="7"/>
      <c r="K2228" s="7"/>
      <c r="L2228" s="7"/>
    </row>
    <row r="2229" spans="1:12" hidden="1">
      <c r="A2229" s="7" t="s">
        <v>22578</v>
      </c>
      <c r="B2229" s="7" t="s">
        <v>8440</v>
      </c>
      <c r="C2229" s="7" t="s">
        <v>8439</v>
      </c>
      <c r="D2229" s="7" t="s">
        <v>8438</v>
      </c>
      <c r="E2229" s="7" t="s">
        <v>2</v>
      </c>
      <c r="F2229" s="7"/>
      <c r="G2229" s="7"/>
      <c r="H2229" s="7" t="s">
        <v>8395</v>
      </c>
      <c r="I2229" s="7"/>
      <c r="J2229" s="7"/>
      <c r="K2229" s="7"/>
      <c r="L2229" s="7"/>
    </row>
    <row r="2230" spans="1:12" hidden="1">
      <c r="A2230" s="7" t="s">
        <v>22579</v>
      </c>
      <c r="B2230" s="1" t="s">
        <v>8428</v>
      </c>
      <c r="C2230" s="1" t="s">
        <v>8427</v>
      </c>
      <c r="D2230" s="1" t="s">
        <v>18715</v>
      </c>
      <c r="E2230" s="1" t="s">
        <v>18772</v>
      </c>
      <c r="F2230" s="1"/>
      <c r="G2230" s="1"/>
      <c r="H2230" s="1" t="s">
        <v>8395</v>
      </c>
      <c r="I2230" s="7"/>
      <c r="J2230" s="7"/>
      <c r="K2230" s="7"/>
      <c r="L2230" s="7"/>
    </row>
    <row r="2231" spans="1:12" hidden="1">
      <c r="A2231" s="7" t="s">
        <v>22580</v>
      </c>
      <c r="B2231" s="7" t="s">
        <v>8398</v>
      </c>
      <c r="C2231" s="7" t="s">
        <v>8397</v>
      </c>
      <c r="D2231" s="7" t="s">
        <v>8396</v>
      </c>
      <c r="E2231" s="7" t="s">
        <v>2</v>
      </c>
      <c r="F2231" s="7"/>
      <c r="G2231" s="7"/>
      <c r="H2231" s="7" t="s">
        <v>8395</v>
      </c>
      <c r="I2231" s="7"/>
      <c r="J2231" s="7"/>
      <c r="K2231" s="7"/>
      <c r="L2231" s="7"/>
    </row>
    <row r="2232" spans="1:12" hidden="1">
      <c r="A2232" s="7" t="s">
        <v>22581</v>
      </c>
      <c r="B2232" s="7" t="s">
        <v>8437</v>
      </c>
      <c r="C2232" s="7" t="s">
        <v>8436</v>
      </c>
      <c r="D2232" s="7" t="s">
        <v>8435</v>
      </c>
      <c r="E2232" s="7" t="s">
        <v>2</v>
      </c>
      <c r="F2232" s="7"/>
      <c r="G2232" s="7"/>
      <c r="H2232" s="7" t="s">
        <v>8395</v>
      </c>
      <c r="I2232" s="7"/>
      <c r="J2232" s="7"/>
      <c r="K2232" s="7"/>
      <c r="L2232" s="7"/>
    </row>
    <row r="2233" spans="1:12" hidden="1">
      <c r="A2233" s="7" t="s">
        <v>22582</v>
      </c>
      <c r="B2233" s="1" t="s">
        <v>8416</v>
      </c>
      <c r="C2233" s="1" t="s">
        <v>8415</v>
      </c>
      <c r="D2233" s="1" t="s">
        <v>18717</v>
      </c>
      <c r="E2233" s="1" t="s">
        <v>18772</v>
      </c>
      <c r="F2233" s="1"/>
      <c r="G2233" s="1"/>
      <c r="H2233" s="1" t="s">
        <v>8395</v>
      </c>
      <c r="I2233" s="7"/>
      <c r="J2233" s="7"/>
      <c r="K2233" s="7"/>
      <c r="L2233" s="7"/>
    </row>
    <row r="2234" spans="1:12" hidden="1">
      <c r="A2234" s="7" t="s">
        <v>22583</v>
      </c>
      <c r="B2234" s="7" t="s">
        <v>8416</v>
      </c>
      <c r="C2234" s="7" t="s">
        <v>8415</v>
      </c>
      <c r="D2234" s="7" t="s">
        <v>8414</v>
      </c>
      <c r="E2234" s="7" t="s">
        <v>2</v>
      </c>
      <c r="F2234" s="7"/>
      <c r="G2234" s="7"/>
      <c r="H2234" s="7" t="s">
        <v>8395</v>
      </c>
      <c r="I2234" s="7"/>
      <c r="J2234" s="7"/>
      <c r="K2234" s="7"/>
      <c r="L2234" s="7"/>
    </row>
    <row r="2235" spans="1:12" hidden="1">
      <c r="A2235" s="7" t="s">
        <v>22584</v>
      </c>
      <c r="B2235" s="7" t="s">
        <v>8451</v>
      </c>
      <c r="C2235" s="7" t="s">
        <v>8450</v>
      </c>
      <c r="D2235" s="7" t="s">
        <v>8449</v>
      </c>
      <c r="E2235" s="7" t="s">
        <v>2</v>
      </c>
      <c r="F2235" s="7"/>
      <c r="G2235" s="7"/>
      <c r="H2235" s="7" t="s">
        <v>8395</v>
      </c>
      <c r="I2235" s="7"/>
      <c r="J2235" s="7"/>
      <c r="K2235" s="7"/>
      <c r="L2235" s="7"/>
    </row>
    <row r="2236" spans="1:12" hidden="1">
      <c r="A2236" s="7" t="s">
        <v>22585</v>
      </c>
      <c r="B2236" s="1" t="s">
        <v>8445</v>
      </c>
      <c r="C2236" s="1" t="s">
        <v>8444</v>
      </c>
      <c r="D2236" s="1" t="s">
        <v>18712</v>
      </c>
      <c r="E2236" s="1" t="s">
        <v>18772</v>
      </c>
      <c r="F2236" s="1"/>
      <c r="G2236" s="1"/>
      <c r="H2236" s="1" t="s">
        <v>8395</v>
      </c>
      <c r="I2236" s="7"/>
      <c r="J2236" s="7"/>
      <c r="K2236" s="7"/>
      <c r="L2236" s="7"/>
    </row>
    <row r="2237" spans="1:12" hidden="1">
      <c r="A2237" s="7" t="s">
        <v>22586</v>
      </c>
      <c r="B2237" s="7" t="s">
        <v>8434</v>
      </c>
      <c r="C2237" s="7" t="s">
        <v>8433</v>
      </c>
      <c r="D2237" s="7" t="s">
        <v>8432</v>
      </c>
      <c r="E2237" s="7" t="s">
        <v>2</v>
      </c>
      <c r="F2237" s="7"/>
      <c r="G2237" s="7"/>
      <c r="H2237" s="7" t="s">
        <v>8395</v>
      </c>
      <c r="I2237" s="7"/>
      <c r="J2237" s="7"/>
      <c r="K2237" s="7"/>
      <c r="L2237" s="7"/>
    </row>
    <row r="2238" spans="1:12" hidden="1">
      <c r="A2238" s="7" t="s">
        <v>22587</v>
      </c>
      <c r="B2238" s="7" t="s">
        <v>8422</v>
      </c>
      <c r="C2238" s="7" t="s">
        <v>8421</v>
      </c>
      <c r="D2238" s="7" t="s">
        <v>8420</v>
      </c>
      <c r="E2238" s="7" t="s">
        <v>2</v>
      </c>
      <c r="F2238" s="7"/>
      <c r="G2238" s="7"/>
      <c r="H2238" s="7" t="s">
        <v>8395</v>
      </c>
      <c r="I2238" s="7"/>
      <c r="J2238" s="7"/>
      <c r="K2238" s="7"/>
      <c r="L2238" s="7"/>
    </row>
    <row r="2239" spans="1:12" hidden="1">
      <c r="A2239" s="7" t="s">
        <v>22588</v>
      </c>
      <c r="B2239" s="7" t="s">
        <v>8425</v>
      </c>
      <c r="C2239" s="7" t="s">
        <v>8424</v>
      </c>
      <c r="D2239" s="7" t="s">
        <v>8423</v>
      </c>
      <c r="E2239" s="7" t="s">
        <v>2</v>
      </c>
      <c r="F2239" s="7"/>
      <c r="G2239" s="7"/>
      <c r="H2239" s="7" t="s">
        <v>8395</v>
      </c>
      <c r="I2239" s="7"/>
      <c r="J2239" s="7"/>
      <c r="K2239" s="7"/>
      <c r="L2239" s="7"/>
    </row>
    <row r="2240" spans="1:12" hidden="1">
      <c r="A2240" s="7" t="s">
        <v>22589</v>
      </c>
      <c r="B2240" s="7" t="s">
        <v>8445</v>
      </c>
      <c r="C2240" s="7" t="s">
        <v>8444</v>
      </c>
      <c r="D2240" s="7" t="s">
        <v>6141</v>
      </c>
      <c r="E2240" s="7" t="s">
        <v>2</v>
      </c>
      <c r="F2240" s="7"/>
      <c r="G2240" s="7"/>
      <c r="H2240" s="7" t="s">
        <v>8395</v>
      </c>
      <c r="I2240" s="7"/>
      <c r="J2240" s="7"/>
      <c r="K2240" s="7"/>
      <c r="L2240" s="7"/>
    </row>
    <row r="2241" spans="1:12" hidden="1">
      <c r="A2241" s="7" t="s">
        <v>22590</v>
      </c>
      <c r="B2241" s="7" t="s">
        <v>8410</v>
      </c>
      <c r="C2241" s="7" t="s">
        <v>8409</v>
      </c>
      <c r="D2241" s="7" t="s">
        <v>8408</v>
      </c>
      <c r="E2241" s="7" t="s">
        <v>2</v>
      </c>
      <c r="F2241" s="7"/>
      <c r="G2241" s="7"/>
      <c r="H2241" s="7" t="s">
        <v>8395</v>
      </c>
      <c r="I2241" s="7"/>
      <c r="J2241" s="7"/>
      <c r="K2241" s="7"/>
      <c r="L2241" s="7"/>
    </row>
    <row r="2242" spans="1:12" hidden="1">
      <c r="A2242" s="7" t="s">
        <v>22591</v>
      </c>
      <c r="B2242" s="7" t="s">
        <v>14094</v>
      </c>
      <c r="C2242" s="7" t="s">
        <v>8029</v>
      </c>
      <c r="D2242" s="7" t="s">
        <v>14095</v>
      </c>
      <c r="E2242" s="7" t="s">
        <v>2</v>
      </c>
      <c r="F2242" s="7"/>
      <c r="G2242" s="7"/>
      <c r="H2242" s="7"/>
      <c r="I2242" s="7" t="s">
        <v>14096</v>
      </c>
      <c r="J2242" s="7"/>
      <c r="K2242" s="7" t="s">
        <v>13947</v>
      </c>
      <c r="L2242" s="7"/>
    </row>
    <row r="2243" spans="1:12" hidden="1">
      <c r="A2243" s="7" t="s">
        <v>22592</v>
      </c>
      <c r="B2243" s="7" t="s">
        <v>15798</v>
      </c>
      <c r="C2243" s="7" t="s">
        <v>8049</v>
      </c>
      <c r="D2243" s="7" t="s">
        <v>8048</v>
      </c>
      <c r="E2243" s="7" t="s">
        <v>2</v>
      </c>
      <c r="F2243" s="7"/>
      <c r="G2243" s="7"/>
      <c r="H2243" s="7"/>
      <c r="I2243" s="7" t="s">
        <v>14096</v>
      </c>
      <c r="J2243" s="7"/>
      <c r="K2243" s="7" t="s">
        <v>13990</v>
      </c>
      <c r="L2243" s="7"/>
    </row>
    <row r="2244" spans="1:12" hidden="1">
      <c r="A2244" s="7" t="s">
        <v>22593</v>
      </c>
      <c r="B2244" s="7" t="s">
        <v>1283</v>
      </c>
      <c r="C2244" s="7" t="s">
        <v>14738</v>
      </c>
      <c r="D2244" s="7" t="s">
        <v>1282</v>
      </c>
      <c r="E2244" s="7" t="s">
        <v>1562</v>
      </c>
      <c r="F2244" s="7"/>
      <c r="G2244" s="7"/>
      <c r="H2244" s="7"/>
      <c r="I2244" s="7" t="s">
        <v>14096</v>
      </c>
      <c r="J2244" s="7"/>
      <c r="K2244" s="7" t="s">
        <v>14044</v>
      </c>
      <c r="L2244" s="7"/>
    </row>
    <row r="2245" spans="1:12" hidden="1">
      <c r="A2245" s="7" t="s">
        <v>22594</v>
      </c>
      <c r="B2245" s="7" t="s">
        <v>15177</v>
      </c>
      <c r="C2245" s="7" t="s">
        <v>8033</v>
      </c>
      <c r="D2245" s="7" t="s">
        <v>3617</v>
      </c>
      <c r="E2245" s="7" t="s">
        <v>2</v>
      </c>
      <c r="F2245" s="7"/>
      <c r="G2245" s="7"/>
      <c r="H2245" s="7"/>
      <c r="I2245" s="7" t="s">
        <v>14096</v>
      </c>
      <c r="J2245" s="7"/>
      <c r="K2245" s="7" t="s">
        <v>14044</v>
      </c>
      <c r="L2245" s="7"/>
    </row>
    <row r="2246" spans="1:12" hidden="1">
      <c r="A2246" s="7" t="s">
        <v>22595</v>
      </c>
      <c r="B2246" s="7" t="s">
        <v>8098</v>
      </c>
      <c r="C2246" s="7" t="s">
        <v>8097</v>
      </c>
      <c r="D2246" s="7" t="s">
        <v>2631</v>
      </c>
      <c r="E2246" s="7" t="s">
        <v>2</v>
      </c>
      <c r="F2246" s="7"/>
      <c r="G2246" s="7"/>
      <c r="H2246" s="7"/>
      <c r="I2246" s="7" t="s">
        <v>14096</v>
      </c>
      <c r="J2246" s="7"/>
      <c r="K2246" s="7" t="s">
        <v>13974</v>
      </c>
      <c r="L2246" s="7"/>
    </row>
    <row r="2247" spans="1:12" hidden="1">
      <c r="A2247" s="7" t="s">
        <v>22596</v>
      </c>
      <c r="B2247" s="7" t="s">
        <v>3432</v>
      </c>
      <c r="C2247" s="7" t="s">
        <v>7927</v>
      </c>
      <c r="D2247" s="7" t="s">
        <v>3431</v>
      </c>
      <c r="E2247" s="7" t="s">
        <v>2</v>
      </c>
      <c r="F2247" s="7"/>
      <c r="G2247" s="7"/>
      <c r="H2247" s="7"/>
      <c r="I2247" s="7" t="s">
        <v>14096</v>
      </c>
      <c r="J2247" s="7"/>
      <c r="K2247" s="7" t="s">
        <v>13974</v>
      </c>
      <c r="L2247" s="7"/>
    </row>
    <row r="2248" spans="1:12" hidden="1">
      <c r="A2248" s="7" t="s">
        <v>22597</v>
      </c>
      <c r="B2248" s="7" t="s">
        <v>15137</v>
      </c>
      <c r="C2248" s="7" t="s">
        <v>8071</v>
      </c>
      <c r="D2248" s="7" t="s">
        <v>2589</v>
      </c>
      <c r="E2248" s="7" t="s">
        <v>2</v>
      </c>
      <c r="F2248" s="7"/>
      <c r="G2248" s="7"/>
      <c r="H2248" s="7"/>
      <c r="I2248" s="7" t="s">
        <v>14096</v>
      </c>
      <c r="J2248" s="7"/>
      <c r="K2248" s="7" t="s">
        <v>13974</v>
      </c>
      <c r="L2248" s="7"/>
    </row>
    <row r="2249" spans="1:12" hidden="1">
      <c r="A2249" s="7" t="s">
        <v>22598</v>
      </c>
      <c r="B2249" s="7" t="s">
        <v>8050</v>
      </c>
      <c r="C2249" s="7" t="s">
        <v>2522</v>
      </c>
      <c r="D2249" s="7" t="s">
        <v>2521</v>
      </c>
      <c r="E2249" s="7" t="s">
        <v>2</v>
      </c>
      <c r="F2249" s="7"/>
      <c r="G2249" s="7"/>
      <c r="H2249" s="7"/>
      <c r="I2249" s="7" t="s">
        <v>14096</v>
      </c>
      <c r="J2249" s="7"/>
      <c r="K2249" s="7" t="s">
        <v>13974</v>
      </c>
      <c r="L2249" s="7"/>
    </row>
    <row r="2250" spans="1:12" hidden="1">
      <c r="A2250" s="7" t="s">
        <v>22599</v>
      </c>
      <c r="B2250" s="7" t="s">
        <v>8100</v>
      </c>
      <c r="C2250" s="7" t="s">
        <v>8099</v>
      </c>
      <c r="D2250" s="7" t="s">
        <v>2636</v>
      </c>
      <c r="E2250" s="7" t="s">
        <v>2</v>
      </c>
      <c r="F2250" s="7"/>
      <c r="G2250" s="7"/>
      <c r="H2250" s="7"/>
      <c r="I2250" s="7" t="s">
        <v>14096</v>
      </c>
      <c r="J2250" s="7"/>
      <c r="K2250" s="7" t="s">
        <v>14038</v>
      </c>
      <c r="L2250" s="7"/>
    </row>
    <row r="2251" spans="1:12" hidden="1">
      <c r="A2251" s="7" t="s">
        <v>22600</v>
      </c>
      <c r="B2251" s="7" t="s">
        <v>7752</v>
      </c>
      <c r="C2251" s="7" t="s">
        <v>15035</v>
      </c>
      <c r="D2251" s="7" t="s">
        <v>7751</v>
      </c>
      <c r="E2251" s="7" t="s">
        <v>2</v>
      </c>
      <c r="F2251" s="7"/>
      <c r="G2251" s="7"/>
      <c r="H2251" s="7"/>
      <c r="I2251" s="7" t="s">
        <v>14096</v>
      </c>
      <c r="J2251" s="7"/>
      <c r="K2251" s="7"/>
      <c r="L2251" s="7"/>
    </row>
    <row r="2252" spans="1:12" hidden="1">
      <c r="A2252" s="7" t="s">
        <v>22601</v>
      </c>
      <c r="B2252" s="7" t="s">
        <v>8092</v>
      </c>
      <c r="C2252" s="7" t="s">
        <v>5613</v>
      </c>
      <c r="D2252" s="7" t="s">
        <v>13959</v>
      </c>
      <c r="E2252" s="7" t="s">
        <v>2</v>
      </c>
      <c r="F2252" s="7"/>
      <c r="G2252" s="7"/>
      <c r="H2252" s="7"/>
      <c r="I2252" s="7" t="s">
        <v>20073</v>
      </c>
      <c r="J2252" s="7"/>
      <c r="K2252" s="7"/>
      <c r="L2252" s="7"/>
    </row>
    <row r="2253" spans="1:12" hidden="1">
      <c r="A2253" s="7" t="s">
        <v>22602</v>
      </c>
      <c r="B2253" s="7" t="s">
        <v>13960</v>
      </c>
      <c r="C2253" s="7" t="s">
        <v>7921</v>
      </c>
      <c r="D2253" s="7" t="s">
        <v>13961</v>
      </c>
      <c r="E2253" s="7" t="s">
        <v>2</v>
      </c>
      <c r="F2253" s="7"/>
      <c r="G2253" s="7"/>
      <c r="H2253" s="7"/>
      <c r="I2253" s="7" t="s">
        <v>20073</v>
      </c>
      <c r="J2253" s="7"/>
      <c r="K2253" s="7"/>
      <c r="L2253" s="7"/>
    </row>
    <row r="2254" spans="1:12" hidden="1">
      <c r="A2254" s="7" t="s">
        <v>22603</v>
      </c>
      <c r="B2254" s="7" t="s">
        <v>7985</v>
      </c>
      <c r="C2254" s="7" t="s">
        <v>7984</v>
      </c>
      <c r="D2254" s="7" t="s">
        <v>13965</v>
      </c>
      <c r="E2254" s="7" t="s">
        <v>2</v>
      </c>
      <c r="F2254" s="7"/>
      <c r="G2254" s="7"/>
      <c r="H2254" s="7"/>
      <c r="I2254" s="7" t="s">
        <v>20073</v>
      </c>
      <c r="J2254" s="7"/>
      <c r="K2254" s="7"/>
      <c r="L2254" s="7"/>
    </row>
    <row r="2255" spans="1:12" hidden="1">
      <c r="A2255" s="7" t="s">
        <v>22604</v>
      </c>
      <c r="B2255" s="7" t="s">
        <v>14022</v>
      </c>
      <c r="C2255" s="7" t="s">
        <v>14023</v>
      </c>
      <c r="D2255" s="7" t="s">
        <v>14024</v>
      </c>
      <c r="E2255" s="7" t="s">
        <v>1460</v>
      </c>
      <c r="F2255" s="7"/>
      <c r="G2255" s="7"/>
      <c r="H2255" s="7"/>
      <c r="I2255" s="7" t="s">
        <v>20073</v>
      </c>
      <c r="J2255" s="7"/>
      <c r="K2255" s="7"/>
      <c r="L2255" s="7"/>
    </row>
    <row r="2256" spans="1:12" hidden="1">
      <c r="A2256" s="7" t="s">
        <v>22605</v>
      </c>
      <c r="B2256" s="7" t="s">
        <v>8047</v>
      </c>
      <c r="C2256" s="7" t="s">
        <v>8046</v>
      </c>
      <c r="D2256" s="7" t="s">
        <v>8045</v>
      </c>
      <c r="E2256" s="7" t="s">
        <v>2</v>
      </c>
      <c r="F2256" s="7"/>
      <c r="G2256" s="7"/>
      <c r="H2256" s="7"/>
      <c r="I2256" s="7" t="s">
        <v>20073</v>
      </c>
      <c r="J2256" s="7"/>
      <c r="K2256" s="7"/>
      <c r="L2256" s="7"/>
    </row>
    <row r="2257" spans="1:12" hidden="1">
      <c r="A2257" s="7" t="s">
        <v>22606</v>
      </c>
      <c r="B2257" s="7" t="s">
        <v>14055</v>
      </c>
      <c r="C2257" s="7" t="s">
        <v>14056</v>
      </c>
      <c r="D2257" s="7" t="s">
        <v>7936</v>
      </c>
      <c r="E2257" s="7" t="s">
        <v>2</v>
      </c>
      <c r="F2257" s="7"/>
      <c r="G2257" s="7"/>
      <c r="H2257" s="7"/>
      <c r="I2257" s="7" t="s">
        <v>20073</v>
      </c>
      <c r="J2257" s="7"/>
      <c r="K2257" s="7"/>
      <c r="L2257" s="7"/>
    </row>
    <row r="2258" spans="1:12" hidden="1">
      <c r="A2258" s="7" t="s">
        <v>22607</v>
      </c>
      <c r="B2258" s="7" t="s">
        <v>14077</v>
      </c>
      <c r="C2258" s="7" t="s">
        <v>7970</v>
      </c>
      <c r="D2258" s="7" t="s">
        <v>7969</v>
      </c>
      <c r="E2258" s="7" t="s">
        <v>2</v>
      </c>
      <c r="F2258" s="7"/>
      <c r="G2258" s="7"/>
      <c r="H2258" s="7"/>
      <c r="I2258" s="7" t="s">
        <v>20073</v>
      </c>
      <c r="J2258" s="7"/>
      <c r="K2258" s="7"/>
      <c r="L2258" s="7"/>
    </row>
    <row r="2259" spans="1:12" hidden="1">
      <c r="A2259" s="7" t="s">
        <v>22608</v>
      </c>
      <c r="B2259" s="7" t="s">
        <v>8096</v>
      </c>
      <c r="C2259" s="7" t="s">
        <v>8095</v>
      </c>
      <c r="D2259" s="7" t="s">
        <v>14079</v>
      </c>
      <c r="E2259" s="7" t="s">
        <v>2</v>
      </c>
      <c r="F2259" s="7"/>
      <c r="G2259" s="7"/>
      <c r="H2259" s="7"/>
      <c r="I2259" s="7" t="s">
        <v>20073</v>
      </c>
      <c r="J2259" s="7"/>
      <c r="K2259" s="7"/>
      <c r="L2259" s="7"/>
    </row>
    <row r="2260" spans="1:12" hidden="1">
      <c r="A2260" s="7" t="s">
        <v>22609</v>
      </c>
      <c r="B2260" s="7" t="s">
        <v>7900</v>
      </c>
      <c r="C2260" s="7" t="s">
        <v>7899</v>
      </c>
      <c r="D2260" s="7" t="s">
        <v>7898</v>
      </c>
      <c r="E2260" s="7" t="s">
        <v>2</v>
      </c>
      <c r="F2260" s="7"/>
      <c r="G2260" s="7"/>
      <c r="H2260" s="7"/>
      <c r="I2260" s="7" t="s">
        <v>20073</v>
      </c>
      <c r="J2260" s="7"/>
      <c r="K2260" s="7"/>
      <c r="L2260" s="7"/>
    </row>
    <row r="2261" spans="1:12" hidden="1">
      <c r="A2261" s="7" t="s">
        <v>22610</v>
      </c>
      <c r="B2261" s="7" t="s">
        <v>8067</v>
      </c>
      <c r="C2261" s="7" t="s">
        <v>14103</v>
      </c>
      <c r="D2261" s="7" t="s">
        <v>8066</v>
      </c>
      <c r="E2261" s="7" t="s">
        <v>2</v>
      </c>
      <c r="F2261" s="7"/>
      <c r="G2261" s="7"/>
      <c r="H2261" s="7"/>
      <c r="I2261" s="7" t="s">
        <v>20073</v>
      </c>
      <c r="J2261" s="7"/>
      <c r="K2261" s="7"/>
      <c r="L2261" s="7"/>
    </row>
    <row r="2262" spans="1:12" hidden="1">
      <c r="A2262" s="7" t="s">
        <v>22611</v>
      </c>
      <c r="B2262" s="7" t="s">
        <v>7975</v>
      </c>
      <c r="C2262" s="7" t="s">
        <v>7974</v>
      </c>
      <c r="D2262" s="7" t="s">
        <v>7973</v>
      </c>
      <c r="E2262" s="7" t="s">
        <v>29</v>
      </c>
      <c r="F2262" s="7"/>
      <c r="G2262" s="7"/>
      <c r="H2262" s="7"/>
      <c r="I2262" s="7" t="s">
        <v>20073</v>
      </c>
      <c r="J2262" s="7"/>
      <c r="K2262" s="7"/>
      <c r="L2262" s="7"/>
    </row>
    <row r="2263" spans="1:12" hidden="1">
      <c r="A2263" s="7" t="s">
        <v>22612</v>
      </c>
      <c r="B2263" s="7" t="s">
        <v>7962</v>
      </c>
      <c r="C2263" s="7" t="s">
        <v>14114</v>
      </c>
      <c r="D2263" s="7" t="s">
        <v>7961</v>
      </c>
      <c r="E2263" s="7" t="s">
        <v>2</v>
      </c>
      <c r="F2263" s="7"/>
      <c r="G2263" s="7"/>
      <c r="H2263" s="7"/>
      <c r="I2263" s="7" t="s">
        <v>20073</v>
      </c>
      <c r="J2263" s="7"/>
      <c r="K2263" s="7"/>
      <c r="L2263" s="7"/>
    </row>
    <row r="2264" spans="1:12" hidden="1">
      <c r="A2264" s="7" t="s">
        <v>22613</v>
      </c>
      <c r="B2264" s="7" t="s">
        <v>7909</v>
      </c>
      <c r="C2264" s="7" t="s">
        <v>7908</v>
      </c>
      <c r="D2264" s="7" t="s">
        <v>7907</v>
      </c>
      <c r="E2264" s="7" t="s">
        <v>2</v>
      </c>
      <c r="F2264" s="7"/>
      <c r="G2264" s="7"/>
      <c r="H2264" s="7"/>
      <c r="I2264" s="7" t="s">
        <v>20073</v>
      </c>
      <c r="J2264" s="7"/>
      <c r="K2264" s="7"/>
      <c r="L2264" s="7"/>
    </row>
    <row r="2265" spans="1:12" hidden="1">
      <c r="A2265" s="7" t="s">
        <v>22614</v>
      </c>
      <c r="B2265" s="7" t="s">
        <v>7940</v>
      </c>
      <c r="C2265" s="7" t="s">
        <v>7939</v>
      </c>
      <c r="D2265" s="7" t="s">
        <v>14124</v>
      </c>
      <c r="E2265" s="7" t="s">
        <v>1460</v>
      </c>
      <c r="F2265" s="7"/>
      <c r="G2265" s="7"/>
      <c r="H2265" s="7"/>
      <c r="I2265" s="7" t="s">
        <v>20073</v>
      </c>
      <c r="J2265" s="7"/>
      <c r="K2265" s="7"/>
      <c r="L2265" s="7"/>
    </row>
    <row r="2266" spans="1:12" hidden="1">
      <c r="A2266" s="7" t="s">
        <v>22615</v>
      </c>
      <c r="B2266" s="7" t="s">
        <v>14155</v>
      </c>
      <c r="C2266" s="7" t="s">
        <v>8009</v>
      </c>
      <c r="D2266" s="7" t="s">
        <v>8008</v>
      </c>
      <c r="E2266" s="7" t="s">
        <v>2</v>
      </c>
      <c r="F2266" s="7"/>
      <c r="G2266" s="7"/>
      <c r="H2266" s="7"/>
      <c r="I2266" s="7" t="s">
        <v>20073</v>
      </c>
      <c r="J2266" s="7"/>
      <c r="K2266" s="7"/>
      <c r="L2266" s="7"/>
    </row>
    <row r="2267" spans="1:12" hidden="1">
      <c r="A2267" s="7" t="s">
        <v>22616</v>
      </c>
      <c r="B2267" s="7" t="s">
        <v>7958</v>
      </c>
      <c r="C2267" s="7" t="s">
        <v>7957</v>
      </c>
      <c r="D2267" s="7" t="s">
        <v>14179</v>
      </c>
      <c r="E2267" s="7" t="s">
        <v>7956</v>
      </c>
      <c r="F2267" s="7"/>
      <c r="G2267" s="7"/>
      <c r="H2267" s="7"/>
      <c r="I2267" s="7" t="s">
        <v>20073</v>
      </c>
      <c r="J2267" s="7"/>
      <c r="K2267" s="7"/>
      <c r="L2267" s="7"/>
    </row>
    <row r="2268" spans="1:12" hidden="1">
      <c r="A2268" s="7" t="s">
        <v>22617</v>
      </c>
      <c r="B2268" s="7" t="s">
        <v>14197</v>
      </c>
      <c r="C2268" s="7" t="s">
        <v>7889</v>
      </c>
      <c r="D2268" s="7" t="s">
        <v>7888</v>
      </c>
      <c r="E2268" s="7" t="s">
        <v>2</v>
      </c>
      <c r="F2268" s="7"/>
      <c r="G2268" s="7"/>
      <c r="H2268" s="7"/>
      <c r="I2268" s="7" t="s">
        <v>20073</v>
      </c>
      <c r="J2268" s="7"/>
      <c r="K2268" s="7"/>
      <c r="L2268" s="7"/>
    </row>
    <row r="2269" spans="1:12" hidden="1">
      <c r="A2269" s="7" t="s">
        <v>22618</v>
      </c>
      <c r="B2269" s="7" t="s">
        <v>14198</v>
      </c>
      <c r="C2269" s="7" t="s">
        <v>8015</v>
      </c>
      <c r="D2269" s="7" t="s">
        <v>8014</v>
      </c>
      <c r="E2269" s="7" t="s">
        <v>2</v>
      </c>
      <c r="F2269" s="7"/>
      <c r="G2269" s="7"/>
      <c r="H2269" s="7"/>
      <c r="I2269" s="7" t="s">
        <v>20073</v>
      </c>
      <c r="J2269" s="7"/>
      <c r="K2269" s="7"/>
      <c r="L2269" s="7"/>
    </row>
    <row r="2270" spans="1:12" hidden="1">
      <c r="A2270" s="7" t="s">
        <v>22619</v>
      </c>
      <c r="B2270" s="7" t="s">
        <v>8094</v>
      </c>
      <c r="C2270" s="7" t="s">
        <v>8093</v>
      </c>
      <c r="D2270" s="7" t="s">
        <v>14210</v>
      </c>
      <c r="E2270" s="7" t="s">
        <v>2</v>
      </c>
      <c r="F2270" s="7"/>
      <c r="G2270" s="7"/>
      <c r="H2270" s="7"/>
      <c r="I2270" s="7" t="s">
        <v>20073</v>
      </c>
      <c r="J2270" s="7"/>
      <c r="K2270" s="7"/>
      <c r="L2270" s="7"/>
    </row>
    <row r="2271" spans="1:12" hidden="1">
      <c r="A2271" s="7" t="s">
        <v>22620</v>
      </c>
      <c r="B2271" s="7" t="s">
        <v>8091</v>
      </c>
      <c r="C2271" s="7" t="s">
        <v>8090</v>
      </c>
      <c r="D2271" s="7" t="s">
        <v>8089</v>
      </c>
      <c r="E2271" s="7" t="s">
        <v>2</v>
      </c>
      <c r="F2271" s="7"/>
      <c r="G2271" s="7"/>
      <c r="H2271" s="7"/>
      <c r="I2271" s="7" t="s">
        <v>20073</v>
      </c>
      <c r="J2271" s="7"/>
      <c r="K2271" s="7"/>
      <c r="L2271" s="7"/>
    </row>
    <row r="2272" spans="1:12" hidden="1">
      <c r="A2272" s="7" t="s">
        <v>22621</v>
      </c>
      <c r="B2272" s="7" t="s">
        <v>8062</v>
      </c>
      <c r="C2272" s="7" t="s">
        <v>8061</v>
      </c>
      <c r="D2272" s="7" t="s">
        <v>8060</v>
      </c>
      <c r="E2272" s="7" t="s">
        <v>0</v>
      </c>
      <c r="F2272" s="7"/>
      <c r="G2272" s="7"/>
      <c r="H2272" s="7"/>
      <c r="I2272" s="7" t="s">
        <v>20073</v>
      </c>
      <c r="J2272" s="7"/>
      <c r="K2272" s="7"/>
      <c r="L2272" s="7"/>
    </row>
    <row r="2273" spans="1:12" hidden="1">
      <c r="A2273" s="7" t="s">
        <v>22622</v>
      </c>
      <c r="B2273" s="7" t="s">
        <v>7991</v>
      </c>
      <c r="C2273" s="7" t="s">
        <v>7990</v>
      </c>
      <c r="D2273" s="7" t="s">
        <v>7989</v>
      </c>
      <c r="E2273" s="7" t="s">
        <v>2</v>
      </c>
      <c r="F2273" s="7"/>
      <c r="G2273" s="7"/>
      <c r="H2273" s="7"/>
      <c r="I2273" s="7" t="s">
        <v>20073</v>
      </c>
      <c r="J2273" s="7"/>
      <c r="K2273" s="7"/>
      <c r="L2273" s="7"/>
    </row>
    <row r="2274" spans="1:12" hidden="1">
      <c r="A2274" s="7" t="s">
        <v>22623</v>
      </c>
      <c r="B2274" s="7" t="s">
        <v>14284</v>
      </c>
      <c r="C2274" s="7" t="s">
        <v>8016</v>
      </c>
      <c r="D2274" s="7" t="s">
        <v>14285</v>
      </c>
      <c r="E2274" s="7" t="s">
        <v>2</v>
      </c>
      <c r="F2274" s="7"/>
      <c r="G2274" s="7"/>
      <c r="H2274" s="7"/>
      <c r="I2274" s="7" t="s">
        <v>20073</v>
      </c>
      <c r="J2274" s="7"/>
      <c r="K2274" s="7"/>
      <c r="L2274" s="7"/>
    </row>
    <row r="2275" spans="1:12" hidden="1">
      <c r="A2275" s="7" t="s">
        <v>22624</v>
      </c>
      <c r="B2275" s="7" t="s">
        <v>14309</v>
      </c>
      <c r="C2275" s="7" t="s">
        <v>8002</v>
      </c>
      <c r="D2275" s="7" t="s">
        <v>14310</v>
      </c>
      <c r="E2275" s="7" t="s">
        <v>1562</v>
      </c>
      <c r="F2275" s="7"/>
      <c r="G2275" s="7"/>
      <c r="H2275" s="7"/>
      <c r="I2275" s="7" t="s">
        <v>20073</v>
      </c>
      <c r="J2275" s="7"/>
      <c r="K2275" s="7"/>
      <c r="L2275" s="7"/>
    </row>
    <row r="2276" spans="1:12" hidden="1">
      <c r="A2276" s="7" t="s">
        <v>22625</v>
      </c>
      <c r="B2276" s="7" t="s">
        <v>14349</v>
      </c>
      <c r="C2276" s="7" t="s">
        <v>14350</v>
      </c>
      <c r="D2276" s="7" t="s">
        <v>7890</v>
      </c>
      <c r="E2276" s="7" t="s">
        <v>2</v>
      </c>
      <c r="F2276" s="7"/>
      <c r="G2276" s="7"/>
      <c r="H2276" s="7"/>
      <c r="I2276" s="7" t="s">
        <v>20073</v>
      </c>
      <c r="J2276" s="7"/>
      <c r="K2276" s="7"/>
      <c r="L2276" s="7"/>
    </row>
    <row r="2277" spans="1:12" hidden="1">
      <c r="A2277" s="7" t="s">
        <v>22626</v>
      </c>
      <c r="B2277" s="7" t="s">
        <v>14356</v>
      </c>
      <c r="C2277" s="7" t="s">
        <v>7926</v>
      </c>
      <c r="D2277" s="7" t="s">
        <v>7925</v>
      </c>
      <c r="E2277" s="7" t="s">
        <v>0</v>
      </c>
      <c r="F2277" s="7"/>
      <c r="G2277" s="7"/>
      <c r="H2277" s="7"/>
      <c r="I2277" s="7" t="s">
        <v>20073</v>
      </c>
      <c r="J2277" s="7"/>
      <c r="K2277" s="7"/>
      <c r="L2277" s="7"/>
    </row>
    <row r="2278" spans="1:12" hidden="1">
      <c r="A2278" s="7" t="s">
        <v>22627</v>
      </c>
      <c r="B2278" s="7" t="s">
        <v>8118</v>
      </c>
      <c r="C2278" s="7" t="s">
        <v>14357</v>
      </c>
      <c r="D2278" s="7" t="s">
        <v>8117</v>
      </c>
      <c r="E2278" s="7" t="s">
        <v>2</v>
      </c>
      <c r="F2278" s="7"/>
      <c r="G2278" s="7"/>
      <c r="H2278" s="7"/>
      <c r="I2278" s="7" t="s">
        <v>20073</v>
      </c>
      <c r="J2278" s="7"/>
      <c r="K2278" s="7"/>
      <c r="L2278" s="7"/>
    </row>
    <row r="2279" spans="1:12" hidden="1">
      <c r="A2279" s="7" t="s">
        <v>22628</v>
      </c>
      <c r="B2279" s="7" t="s">
        <v>14361</v>
      </c>
      <c r="C2279" s="7" t="s">
        <v>14362</v>
      </c>
      <c r="D2279" s="7" t="s">
        <v>7924</v>
      </c>
      <c r="E2279" s="7" t="s">
        <v>0</v>
      </c>
      <c r="F2279" s="7"/>
      <c r="G2279" s="7"/>
      <c r="H2279" s="7"/>
      <c r="I2279" s="7" t="s">
        <v>20073</v>
      </c>
      <c r="J2279" s="7"/>
      <c r="K2279" s="7"/>
      <c r="L2279" s="7"/>
    </row>
    <row r="2280" spans="1:12" hidden="1">
      <c r="A2280" s="7" t="s">
        <v>22629</v>
      </c>
      <c r="B2280" s="7" t="s">
        <v>8086</v>
      </c>
      <c r="C2280" s="7" t="s">
        <v>14363</v>
      </c>
      <c r="D2280" s="7" t="s">
        <v>8085</v>
      </c>
      <c r="E2280" s="7" t="s">
        <v>2</v>
      </c>
      <c r="F2280" s="7"/>
      <c r="G2280" s="7"/>
      <c r="H2280" s="7"/>
      <c r="I2280" s="7" t="s">
        <v>20073</v>
      </c>
      <c r="J2280" s="7"/>
      <c r="K2280" s="7"/>
      <c r="L2280" s="7"/>
    </row>
    <row r="2281" spans="1:12" hidden="1">
      <c r="A2281" s="7" t="s">
        <v>22630</v>
      </c>
      <c r="B2281" s="7" t="s">
        <v>14367</v>
      </c>
      <c r="C2281" s="7" t="s">
        <v>7915</v>
      </c>
      <c r="D2281" s="7" t="s">
        <v>14368</v>
      </c>
      <c r="E2281" s="7" t="s">
        <v>2</v>
      </c>
      <c r="F2281" s="7"/>
      <c r="G2281" s="7"/>
      <c r="H2281" s="7"/>
      <c r="I2281" s="7" t="s">
        <v>20073</v>
      </c>
      <c r="J2281" s="7"/>
      <c r="K2281" s="7"/>
      <c r="L2281" s="7"/>
    </row>
    <row r="2282" spans="1:12" hidden="1">
      <c r="A2282" s="7" t="s">
        <v>22631</v>
      </c>
      <c r="B2282" s="7" t="s">
        <v>14374</v>
      </c>
      <c r="C2282" s="7" t="s">
        <v>7947</v>
      </c>
      <c r="D2282" s="7" t="s">
        <v>7946</v>
      </c>
      <c r="E2282" s="7" t="s">
        <v>2</v>
      </c>
      <c r="F2282" s="7"/>
      <c r="G2282" s="7"/>
      <c r="H2282" s="7"/>
      <c r="I2282" s="7" t="s">
        <v>20073</v>
      </c>
      <c r="J2282" s="7"/>
      <c r="K2282" s="7"/>
      <c r="L2282" s="7"/>
    </row>
    <row r="2283" spans="1:12" hidden="1">
      <c r="A2283" s="7" t="s">
        <v>22632</v>
      </c>
      <c r="B2283" s="7" t="s">
        <v>8084</v>
      </c>
      <c r="C2283" s="7" t="s">
        <v>2608</v>
      </c>
      <c r="D2283" s="7" t="s">
        <v>8083</v>
      </c>
      <c r="E2283" s="7" t="s">
        <v>0</v>
      </c>
      <c r="F2283" s="7"/>
      <c r="G2283" s="7"/>
      <c r="H2283" s="7"/>
      <c r="I2283" s="7" t="s">
        <v>20073</v>
      </c>
      <c r="J2283" s="7"/>
      <c r="K2283" s="7"/>
      <c r="L2283" s="7"/>
    </row>
    <row r="2284" spans="1:12" hidden="1">
      <c r="A2284" s="7" t="s">
        <v>22633</v>
      </c>
      <c r="B2284" s="7" t="s">
        <v>14400</v>
      </c>
      <c r="C2284" s="7" t="s">
        <v>8005</v>
      </c>
      <c r="D2284" s="7" t="s">
        <v>8004</v>
      </c>
      <c r="E2284" s="7" t="s">
        <v>2</v>
      </c>
      <c r="F2284" s="7"/>
      <c r="G2284" s="7"/>
      <c r="H2284" s="7"/>
      <c r="I2284" s="7" t="s">
        <v>20073</v>
      </c>
      <c r="J2284" s="7"/>
      <c r="K2284" s="7"/>
      <c r="L2284" s="7"/>
    </row>
    <row r="2285" spans="1:12" hidden="1">
      <c r="A2285" s="7" t="s">
        <v>22634</v>
      </c>
      <c r="B2285" s="7" t="s">
        <v>8032</v>
      </c>
      <c r="C2285" s="7" t="s">
        <v>8031</v>
      </c>
      <c r="D2285" s="7" t="s">
        <v>8030</v>
      </c>
      <c r="E2285" s="7" t="s">
        <v>2</v>
      </c>
      <c r="F2285" s="7"/>
      <c r="G2285" s="7"/>
      <c r="H2285" s="7"/>
      <c r="I2285" s="7" t="s">
        <v>20073</v>
      </c>
      <c r="J2285" s="7"/>
      <c r="K2285" s="7"/>
      <c r="L2285" s="7"/>
    </row>
    <row r="2286" spans="1:12" hidden="1">
      <c r="A2286" s="7" t="s">
        <v>22635</v>
      </c>
      <c r="B2286" s="7" t="s">
        <v>14439</v>
      </c>
      <c r="C2286" s="7" t="s">
        <v>14440</v>
      </c>
      <c r="D2286" s="7" t="s">
        <v>7941</v>
      </c>
      <c r="E2286" s="7" t="s">
        <v>2</v>
      </c>
      <c r="F2286" s="7"/>
      <c r="G2286" s="7"/>
      <c r="H2286" s="7"/>
      <c r="I2286" s="7" t="s">
        <v>20073</v>
      </c>
      <c r="J2286" s="7"/>
      <c r="K2286" s="7"/>
      <c r="L2286" s="7"/>
    </row>
    <row r="2287" spans="1:12" hidden="1">
      <c r="A2287" s="7" t="s">
        <v>22636</v>
      </c>
      <c r="B2287" s="7" t="s">
        <v>14457</v>
      </c>
      <c r="C2287" s="7" t="s">
        <v>14458</v>
      </c>
      <c r="D2287" s="7" t="s">
        <v>14459</v>
      </c>
      <c r="E2287" s="7" t="s">
        <v>2</v>
      </c>
      <c r="F2287" s="7"/>
      <c r="G2287" s="7"/>
      <c r="H2287" s="7"/>
      <c r="I2287" s="7" t="s">
        <v>20073</v>
      </c>
      <c r="J2287" s="7"/>
      <c r="K2287" s="7"/>
      <c r="L2287" s="7"/>
    </row>
    <row r="2288" spans="1:12" hidden="1">
      <c r="A2288" s="7" t="s">
        <v>22637</v>
      </c>
      <c r="B2288" s="7" t="s">
        <v>14465</v>
      </c>
      <c r="C2288" s="7" t="s">
        <v>7951</v>
      </c>
      <c r="D2288" s="7" t="s">
        <v>14466</v>
      </c>
      <c r="E2288" s="7" t="s">
        <v>2</v>
      </c>
      <c r="F2288" s="7"/>
      <c r="G2288" s="7"/>
      <c r="H2288" s="7"/>
      <c r="I2288" s="7" t="s">
        <v>20073</v>
      </c>
      <c r="J2288" s="7"/>
      <c r="K2288" s="7"/>
      <c r="L2288" s="7"/>
    </row>
    <row r="2289" spans="1:12" hidden="1">
      <c r="A2289" s="7" t="s">
        <v>22638</v>
      </c>
      <c r="B2289" s="7" t="s">
        <v>7896</v>
      </c>
      <c r="C2289" s="7" t="s">
        <v>7895</v>
      </c>
      <c r="D2289" s="7" t="s">
        <v>7894</v>
      </c>
      <c r="E2289" s="7" t="s">
        <v>2</v>
      </c>
      <c r="F2289" s="7"/>
      <c r="G2289" s="7"/>
      <c r="H2289" s="7"/>
      <c r="I2289" s="7" t="s">
        <v>20073</v>
      </c>
      <c r="J2289" s="7"/>
      <c r="K2289" s="7"/>
      <c r="L2289" s="7"/>
    </row>
    <row r="2290" spans="1:12" hidden="1">
      <c r="A2290" s="7" t="s">
        <v>22639</v>
      </c>
      <c r="B2290" s="7" t="s">
        <v>14512</v>
      </c>
      <c r="C2290" s="7" t="s">
        <v>8073</v>
      </c>
      <c r="D2290" s="7" t="s">
        <v>8072</v>
      </c>
      <c r="E2290" s="7" t="s">
        <v>2</v>
      </c>
      <c r="F2290" s="7"/>
      <c r="G2290" s="7"/>
      <c r="H2290" s="7"/>
      <c r="I2290" s="7" t="s">
        <v>20073</v>
      </c>
      <c r="J2290" s="7"/>
      <c r="K2290" s="7"/>
      <c r="L2290" s="7"/>
    </row>
    <row r="2291" spans="1:12" hidden="1">
      <c r="A2291" s="7" t="s">
        <v>22640</v>
      </c>
      <c r="B2291" s="7" t="s">
        <v>7906</v>
      </c>
      <c r="C2291" s="7" t="s">
        <v>7905</v>
      </c>
      <c r="D2291" s="7" t="s">
        <v>14543</v>
      </c>
      <c r="E2291" s="7" t="s">
        <v>2</v>
      </c>
      <c r="F2291" s="7"/>
      <c r="G2291" s="7"/>
      <c r="H2291" s="7"/>
      <c r="I2291" s="7" t="s">
        <v>20073</v>
      </c>
      <c r="J2291" s="7"/>
      <c r="K2291" s="7"/>
      <c r="L2291" s="7"/>
    </row>
    <row r="2292" spans="1:12" hidden="1">
      <c r="A2292" s="7" t="s">
        <v>22641</v>
      </c>
      <c r="B2292" s="7" t="s">
        <v>14553</v>
      </c>
      <c r="C2292" s="7" t="s">
        <v>7953</v>
      </c>
      <c r="D2292" s="7" t="s">
        <v>7952</v>
      </c>
      <c r="E2292" s="7" t="s">
        <v>0</v>
      </c>
      <c r="F2292" s="7"/>
      <c r="G2292" s="7"/>
      <c r="H2292" s="7"/>
      <c r="I2292" s="7" t="s">
        <v>20073</v>
      </c>
      <c r="J2292" s="7"/>
      <c r="K2292" s="7"/>
      <c r="L2292" s="7"/>
    </row>
    <row r="2293" spans="1:12" hidden="1">
      <c r="A2293" s="7" t="s">
        <v>22642</v>
      </c>
      <c r="B2293" s="7" t="s">
        <v>14569</v>
      </c>
      <c r="C2293" s="7" t="s">
        <v>14570</v>
      </c>
      <c r="D2293" s="7" t="s">
        <v>7992</v>
      </c>
      <c r="E2293" s="7" t="s">
        <v>2</v>
      </c>
      <c r="F2293" s="7"/>
      <c r="G2293" s="7"/>
      <c r="H2293" s="7"/>
      <c r="I2293" s="7" t="s">
        <v>20073</v>
      </c>
      <c r="J2293" s="7"/>
      <c r="K2293" s="7"/>
      <c r="L2293" s="7"/>
    </row>
    <row r="2294" spans="1:12" hidden="1">
      <c r="A2294" s="7" t="s">
        <v>22643</v>
      </c>
      <c r="B2294" s="7" t="s">
        <v>14638</v>
      </c>
      <c r="C2294" s="7" t="s">
        <v>8120</v>
      </c>
      <c r="D2294" s="7" t="s">
        <v>8119</v>
      </c>
      <c r="E2294" s="7" t="s">
        <v>29</v>
      </c>
      <c r="F2294" s="7"/>
      <c r="G2294" s="7"/>
      <c r="H2294" s="7"/>
      <c r="I2294" s="7" t="s">
        <v>20073</v>
      </c>
      <c r="J2294" s="7"/>
      <c r="K2294" s="7"/>
      <c r="L2294" s="7"/>
    </row>
    <row r="2295" spans="1:12" hidden="1">
      <c r="A2295" s="7" t="s">
        <v>22644</v>
      </c>
      <c r="B2295" s="7" t="s">
        <v>14648</v>
      </c>
      <c r="C2295" s="7" t="s">
        <v>7987</v>
      </c>
      <c r="D2295" s="7" t="s">
        <v>7986</v>
      </c>
      <c r="E2295" s="7" t="s">
        <v>2</v>
      </c>
      <c r="F2295" s="7"/>
      <c r="G2295" s="7"/>
      <c r="H2295" s="7"/>
      <c r="I2295" s="7" t="s">
        <v>20073</v>
      </c>
      <c r="J2295" s="7"/>
      <c r="K2295" s="7"/>
      <c r="L2295" s="7"/>
    </row>
    <row r="2296" spans="1:12" hidden="1">
      <c r="A2296" s="7" t="s">
        <v>22645</v>
      </c>
      <c r="B2296" s="7" t="s">
        <v>14692</v>
      </c>
      <c r="C2296" s="7" t="s">
        <v>7948</v>
      </c>
      <c r="D2296" s="7" t="s">
        <v>14693</v>
      </c>
      <c r="E2296" s="7" t="s">
        <v>29</v>
      </c>
      <c r="F2296" s="7"/>
      <c r="G2296" s="7"/>
      <c r="H2296" s="7"/>
      <c r="I2296" s="7" t="s">
        <v>20073</v>
      </c>
      <c r="J2296" s="7"/>
      <c r="K2296" s="7"/>
      <c r="L2296" s="7"/>
    </row>
    <row r="2297" spans="1:12" hidden="1">
      <c r="A2297" s="7" t="s">
        <v>22646</v>
      </c>
      <c r="B2297" s="7" t="s">
        <v>14711</v>
      </c>
      <c r="C2297" s="7" t="s">
        <v>7972</v>
      </c>
      <c r="D2297" s="7" t="s">
        <v>7971</v>
      </c>
      <c r="E2297" s="7" t="s">
        <v>2</v>
      </c>
      <c r="F2297" s="7"/>
      <c r="G2297" s="7"/>
      <c r="H2297" s="7"/>
      <c r="I2297" s="7" t="s">
        <v>20073</v>
      </c>
      <c r="J2297" s="7"/>
      <c r="K2297" s="7"/>
      <c r="L2297" s="7"/>
    </row>
    <row r="2298" spans="1:12" hidden="1">
      <c r="A2298" s="7" t="s">
        <v>22647</v>
      </c>
      <c r="B2298" s="7" t="s">
        <v>8076</v>
      </c>
      <c r="C2298" s="7" t="s">
        <v>8075</v>
      </c>
      <c r="D2298" s="7" t="s">
        <v>8074</v>
      </c>
      <c r="E2298" s="7" t="s">
        <v>29</v>
      </c>
      <c r="F2298" s="7"/>
      <c r="G2298" s="7"/>
      <c r="H2298" s="7"/>
      <c r="I2298" s="7" t="s">
        <v>20073</v>
      </c>
      <c r="J2298" s="7"/>
      <c r="K2298" s="7"/>
      <c r="L2298" s="7"/>
    </row>
    <row r="2299" spans="1:12" hidden="1">
      <c r="A2299" s="7" t="s">
        <v>22648</v>
      </c>
      <c r="B2299" s="7" t="s">
        <v>14755</v>
      </c>
      <c r="C2299" s="7" t="s">
        <v>14756</v>
      </c>
      <c r="D2299" s="7" t="s">
        <v>7918</v>
      </c>
      <c r="E2299" s="7" t="s">
        <v>2</v>
      </c>
      <c r="F2299" s="7"/>
      <c r="G2299" s="7"/>
      <c r="H2299" s="7"/>
      <c r="I2299" s="7" t="s">
        <v>20073</v>
      </c>
      <c r="J2299" s="7"/>
      <c r="K2299" s="7"/>
      <c r="L2299" s="7"/>
    </row>
    <row r="2300" spans="1:12" hidden="1">
      <c r="A2300" s="7" t="s">
        <v>22649</v>
      </c>
      <c r="B2300" s="7" t="s">
        <v>7893</v>
      </c>
      <c r="C2300" s="7" t="s">
        <v>7892</v>
      </c>
      <c r="D2300" s="7" t="s">
        <v>7891</v>
      </c>
      <c r="E2300" s="7" t="s">
        <v>2</v>
      </c>
      <c r="F2300" s="7"/>
      <c r="G2300" s="7"/>
      <c r="H2300" s="7"/>
      <c r="I2300" s="7" t="s">
        <v>20073</v>
      </c>
      <c r="J2300" s="7"/>
      <c r="K2300" s="7"/>
      <c r="L2300" s="7"/>
    </row>
    <row r="2301" spans="1:12" hidden="1">
      <c r="A2301" s="7" t="s">
        <v>22650</v>
      </c>
      <c r="B2301" s="7" t="s">
        <v>8028</v>
      </c>
      <c r="C2301" s="7" t="s">
        <v>8027</v>
      </c>
      <c r="D2301" s="7" t="s">
        <v>8026</v>
      </c>
      <c r="E2301" s="7" t="s">
        <v>2</v>
      </c>
      <c r="F2301" s="7"/>
      <c r="G2301" s="7"/>
      <c r="H2301" s="7"/>
      <c r="I2301" s="7" t="s">
        <v>20073</v>
      </c>
      <c r="J2301" s="7"/>
      <c r="K2301" s="7"/>
      <c r="L2301" s="7"/>
    </row>
    <row r="2302" spans="1:12" hidden="1">
      <c r="A2302" s="7" t="s">
        <v>22651</v>
      </c>
      <c r="B2302" s="7" t="s">
        <v>14823</v>
      </c>
      <c r="C2302" s="7" t="s">
        <v>8107</v>
      </c>
      <c r="D2302" s="7" t="s">
        <v>8106</v>
      </c>
      <c r="E2302" s="7" t="s">
        <v>2</v>
      </c>
      <c r="F2302" s="7"/>
      <c r="G2302" s="7"/>
      <c r="H2302" s="7"/>
      <c r="I2302" s="7" t="s">
        <v>20073</v>
      </c>
      <c r="J2302" s="7"/>
      <c r="K2302" s="7"/>
      <c r="L2302" s="7"/>
    </row>
    <row r="2303" spans="1:12" hidden="1">
      <c r="A2303" s="7" t="s">
        <v>22652</v>
      </c>
      <c r="B2303" s="7" t="s">
        <v>14901</v>
      </c>
      <c r="C2303" s="7" t="s">
        <v>8000</v>
      </c>
      <c r="D2303" s="7" t="s">
        <v>7999</v>
      </c>
      <c r="E2303" s="7" t="s">
        <v>2</v>
      </c>
      <c r="F2303" s="7"/>
      <c r="G2303" s="7"/>
      <c r="H2303" s="7"/>
      <c r="I2303" s="7" t="s">
        <v>20073</v>
      </c>
      <c r="J2303" s="7"/>
      <c r="K2303" s="7"/>
      <c r="L2303" s="7"/>
    </row>
    <row r="2304" spans="1:12" hidden="1">
      <c r="A2304" s="7" t="s">
        <v>22653</v>
      </c>
      <c r="B2304" s="7" t="s">
        <v>8022</v>
      </c>
      <c r="C2304" s="7" t="s">
        <v>8021</v>
      </c>
      <c r="D2304" s="7" t="s">
        <v>8020</v>
      </c>
      <c r="E2304" s="7" t="s">
        <v>0</v>
      </c>
      <c r="F2304" s="7"/>
      <c r="G2304" s="7"/>
      <c r="H2304" s="7"/>
      <c r="I2304" s="7" t="s">
        <v>20073</v>
      </c>
      <c r="J2304" s="7"/>
      <c r="K2304" s="7"/>
      <c r="L2304" s="7"/>
    </row>
    <row r="2305" spans="1:12" hidden="1">
      <c r="A2305" s="7" t="s">
        <v>22654</v>
      </c>
      <c r="B2305" s="7" t="s">
        <v>7968</v>
      </c>
      <c r="C2305" s="7" t="s">
        <v>7967</v>
      </c>
      <c r="D2305" s="7" t="s">
        <v>7966</v>
      </c>
      <c r="E2305" s="7" t="s">
        <v>2</v>
      </c>
      <c r="F2305" s="7"/>
      <c r="G2305" s="7"/>
      <c r="H2305" s="7"/>
      <c r="I2305" s="7" t="s">
        <v>20073</v>
      </c>
      <c r="J2305" s="7"/>
      <c r="K2305" s="7"/>
      <c r="L2305" s="7"/>
    </row>
    <row r="2306" spans="1:12" hidden="1">
      <c r="A2306" s="7" t="s">
        <v>22655</v>
      </c>
      <c r="B2306" s="7" t="s">
        <v>7904</v>
      </c>
      <c r="C2306" s="7" t="s">
        <v>7903</v>
      </c>
      <c r="D2306" s="7" t="s">
        <v>7902</v>
      </c>
      <c r="E2306" s="7" t="s">
        <v>0</v>
      </c>
      <c r="F2306" s="7"/>
      <c r="G2306" s="7"/>
      <c r="H2306" s="7"/>
      <c r="I2306" s="7" t="s">
        <v>20073</v>
      </c>
      <c r="J2306" s="7"/>
      <c r="K2306" s="7"/>
      <c r="L2306" s="7"/>
    </row>
    <row r="2307" spans="1:12" hidden="1">
      <c r="A2307" s="7" t="s">
        <v>22656</v>
      </c>
      <c r="B2307" s="7" t="s">
        <v>8111</v>
      </c>
      <c r="C2307" s="7" t="s">
        <v>8110</v>
      </c>
      <c r="D2307" s="7" t="s">
        <v>8109</v>
      </c>
      <c r="E2307" s="7" t="s">
        <v>2</v>
      </c>
      <c r="F2307" s="7"/>
      <c r="G2307" s="7"/>
      <c r="H2307" s="7"/>
      <c r="I2307" s="7" t="s">
        <v>20073</v>
      </c>
      <c r="J2307" s="7"/>
      <c r="K2307" s="7"/>
      <c r="L2307" s="7"/>
    </row>
    <row r="2308" spans="1:12" hidden="1">
      <c r="A2308" s="7" t="s">
        <v>22657</v>
      </c>
      <c r="B2308" s="7" t="s">
        <v>7983</v>
      </c>
      <c r="C2308" s="7" t="s">
        <v>7982</v>
      </c>
      <c r="D2308" s="7" t="s">
        <v>15132</v>
      </c>
      <c r="E2308" s="7" t="s">
        <v>2</v>
      </c>
      <c r="F2308" s="7"/>
      <c r="G2308" s="7"/>
      <c r="H2308" s="7"/>
      <c r="I2308" s="7" t="s">
        <v>20073</v>
      </c>
      <c r="J2308" s="7"/>
      <c r="K2308" s="7"/>
      <c r="L2308" s="7"/>
    </row>
    <row r="2309" spans="1:12" hidden="1">
      <c r="A2309" s="7" t="s">
        <v>22658</v>
      </c>
      <c r="B2309" s="7" t="s">
        <v>8116</v>
      </c>
      <c r="C2309" s="7" t="s">
        <v>8115</v>
      </c>
      <c r="D2309" s="7" t="s">
        <v>8114</v>
      </c>
      <c r="E2309" s="7" t="s">
        <v>29</v>
      </c>
      <c r="F2309" s="7"/>
      <c r="G2309" s="7"/>
      <c r="H2309" s="7"/>
      <c r="I2309" s="7" t="s">
        <v>20073</v>
      </c>
      <c r="J2309" s="7"/>
      <c r="K2309" s="7"/>
      <c r="L2309" s="7"/>
    </row>
    <row r="2310" spans="1:12" hidden="1">
      <c r="A2310" s="7" t="s">
        <v>22659</v>
      </c>
      <c r="B2310" s="7" t="s">
        <v>15172</v>
      </c>
      <c r="C2310" s="7" t="s">
        <v>8051</v>
      </c>
      <c r="D2310" s="7" t="s">
        <v>15173</v>
      </c>
      <c r="E2310" s="7" t="s">
        <v>2</v>
      </c>
      <c r="F2310" s="7"/>
      <c r="G2310" s="7"/>
      <c r="H2310" s="7"/>
      <c r="I2310" s="7" t="s">
        <v>20073</v>
      </c>
      <c r="J2310" s="7"/>
      <c r="K2310" s="7"/>
      <c r="L2310" s="7"/>
    </row>
    <row r="2311" spans="1:12" hidden="1">
      <c r="A2311" s="7" t="s">
        <v>22660</v>
      </c>
      <c r="B2311" s="7" t="s">
        <v>7995</v>
      </c>
      <c r="C2311" s="7" t="s">
        <v>7994</v>
      </c>
      <c r="D2311" s="7" t="s">
        <v>7993</v>
      </c>
      <c r="E2311" s="7" t="s">
        <v>0</v>
      </c>
      <c r="F2311" s="7"/>
      <c r="G2311" s="7"/>
      <c r="H2311" s="7"/>
      <c r="I2311" s="7" t="s">
        <v>20073</v>
      </c>
      <c r="J2311" s="7"/>
      <c r="K2311" s="7"/>
      <c r="L2311" s="7"/>
    </row>
    <row r="2312" spans="1:12" hidden="1">
      <c r="A2312" s="7" t="s">
        <v>22661</v>
      </c>
      <c r="B2312" s="7" t="s">
        <v>8105</v>
      </c>
      <c r="C2312" s="7" t="s">
        <v>8104</v>
      </c>
      <c r="D2312" s="7" t="s">
        <v>15191</v>
      </c>
      <c r="E2312" s="7" t="s">
        <v>2</v>
      </c>
      <c r="F2312" s="7"/>
      <c r="G2312" s="7"/>
      <c r="H2312" s="7"/>
      <c r="I2312" s="7" t="s">
        <v>20073</v>
      </c>
      <c r="J2312" s="7"/>
      <c r="K2312" s="7"/>
      <c r="L2312" s="7"/>
    </row>
    <row r="2313" spans="1:12" hidden="1">
      <c r="A2313" s="7" t="s">
        <v>22662</v>
      </c>
      <c r="B2313" s="7" t="s">
        <v>15197</v>
      </c>
      <c r="C2313" s="7" t="s">
        <v>15198</v>
      </c>
      <c r="D2313" s="7" t="s">
        <v>8082</v>
      </c>
      <c r="E2313" s="7" t="s">
        <v>0</v>
      </c>
      <c r="F2313" s="7"/>
      <c r="G2313" s="7"/>
      <c r="H2313" s="7"/>
      <c r="I2313" s="7" t="s">
        <v>20073</v>
      </c>
      <c r="J2313" s="7"/>
      <c r="K2313" s="7"/>
      <c r="L2313" s="7"/>
    </row>
    <row r="2314" spans="1:12" hidden="1">
      <c r="A2314" s="7" t="s">
        <v>22663</v>
      </c>
      <c r="B2314" s="7" t="s">
        <v>7979</v>
      </c>
      <c r="C2314" s="7" t="s">
        <v>7978</v>
      </c>
      <c r="D2314" s="7" t="s">
        <v>7977</v>
      </c>
      <c r="E2314" s="7" t="s">
        <v>2</v>
      </c>
      <c r="F2314" s="7"/>
      <c r="G2314" s="7"/>
      <c r="H2314" s="7"/>
      <c r="I2314" s="7" t="s">
        <v>20073</v>
      </c>
      <c r="J2314" s="7"/>
      <c r="K2314" s="7"/>
      <c r="L2314" s="7"/>
    </row>
    <row r="2315" spans="1:12" hidden="1">
      <c r="A2315" s="7" t="s">
        <v>22664</v>
      </c>
      <c r="B2315" s="7" t="s">
        <v>15210</v>
      </c>
      <c r="C2315" s="7" t="s">
        <v>7945</v>
      </c>
      <c r="D2315" s="7" t="s">
        <v>7944</v>
      </c>
      <c r="E2315" s="7" t="s">
        <v>2</v>
      </c>
      <c r="F2315" s="7"/>
      <c r="G2315" s="7"/>
      <c r="H2315" s="7"/>
      <c r="I2315" s="7" t="s">
        <v>20073</v>
      </c>
      <c r="J2315" s="7"/>
      <c r="K2315" s="7"/>
      <c r="L2315" s="7"/>
    </row>
    <row r="2316" spans="1:12" hidden="1">
      <c r="A2316" s="7" t="s">
        <v>22665</v>
      </c>
      <c r="B2316" s="7" t="s">
        <v>8065</v>
      </c>
      <c r="C2316" s="7" t="s">
        <v>8064</v>
      </c>
      <c r="D2316" s="7" t="s">
        <v>8063</v>
      </c>
      <c r="E2316" s="7" t="s">
        <v>2</v>
      </c>
      <c r="F2316" s="7"/>
      <c r="G2316" s="7"/>
      <c r="H2316" s="7"/>
      <c r="I2316" s="7" t="s">
        <v>20073</v>
      </c>
      <c r="J2316" s="7"/>
      <c r="K2316" s="7"/>
      <c r="L2316" s="7"/>
    </row>
    <row r="2317" spans="1:12" hidden="1">
      <c r="A2317" s="7" t="s">
        <v>22666</v>
      </c>
      <c r="B2317" s="7" t="s">
        <v>15253</v>
      </c>
      <c r="C2317" s="7" t="s">
        <v>7935</v>
      </c>
      <c r="D2317" s="7" t="s">
        <v>7917</v>
      </c>
      <c r="E2317" s="7" t="s">
        <v>1562</v>
      </c>
      <c r="F2317" s="7"/>
      <c r="G2317" s="7"/>
      <c r="H2317" s="7"/>
      <c r="I2317" s="7" t="s">
        <v>20073</v>
      </c>
      <c r="J2317" s="7"/>
      <c r="K2317" s="7"/>
      <c r="L2317" s="7"/>
    </row>
    <row r="2318" spans="1:12" hidden="1">
      <c r="A2318" s="7" t="s">
        <v>22667</v>
      </c>
      <c r="B2318" s="7" t="s">
        <v>15233</v>
      </c>
      <c r="C2318" s="7" t="s">
        <v>15234</v>
      </c>
      <c r="D2318" s="7" t="s">
        <v>8034</v>
      </c>
      <c r="E2318" s="7" t="s">
        <v>2</v>
      </c>
      <c r="F2318" s="7"/>
      <c r="G2318" s="7"/>
      <c r="H2318" s="7"/>
      <c r="I2318" s="7" t="s">
        <v>20073</v>
      </c>
      <c r="J2318" s="7"/>
      <c r="K2318" s="7"/>
      <c r="L2318" s="7"/>
    </row>
    <row r="2319" spans="1:12" hidden="1">
      <c r="A2319" s="7" t="s">
        <v>22668</v>
      </c>
      <c r="B2319" s="7" t="s">
        <v>8054</v>
      </c>
      <c r="C2319" s="7" t="s">
        <v>8053</v>
      </c>
      <c r="D2319" s="7" t="s">
        <v>8052</v>
      </c>
      <c r="E2319" s="7" t="s">
        <v>2</v>
      </c>
      <c r="F2319" s="7"/>
      <c r="G2319" s="7"/>
      <c r="H2319" s="7"/>
      <c r="I2319" s="7" t="s">
        <v>20073</v>
      </c>
      <c r="J2319" s="7"/>
      <c r="K2319" s="7"/>
      <c r="L2319" s="7"/>
    </row>
    <row r="2320" spans="1:12" hidden="1">
      <c r="A2320" s="7" t="s">
        <v>22669</v>
      </c>
      <c r="B2320" s="7" t="s">
        <v>15325</v>
      </c>
      <c r="C2320" s="7" t="s">
        <v>7950</v>
      </c>
      <c r="D2320" s="7" t="s">
        <v>7949</v>
      </c>
      <c r="E2320" s="7" t="s">
        <v>2</v>
      </c>
      <c r="F2320" s="7"/>
      <c r="G2320" s="7"/>
      <c r="H2320" s="7"/>
      <c r="I2320" s="7" t="s">
        <v>20073</v>
      </c>
      <c r="J2320" s="7"/>
      <c r="K2320" s="7"/>
      <c r="L2320" s="7"/>
    </row>
    <row r="2321" spans="1:12" hidden="1">
      <c r="A2321" s="7" t="s">
        <v>22670</v>
      </c>
      <c r="B2321" s="7" t="s">
        <v>15327</v>
      </c>
      <c r="C2321" s="7" t="s">
        <v>7933</v>
      </c>
      <c r="D2321" s="7" t="s">
        <v>7932</v>
      </c>
      <c r="E2321" s="7" t="s">
        <v>1562</v>
      </c>
      <c r="F2321" s="7"/>
      <c r="G2321" s="7"/>
      <c r="H2321" s="7"/>
      <c r="I2321" s="7" t="s">
        <v>20073</v>
      </c>
      <c r="J2321" s="7"/>
      <c r="K2321" s="7"/>
      <c r="L2321" s="7"/>
    </row>
    <row r="2322" spans="1:12" hidden="1">
      <c r="A2322" s="7" t="s">
        <v>22671</v>
      </c>
      <c r="B2322" s="7" t="s">
        <v>15341</v>
      </c>
      <c r="C2322" s="7" t="s">
        <v>15342</v>
      </c>
      <c r="D2322" s="7" t="s">
        <v>15343</v>
      </c>
      <c r="E2322" s="7" t="s">
        <v>2</v>
      </c>
      <c r="F2322" s="7"/>
      <c r="G2322" s="7"/>
      <c r="H2322" s="7"/>
      <c r="I2322" s="7" t="s">
        <v>20073</v>
      </c>
      <c r="J2322" s="7"/>
      <c r="K2322" s="7"/>
      <c r="L2322" s="7"/>
    </row>
    <row r="2323" spans="1:12" hidden="1">
      <c r="A2323" s="7" t="s">
        <v>22672</v>
      </c>
      <c r="B2323" s="7" t="s">
        <v>15361</v>
      </c>
      <c r="C2323" s="7" t="s">
        <v>3375</v>
      </c>
      <c r="D2323" s="7" t="s">
        <v>15362</v>
      </c>
      <c r="E2323" s="7" t="s">
        <v>2</v>
      </c>
      <c r="F2323" s="7"/>
      <c r="G2323" s="7"/>
      <c r="H2323" s="7"/>
      <c r="I2323" s="7" t="s">
        <v>20073</v>
      </c>
      <c r="J2323" s="7"/>
      <c r="K2323" s="7"/>
      <c r="L2323" s="7"/>
    </row>
    <row r="2324" spans="1:12" hidden="1">
      <c r="A2324" s="7" t="s">
        <v>22673</v>
      </c>
      <c r="B2324" s="7" t="s">
        <v>15450</v>
      </c>
      <c r="C2324" s="7" t="s">
        <v>15451</v>
      </c>
      <c r="D2324" s="7" t="s">
        <v>7988</v>
      </c>
      <c r="E2324" s="7" t="s">
        <v>2</v>
      </c>
      <c r="F2324" s="7"/>
      <c r="G2324" s="7"/>
      <c r="H2324" s="7"/>
      <c r="I2324" s="7" t="s">
        <v>20073</v>
      </c>
      <c r="J2324" s="7"/>
      <c r="K2324" s="7"/>
      <c r="L2324" s="7"/>
    </row>
    <row r="2325" spans="1:12" hidden="1">
      <c r="A2325" s="7" t="s">
        <v>22674</v>
      </c>
      <c r="B2325" s="7" t="s">
        <v>7943</v>
      </c>
      <c r="C2325" s="7" t="s">
        <v>15494</v>
      </c>
      <c r="D2325" s="7" t="s">
        <v>7942</v>
      </c>
      <c r="E2325" s="7" t="s">
        <v>29</v>
      </c>
      <c r="F2325" s="7"/>
      <c r="G2325" s="7"/>
      <c r="H2325" s="7"/>
      <c r="I2325" s="7" t="s">
        <v>20073</v>
      </c>
      <c r="J2325" s="7"/>
      <c r="K2325" s="7"/>
      <c r="L2325" s="7"/>
    </row>
    <row r="2326" spans="1:12" hidden="1">
      <c r="A2326" s="7" t="s">
        <v>22675</v>
      </c>
      <c r="B2326" s="7" t="s">
        <v>15625</v>
      </c>
      <c r="C2326" s="7" t="s">
        <v>8059</v>
      </c>
      <c r="D2326" s="7" t="s">
        <v>8058</v>
      </c>
      <c r="E2326" s="7" t="s">
        <v>2</v>
      </c>
      <c r="F2326" s="7"/>
      <c r="G2326" s="7"/>
      <c r="H2326" s="7"/>
      <c r="I2326" s="7" t="s">
        <v>20073</v>
      </c>
      <c r="J2326" s="7"/>
      <c r="K2326" s="7"/>
      <c r="L2326" s="7"/>
    </row>
    <row r="2327" spans="1:12" hidden="1">
      <c r="A2327" s="7" t="s">
        <v>22676</v>
      </c>
      <c r="B2327" s="7" t="s">
        <v>15630</v>
      </c>
      <c r="C2327" s="7" t="s">
        <v>7920</v>
      </c>
      <c r="D2327" s="7" t="s">
        <v>7919</v>
      </c>
      <c r="E2327" s="7" t="s">
        <v>2</v>
      </c>
      <c r="F2327" s="7"/>
      <c r="G2327" s="7"/>
      <c r="H2327" s="7"/>
      <c r="I2327" s="7" t="s">
        <v>20073</v>
      </c>
      <c r="J2327" s="7"/>
      <c r="K2327" s="7"/>
      <c r="L2327" s="7"/>
    </row>
    <row r="2328" spans="1:12" hidden="1">
      <c r="A2328" s="7" t="s">
        <v>22677</v>
      </c>
      <c r="B2328" s="7" t="s">
        <v>8025</v>
      </c>
      <c r="C2328" s="7" t="s">
        <v>8024</v>
      </c>
      <c r="D2328" s="7" t="s">
        <v>8023</v>
      </c>
      <c r="E2328" s="7" t="s">
        <v>2</v>
      </c>
      <c r="F2328" s="7"/>
      <c r="G2328" s="7"/>
      <c r="H2328" s="7"/>
      <c r="I2328" s="7" t="s">
        <v>20073</v>
      </c>
      <c r="J2328" s="7"/>
      <c r="K2328" s="7"/>
      <c r="L2328" s="7"/>
    </row>
    <row r="2329" spans="1:12" hidden="1">
      <c r="A2329" s="7" t="s">
        <v>22678</v>
      </c>
      <c r="B2329" s="7" t="s">
        <v>8079</v>
      </c>
      <c r="C2329" s="7" t="s">
        <v>8078</v>
      </c>
      <c r="D2329" s="7" t="s">
        <v>8077</v>
      </c>
      <c r="E2329" s="7" t="s">
        <v>2</v>
      </c>
      <c r="F2329" s="7"/>
      <c r="G2329" s="7"/>
      <c r="H2329" s="7"/>
      <c r="I2329" s="7" t="s">
        <v>20073</v>
      </c>
      <c r="J2329" s="7"/>
      <c r="K2329" s="7"/>
      <c r="L2329" s="7"/>
    </row>
    <row r="2330" spans="1:12" hidden="1">
      <c r="A2330" s="7" t="s">
        <v>22679</v>
      </c>
      <c r="B2330" s="7" t="s">
        <v>15775</v>
      </c>
      <c r="C2330" s="7" t="s">
        <v>7911</v>
      </c>
      <c r="D2330" s="7" t="s">
        <v>7910</v>
      </c>
      <c r="E2330" s="7" t="s">
        <v>2</v>
      </c>
      <c r="F2330" s="7"/>
      <c r="G2330" s="7"/>
      <c r="H2330" s="7"/>
      <c r="I2330" s="7" t="s">
        <v>20073</v>
      </c>
      <c r="J2330" s="7"/>
      <c r="K2330" s="7"/>
      <c r="L2330" s="7"/>
    </row>
    <row r="2331" spans="1:12" hidden="1">
      <c r="A2331" s="7" t="s">
        <v>22680</v>
      </c>
      <c r="B2331" s="7" t="s">
        <v>8123</v>
      </c>
      <c r="C2331" s="7" t="s">
        <v>8122</v>
      </c>
      <c r="D2331" s="7" t="s">
        <v>8121</v>
      </c>
      <c r="E2331" s="7" t="s">
        <v>2</v>
      </c>
      <c r="F2331" s="7"/>
      <c r="G2331" s="7"/>
      <c r="H2331" s="7"/>
      <c r="I2331" s="7" t="s">
        <v>20073</v>
      </c>
      <c r="J2331" s="7"/>
      <c r="K2331" s="7"/>
      <c r="L2331" s="7"/>
    </row>
    <row r="2332" spans="1:12" hidden="1">
      <c r="A2332" s="7" t="s">
        <v>22681</v>
      </c>
      <c r="B2332" s="7" t="s">
        <v>15827</v>
      </c>
      <c r="C2332" s="7" t="s">
        <v>7938</v>
      </c>
      <c r="D2332" s="7" t="s">
        <v>7937</v>
      </c>
      <c r="E2332" s="7" t="s">
        <v>2</v>
      </c>
      <c r="F2332" s="7"/>
      <c r="G2332" s="7"/>
      <c r="H2332" s="7"/>
      <c r="I2332" s="7" t="s">
        <v>20073</v>
      </c>
      <c r="J2332" s="7"/>
      <c r="K2332" s="7"/>
      <c r="L2332" s="7"/>
    </row>
    <row r="2333" spans="1:12" hidden="1">
      <c r="A2333" s="7" t="s">
        <v>22682</v>
      </c>
      <c r="B2333" s="7" t="s">
        <v>15858</v>
      </c>
      <c r="C2333" s="7" t="s">
        <v>7955</v>
      </c>
      <c r="D2333" s="7" t="s">
        <v>7954</v>
      </c>
      <c r="E2333" s="7" t="s">
        <v>2</v>
      </c>
      <c r="F2333" s="7"/>
      <c r="G2333" s="7"/>
      <c r="H2333" s="7"/>
      <c r="I2333" s="7" t="s">
        <v>20073</v>
      </c>
      <c r="J2333" s="7"/>
      <c r="K2333" s="7"/>
      <c r="L2333" s="7"/>
    </row>
    <row r="2334" spans="1:12" hidden="1">
      <c r="A2334" s="7" t="s">
        <v>22683</v>
      </c>
      <c r="B2334" s="7" t="s">
        <v>15883</v>
      </c>
      <c r="C2334" s="7" t="s">
        <v>8113</v>
      </c>
      <c r="D2334" s="7" t="s">
        <v>8112</v>
      </c>
      <c r="E2334" s="7" t="s">
        <v>2</v>
      </c>
      <c r="F2334" s="7"/>
      <c r="G2334" s="7"/>
      <c r="H2334" s="7"/>
      <c r="I2334" s="7" t="s">
        <v>20073</v>
      </c>
      <c r="J2334" s="7"/>
      <c r="K2334" s="7"/>
      <c r="L2334" s="7"/>
    </row>
    <row r="2335" spans="1:12" hidden="1">
      <c r="A2335" s="7" t="s">
        <v>22684</v>
      </c>
      <c r="B2335" s="7" t="s">
        <v>7914</v>
      </c>
      <c r="C2335" s="7" t="s">
        <v>7913</v>
      </c>
      <c r="D2335" s="7" t="s">
        <v>7912</v>
      </c>
      <c r="E2335" s="7" t="s">
        <v>2</v>
      </c>
      <c r="F2335" s="7"/>
      <c r="G2335" s="7"/>
      <c r="H2335" s="7"/>
      <c r="I2335" s="7" t="s">
        <v>20073</v>
      </c>
      <c r="J2335" s="7"/>
      <c r="K2335" s="7"/>
      <c r="L2335" s="7"/>
    </row>
    <row r="2336" spans="1:12" hidden="1">
      <c r="A2336" s="7" t="s">
        <v>22685</v>
      </c>
      <c r="B2336" s="7" t="s">
        <v>15890</v>
      </c>
      <c r="C2336" s="7" t="s">
        <v>7923</v>
      </c>
      <c r="D2336" s="7" t="s">
        <v>7922</v>
      </c>
      <c r="E2336" s="7" t="s">
        <v>0</v>
      </c>
      <c r="F2336" s="7"/>
      <c r="G2336" s="7"/>
      <c r="H2336" s="7"/>
      <c r="I2336" s="7" t="s">
        <v>20073</v>
      </c>
      <c r="J2336" s="7"/>
      <c r="K2336" s="7"/>
      <c r="L2336" s="7"/>
    </row>
    <row r="2337" spans="1:12" hidden="1">
      <c r="A2337" s="7" t="s">
        <v>22686</v>
      </c>
      <c r="B2337" s="7" t="s">
        <v>8039</v>
      </c>
      <c r="C2337" s="7" t="s">
        <v>8038</v>
      </c>
      <c r="D2337" s="7" t="s">
        <v>8037</v>
      </c>
      <c r="E2337" s="7" t="s">
        <v>2</v>
      </c>
      <c r="F2337" s="7"/>
      <c r="G2337" s="7"/>
      <c r="H2337" s="7"/>
      <c r="I2337" s="7" t="s">
        <v>20073</v>
      </c>
      <c r="J2337" s="7"/>
      <c r="K2337" s="7"/>
      <c r="L2337" s="7"/>
    </row>
    <row r="2338" spans="1:12" hidden="1">
      <c r="A2338" s="7" t="s">
        <v>22687</v>
      </c>
      <c r="B2338" s="7" t="s">
        <v>7998</v>
      </c>
      <c r="C2338" s="7" t="s">
        <v>7997</v>
      </c>
      <c r="D2338" s="7" t="s">
        <v>7996</v>
      </c>
      <c r="E2338" s="7" t="s">
        <v>2</v>
      </c>
      <c r="F2338" s="7"/>
      <c r="G2338" s="7"/>
      <c r="H2338" s="7"/>
      <c r="I2338" s="7" t="s">
        <v>20073</v>
      </c>
      <c r="J2338" s="7"/>
      <c r="K2338" s="7"/>
      <c r="L2338" s="7"/>
    </row>
    <row r="2339" spans="1:12" hidden="1">
      <c r="A2339" s="7" t="s">
        <v>22688</v>
      </c>
      <c r="B2339" s="7" t="s">
        <v>16039</v>
      </c>
      <c r="C2339" s="7" t="s">
        <v>16040</v>
      </c>
      <c r="D2339" s="7" t="s">
        <v>7916</v>
      </c>
      <c r="E2339" s="7" t="s">
        <v>2</v>
      </c>
      <c r="F2339" s="7"/>
      <c r="G2339" s="7"/>
      <c r="H2339" s="7"/>
      <c r="I2339" s="7" t="s">
        <v>20073</v>
      </c>
      <c r="J2339" s="7"/>
      <c r="K2339" s="7"/>
      <c r="L2339" s="7"/>
    </row>
    <row r="2340" spans="1:12" hidden="1">
      <c r="A2340" s="7" t="s">
        <v>22689</v>
      </c>
      <c r="B2340" s="7" t="s">
        <v>8103</v>
      </c>
      <c r="C2340" s="7" t="s">
        <v>8102</v>
      </c>
      <c r="D2340" s="7" t="s">
        <v>8101</v>
      </c>
      <c r="E2340" s="7" t="s">
        <v>1562</v>
      </c>
      <c r="F2340" s="7"/>
      <c r="G2340" s="7"/>
      <c r="H2340" s="7"/>
      <c r="I2340" s="7" t="s">
        <v>20073</v>
      </c>
      <c r="J2340" s="7"/>
      <c r="K2340" s="7"/>
      <c r="L2340" s="7"/>
    </row>
    <row r="2341" spans="1:12" hidden="1">
      <c r="A2341" s="7" t="s">
        <v>22690</v>
      </c>
      <c r="B2341" s="7" t="s">
        <v>16060</v>
      </c>
      <c r="C2341" s="7" t="s">
        <v>16061</v>
      </c>
      <c r="D2341" s="7" t="s">
        <v>7976</v>
      </c>
      <c r="E2341" s="7" t="s">
        <v>2</v>
      </c>
      <c r="F2341" s="7"/>
      <c r="G2341" s="7"/>
      <c r="H2341" s="7"/>
      <c r="I2341" s="7" t="s">
        <v>20073</v>
      </c>
      <c r="J2341" s="7"/>
      <c r="K2341" s="7"/>
      <c r="L2341" s="7"/>
    </row>
    <row r="2342" spans="1:12" hidden="1">
      <c r="A2342" s="7" t="s">
        <v>22691</v>
      </c>
      <c r="B2342" s="7" t="s">
        <v>16065</v>
      </c>
      <c r="C2342" s="7" t="s">
        <v>16066</v>
      </c>
      <c r="D2342" s="7" t="s">
        <v>8013</v>
      </c>
      <c r="E2342" s="7" t="s">
        <v>2</v>
      </c>
      <c r="F2342" s="7"/>
      <c r="G2342" s="7"/>
      <c r="H2342" s="7"/>
      <c r="I2342" s="7" t="s">
        <v>20073</v>
      </c>
      <c r="J2342" s="7"/>
      <c r="K2342" s="7"/>
      <c r="L2342" s="7"/>
    </row>
    <row r="2343" spans="1:12" hidden="1">
      <c r="A2343" s="7" t="s">
        <v>22692</v>
      </c>
      <c r="B2343" s="7" t="s">
        <v>8081</v>
      </c>
      <c r="C2343" s="7" t="s">
        <v>8080</v>
      </c>
      <c r="D2343" s="7" t="s">
        <v>16161</v>
      </c>
      <c r="E2343" s="7" t="s">
        <v>2</v>
      </c>
      <c r="F2343" s="7"/>
      <c r="G2343" s="7"/>
      <c r="H2343" s="7"/>
      <c r="I2343" s="7" t="s">
        <v>20073</v>
      </c>
      <c r="J2343" s="7"/>
      <c r="K2343" s="7"/>
      <c r="L2343" s="7"/>
    </row>
    <row r="2344" spans="1:12" hidden="1">
      <c r="A2344" s="7" t="s">
        <v>22693</v>
      </c>
      <c r="B2344" s="7" t="s">
        <v>8019</v>
      </c>
      <c r="C2344" s="7" t="s">
        <v>8018</v>
      </c>
      <c r="D2344" s="7" t="s">
        <v>8017</v>
      </c>
      <c r="E2344" s="7" t="s">
        <v>2</v>
      </c>
      <c r="F2344" s="7"/>
      <c r="G2344" s="7"/>
      <c r="H2344" s="7"/>
      <c r="I2344" s="7" t="s">
        <v>20073</v>
      </c>
      <c r="J2344" s="7"/>
      <c r="K2344" s="7"/>
      <c r="L2344" s="7"/>
    </row>
    <row r="2345" spans="1:12" hidden="1">
      <c r="A2345" s="7" t="s">
        <v>22694</v>
      </c>
      <c r="B2345" s="7" t="s">
        <v>16241</v>
      </c>
      <c r="C2345" s="7" t="s">
        <v>2572</v>
      </c>
      <c r="D2345" s="7" t="s">
        <v>8068</v>
      </c>
      <c r="E2345" s="7" t="s">
        <v>2</v>
      </c>
      <c r="F2345" s="7"/>
      <c r="G2345" s="7"/>
      <c r="H2345" s="7"/>
      <c r="I2345" s="7" t="s">
        <v>20073</v>
      </c>
      <c r="J2345" s="7"/>
      <c r="K2345" s="7"/>
      <c r="L2345" s="7"/>
    </row>
    <row r="2346" spans="1:12" hidden="1">
      <c r="A2346" s="7" t="s">
        <v>22695</v>
      </c>
      <c r="B2346" s="7" t="s">
        <v>7965</v>
      </c>
      <c r="C2346" s="7" t="s">
        <v>7964</v>
      </c>
      <c r="D2346" s="7" t="s">
        <v>7963</v>
      </c>
      <c r="E2346" s="7" t="s">
        <v>2</v>
      </c>
      <c r="F2346" s="7"/>
      <c r="G2346" s="7"/>
      <c r="H2346" s="7"/>
      <c r="I2346" s="7" t="s">
        <v>20073</v>
      </c>
      <c r="J2346" s="7"/>
      <c r="K2346" s="7"/>
      <c r="L2346" s="7"/>
    </row>
    <row r="2347" spans="1:12" hidden="1">
      <c r="A2347" s="7" t="s">
        <v>22696</v>
      </c>
      <c r="B2347" s="7" t="s">
        <v>16268</v>
      </c>
      <c r="C2347" s="7" t="s">
        <v>16269</v>
      </c>
      <c r="D2347" s="7" t="s">
        <v>16270</v>
      </c>
      <c r="E2347" s="7" t="s">
        <v>1562</v>
      </c>
      <c r="F2347" s="7"/>
      <c r="G2347" s="7"/>
      <c r="H2347" s="7"/>
      <c r="I2347" s="7" t="s">
        <v>20073</v>
      </c>
      <c r="J2347" s="7"/>
      <c r="K2347" s="7"/>
      <c r="L2347" s="7"/>
    </row>
    <row r="2348" spans="1:12" hidden="1">
      <c r="A2348" s="7" t="s">
        <v>22697</v>
      </c>
      <c r="B2348" s="7" t="s">
        <v>16307</v>
      </c>
      <c r="C2348" s="7" t="s">
        <v>7960</v>
      </c>
      <c r="D2348" s="7" t="s">
        <v>7959</v>
      </c>
      <c r="E2348" s="7" t="s">
        <v>2</v>
      </c>
      <c r="F2348" s="7"/>
      <c r="G2348" s="7"/>
      <c r="H2348" s="7"/>
      <c r="I2348" s="7" t="s">
        <v>20073</v>
      </c>
      <c r="J2348" s="7"/>
      <c r="K2348" s="7"/>
      <c r="L2348" s="7"/>
    </row>
    <row r="2349" spans="1:12" hidden="1">
      <c r="A2349" s="7" t="s">
        <v>22698</v>
      </c>
      <c r="B2349" s="7" t="s">
        <v>16439</v>
      </c>
      <c r="C2349" s="7" t="s">
        <v>8007</v>
      </c>
      <c r="D2349" s="7" t="s">
        <v>8006</v>
      </c>
      <c r="E2349" s="7" t="s">
        <v>2</v>
      </c>
      <c r="F2349" s="7"/>
      <c r="G2349" s="7"/>
      <c r="H2349" s="7"/>
      <c r="I2349" s="7" t="s">
        <v>20073</v>
      </c>
      <c r="J2349" s="7"/>
      <c r="K2349" s="7"/>
      <c r="L2349" s="7"/>
    </row>
    <row r="2350" spans="1:12" hidden="1">
      <c r="A2350" s="7" t="s">
        <v>22699</v>
      </c>
      <c r="B2350" s="7" t="s">
        <v>7887</v>
      </c>
      <c r="C2350" s="7" t="s">
        <v>7886</v>
      </c>
      <c r="D2350" s="7" t="s">
        <v>7885</v>
      </c>
      <c r="E2350" s="7" t="s">
        <v>0</v>
      </c>
      <c r="F2350" s="7"/>
      <c r="G2350" s="7"/>
      <c r="H2350" s="7"/>
      <c r="I2350" s="7" t="s">
        <v>20073</v>
      </c>
      <c r="J2350" s="7"/>
      <c r="K2350" s="7"/>
      <c r="L2350" s="7"/>
    </row>
    <row r="2351" spans="1:12" hidden="1">
      <c r="A2351" s="7" t="s">
        <v>22700</v>
      </c>
      <c r="B2351" s="7" t="s">
        <v>8012</v>
      </c>
      <c r="C2351" s="7" t="s">
        <v>8011</v>
      </c>
      <c r="D2351" s="7" t="s">
        <v>8010</v>
      </c>
      <c r="E2351" s="7" t="s">
        <v>2</v>
      </c>
      <c r="F2351" s="7"/>
      <c r="G2351" s="7"/>
      <c r="H2351" s="7"/>
      <c r="I2351" s="7" t="s">
        <v>20073</v>
      </c>
      <c r="J2351" s="7"/>
      <c r="K2351" s="7"/>
      <c r="L2351" s="7"/>
    </row>
    <row r="2352" spans="1:12" hidden="1">
      <c r="A2352" s="7" t="s">
        <v>22701</v>
      </c>
      <c r="B2352" s="7" t="s">
        <v>16518</v>
      </c>
      <c r="C2352" s="7" t="s">
        <v>7928</v>
      </c>
      <c r="D2352" s="7" t="s">
        <v>16519</v>
      </c>
      <c r="E2352" s="7" t="s">
        <v>2</v>
      </c>
      <c r="F2352" s="7"/>
      <c r="G2352" s="7"/>
      <c r="H2352" s="7"/>
      <c r="I2352" s="7" t="s">
        <v>20073</v>
      </c>
      <c r="J2352" s="7"/>
      <c r="K2352" s="7"/>
      <c r="L2352" s="7"/>
    </row>
    <row r="2353" spans="1:12" hidden="1">
      <c r="A2353" s="7" t="s">
        <v>22702</v>
      </c>
      <c r="B2353" s="7" t="s">
        <v>8043</v>
      </c>
      <c r="C2353" s="7" t="s">
        <v>8042</v>
      </c>
      <c r="D2353" s="7" t="s">
        <v>16556</v>
      </c>
      <c r="E2353" s="7" t="s">
        <v>2</v>
      </c>
      <c r="F2353" s="7"/>
      <c r="G2353" s="7"/>
      <c r="H2353" s="7"/>
      <c r="I2353" s="7" t="s">
        <v>20073</v>
      </c>
      <c r="J2353" s="7"/>
      <c r="K2353" s="7"/>
      <c r="L2353" s="7"/>
    </row>
    <row r="2354" spans="1:12" hidden="1">
      <c r="A2354" s="7" t="s">
        <v>22703</v>
      </c>
      <c r="B2354" s="7" t="s">
        <v>8057</v>
      </c>
      <c r="C2354" s="7" t="s">
        <v>8056</v>
      </c>
      <c r="D2354" s="7" t="s">
        <v>8055</v>
      </c>
      <c r="E2354" s="7" t="s">
        <v>2</v>
      </c>
      <c r="F2354" s="7"/>
      <c r="G2354" s="7"/>
      <c r="H2354" s="7"/>
      <c r="I2354" s="7" t="s">
        <v>20073</v>
      </c>
      <c r="J2354" s="7"/>
      <c r="K2354" s="7"/>
      <c r="L2354" s="7"/>
    </row>
    <row r="2355" spans="1:12" hidden="1">
      <c r="A2355" s="7" t="s">
        <v>22704</v>
      </c>
      <c r="B2355" s="7" t="s">
        <v>14492</v>
      </c>
      <c r="C2355" s="7" t="s">
        <v>14493</v>
      </c>
      <c r="D2355" s="7" t="s">
        <v>14494</v>
      </c>
      <c r="E2355" s="7" t="s">
        <v>2</v>
      </c>
      <c r="F2355" s="7"/>
      <c r="G2355" s="7"/>
      <c r="H2355" s="7"/>
      <c r="I2355" s="7" t="s">
        <v>8526</v>
      </c>
      <c r="J2355" s="7"/>
      <c r="K2355" s="7" t="s">
        <v>13947</v>
      </c>
      <c r="L2355" s="7"/>
    </row>
    <row r="2356" spans="1:12" hidden="1">
      <c r="A2356" s="7" t="s">
        <v>22705</v>
      </c>
      <c r="B2356" s="7" t="s">
        <v>14159</v>
      </c>
      <c r="C2356" s="7" t="s">
        <v>14160</v>
      </c>
      <c r="D2356" s="7" t="s">
        <v>14161</v>
      </c>
      <c r="E2356" s="7" t="s">
        <v>1562</v>
      </c>
      <c r="F2356" s="7"/>
      <c r="G2356" s="7"/>
      <c r="H2356" s="7"/>
      <c r="I2356" s="7" t="s">
        <v>8526</v>
      </c>
      <c r="J2356" s="7"/>
      <c r="K2356" s="7" t="s">
        <v>14044</v>
      </c>
      <c r="L2356" s="7"/>
    </row>
    <row r="2357" spans="1:12" hidden="1">
      <c r="A2357" s="7" t="s">
        <v>22706</v>
      </c>
      <c r="B2357" s="7" t="s">
        <v>14216</v>
      </c>
      <c r="C2357" s="7" t="s">
        <v>14217</v>
      </c>
      <c r="D2357" s="7" t="s">
        <v>14218</v>
      </c>
      <c r="E2357" s="7" t="s">
        <v>1562</v>
      </c>
      <c r="F2357" s="7"/>
      <c r="G2357" s="7"/>
      <c r="H2357" s="7"/>
      <c r="I2357" s="7" t="s">
        <v>8526</v>
      </c>
      <c r="J2357" s="7"/>
      <c r="K2357" s="7" t="s">
        <v>1506</v>
      </c>
      <c r="L2357" s="7"/>
    </row>
    <row r="2358" spans="1:12" hidden="1">
      <c r="A2358" s="7" t="s">
        <v>22707</v>
      </c>
      <c r="B2358" s="7" t="s">
        <v>13966</v>
      </c>
      <c r="C2358" s="7" t="s">
        <v>13967</v>
      </c>
      <c r="D2358" s="7" t="s">
        <v>13968</v>
      </c>
      <c r="E2358" s="7" t="s">
        <v>2</v>
      </c>
      <c r="F2358" s="7"/>
      <c r="G2358" s="7"/>
      <c r="H2358" s="7"/>
      <c r="I2358" s="7" t="s">
        <v>8526</v>
      </c>
      <c r="J2358" s="7"/>
      <c r="K2358" s="7"/>
      <c r="L2358" s="7"/>
    </row>
    <row r="2359" spans="1:12" hidden="1">
      <c r="A2359" s="7" t="s">
        <v>22708</v>
      </c>
      <c r="B2359" s="7" t="s">
        <v>13969</v>
      </c>
      <c r="C2359" s="7" t="s">
        <v>13970</v>
      </c>
      <c r="D2359" s="7" t="s">
        <v>13971</v>
      </c>
      <c r="E2359" s="7" t="s">
        <v>2</v>
      </c>
      <c r="F2359" s="7"/>
      <c r="G2359" s="7"/>
      <c r="H2359" s="7"/>
      <c r="I2359" s="7" t="s">
        <v>8526</v>
      </c>
      <c r="J2359" s="7"/>
      <c r="K2359" s="7"/>
      <c r="L2359" s="7"/>
    </row>
    <row r="2360" spans="1:12" hidden="1">
      <c r="A2360" s="7" t="s">
        <v>22709</v>
      </c>
      <c r="B2360" s="7" t="s">
        <v>13976</v>
      </c>
      <c r="C2360" s="7" t="s">
        <v>13977</v>
      </c>
      <c r="D2360" s="7" t="s">
        <v>13978</v>
      </c>
      <c r="E2360" s="7" t="s">
        <v>2</v>
      </c>
      <c r="F2360" s="7"/>
      <c r="G2360" s="7"/>
      <c r="H2360" s="7"/>
      <c r="I2360" s="7" t="s">
        <v>8526</v>
      </c>
      <c r="J2360" s="7"/>
      <c r="K2360" s="7"/>
      <c r="L2360" s="7"/>
    </row>
    <row r="2361" spans="1:12" hidden="1">
      <c r="A2361" s="7" t="s">
        <v>22710</v>
      </c>
      <c r="B2361" s="7" t="s">
        <v>7872</v>
      </c>
      <c r="C2361" s="7" t="s">
        <v>13998</v>
      </c>
      <c r="D2361" s="7" t="s">
        <v>13999</v>
      </c>
      <c r="E2361" s="7" t="s">
        <v>2</v>
      </c>
      <c r="F2361" s="7"/>
      <c r="G2361" s="7"/>
      <c r="H2361" s="7"/>
      <c r="I2361" s="7" t="s">
        <v>8526</v>
      </c>
      <c r="J2361" s="7"/>
      <c r="K2361" s="7"/>
      <c r="L2361" s="7"/>
    </row>
    <row r="2362" spans="1:12" hidden="1">
      <c r="A2362" s="7" t="s">
        <v>22711</v>
      </c>
      <c r="B2362" s="7" t="s">
        <v>14000</v>
      </c>
      <c r="C2362" s="7" t="s">
        <v>14001</v>
      </c>
      <c r="D2362" s="7" t="s">
        <v>14002</v>
      </c>
      <c r="E2362" s="7" t="s">
        <v>2</v>
      </c>
      <c r="F2362" s="7"/>
      <c r="G2362" s="7"/>
      <c r="H2362" s="7"/>
      <c r="I2362" s="7" t="s">
        <v>8526</v>
      </c>
      <c r="J2362" s="7"/>
      <c r="K2362" s="7"/>
      <c r="L2362" s="7"/>
    </row>
    <row r="2363" spans="1:12" hidden="1">
      <c r="A2363" s="7" t="s">
        <v>22712</v>
      </c>
      <c r="B2363" s="7" t="s">
        <v>14083</v>
      </c>
      <c r="C2363" s="7" t="s">
        <v>14084</v>
      </c>
      <c r="D2363" s="7" t="s">
        <v>14085</v>
      </c>
      <c r="E2363" s="7" t="s">
        <v>1562</v>
      </c>
      <c r="F2363" s="7"/>
      <c r="G2363" s="7"/>
      <c r="H2363" s="7"/>
      <c r="I2363" s="7" t="s">
        <v>8526</v>
      </c>
      <c r="J2363" s="7"/>
      <c r="K2363" s="7"/>
      <c r="L2363" s="7"/>
    </row>
    <row r="2364" spans="1:12" hidden="1">
      <c r="A2364" s="7" t="s">
        <v>22713</v>
      </c>
      <c r="B2364" s="7" t="s">
        <v>14087</v>
      </c>
      <c r="C2364" s="7" t="s">
        <v>14088</v>
      </c>
      <c r="D2364" s="7" t="s">
        <v>14089</v>
      </c>
      <c r="E2364" s="7" t="s">
        <v>2</v>
      </c>
      <c r="F2364" s="7"/>
      <c r="G2364" s="7"/>
      <c r="H2364" s="7"/>
      <c r="I2364" s="7" t="s">
        <v>8526</v>
      </c>
      <c r="J2364" s="7"/>
      <c r="K2364" s="7"/>
      <c r="L2364" s="7"/>
    </row>
    <row r="2365" spans="1:12" hidden="1">
      <c r="A2365" s="7" t="s">
        <v>22714</v>
      </c>
      <c r="B2365" s="7" t="s">
        <v>14091</v>
      </c>
      <c r="C2365" s="7" t="s">
        <v>14092</v>
      </c>
      <c r="D2365" s="7" t="s">
        <v>14093</v>
      </c>
      <c r="E2365" s="7" t="s">
        <v>1562</v>
      </c>
      <c r="F2365" s="7"/>
      <c r="G2365" s="7"/>
      <c r="H2365" s="7"/>
      <c r="I2365" s="7" t="s">
        <v>8526</v>
      </c>
      <c r="J2365" s="7"/>
      <c r="K2365" s="7"/>
      <c r="L2365" s="7"/>
    </row>
    <row r="2366" spans="1:12" hidden="1">
      <c r="A2366" s="7" t="s">
        <v>22715</v>
      </c>
      <c r="B2366" s="7" t="s">
        <v>14097</v>
      </c>
      <c r="C2366" s="7" t="s">
        <v>14098</v>
      </c>
      <c r="D2366" s="7" t="s">
        <v>14099</v>
      </c>
      <c r="E2366" s="7" t="s">
        <v>1562</v>
      </c>
      <c r="F2366" s="7"/>
      <c r="G2366" s="7"/>
      <c r="H2366" s="7"/>
      <c r="I2366" s="7" t="s">
        <v>8526</v>
      </c>
      <c r="J2366" s="7"/>
      <c r="K2366" s="7"/>
      <c r="L2366" s="7"/>
    </row>
    <row r="2367" spans="1:12" hidden="1">
      <c r="A2367" s="7" t="s">
        <v>22716</v>
      </c>
      <c r="B2367" s="7" t="s">
        <v>14100</v>
      </c>
      <c r="C2367" s="7" t="s">
        <v>14101</v>
      </c>
      <c r="D2367" s="7" t="s">
        <v>14102</v>
      </c>
      <c r="E2367" s="7" t="s">
        <v>1562</v>
      </c>
      <c r="F2367" s="7"/>
      <c r="G2367" s="7"/>
      <c r="H2367" s="7"/>
      <c r="I2367" s="7" t="s">
        <v>8526</v>
      </c>
      <c r="J2367" s="7"/>
      <c r="K2367" s="7"/>
      <c r="L2367" s="7"/>
    </row>
    <row r="2368" spans="1:12" hidden="1">
      <c r="A2368" s="7" t="s">
        <v>22717</v>
      </c>
      <c r="B2368" s="7" t="s">
        <v>14104</v>
      </c>
      <c r="C2368" s="7" t="s">
        <v>14105</v>
      </c>
      <c r="D2368" s="7" t="s">
        <v>14106</v>
      </c>
      <c r="E2368" s="7" t="s">
        <v>2</v>
      </c>
      <c r="F2368" s="7"/>
      <c r="G2368" s="7"/>
      <c r="H2368" s="7"/>
      <c r="I2368" s="7" t="s">
        <v>8526</v>
      </c>
      <c r="J2368" s="7"/>
      <c r="K2368" s="7"/>
      <c r="L2368" s="7"/>
    </row>
    <row r="2369" spans="1:12" hidden="1">
      <c r="A2369" s="7" t="s">
        <v>22718</v>
      </c>
      <c r="B2369" s="7" t="s">
        <v>14115</v>
      </c>
      <c r="C2369" s="7" t="s">
        <v>14116</v>
      </c>
      <c r="D2369" s="7" t="s">
        <v>14117</v>
      </c>
      <c r="E2369" s="7" t="s">
        <v>2</v>
      </c>
      <c r="F2369" s="7"/>
      <c r="G2369" s="7"/>
      <c r="H2369" s="7"/>
      <c r="I2369" s="7" t="s">
        <v>8526</v>
      </c>
      <c r="J2369" s="7"/>
      <c r="K2369" s="7"/>
      <c r="L2369" s="7"/>
    </row>
    <row r="2370" spans="1:12" hidden="1">
      <c r="A2370" s="7" t="s">
        <v>22719</v>
      </c>
      <c r="B2370" s="7" t="s">
        <v>14118</v>
      </c>
      <c r="C2370" s="7" t="s">
        <v>14119</v>
      </c>
      <c r="D2370" s="7" t="s">
        <v>14120</v>
      </c>
      <c r="E2370" s="7" t="s">
        <v>2</v>
      </c>
      <c r="F2370" s="7"/>
      <c r="G2370" s="7"/>
      <c r="H2370" s="7"/>
      <c r="I2370" s="7" t="s">
        <v>8526</v>
      </c>
      <c r="J2370" s="7"/>
      <c r="K2370" s="7"/>
      <c r="L2370" s="7"/>
    </row>
    <row r="2371" spans="1:12" hidden="1">
      <c r="A2371" s="7" t="s">
        <v>22720</v>
      </c>
      <c r="B2371" s="7" t="s">
        <v>7877</v>
      </c>
      <c r="C2371" s="7" t="s">
        <v>14128</v>
      </c>
      <c r="D2371" s="7" t="s">
        <v>14129</v>
      </c>
      <c r="E2371" s="7" t="s">
        <v>2</v>
      </c>
      <c r="F2371" s="7"/>
      <c r="G2371" s="7"/>
      <c r="H2371" s="7"/>
      <c r="I2371" s="7" t="s">
        <v>8526</v>
      </c>
      <c r="J2371" s="7"/>
      <c r="K2371" s="7"/>
      <c r="L2371" s="7"/>
    </row>
    <row r="2372" spans="1:12" hidden="1">
      <c r="A2372" s="7" t="s">
        <v>22721</v>
      </c>
      <c r="B2372" s="7" t="s">
        <v>14139</v>
      </c>
      <c r="C2372" s="7" t="s">
        <v>14140</v>
      </c>
      <c r="D2372" s="7" t="s">
        <v>14141</v>
      </c>
      <c r="E2372" s="7" t="s">
        <v>2</v>
      </c>
      <c r="F2372" s="7"/>
      <c r="G2372" s="7"/>
      <c r="H2372" s="7"/>
      <c r="I2372" s="7" t="s">
        <v>8526</v>
      </c>
      <c r="J2372" s="7"/>
      <c r="K2372" s="7"/>
      <c r="L2372" s="7"/>
    </row>
    <row r="2373" spans="1:12" hidden="1">
      <c r="A2373" s="7" t="s">
        <v>22722</v>
      </c>
      <c r="B2373" s="7" t="s">
        <v>14145</v>
      </c>
      <c r="C2373" s="7" t="s">
        <v>14146</v>
      </c>
      <c r="D2373" s="7" t="s">
        <v>14147</v>
      </c>
      <c r="E2373" s="7" t="s">
        <v>1460</v>
      </c>
      <c r="F2373" s="7"/>
      <c r="G2373" s="7"/>
      <c r="H2373" s="7"/>
      <c r="I2373" s="7" t="s">
        <v>8526</v>
      </c>
      <c r="J2373" s="7"/>
      <c r="K2373" s="7"/>
      <c r="L2373" s="7"/>
    </row>
    <row r="2374" spans="1:12" hidden="1">
      <c r="A2374" s="7" t="s">
        <v>22723</v>
      </c>
      <c r="B2374" s="7" t="s">
        <v>14156</v>
      </c>
      <c r="C2374" s="7" t="s">
        <v>14157</v>
      </c>
      <c r="D2374" s="7" t="s">
        <v>14158</v>
      </c>
      <c r="E2374" s="7" t="s">
        <v>1562</v>
      </c>
      <c r="F2374" s="7"/>
      <c r="G2374" s="7"/>
      <c r="H2374" s="7"/>
      <c r="I2374" s="7" t="s">
        <v>8526</v>
      </c>
      <c r="J2374" s="7"/>
      <c r="K2374" s="7"/>
      <c r="L2374" s="7"/>
    </row>
    <row r="2375" spans="1:12" hidden="1">
      <c r="A2375" s="7" t="s">
        <v>22724</v>
      </c>
      <c r="B2375" s="7" t="s">
        <v>14180</v>
      </c>
      <c r="C2375" s="7" t="s">
        <v>14181</v>
      </c>
      <c r="D2375" s="7" t="s">
        <v>14182</v>
      </c>
      <c r="E2375" s="7" t="s">
        <v>2</v>
      </c>
      <c r="F2375" s="7"/>
      <c r="G2375" s="7"/>
      <c r="H2375" s="7"/>
      <c r="I2375" s="7" t="s">
        <v>8526</v>
      </c>
      <c r="J2375" s="7"/>
      <c r="K2375" s="7"/>
      <c r="L2375" s="7"/>
    </row>
    <row r="2376" spans="1:12" hidden="1">
      <c r="A2376" s="7" t="s">
        <v>22725</v>
      </c>
      <c r="B2376" s="7" t="s">
        <v>14190</v>
      </c>
      <c r="C2376" s="7" t="s">
        <v>14191</v>
      </c>
      <c r="D2376" s="7" t="s">
        <v>14192</v>
      </c>
      <c r="E2376" s="7" t="s">
        <v>1562</v>
      </c>
      <c r="F2376" s="7"/>
      <c r="G2376" s="7"/>
      <c r="H2376" s="7"/>
      <c r="I2376" s="7" t="s">
        <v>8526</v>
      </c>
      <c r="J2376" s="7"/>
      <c r="K2376" s="7"/>
      <c r="L2376" s="7"/>
    </row>
    <row r="2377" spans="1:12" hidden="1">
      <c r="A2377" s="7" t="s">
        <v>22726</v>
      </c>
      <c r="B2377" s="7" t="s">
        <v>14219</v>
      </c>
      <c r="C2377" s="7" t="s">
        <v>14220</v>
      </c>
      <c r="D2377" s="7" t="s">
        <v>14221</v>
      </c>
      <c r="E2377" s="7" t="s">
        <v>2</v>
      </c>
      <c r="F2377" s="7"/>
      <c r="G2377" s="7"/>
      <c r="H2377" s="7"/>
      <c r="I2377" s="7" t="s">
        <v>8526</v>
      </c>
      <c r="J2377" s="7"/>
      <c r="K2377" s="7"/>
      <c r="L2377" s="7"/>
    </row>
    <row r="2378" spans="1:12" hidden="1">
      <c r="A2378" s="7" t="s">
        <v>22727</v>
      </c>
      <c r="B2378" s="7" t="s">
        <v>14325</v>
      </c>
      <c r="C2378" s="7" t="s">
        <v>7871</v>
      </c>
      <c r="D2378" s="7" t="s">
        <v>14326</v>
      </c>
      <c r="E2378" s="7" t="s">
        <v>1562</v>
      </c>
      <c r="F2378" s="7"/>
      <c r="G2378" s="7"/>
      <c r="H2378" s="7"/>
      <c r="I2378" s="7" t="s">
        <v>8526</v>
      </c>
      <c r="J2378" s="7"/>
      <c r="K2378" s="7"/>
      <c r="L2378" s="7"/>
    </row>
    <row r="2379" spans="1:12" hidden="1">
      <c r="A2379" s="7" t="s">
        <v>22728</v>
      </c>
      <c r="B2379" s="7" t="s">
        <v>14336</v>
      </c>
      <c r="C2379" s="7" t="s">
        <v>14337</v>
      </c>
      <c r="D2379" s="7" t="s">
        <v>14338</v>
      </c>
      <c r="E2379" s="7" t="s">
        <v>1562</v>
      </c>
      <c r="F2379" s="7"/>
      <c r="G2379" s="7"/>
      <c r="H2379" s="7"/>
      <c r="I2379" s="7" t="s">
        <v>8526</v>
      </c>
      <c r="J2379" s="7"/>
      <c r="K2379" s="7"/>
      <c r="L2379" s="7"/>
    </row>
    <row r="2380" spans="1:12" hidden="1">
      <c r="A2380" s="7" t="s">
        <v>22729</v>
      </c>
      <c r="B2380" s="7" t="s">
        <v>14342</v>
      </c>
      <c r="C2380" s="7" t="s">
        <v>14343</v>
      </c>
      <c r="D2380" s="7" t="s">
        <v>14344</v>
      </c>
      <c r="E2380" s="7" t="s">
        <v>1562</v>
      </c>
      <c r="F2380" s="7"/>
      <c r="G2380" s="7"/>
      <c r="H2380" s="7"/>
      <c r="I2380" s="7" t="s">
        <v>8526</v>
      </c>
      <c r="J2380" s="7"/>
      <c r="K2380" s="7"/>
      <c r="L2380" s="7"/>
    </row>
    <row r="2381" spans="1:12" hidden="1">
      <c r="A2381" s="7" t="s">
        <v>22730</v>
      </c>
      <c r="B2381" s="7" t="s">
        <v>14358</v>
      </c>
      <c r="C2381" s="7" t="s">
        <v>14359</v>
      </c>
      <c r="D2381" s="7" t="s">
        <v>14360</v>
      </c>
      <c r="E2381" s="7" t="s">
        <v>2</v>
      </c>
      <c r="F2381" s="7"/>
      <c r="G2381" s="7"/>
      <c r="H2381" s="7"/>
      <c r="I2381" s="7" t="s">
        <v>8526</v>
      </c>
      <c r="J2381" s="7"/>
      <c r="K2381" s="7"/>
      <c r="L2381" s="7"/>
    </row>
    <row r="2382" spans="1:12" hidden="1">
      <c r="A2382" s="7" t="s">
        <v>22731</v>
      </c>
      <c r="B2382" s="7" t="s">
        <v>14371</v>
      </c>
      <c r="C2382" s="7" t="s">
        <v>14372</v>
      </c>
      <c r="D2382" s="7" t="s">
        <v>14373</v>
      </c>
      <c r="E2382" s="7" t="s">
        <v>1562</v>
      </c>
      <c r="F2382" s="7"/>
      <c r="G2382" s="7"/>
      <c r="H2382" s="7"/>
      <c r="I2382" s="7" t="s">
        <v>8526</v>
      </c>
      <c r="J2382" s="7"/>
      <c r="K2382" s="7"/>
      <c r="L2382" s="7"/>
    </row>
    <row r="2383" spans="1:12" hidden="1">
      <c r="A2383" s="7" t="s">
        <v>22732</v>
      </c>
      <c r="B2383" s="7" t="s">
        <v>14383</v>
      </c>
      <c r="C2383" s="7" t="s">
        <v>14384</v>
      </c>
      <c r="D2383" s="7" t="s">
        <v>14385</v>
      </c>
      <c r="E2383" s="7" t="s">
        <v>2</v>
      </c>
      <c r="F2383" s="7"/>
      <c r="G2383" s="7"/>
      <c r="H2383" s="7"/>
      <c r="I2383" s="7" t="s">
        <v>8526</v>
      </c>
      <c r="J2383" s="7"/>
      <c r="K2383" s="7"/>
      <c r="L2383" s="7"/>
    </row>
    <row r="2384" spans="1:12" hidden="1">
      <c r="A2384" s="7" t="s">
        <v>22733</v>
      </c>
      <c r="B2384" s="7" t="s">
        <v>14402</v>
      </c>
      <c r="C2384" s="7" t="s">
        <v>14403</v>
      </c>
      <c r="D2384" s="7" t="s">
        <v>14404</v>
      </c>
      <c r="E2384" s="7" t="s">
        <v>1562</v>
      </c>
      <c r="F2384" s="7"/>
      <c r="G2384" s="7"/>
      <c r="H2384" s="7"/>
      <c r="I2384" s="7" t="s">
        <v>8526</v>
      </c>
      <c r="J2384" s="7"/>
      <c r="K2384" s="7"/>
      <c r="L2384" s="7"/>
    </row>
    <row r="2385" spans="1:12" hidden="1">
      <c r="A2385" s="7" t="s">
        <v>22734</v>
      </c>
      <c r="B2385" s="7" t="s">
        <v>14407</v>
      </c>
      <c r="C2385" s="7" t="s">
        <v>14408</v>
      </c>
      <c r="D2385" s="7" t="s">
        <v>14409</v>
      </c>
      <c r="E2385" s="7" t="s">
        <v>2</v>
      </c>
      <c r="F2385" s="7"/>
      <c r="G2385" s="7"/>
      <c r="H2385" s="7"/>
      <c r="I2385" s="7" t="s">
        <v>8526</v>
      </c>
      <c r="J2385" s="7"/>
      <c r="K2385" s="7"/>
      <c r="L2385" s="7"/>
    </row>
    <row r="2386" spans="1:12" hidden="1">
      <c r="A2386" s="7" t="s">
        <v>22735</v>
      </c>
      <c r="B2386" s="7" t="s">
        <v>14504</v>
      </c>
      <c r="C2386" s="7" t="s">
        <v>14505</v>
      </c>
      <c r="D2386" s="7" t="s">
        <v>14506</v>
      </c>
      <c r="E2386" s="7" t="s">
        <v>2</v>
      </c>
      <c r="F2386" s="7"/>
      <c r="G2386" s="7"/>
      <c r="H2386" s="7"/>
      <c r="I2386" s="7" t="s">
        <v>8526</v>
      </c>
      <c r="J2386" s="7"/>
      <c r="K2386" s="7"/>
      <c r="L2386" s="7"/>
    </row>
    <row r="2387" spans="1:12" hidden="1">
      <c r="A2387" s="7" t="s">
        <v>22736</v>
      </c>
      <c r="B2387" s="7" t="s">
        <v>14579</v>
      </c>
      <c r="C2387" s="7" t="s">
        <v>14580</v>
      </c>
      <c r="D2387" s="7" t="s">
        <v>14581</v>
      </c>
      <c r="E2387" s="7" t="s">
        <v>2</v>
      </c>
      <c r="F2387" s="7"/>
      <c r="G2387" s="7"/>
      <c r="H2387" s="7"/>
      <c r="I2387" s="7" t="s">
        <v>8526</v>
      </c>
      <c r="J2387" s="7"/>
      <c r="K2387" s="7"/>
      <c r="L2387" s="7"/>
    </row>
    <row r="2388" spans="1:12" hidden="1">
      <c r="A2388" s="7" t="s">
        <v>22737</v>
      </c>
      <c r="B2388" s="7" t="s">
        <v>14617</v>
      </c>
      <c r="C2388" s="7" t="s">
        <v>14618</v>
      </c>
      <c r="D2388" s="7" t="s">
        <v>7874</v>
      </c>
      <c r="E2388" s="7" t="s">
        <v>2</v>
      </c>
      <c r="F2388" s="7"/>
      <c r="G2388" s="7"/>
      <c r="H2388" s="7"/>
      <c r="I2388" s="7" t="s">
        <v>8526</v>
      </c>
      <c r="J2388" s="7"/>
      <c r="K2388" s="7"/>
      <c r="L2388" s="7"/>
    </row>
    <row r="2389" spans="1:12" hidden="1">
      <c r="A2389" s="7" t="s">
        <v>22738</v>
      </c>
      <c r="B2389" s="7" t="s">
        <v>14621</v>
      </c>
      <c r="C2389" s="7" t="s">
        <v>14622</v>
      </c>
      <c r="D2389" s="7" t="s">
        <v>14623</v>
      </c>
      <c r="E2389" s="7" t="s">
        <v>2</v>
      </c>
      <c r="F2389" s="7"/>
      <c r="G2389" s="7"/>
      <c r="H2389" s="7"/>
      <c r="I2389" s="7" t="s">
        <v>8526</v>
      </c>
      <c r="J2389" s="7"/>
      <c r="K2389" s="7"/>
      <c r="L2389" s="7"/>
    </row>
    <row r="2390" spans="1:12" hidden="1">
      <c r="A2390" s="7" t="s">
        <v>22739</v>
      </c>
      <c r="B2390" s="7" t="s">
        <v>14675</v>
      </c>
      <c r="C2390" s="7" t="s">
        <v>14676</v>
      </c>
      <c r="D2390" s="7" t="s">
        <v>14677</v>
      </c>
      <c r="E2390" s="7" t="s">
        <v>2</v>
      </c>
      <c r="F2390" s="7"/>
      <c r="G2390" s="7"/>
      <c r="H2390" s="7"/>
      <c r="I2390" s="7" t="s">
        <v>8526</v>
      </c>
      <c r="J2390" s="7"/>
      <c r="K2390" s="7"/>
      <c r="L2390" s="7"/>
    </row>
    <row r="2391" spans="1:12" hidden="1">
      <c r="A2391" s="7" t="s">
        <v>22740</v>
      </c>
      <c r="B2391" s="7" t="s">
        <v>14686</v>
      </c>
      <c r="C2391" s="7" t="s">
        <v>14687</v>
      </c>
      <c r="D2391" s="7" t="s">
        <v>7870</v>
      </c>
      <c r="E2391" s="7" t="s">
        <v>2</v>
      </c>
      <c r="F2391" s="7"/>
      <c r="G2391" s="7"/>
      <c r="H2391" s="7"/>
      <c r="I2391" s="7" t="s">
        <v>8526</v>
      </c>
      <c r="J2391" s="7"/>
      <c r="K2391" s="7"/>
      <c r="L2391" s="7"/>
    </row>
    <row r="2392" spans="1:12" hidden="1">
      <c r="A2392" s="7" t="s">
        <v>22741</v>
      </c>
      <c r="B2392" s="7" t="s">
        <v>14820</v>
      </c>
      <c r="C2392" s="7" t="s">
        <v>14821</v>
      </c>
      <c r="D2392" s="7" t="s">
        <v>14822</v>
      </c>
      <c r="E2392" s="7" t="s">
        <v>1562</v>
      </c>
      <c r="F2392" s="7"/>
      <c r="G2392" s="7"/>
      <c r="H2392" s="7"/>
      <c r="I2392" s="7" t="s">
        <v>8526</v>
      </c>
      <c r="J2392" s="7"/>
      <c r="K2392" s="7"/>
      <c r="L2392" s="7"/>
    </row>
    <row r="2393" spans="1:12" hidden="1">
      <c r="A2393" s="7" t="s">
        <v>22742</v>
      </c>
      <c r="B2393" s="7" t="s">
        <v>14898</v>
      </c>
      <c r="C2393" s="7" t="s">
        <v>14899</v>
      </c>
      <c r="D2393" s="7" t="s">
        <v>14900</v>
      </c>
      <c r="E2393" s="7" t="s">
        <v>1562</v>
      </c>
      <c r="F2393" s="7"/>
      <c r="G2393" s="7"/>
      <c r="H2393" s="7"/>
      <c r="I2393" s="7" t="s">
        <v>8526</v>
      </c>
      <c r="J2393" s="7"/>
      <c r="K2393" s="7"/>
      <c r="L2393" s="7"/>
    </row>
    <row r="2394" spans="1:12" hidden="1">
      <c r="A2394" s="7" t="s">
        <v>22743</v>
      </c>
      <c r="B2394" s="7" t="s">
        <v>14987</v>
      </c>
      <c r="C2394" s="7" t="s">
        <v>14988</v>
      </c>
      <c r="D2394" s="7" t="s">
        <v>14989</v>
      </c>
      <c r="E2394" s="7" t="s">
        <v>2</v>
      </c>
      <c r="F2394" s="7"/>
      <c r="G2394" s="7"/>
      <c r="H2394" s="7"/>
      <c r="I2394" s="7" t="s">
        <v>8526</v>
      </c>
      <c r="J2394" s="7"/>
      <c r="K2394" s="7"/>
      <c r="L2394" s="7"/>
    </row>
    <row r="2395" spans="1:12" hidden="1">
      <c r="A2395" s="7" t="s">
        <v>22744</v>
      </c>
      <c r="B2395" s="7" t="s">
        <v>7878</v>
      </c>
      <c r="C2395" s="7" t="s">
        <v>15052</v>
      </c>
      <c r="D2395" s="7" t="s">
        <v>15053</v>
      </c>
      <c r="E2395" s="7" t="s">
        <v>2</v>
      </c>
      <c r="F2395" s="7"/>
      <c r="G2395" s="7"/>
      <c r="H2395" s="7"/>
      <c r="I2395" s="7" t="s">
        <v>8526</v>
      </c>
      <c r="J2395" s="7"/>
      <c r="K2395" s="7"/>
      <c r="L2395" s="7"/>
    </row>
    <row r="2396" spans="1:12" hidden="1">
      <c r="A2396" s="7" t="s">
        <v>22745</v>
      </c>
      <c r="B2396" s="7" t="s">
        <v>7881</v>
      </c>
      <c r="C2396" s="7" t="s">
        <v>7880</v>
      </c>
      <c r="D2396" s="7" t="s">
        <v>7879</v>
      </c>
      <c r="E2396" s="7" t="s">
        <v>0</v>
      </c>
      <c r="F2396" s="7"/>
      <c r="G2396" s="7"/>
      <c r="H2396" s="7"/>
      <c r="I2396" s="7" t="s">
        <v>8526</v>
      </c>
      <c r="J2396" s="7"/>
      <c r="K2396" s="7"/>
      <c r="L2396" s="7"/>
    </row>
    <row r="2397" spans="1:12" hidden="1">
      <c r="A2397" s="7" t="s">
        <v>22746</v>
      </c>
      <c r="B2397" s="7" t="s">
        <v>15116</v>
      </c>
      <c r="C2397" s="7" t="s">
        <v>15117</v>
      </c>
      <c r="D2397" s="7" t="s">
        <v>15118</v>
      </c>
      <c r="E2397" s="7" t="s">
        <v>2</v>
      </c>
      <c r="F2397" s="7"/>
      <c r="G2397" s="7"/>
      <c r="H2397" s="7"/>
      <c r="I2397" s="7" t="s">
        <v>8526</v>
      </c>
      <c r="J2397" s="7"/>
      <c r="K2397" s="7"/>
      <c r="L2397" s="7"/>
    </row>
    <row r="2398" spans="1:12" hidden="1">
      <c r="A2398" s="7" t="s">
        <v>22747</v>
      </c>
      <c r="B2398" s="7" t="s">
        <v>7876</v>
      </c>
      <c r="C2398" s="7" t="s">
        <v>15148</v>
      </c>
      <c r="D2398" s="7" t="s">
        <v>15149</v>
      </c>
      <c r="E2398" s="7" t="s">
        <v>1562</v>
      </c>
      <c r="F2398" s="7"/>
      <c r="G2398" s="7"/>
      <c r="H2398" s="7"/>
      <c r="I2398" s="7" t="s">
        <v>8526</v>
      </c>
      <c r="J2398" s="7"/>
      <c r="K2398" s="7"/>
      <c r="L2398" s="7"/>
    </row>
    <row r="2399" spans="1:12" hidden="1">
      <c r="A2399" s="7" t="s">
        <v>22748</v>
      </c>
      <c r="B2399" s="7" t="s">
        <v>15150</v>
      </c>
      <c r="C2399" s="7" t="s">
        <v>15151</v>
      </c>
      <c r="D2399" s="7" t="s">
        <v>15152</v>
      </c>
      <c r="E2399" s="7" t="s">
        <v>1562</v>
      </c>
      <c r="F2399" s="7"/>
      <c r="G2399" s="7"/>
      <c r="H2399" s="7"/>
      <c r="I2399" s="7" t="s">
        <v>8526</v>
      </c>
      <c r="J2399" s="7"/>
      <c r="K2399" s="7"/>
      <c r="L2399" s="7"/>
    </row>
    <row r="2400" spans="1:12" hidden="1">
      <c r="A2400" s="7" t="s">
        <v>22749</v>
      </c>
      <c r="B2400" s="7" t="s">
        <v>15159</v>
      </c>
      <c r="C2400" s="7" t="s">
        <v>15160</v>
      </c>
      <c r="D2400" s="7" t="s">
        <v>15161</v>
      </c>
      <c r="E2400" s="7" t="s">
        <v>2</v>
      </c>
      <c r="F2400" s="7"/>
      <c r="G2400" s="7"/>
      <c r="H2400" s="7"/>
      <c r="I2400" s="7" t="s">
        <v>8526</v>
      </c>
      <c r="J2400" s="7"/>
      <c r="K2400" s="7"/>
      <c r="L2400" s="7"/>
    </row>
    <row r="2401" spans="1:12" hidden="1">
      <c r="A2401" s="7" t="s">
        <v>22750</v>
      </c>
      <c r="B2401" s="7" t="s">
        <v>15174</v>
      </c>
      <c r="C2401" s="7" t="s">
        <v>15175</v>
      </c>
      <c r="D2401" s="7" t="s">
        <v>15176</v>
      </c>
      <c r="E2401" s="7" t="s">
        <v>2</v>
      </c>
      <c r="F2401" s="7"/>
      <c r="G2401" s="7"/>
      <c r="H2401" s="7"/>
      <c r="I2401" s="7" t="s">
        <v>8526</v>
      </c>
      <c r="J2401" s="7"/>
      <c r="K2401" s="7"/>
      <c r="L2401" s="7"/>
    </row>
    <row r="2402" spans="1:12" hidden="1">
      <c r="A2402" s="7" t="s">
        <v>22751</v>
      </c>
      <c r="B2402" s="7" t="s">
        <v>15180</v>
      </c>
      <c r="C2402" s="7" t="s">
        <v>15181</v>
      </c>
      <c r="D2402" s="7" t="s">
        <v>15182</v>
      </c>
      <c r="E2402" s="7" t="s">
        <v>2</v>
      </c>
      <c r="F2402" s="7"/>
      <c r="G2402" s="7"/>
      <c r="H2402" s="7"/>
      <c r="I2402" s="7" t="s">
        <v>8526</v>
      </c>
      <c r="J2402" s="7"/>
      <c r="K2402" s="7"/>
      <c r="L2402" s="7"/>
    </row>
    <row r="2403" spans="1:12" hidden="1">
      <c r="A2403" s="7" t="s">
        <v>22752</v>
      </c>
      <c r="B2403" s="7" t="s">
        <v>15223</v>
      </c>
      <c r="C2403" s="7" t="s">
        <v>15224</v>
      </c>
      <c r="D2403" s="7" t="s">
        <v>15225</v>
      </c>
      <c r="E2403" s="7" t="s">
        <v>1562</v>
      </c>
      <c r="F2403" s="7"/>
      <c r="G2403" s="7"/>
      <c r="H2403" s="7"/>
      <c r="I2403" s="7" t="s">
        <v>8526</v>
      </c>
      <c r="J2403" s="7"/>
      <c r="K2403" s="7"/>
      <c r="L2403" s="7"/>
    </row>
    <row r="2404" spans="1:12" hidden="1">
      <c r="A2404" s="7" t="s">
        <v>22753</v>
      </c>
      <c r="B2404" s="7" t="s">
        <v>15230</v>
      </c>
      <c r="C2404" s="7" t="s">
        <v>15231</v>
      </c>
      <c r="D2404" s="7" t="s">
        <v>15232</v>
      </c>
      <c r="E2404" s="7" t="s">
        <v>1562</v>
      </c>
      <c r="F2404" s="7"/>
      <c r="G2404" s="7"/>
      <c r="H2404" s="7"/>
      <c r="I2404" s="7" t="s">
        <v>8526</v>
      </c>
      <c r="J2404" s="7"/>
      <c r="K2404" s="7"/>
      <c r="L2404" s="7"/>
    </row>
    <row r="2405" spans="1:12" hidden="1">
      <c r="A2405" s="7" t="s">
        <v>22754</v>
      </c>
      <c r="B2405" s="7" t="s">
        <v>15259</v>
      </c>
      <c r="C2405" s="7" t="s">
        <v>15260</v>
      </c>
      <c r="D2405" s="7" t="s">
        <v>15261</v>
      </c>
      <c r="E2405" s="7" t="s">
        <v>2</v>
      </c>
      <c r="F2405" s="7"/>
      <c r="G2405" s="7"/>
      <c r="H2405" s="7"/>
      <c r="I2405" s="7" t="s">
        <v>8526</v>
      </c>
      <c r="J2405" s="7"/>
      <c r="K2405" s="7"/>
      <c r="L2405" s="7"/>
    </row>
    <row r="2406" spans="1:12" hidden="1">
      <c r="A2406" s="7" t="s">
        <v>22755</v>
      </c>
      <c r="B2406" s="7" t="s">
        <v>15277</v>
      </c>
      <c r="C2406" s="7" t="s">
        <v>15278</v>
      </c>
      <c r="D2406" s="7" t="s">
        <v>15279</v>
      </c>
      <c r="E2406" s="7" t="s">
        <v>2</v>
      </c>
      <c r="F2406" s="7"/>
      <c r="G2406" s="7"/>
      <c r="H2406" s="7"/>
      <c r="I2406" s="7" t="s">
        <v>8526</v>
      </c>
      <c r="J2406" s="7"/>
      <c r="K2406" s="7"/>
      <c r="L2406" s="7"/>
    </row>
    <row r="2407" spans="1:12" hidden="1">
      <c r="A2407" s="7" t="s">
        <v>22756</v>
      </c>
      <c r="B2407" s="7" t="s">
        <v>15299</v>
      </c>
      <c r="C2407" s="7" t="s">
        <v>15300</v>
      </c>
      <c r="D2407" s="7" t="s">
        <v>15301</v>
      </c>
      <c r="E2407" s="7" t="s">
        <v>1460</v>
      </c>
      <c r="F2407" s="7"/>
      <c r="G2407" s="7"/>
      <c r="H2407" s="7"/>
      <c r="I2407" s="7" t="s">
        <v>8526</v>
      </c>
      <c r="J2407" s="7"/>
      <c r="K2407" s="7"/>
      <c r="L2407" s="7"/>
    </row>
    <row r="2408" spans="1:12" hidden="1">
      <c r="A2408" s="7" t="s">
        <v>22757</v>
      </c>
      <c r="B2408" s="7" t="s">
        <v>15355</v>
      </c>
      <c r="C2408" s="7" t="s">
        <v>15356</v>
      </c>
      <c r="D2408" s="7" t="s">
        <v>15357</v>
      </c>
      <c r="E2408" s="7" t="s">
        <v>1562</v>
      </c>
      <c r="F2408" s="7"/>
      <c r="G2408" s="7"/>
      <c r="H2408" s="7"/>
      <c r="I2408" s="7" t="s">
        <v>8526</v>
      </c>
      <c r="J2408" s="7"/>
      <c r="K2408" s="7"/>
      <c r="L2408" s="7"/>
    </row>
    <row r="2409" spans="1:12" hidden="1">
      <c r="A2409" s="7" t="s">
        <v>22758</v>
      </c>
      <c r="B2409" s="7" t="s">
        <v>15383</v>
      </c>
      <c r="C2409" s="7" t="s">
        <v>15384</v>
      </c>
      <c r="D2409" s="7" t="s">
        <v>15385</v>
      </c>
      <c r="E2409" s="7" t="s">
        <v>1562</v>
      </c>
      <c r="F2409" s="7"/>
      <c r="G2409" s="7"/>
      <c r="H2409" s="7"/>
      <c r="I2409" s="7" t="s">
        <v>8526</v>
      </c>
      <c r="J2409" s="7"/>
      <c r="K2409" s="7"/>
      <c r="L2409" s="7"/>
    </row>
    <row r="2410" spans="1:12" hidden="1">
      <c r="A2410" s="7" t="s">
        <v>22759</v>
      </c>
      <c r="B2410" s="7" t="s">
        <v>15419</v>
      </c>
      <c r="C2410" s="7" t="s">
        <v>15420</v>
      </c>
      <c r="D2410" s="7" t="s">
        <v>15421</v>
      </c>
      <c r="E2410" s="7" t="s">
        <v>2</v>
      </c>
      <c r="F2410" s="7"/>
      <c r="G2410" s="7"/>
      <c r="H2410" s="7"/>
      <c r="I2410" s="7" t="s">
        <v>8526</v>
      </c>
      <c r="J2410" s="7"/>
      <c r="K2410" s="7"/>
      <c r="L2410" s="7"/>
    </row>
    <row r="2411" spans="1:12" hidden="1">
      <c r="A2411" s="7" t="s">
        <v>22760</v>
      </c>
      <c r="B2411" s="7" t="s">
        <v>15535</v>
      </c>
      <c r="C2411" s="7" t="s">
        <v>15536</v>
      </c>
      <c r="D2411" s="7" t="s">
        <v>15537</v>
      </c>
      <c r="E2411" s="7" t="s">
        <v>2</v>
      </c>
      <c r="F2411" s="7"/>
      <c r="G2411" s="7"/>
      <c r="H2411" s="7"/>
      <c r="I2411" s="7" t="s">
        <v>8526</v>
      </c>
      <c r="J2411" s="7"/>
      <c r="K2411" s="7"/>
      <c r="L2411" s="7"/>
    </row>
    <row r="2412" spans="1:12" hidden="1">
      <c r="A2412" s="7" t="s">
        <v>22761</v>
      </c>
      <c r="B2412" s="7" t="s">
        <v>15627</v>
      </c>
      <c r="C2412" s="7" t="s">
        <v>15628</v>
      </c>
      <c r="D2412" s="7" t="s">
        <v>15629</v>
      </c>
      <c r="E2412" s="7" t="s">
        <v>1562</v>
      </c>
      <c r="F2412" s="7"/>
      <c r="G2412" s="7"/>
      <c r="H2412" s="7"/>
      <c r="I2412" s="7" t="s">
        <v>8526</v>
      </c>
      <c r="J2412" s="7"/>
      <c r="K2412" s="7"/>
      <c r="L2412" s="7"/>
    </row>
    <row r="2413" spans="1:12" hidden="1">
      <c r="A2413" s="7" t="s">
        <v>22762</v>
      </c>
      <c r="B2413" s="7" t="s">
        <v>15636</v>
      </c>
      <c r="C2413" s="7" t="s">
        <v>15637</v>
      </c>
      <c r="D2413" s="7" t="s">
        <v>15638</v>
      </c>
      <c r="E2413" s="7" t="s">
        <v>2</v>
      </c>
      <c r="F2413" s="7"/>
      <c r="G2413" s="7"/>
      <c r="H2413" s="7"/>
      <c r="I2413" s="7" t="s">
        <v>8526</v>
      </c>
      <c r="J2413" s="7"/>
      <c r="K2413" s="7"/>
      <c r="L2413" s="7"/>
    </row>
    <row r="2414" spans="1:12" hidden="1">
      <c r="A2414" s="7" t="s">
        <v>22763</v>
      </c>
      <c r="B2414" s="7" t="s">
        <v>15769</v>
      </c>
      <c r="C2414" s="7" t="s">
        <v>15770</v>
      </c>
      <c r="D2414" s="7" t="s">
        <v>15771</v>
      </c>
      <c r="E2414" s="7" t="s">
        <v>2</v>
      </c>
      <c r="F2414" s="7"/>
      <c r="G2414" s="7"/>
      <c r="H2414" s="7"/>
      <c r="I2414" s="7" t="s">
        <v>8526</v>
      </c>
      <c r="J2414" s="7"/>
      <c r="K2414" s="7"/>
      <c r="L2414" s="7"/>
    </row>
    <row r="2415" spans="1:12" hidden="1">
      <c r="A2415" s="7" t="s">
        <v>22764</v>
      </c>
      <c r="B2415" s="7" t="s">
        <v>15776</v>
      </c>
      <c r="C2415" s="7" t="s">
        <v>15777</v>
      </c>
      <c r="D2415" s="7" t="s">
        <v>15778</v>
      </c>
      <c r="E2415" s="7" t="s">
        <v>1562</v>
      </c>
      <c r="F2415" s="7"/>
      <c r="G2415" s="7"/>
      <c r="H2415" s="7"/>
      <c r="I2415" s="7" t="s">
        <v>8526</v>
      </c>
      <c r="J2415" s="7"/>
      <c r="K2415" s="7"/>
      <c r="L2415" s="7"/>
    </row>
    <row r="2416" spans="1:12" hidden="1">
      <c r="A2416" s="7" t="s">
        <v>22765</v>
      </c>
      <c r="B2416" s="7" t="s">
        <v>15845</v>
      </c>
      <c r="C2416" s="7" t="s">
        <v>15846</v>
      </c>
      <c r="D2416" s="7" t="s">
        <v>15847</v>
      </c>
      <c r="E2416" s="7" t="s">
        <v>2</v>
      </c>
      <c r="F2416" s="7"/>
      <c r="G2416" s="7"/>
      <c r="H2416" s="7"/>
      <c r="I2416" s="7" t="s">
        <v>8526</v>
      </c>
      <c r="J2416" s="7"/>
      <c r="K2416" s="7"/>
      <c r="L2416" s="7"/>
    </row>
    <row r="2417" spans="1:12" hidden="1">
      <c r="A2417" s="7" t="s">
        <v>22766</v>
      </c>
      <c r="B2417" s="7" t="s">
        <v>15892</v>
      </c>
      <c r="C2417" s="7" t="s">
        <v>15893</v>
      </c>
      <c r="D2417" s="7" t="s">
        <v>15894</v>
      </c>
      <c r="E2417" s="7" t="s">
        <v>1562</v>
      </c>
      <c r="F2417" s="7"/>
      <c r="G2417" s="7"/>
      <c r="H2417" s="7"/>
      <c r="I2417" s="7" t="s">
        <v>8526</v>
      </c>
      <c r="J2417" s="7"/>
      <c r="K2417" s="7"/>
      <c r="L2417" s="7"/>
    </row>
    <row r="2418" spans="1:12" hidden="1">
      <c r="A2418" s="7" t="s">
        <v>22767</v>
      </c>
      <c r="B2418" s="7" t="s">
        <v>16008</v>
      </c>
      <c r="C2418" s="7" t="s">
        <v>16009</v>
      </c>
      <c r="D2418" s="7" t="s">
        <v>16010</v>
      </c>
      <c r="E2418" s="7" t="s">
        <v>1562</v>
      </c>
      <c r="F2418" s="7"/>
      <c r="G2418" s="7"/>
      <c r="H2418" s="7"/>
      <c r="I2418" s="7" t="s">
        <v>8526</v>
      </c>
      <c r="J2418" s="7"/>
      <c r="K2418" s="7"/>
      <c r="L2418" s="7"/>
    </row>
    <row r="2419" spans="1:12" hidden="1">
      <c r="A2419" s="7" t="s">
        <v>22768</v>
      </c>
      <c r="B2419" s="7" t="s">
        <v>7882</v>
      </c>
      <c r="C2419" s="7" t="s">
        <v>2683</v>
      </c>
      <c r="D2419" s="7" t="s">
        <v>16028</v>
      </c>
      <c r="E2419" s="7" t="s">
        <v>2</v>
      </c>
      <c r="F2419" s="7"/>
      <c r="G2419" s="7"/>
      <c r="H2419" s="7"/>
      <c r="I2419" s="7" t="s">
        <v>8526</v>
      </c>
      <c r="J2419" s="7"/>
      <c r="K2419" s="7"/>
      <c r="L2419" s="7"/>
    </row>
    <row r="2420" spans="1:12" hidden="1">
      <c r="A2420" s="7" t="s">
        <v>22769</v>
      </c>
      <c r="B2420" s="7" t="s">
        <v>16073</v>
      </c>
      <c r="C2420" s="7" t="s">
        <v>16074</v>
      </c>
      <c r="D2420" s="7" t="s">
        <v>7873</v>
      </c>
      <c r="E2420" s="7" t="s">
        <v>2</v>
      </c>
      <c r="F2420" s="7"/>
      <c r="G2420" s="7"/>
      <c r="H2420" s="7"/>
      <c r="I2420" s="7" t="s">
        <v>8526</v>
      </c>
      <c r="J2420" s="7"/>
      <c r="K2420" s="7"/>
      <c r="L2420" s="7"/>
    </row>
    <row r="2421" spans="1:12" hidden="1">
      <c r="A2421" s="7" t="s">
        <v>22770</v>
      </c>
      <c r="B2421" s="7" t="s">
        <v>7869</v>
      </c>
      <c r="C2421" s="7" t="s">
        <v>7868</v>
      </c>
      <c r="D2421" s="7" t="s">
        <v>16127</v>
      </c>
      <c r="E2421" s="7" t="s">
        <v>2</v>
      </c>
      <c r="F2421" s="7"/>
      <c r="G2421" s="7"/>
      <c r="H2421" s="7"/>
      <c r="I2421" s="7" t="s">
        <v>8526</v>
      </c>
      <c r="J2421" s="7"/>
      <c r="K2421" s="7"/>
      <c r="L2421" s="7"/>
    </row>
    <row r="2422" spans="1:12" hidden="1">
      <c r="A2422" s="7" t="s">
        <v>22771</v>
      </c>
      <c r="B2422" s="7" t="s">
        <v>7875</v>
      </c>
      <c r="C2422" s="7" t="s">
        <v>16143</v>
      </c>
      <c r="D2422" s="7" t="s">
        <v>16144</v>
      </c>
      <c r="E2422" s="7" t="s">
        <v>1562</v>
      </c>
      <c r="F2422" s="7"/>
      <c r="G2422" s="7"/>
      <c r="H2422" s="7"/>
      <c r="I2422" s="7" t="s">
        <v>8526</v>
      </c>
      <c r="J2422" s="7"/>
      <c r="K2422" s="7"/>
      <c r="L2422" s="7"/>
    </row>
    <row r="2423" spans="1:12" hidden="1">
      <c r="A2423" s="7" t="s">
        <v>22772</v>
      </c>
      <c r="B2423" s="7" t="s">
        <v>16145</v>
      </c>
      <c r="C2423" s="7" t="s">
        <v>16146</v>
      </c>
      <c r="D2423" s="7" t="s">
        <v>16147</v>
      </c>
      <c r="E2423" s="7" t="s">
        <v>2</v>
      </c>
      <c r="F2423" s="7"/>
      <c r="G2423" s="7"/>
      <c r="H2423" s="7"/>
      <c r="I2423" s="7" t="s">
        <v>8526</v>
      </c>
      <c r="J2423" s="7"/>
      <c r="K2423" s="7"/>
      <c r="L2423" s="7"/>
    </row>
    <row r="2424" spans="1:12" hidden="1">
      <c r="A2424" s="7" t="s">
        <v>22773</v>
      </c>
      <c r="B2424" s="7" t="s">
        <v>16150</v>
      </c>
      <c r="C2424" s="7" t="s">
        <v>16151</v>
      </c>
      <c r="D2424" s="7" t="s">
        <v>16152</v>
      </c>
      <c r="E2424" s="7" t="s">
        <v>2</v>
      </c>
      <c r="F2424" s="7"/>
      <c r="G2424" s="7"/>
      <c r="H2424" s="7"/>
      <c r="I2424" s="7" t="s">
        <v>8526</v>
      </c>
      <c r="J2424" s="7"/>
      <c r="K2424" s="7"/>
      <c r="L2424" s="7"/>
    </row>
    <row r="2425" spans="1:12" hidden="1">
      <c r="A2425" s="7" t="s">
        <v>22774</v>
      </c>
      <c r="B2425" s="7" t="s">
        <v>16170</v>
      </c>
      <c r="C2425" s="7" t="s">
        <v>16171</v>
      </c>
      <c r="D2425" s="7" t="s">
        <v>16172</v>
      </c>
      <c r="E2425" s="7" t="s">
        <v>29</v>
      </c>
      <c r="F2425" s="7"/>
      <c r="G2425" s="7"/>
      <c r="H2425" s="7"/>
      <c r="I2425" s="7" t="s">
        <v>8526</v>
      </c>
      <c r="J2425" s="7"/>
      <c r="K2425" s="7"/>
      <c r="L2425" s="7"/>
    </row>
    <row r="2426" spans="1:12" hidden="1">
      <c r="A2426" s="7" t="s">
        <v>22775</v>
      </c>
      <c r="B2426" s="7" t="s">
        <v>16222</v>
      </c>
      <c r="C2426" s="7" t="s">
        <v>16223</v>
      </c>
      <c r="D2426" s="7" t="s">
        <v>16224</v>
      </c>
      <c r="E2426" s="7" t="s">
        <v>2</v>
      </c>
      <c r="F2426" s="7"/>
      <c r="G2426" s="7"/>
      <c r="H2426" s="7"/>
      <c r="I2426" s="7" t="s">
        <v>8526</v>
      </c>
      <c r="J2426" s="7"/>
      <c r="K2426" s="7"/>
      <c r="L2426" s="7"/>
    </row>
    <row r="2427" spans="1:12" hidden="1">
      <c r="A2427" s="7" t="s">
        <v>22776</v>
      </c>
      <c r="B2427" s="7" t="s">
        <v>16500</v>
      </c>
      <c r="C2427" s="7" t="s">
        <v>16501</v>
      </c>
      <c r="D2427" s="7" t="s">
        <v>16502</v>
      </c>
      <c r="E2427" s="7" t="s">
        <v>2</v>
      </c>
      <c r="F2427" s="7"/>
      <c r="G2427" s="7"/>
      <c r="H2427" s="7"/>
      <c r="I2427" s="7" t="s">
        <v>8526</v>
      </c>
      <c r="J2427" s="7"/>
      <c r="K2427" s="7"/>
      <c r="L2427" s="7"/>
    </row>
    <row r="2428" spans="1:12" hidden="1">
      <c r="A2428" s="7" t="s">
        <v>22777</v>
      </c>
      <c r="B2428" s="7" t="s">
        <v>16564</v>
      </c>
      <c r="C2428" s="7" t="s">
        <v>16565</v>
      </c>
      <c r="D2428" s="7" t="s">
        <v>16566</v>
      </c>
      <c r="E2428" s="7" t="s">
        <v>2</v>
      </c>
      <c r="F2428" s="7"/>
      <c r="G2428" s="7"/>
      <c r="H2428" s="7"/>
      <c r="I2428" s="7" t="s">
        <v>8526</v>
      </c>
      <c r="J2428" s="7"/>
      <c r="K2428" s="7"/>
      <c r="L2428" s="7"/>
    </row>
    <row r="2429" spans="1:12" hidden="1">
      <c r="A2429" s="7" t="s">
        <v>22778</v>
      </c>
      <c r="B2429" s="7" t="s">
        <v>16574</v>
      </c>
      <c r="C2429" s="7" t="s">
        <v>16575</v>
      </c>
      <c r="D2429" s="7" t="s">
        <v>16576</v>
      </c>
      <c r="E2429" s="7" t="s">
        <v>1562</v>
      </c>
      <c r="F2429" s="7"/>
      <c r="G2429" s="7"/>
      <c r="H2429" s="7"/>
      <c r="I2429" s="7" t="s">
        <v>8526</v>
      </c>
      <c r="J2429" s="7"/>
      <c r="K2429" s="7"/>
      <c r="L2429" s="7"/>
    </row>
    <row r="2430" spans="1:12" hidden="1">
      <c r="A2430" s="7" t="s">
        <v>22779</v>
      </c>
      <c r="B2430" s="7" t="s">
        <v>16611</v>
      </c>
      <c r="C2430" s="7" t="s">
        <v>16612</v>
      </c>
      <c r="D2430" s="7" t="s">
        <v>16613</v>
      </c>
      <c r="E2430" s="7" t="s">
        <v>2</v>
      </c>
      <c r="F2430" s="7"/>
      <c r="G2430" s="7"/>
      <c r="H2430" s="7"/>
      <c r="I2430" s="7" t="s">
        <v>8526</v>
      </c>
      <c r="J2430" s="7"/>
      <c r="K2430" s="7"/>
      <c r="L2430" s="7"/>
    </row>
    <row r="2431" spans="1:12" hidden="1">
      <c r="A2431" s="7" t="s">
        <v>22780</v>
      </c>
      <c r="B2431" s="7" t="s">
        <v>16618</v>
      </c>
      <c r="C2431" s="7" t="s">
        <v>16619</v>
      </c>
      <c r="D2431" s="7" t="s">
        <v>16620</v>
      </c>
      <c r="E2431" s="7" t="s">
        <v>2</v>
      </c>
      <c r="F2431" s="7"/>
      <c r="G2431" s="7"/>
      <c r="H2431" s="7"/>
      <c r="I2431" s="7" t="s">
        <v>8526</v>
      </c>
      <c r="J2431" s="7"/>
      <c r="K2431" s="7"/>
      <c r="L2431" s="7"/>
    </row>
    <row r="2432" spans="1:12" hidden="1">
      <c r="A2432" s="7" t="s">
        <v>22781</v>
      </c>
      <c r="B2432" s="7" t="s">
        <v>14818</v>
      </c>
      <c r="C2432" s="7" t="s">
        <v>14819</v>
      </c>
      <c r="D2432" s="7" t="s">
        <v>7980</v>
      </c>
      <c r="E2432" s="7" t="s">
        <v>2</v>
      </c>
      <c r="F2432" s="7"/>
      <c r="G2432" s="7"/>
      <c r="H2432" s="7"/>
      <c r="I2432" s="7" t="s">
        <v>1468</v>
      </c>
      <c r="J2432" s="7"/>
      <c r="K2432" s="7"/>
      <c r="L2432" s="7"/>
    </row>
    <row r="2433" spans="1:12" hidden="1">
      <c r="A2433" s="7" t="s">
        <v>22782</v>
      </c>
      <c r="B2433" s="7" t="s">
        <v>14211</v>
      </c>
      <c r="C2433" s="7" t="s">
        <v>14212</v>
      </c>
      <c r="D2433" s="7" t="s">
        <v>2459</v>
      </c>
      <c r="E2433" s="7" t="s">
        <v>2</v>
      </c>
      <c r="F2433" s="7"/>
      <c r="G2433" s="7"/>
      <c r="H2433" s="7"/>
      <c r="I2433" s="7" t="s">
        <v>13982</v>
      </c>
      <c r="J2433" s="7"/>
      <c r="K2433" s="7" t="s">
        <v>1488</v>
      </c>
      <c r="L2433" s="7"/>
    </row>
    <row r="2434" spans="1:12" hidden="1">
      <c r="A2434" s="7" t="s">
        <v>22783</v>
      </c>
      <c r="B2434" s="7" t="s">
        <v>13979</v>
      </c>
      <c r="C2434" s="7" t="s">
        <v>13980</v>
      </c>
      <c r="D2434" s="7" t="s">
        <v>13981</v>
      </c>
      <c r="E2434" s="7" t="s">
        <v>1562</v>
      </c>
      <c r="F2434" s="7"/>
      <c r="G2434" s="7"/>
      <c r="H2434" s="7"/>
      <c r="I2434" s="7" t="s">
        <v>13982</v>
      </c>
      <c r="J2434" s="7"/>
      <c r="K2434" s="7"/>
      <c r="L2434" s="7"/>
    </row>
    <row r="2435" spans="1:12" hidden="1">
      <c r="A2435" s="7" t="s">
        <v>22784</v>
      </c>
      <c r="B2435" s="7" t="s">
        <v>14375</v>
      </c>
      <c r="C2435" s="7" t="s">
        <v>14376</v>
      </c>
      <c r="D2435" s="7" t="s">
        <v>14377</v>
      </c>
      <c r="E2435" s="7" t="s">
        <v>1562</v>
      </c>
      <c r="F2435" s="7"/>
      <c r="G2435" s="7"/>
      <c r="H2435" s="7"/>
      <c r="I2435" s="7" t="s">
        <v>13982</v>
      </c>
      <c r="J2435" s="7"/>
      <c r="K2435" s="7"/>
      <c r="L2435" s="7"/>
    </row>
    <row r="2436" spans="1:12" hidden="1">
      <c r="A2436" s="7" t="s">
        <v>22785</v>
      </c>
      <c r="B2436" s="7" t="s">
        <v>14531</v>
      </c>
      <c r="C2436" s="7" t="s">
        <v>14532</v>
      </c>
      <c r="D2436" s="7" t="s">
        <v>14533</v>
      </c>
      <c r="E2436" s="7" t="s">
        <v>1562</v>
      </c>
      <c r="F2436" s="7"/>
      <c r="G2436" s="7"/>
      <c r="H2436" s="7"/>
      <c r="I2436" s="7" t="s">
        <v>13982</v>
      </c>
      <c r="J2436" s="7"/>
      <c r="K2436" s="7"/>
      <c r="L2436" s="7"/>
    </row>
    <row r="2437" spans="1:12" hidden="1">
      <c r="A2437" s="7" t="s">
        <v>22786</v>
      </c>
      <c r="B2437" s="7" t="s">
        <v>15005</v>
      </c>
      <c r="C2437" s="7" t="s">
        <v>15006</v>
      </c>
      <c r="D2437" s="7" t="s">
        <v>15007</v>
      </c>
      <c r="E2437" s="7" t="s">
        <v>1562</v>
      </c>
      <c r="F2437" s="7"/>
      <c r="G2437" s="7"/>
      <c r="H2437" s="7"/>
      <c r="I2437" s="7" t="s">
        <v>13982</v>
      </c>
      <c r="J2437" s="7"/>
      <c r="K2437" s="7"/>
      <c r="L2437" s="7"/>
    </row>
    <row r="2438" spans="1:12" hidden="1">
      <c r="A2438" s="7" t="s">
        <v>22787</v>
      </c>
      <c r="B2438" s="7" t="s">
        <v>15266</v>
      </c>
      <c r="C2438" s="7" t="s">
        <v>15267</v>
      </c>
      <c r="D2438" s="7" t="s">
        <v>15268</v>
      </c>
      <c r="E2438" s="7" t="s">
        <v>1562</v>
      </c>
      <c r="F2438" s="7"/>
      <c r="G2438" s="7"/>
      <c r="H2438" s="7"/>
      <c r="I2438" s="7" t="s">
        <v>13982</v>
      </c>
      <c r="J2438" s="7"/>
      <c r="K2438" s="7"/>
      <c r="L2438" s="7"/>
    </row>
    <row r="2439" spans="1:12" hidden="1">
      <c r="A2439" s="7" t="s">
        <v>22788</v>
      </c>
      <c r="B2439" s="7" t="s">
        <v>15379</v>
      </c>
      <c r="C2439" s="7" t="s">
        <v>15380</v>
      </c>
      <c r="D2439" s="7" t="s">
        <v>15381</v>
      </c>
      <c r="E2439" s="7" t="s">
        <v>1562</v>
      </c>
      <c r="F2439" s="7"/>
      <c r="G2439" s="7"/>
      <c r="H2439" s="7"/>
      <c r="I2439" s="7" t="s">
        <v>13982</v>
      </c>
      <c r="J2439" s="7"/>
      <c r="K2439" s="7"/>
      <c r="L2439" s="7"/>
    </row>
    <row r="2440" spans="1:12" hidden="1">
      <c r="A2440" s="7" t="s">
        <v>22789</v>
      </c>
      <c r="B2440" s="7" t="s">
        <v>15391</v>
      </c>
      <c r="C2440" s="7" t="s">
        <v>15392</v>
      </c>
      <c r="D2440" s="7" t="s">
        <v>15393</v>
      </c>
      <c r="E2440" s="7" t="s">
        <v>1562</v>
      </c>
      <c r="F2440" s="7"/>
      <c r="G2440" s="7"/>
      <c r="H2440" s="7"/>
      <c r="I2440" s="7" t="s">
        <v>13982</v>
      </c>
      <c r="J2440" s="7"/>
      <c r="K2440" s="7"/>
      <c r="L2440" s="7"/>
    </row>
    <row r="2441" spans="1:12" hidden="1">
      <c r="A2441" s="7" t="s">
        <v>22790</v>
      </c>
      <c r="B2441" s="7" t="s">
        <v>15425</v>
      </c>
      <c r="C2441" s="7" t="s">
        <v>15426</v>
      </c>
      <c r="D2441" s="7" t="s">
        <v>15427</v>
      </c>
      <c r="E2441" s="7" t="s">
        <v>1562</v>
      </c>
      <c r="F2441" s="7"/>
      <c r="G2441" s="7"/>
      <c r="H2441" s="7"/>
      <c r="I2441" s="7" t="s">
        <v>13982</v>
      </c>
      <c r="J2441" s="7"/>
      <c r="K2441" s="7"/>
      <c r="L2441" s="7"/>
    </row>
    <row r="2442" spans="1:12" hidden="1">
      <c r="A2442" s="7" t="s">
        <v>22791</v>
      </c>
      <c r="B2442" s="7" t="s">
        <v>16381</v>
      </c>
      <c r="C2442" s="7" t="s">
        <v>16382</v>
      </c>
      <c r="D2442" s="7" t="s">
        <v>16383</v>
      </c>
      <c r="E2442" s="7" t="s">
        <v>1562</v>
      </c>
      <c r="F2442" s="7"/>
      <c r="G2442" s="7"/>
      <c r="H2442" s="7"/>
      <c r="I2442" s="7" t="s">
        <v>13982</v>
      </c>
      <c r="J2442" s="7"/>
      <c r="K2442" s="7"/>
      <c r="L2442" s="7"/>
    </row>
    <row r="2443" spans="1:12" hidden="1">
      <c r="A2443" s="7" t="s">
        <v>22792</v>
      </c>
      <c r="B2443" s="7" t="s">
        <v>16592</v>
      </c>
      <c r="C2443" s="7" t="s">
        <v>16593</v>
      </c>
      <c r="D2443" s="7" t="s">
        <v>16594</v>
      </c>
      <c r="E2443" s="7" t="s">
        <v>1562</v>
      </c>
      <c r="F2443" s="7"/>
      <c r="G2443" s="7"/>
      <c r="H2443" s="7"/>
      <c r="I2443" s="7" t="s">
        <v>13982</v>
      </c>
      <c r="J2443" s="7"/>
      <c r="K2443" s="7"/>
      <c r="L2443" s="7"/>
    </row>
    <row r="2444" spans="1:12" hidden="1">
      <c r="A2444" s="7" t="s">
        <v>22793</v>
      </c>
      <c r="B2444" s="7" t="s">
        <v>16314</v>
      </c>
      <c r="C2444" s="7" t="s">
        <v>16315</v>
      </c>
      <c r="D2444" s="7" t="s">
        <v>16316</v>
      </c>
      <c r="E2444" s="7" t="s">
        <v>1562</v>
      </c>
      <c r="F2444" s="7"/>
      <c r="G2444" s="7"/>
      <c r="H2444" s="7"/>
      <c r="I2444" s="7" t="s">
        <v>16317</v>
      </c>
      <c r="J2444" s="7"/>
      <c r="K2444" s="7"/>
      <c r="L2444" s="7"/>
    </row>
    <row r="2445" spans="1:12" hidden="1">
      <c r="A2445" s="7" t="s">
        <v>22794</v>
      </c>
      <c r="B2445" s="7" t="s">
        <v>16375</v>
      </c>
      <c r="C2445" s="7" t="s">
        <v>13014</v>
      </c>
      <c r="D2445" s="7" t="s">
        <v>16376</v>
      </c>
      <c r="E2445" s="7" t="s">
        <v>2</v>
      </c>
      <c r="F2445" s="7"/>
      <c r="G2445" s="7"/>
      <c r="H2445" s="7"/>
      <c r="I2445" s="7" t="s">
        <v>14070</v>
      </c>
      <c r="J2445" s="7"/>
      <c r="K2445" s="7" t="s">
        <v>13990</v>
      </c>
      <c r="L2445" s="7"/>
    </row>
    <row r="2446" spans="1:12" hidden="1">
      <c r="A2446" s="7" t="s">
        <v>22795</v>
      </c>
      <c r="B2446" s="7" t="s">
        <v>7884</v>
      </c>
      <c r="C2446" s="7" t="s">
        <v>7883</v>
      </c>
      <c r="D2446" s="7" t="s">
        <v>14413</v>
      </c>
      <c r="E2446" s="7" t="s">
        <v>2</v>
      </c>
      <c r="F2446" s="7"/>
      <c r="G2446" s="7"/>
      <c r="H2446" s="7"/>
      <c r="I2446" s="7" t="s">
        <v>14070</v>
      </c>
      <c r="J2446" s="7"/>
      <c r="K2446" s="7" t="s">
        <v>14202</v>
      </c>
      <c r="L2446" s="7"/>
    </row>
    <row r="2447" spans="1:12" hidden="1">
      <c r="A2447" s="7" t="s">
        <v>22796</v>
      </c>
      <c r="B2447" s="7" t="s">
        <v>13991</v>
      </c>
      <c r="C2447" s="7" t="s">
        <v>13992</v>
      </c>
      <c r="D2447" s="7" t="s">
        <v>13993</v>
      </c>
      <c r="E2447" s="7" t="s">
        <v>2</v>
      </c>
      <c r="F2447" s="7"/>
      <c r="G2447" s="7"/>
      <c r="H2447" s="7"/>
      <c r="I2447" s="7" t="s">
        <v>13994</v>
      </c>
      <c r="J2447" s="7"/>
      <c r="K2447" s="7"/>
      <c r="L2447" s="7"/>
    </row>
    <row r="2448" spans="1:12" hidden="1">
      <c r="A2448" s="7" t="s">
        <v>22797</v>
      </c>
      <c r="B2448" s="7" t="s">
        <v>13995</v>
      </c>
      <c r="C2448" s="7" t="s">
        <v>13996</v>
      </c>
      <c r="D2448" s="7" t="s">
        <v>13997</v>
      </c>
      <c r="E2448" s="7" t="s">
        <v>2</v>
      </c>
      <c r="F2448" s="7"/>
      <c r="G2448" s="7"/>
      <c r="H2448" s="7"/>
      <c r="I2448" s="7" t="s">
        <v>13994</v>
      </c>
      <c r="J2448" s="7"/>
      <c r="K2448" s="7"/>
      <c r="L2448" s="7"/>
    </row>
    <row r="2449" spans="1:12" hidden="1">
      <c r="A2449" s="7" t="s">
        <v>22798</v>
      </c>
      <c r="B2449" s="7" t="s">
        <v>14012</v>
      </c>
      <c r="C2449" s="7" t="s">
        <v>14013</v>
      </c>
      <c r="D2449" s="7" t="s">
        <v>14014</v>
      </c>
      <c r="E2449" s="7" t="s">
        <v>2</v>
      </c>
      <c r="F2449" s="7"/>
      <c r="G2449" s="7"/>
      <c r="H2449" s="7"/>
      <c r="I2449" s="7" t="s">
        <v>13994</v>
      </c>
      <c r="J2449" s="7"/>
      <c r="K2449" s="7"/>
      <c r="L2449" s="7"/>
    </row>
    <row r="2450" spans="1:12" hidden="1">
      <c r="A2450" s="7" t="s">
        <v>22799</v>
      </c>
      <c r="B2450" s="7" t="s">
        <v>14247</v>
      </c>
      <c r="C2450" s="7" t="s">
        <v>14248</v>
      </c>
      <c r="D2450" s="7" t="s">
        <v>14249</v>
      </c>
      <c r="E2450" s="7" t="s">
        <v>1562</v>
      </c>
      <c r="F2450" s="7"/>
      <c r="G2450" s="7"/>
      <c r="H2450" s="7"/>
      <c r="I2450" s="7" t="s">
        <v>13994</v>
      </c>
      <c r="J2450" s="7"/>
      <c r="K2450" s="7"/>
      <c r="L2450" s="7"/>
    </row>
    <row r="2451" spans="1:12" hidden="1">
      <c r="A2451" s="7" t="s">
        <v>22800</v>
      </c>
      <c r="B2451" s="7" t="s">
        <v>14322</v>
      </c>
      <c r="C2451" s="7" t="s">
        <v>14323</v>
      </c>
      <c r="D2451" s="7" t="s">
        <v>14324</v>
      </c>
      <c r="E2451" s="7" t="s">
        <v>1562</v>
      </c>
      <c r="F2451" s="7"/>
      <c r="G2451" s="7"/>
      <c r="H2451" s="7"/>
      <c r="I2451" s="7" t="s">
        <v>13994</v>
      </c>
      <c r="J2451" s="7"/>
      <c r="K2451" s="7"/>
      <c r="L2451" s="7"/>
    </row>
    <row r="2452" spans="1:12" hidden="1">
      <c r="A2452" s="7" t="s">
        <v>22801</v>
      </c>
      <c r="B2452" s="7" t="s">
        <v>14351</v>
      </c>
      <c r="C2452" s="7" t="s">
        <v>14352</v>
      </c>
      <c r="D2452" s="7" t="s">
        <v>14353</v>
      </c>
      <c r="E2452" s="7" t="s">
        <v>1562</v>
      </c>
      <c r="F2452" s="7"/>
      <c r="G2452" s="7"/>
      <c r="H2452" s="7"/>
      <c r="I2452" s="7" t="s">
        <v>13994</v>
      </c>
      <c r="J2452" s="7"/>
      <c r="K2452" s="7"/>
      <c r="L2452" s="7"/>
    </row>
    <row r="2453" spans="1:12" hidden="1">
      <c r="A2453" s="7" t="s">
        <v>22802</v>
      </c>
      <c r="B2453" s="7" t="s">
        <v>14389</v>
      </c>
      <c r="C2453" s="7" t="s">
        <v>14390</v>
      </c>
      <c r="D2453" s="7" t="s">
        <v>14391</v>
      </c>
      <c r="E2453" s="7" t="s">
        <v>1562</v>
      </c>
      <c r="F2453" s="7"/>
      <c r="G2453" s="7"/>
      <c r="H2453" s="7"/>
      <c r="I2453" s="7" t="s">
        <v>13994</v>
      </c>
      <c r="J2453" s="7"/>
      <c r="K2453" s="7"/>
      <c r="L2453" s="7"/>
    </row>
    <row r="2454" spans="1:12" hidden="1">
      <c r="A2454" s="7" t="s">
        <v>22803</v>
      </c>
      <c r="B2454" s="7" t="s">
        <v>14397</v>
      </c>
      <c r="C2454" s="7" t="s">
        <v>14398</v>
      </c>
      <c r="D2454" s="7" t="s">
        <v>14399</v>
      </c>
      <c r="E2454" s="7" t="s">
        <v>1562</v>
      </c>
      <c r="F2454" s="7"/>
      <c r="G2454" s="7"/>
      <c r="H2454" s="7"/>
      <c r="I2454" s="7" t="s">
        <v>13994</v>
      </c>
      <c r="J2454" s="7"/>
      <c r="K2454" s="7"/>
      <c r="L2454" s="7"/>
    </row>
    <row r="2455" spans="1:12" hidden="1">
      <c r="A2455" s="7" t="s">
        <v>22804</v>
      </c>
      <c r="B2455" s="7" t="s">
        <v>14410</v>
      </c>
      <c r="C2455" s="7" t="s">
        <v>14411</v>
      </c>
      <c r="D2455" s="7" t="s">
        <v>14412</v>
      </c>
      <c r="E2455" s="7" t="s">
        <v>1562</v>
      </c>
      <c r="F2455" s="7"/>
      <c r="G2455" s="7"/>
      <c r="H2455" s="7"/>
      <c r="I2455" s="7" t="s">
        <v>13994</v>
      </c>
      <c r="J2455" s="7"/>
      <c r="K2455" s="7"/>
      <c r="L2455" s="7"/>
    </row>
    <row r="2456" spans="1:12" hidden="1">
      <c r="A2456" s="7" t="s">
        <v>22805</v>
      </c>
      <c r="B2456" s="7" t="s">
        <v>14425</v>
      </c>
      <c r="C2456" s="7" t="s">
        <v>14426</v>
      </c>
      <c r="D2456" s="7" t="s">
        <v>14427</v>
      </c>
      <c r="E2456" s="7" t="s">
        <v>2</v>
      </c>
      <c r="F2456" s="7"/>
      <c r="G2456" s="7"/>
      <c r="H2456" s="7"/>
      <c r="I2456" s="7" t="s">
        <v>13994</v>
      </c>
      <c r="J2456" s="7"/>
      <c r="K2456" s="7"/>
      <c r="L2456" s="7"/>
    </row>
    <row r="2457" spans="1:12" hidden="1">
      <c r="A2457" s="7" t="s">
        <v>22806</v>
      </c>
      <c r="B2457" s="7" t="s">
        <v>14462</v>
      </c>
      <c r="C2457" s="7" t="s">
        <v>14463</v>
      </c>
      <c r="D2457" s="7" t="s">
        <v>14464</v>
      </c>
      <c r="E2457" s="7" t="s">
        <v>2</v>
      </c>
      <c r="F2457" s="7"/>
      <c r="G2457" s="7"/>
      <c r="H2457" s="7"/>
      <c r="I2457" s="7" t="s">
        <v>13994</v>
      </c>
      <c r="J2457" s="7"/>
      <c r="K2457" s="7"/>
      <c r="L2457" s="7"/>
    </row>
    <row r="2458" spans="1:12" hidden="1">
      <c r="A2458" s="7" t="s">
        <v>22807</v>
      </c>
      <c r="B2458" s="7" t="s">
        <v>14566</v>
      </c>
      <c r="C2458" s="7" t="s">
        <v>14567</v>
      </c>
      <c r="D2458" s="7" t="s">
        <v>14568</v>
      </c>
      <c r="E2458" s="7" t="s">
        <v>1562</v>
      </c>
      <c r="F2458" s="7"/>
      <c r="G2458" s="7"/>
      <c r="H2458" s="7"/>
      <c r="I2458" s="7" t="s">
        <v>13994</v>
      </c>
      <c r="J2458" s="7"/>
      <c r="K2458" s="7"/>
      <c r="L2458" s="7"/>
    </row>
    <row r="2459" spans="1:12" hidden="1">
      <c r="A2459" s="7" t="s">
        <v>22808</v>
      </c>
      <c r="B2459" s="7" t="s">
        <v>14912</v>
      </c>
      <c r="C2459" s="7" t="s">
        <v>14913</v>
      </c>
      <c r="D2459" s="7" t="s">
        <v>14914</v>
      </c>
      <c r="E2459" s="7" t="s">
        <v>2</v>
      </c>
      <c r="F2459" s="7"/>
      <c r="G2459" s="7"/>
      <c r="H2459" s="7"/>
      <c r="I2459" s="7" t="s">
        <v>13994</v>
      </c>
      <c r="J2459" s="7"/>
      <c r="K2459" s="7"/>
      <c r="L2459" s="7"/>
    </row>
    <row r="2460" spans="1:12" hidden="1">
      <c r="A2460" s="7" t="s">
        <v>22809</v>
      </c>
      <c r="B2460" s="7" t="s">
        <v>15074</v>
      </c>
      <c r="C2460" s="7" t="s">
        <v>15075</v>
      </c>
      <c r="D2460" s="7" t="s">
        <v>15076</v>
      </c>
      <c r="E2460" s="7" t="s">
        <v>1562</v>
      </c>
      <c r="F2460" s="7"/>
      <c r="G2460" s="7"/>
      <c r="H2460" s="7"/>
      <c r="I2460" s="7" t="s">
        <v>13994</v>
      </c>
      <c r="J2460" s="7"/>
      <c r="K2460" s="7"/>
      <c r="L2460" s="7"/>
    </row>
    <row r="2461" spans="1:12" hidden="1">
      <c r="A2461" s="7" t="s">
        <v>22810</v>
      </c>
      <c r="B2461" s="7" t="s">
        <v>15447</v>
      </c>
      <c r="C2461" s="7" t="s">
        <v>15448</v>
      </c>
      <c r="D2461" s="7" t="s">
        <v>15449</v>
      </c>
      <c r="E2461" s="7" t="s">
        <v>2</v>
      </c>
      <c r="F2461" s="7"/>
      <c r="G2461" s="7"/>
      <c r="H2461" s="7"/>
      <c r="I2461" s="7" t="s">
        <v>13994</v>
      </c>
      <c r="J2461" s="7"/>
      <c r="K2461" s="7"/>
      <c r="L2461" s="7"/>
    </row>
    <row r="2462" spans="1:12" hidden="1">
      <c r="A2462" s="7" t="s">
        <v>22811</v>
      </c>
      <c r="B2462" s="7" t="s">
        <v>15779</v>
      </c>
      <c r="C2462" s="7" t="s">
        <v>15780</v>
      </c>
      <c r="D2462" s="7" t="s">
        <v>15781</v>
      </c>
      <c r="E2462" s="7" t="s">
        <v>2</v>
      </c>
      <c r="F2462" s="7"/>
      <c r="G2462" s="7"/>
      <c r="H2462" s="7"/>
      <c r="I2462" s="7" t="s">
        <v>13994</v>
      </c>
      <c r="J2462" s="7"/>
      <c r="K2462" s="7"/>
      <c r="L2462" s="7"/>
    </row>
    <row r="2463" spans="1:12" hidden="1">
      <c r="A2463" s="7" t="s">
        <v>22812</v>
      </c>
      <c r="B2463" s="7" t="s">
        <v>15791</v>
      </c>
      <c r="C2463" s="7" t="s">
        <v>15792</v>
      </c>
      <c r="D2463" s="7" t="s">
        <v>15793</v>
      </c>
      <c r="E2463" s="7" t="s">
        <v>1562</v>
      </c>
      <c r="F2463" s="7"/>
      <c r="G2463" s="7"/>
      <c r="H2463" s="7"/>
      <c r="I2463" s="7" t="s">
        <v>13994</v>
      </c>
      <c r="J2463" s="7"/>
      <c r="K2463" s="7"/>
      <c r="L2463" s="7"/>
    </row>
    <row r="2464" spans="1:12" hidden="1">
      <c r="A2464" s="7" t="s">
        <v>22813</v>
      </c>
      <c r="B2464" s="7" t="s">
        <v>15809</v>
      </c>
      <c r="C2464" s="7" t="s">
        <v>15810</v>
      </c>
      <c r="D2464" s="7" t="s">
        <v>15811</v>
      </c>
      <c r="E2464" s="7" t="s">
        <v>2</v>
      </c>
      <c r="F2464" s="7"/>
      <c r="G2464" s="7"/>
      <c r="H2464" s="7"/>
      <c r="I2464" s="7" t="s">
        <v>13994</v>
      </c>
      <c r="J2464" s="7"/>
      <c r="K2464" s="7"/>
      <c r="L2464" s="7"/>
    </row>
    <row r="2465" spans="1:12" hidden="1">
      <c r="A2465" s="7" t="s">
        <v>22814</v>
      </c>
      <c r="B2465" s="7" t="s">
        <v>15836</v>
      </c>
      <c r="C2465" s="7" t="s">
        <v>15837</v>
      </c>
      <c r="D2465" s="7" t="s">
        <v>15838</v>
      </c>
      <c r="E2465" s="7" t="s">
        <v>1562</v>
      </c>
      <c r="F2465" s="7"/>
      <c r="G2465" s="7"/>
      <c r="H2465" s="7"/>
      <c r="I2465" s="7" t="s">
        <v>13994</v>
      </c>
      <c r="J2465" s="7"/>
      <c r="K2465" s="7"/>
      <c r="L2465" s="7"/>
    </row>
    <row r="2466" spans="1:12" hidden="1">
      <c r="A2466" s="7" t="s">
        <v>22815</v>
      </c>
      <c r="B2466" s="7" t="s">
        <v>16206</v>
      </c>
      <c r="C2466" s="7" t="s">
        <v>16207</v>
      </c>
      <c r="D2466" s="7" t="s">
        <v>16208</v>
      </c>
      <c r="E2466" s="7" t="s">
        <v>2</v>
      </c>
      <c r="F2466" s="7"/>
      <c r="G2466" s="7"/>
      <c r="H2466" s="7"/>
      <c r="I2466" s="7" t="s">
        <v>13994</v>
      </c>
      <c r="J2466" s="7"/>
      <c r="K2466" s="7"/>
      <c r="L2466" s="7"/>
    </row>
    <row r="2467" spans="1:12" hidden="1">
      <c r="A2467" s="7" t="s">
        <v>22816</v>
      </c>
      <c r="B2467" s="7" t="s">
        <v>16261</v>
      </c>
      <c r="C2467" s="7" t="s">
        <v>16262</v>
      </c>
      <c r="D2467" s="7" t="s">
        <v>16263</v>
      </c>
      <c r="E2467" s="7" t="s">
        <v>1562</v>
      </c>
      <c r="F2467" s="7"/>
      <c r="G2467" s="7"/>
      <c r="H2467" s="7"/>
      <c r="I2467" s="7" t="s">
        <v>13994</v>
      </c>
      <c r="J2467" s="7"/>
      <c r="K2467" s="7"/>
      <c r="L2467" s="7"/>
    </row>
    <row r="2468" spans="1:12" hidden="1">
      <c r="A2468" s="7" t="s">
        <v>22817</v>
      </c>
      <c r="B2468" s="7" t="s">
        <v>16392</v>
      </c>
      <c r="C2468" s="7" t="s">
        <v>16393</v>
      </c>
      <c r="D2468" s="7" t="s">
        <v>16394</v>
      </c>
      <c r="E2468" s="7" t="s">
        <v>1562</v>
      </c>
      <c r="F2468" s="7"/>
      <c r="G2468" s="7"/>
      <c r="H2468" s="7"/>
      <c r="I2468" s="7" t="s">
        <v>13994</v>
      </c>
      <c r="J2468" s="7"/>
      <c r="K2468" s="7"/>
      <c r="L2468" s="7"/>
    </row>
    <row r="2469" spans="1:12" hidden="1">
      <c r="A2469" s="7" t="s">
        <v>22818</v>
      </c>
      <c r="B2469" s="7" t="s">
        <v>16440</v>
      </c>
      <c r="C2469" s="7" t="s">
        <v>16441</v>
      </c>
      <c r="D2469" s="7" t="s">
        <v>16442</v>
      </c>
      <c r="E2469" s="7" t="s">
        <v>1562</v>
      </c>
      <c r="F2469" s="7"/>
      <c r="G2469" s="7"/>
      <c r="H2469" s="7"/>
      <c r="I2469" s="7" t="s">
        <v>13994</v>
      </c>
      <c r="J2469" s="7"/>
      <c r="K2469" s="7"/>
      <c r="L2469" s="7"/>
    </row>
    <row r="2470" spans="1:12" hidden="1">
      <c r="A2470" s="7" t="s">
        <v>22819</v>
      </c>
      <c r="B2470" s="7" t="s">
        <v>16454</v>
      </c>
      <c r="C2470" s="7" t="s">
        <v>16455</v>
      </c>
      <c r="D2470" s="7" t="s">
        <v>16456</v>
      </c>
      <c r="E2470" s="7" t="s">
        <v>1562</v>
      </c>
      <c r="F2470" s="7"/>
      <c r="G2470" s="7"/>
      <c r="H2470" s="7"/>
      <c r="I2470" s="7" t="s">
        <v>13994</v>
      </c>
      <c r="J2470" s="7"/>
      <c r="K2470" s="7"/>
      <c r="L2470" s="7"/>
    </row>
    <row r="2471" spans="1:12" hidden="1">
      <c r="A2471" s="7" t="s">
        <v>22820</v>
      </c>
      <c r="B2471" s="7" t="s">
        <v>16587</v>
      </c>
      <c r="C2471" s="7" t="s">
        <v>16588</v>
      </c>
      <c r="D2471" s="7" t="s">
        <v>16589</v>
      </c>
      <c r="E2471" s="7" t="s">
        <v>2</v>
      </c>
      <c r="F2471" s="7"/>
      <c r="G2471" s="7"/>
      <c r="H2471" s="7"/>
      <c r="I2471" s="7" t="s">
        <v>13994</v>
      </c>
      <c r="J2471" s="7"/>
      <c r="K2471" s="7"/>
      <c r="L2471" s="7"/>
    </row>
    <row r="2472" spans="1:12" hidden="1">
      <c r="A2472" s="7" t="s">
        <v>22821</v>
      </c>
      <c r="B2472" s="7" t="s">
        <v>7867</v>
      </c>
      <c r="C2472" s="7" t="s">
        <v>7866</v>
      </c>
      <c r="D2472" s="7" t="s">
        <v>7865</v>
      </c>
      <c r="E2472" s="7" t="s">
        <v>0</v>
      </c>
      <c r="F2472" s="7"/>
      <c r="G2472" s="7"/>
      <c r="H2472" s="7"/>
      <c r="I2472" s="7" t="s">
        <v>7864</v>
      </c>
      <c r="J2472" s="7"/>
      <c r="K2472" s="7"/>
      <c r="L2472" s="7"/>
    </row>
    <row r="2473" spans="1:12" hidden="1">
      <c r="A2473" s="7" t="s">
        <v>22822</v>
      </c>
      <c r="B2473" s="7" t="s">
        <v>1784</v>
      </c>
      <c r="C2473" s="7" t="s">
        <v>15326</v>
      </c>
      <c r="D2473" s="7" t="s">
        <v>1783</v>
      </c>
      <c r="E2473" s="7" t="s">
        <v>2</v>
      </c>
      <c r="F2473" s="7"/>
      <c r="G2473" s="7"/>
      <c r="H2473" s="7"/>
      <c r="I2473" s="7" t="s">
        <v>13964</v>
      </c>
      <c r="J2473" s="7"/>
      <c r="K2473" s="7" t="s">
        <v>1488</v>
      </c>
      <c r="L2473" s="7"/>
    </row>
    <row r="2474" spans="1:12" hidden="1">
      <c r="A2474" s="7" t="s">
        <v>22823</v>
      </c>
      <c r="B2474" s="7" t="s">
        <v>16075</v>
      </c>
      <c r="C2474" s="7" t="s">
        <v>16076</v>
      </c>
      <c r="D2474" s="7" t="s">
        <v>2530</v>
      </c>
      <c r="E2474" s="7" t="s">
        <v>1562</v>
      </c>
      <c r="F2474" s="7"/>
      <c r="G2474" s="7"/>
      <c r="H2474" s="7"/>
      <c r="I2474" s="7" t="s">
        <v>13964</v>
      </c>
      <c r="J2474" s="7"/>
      <c r="K2474" s="7" t="s">
        <v>1488</v>
      </c>
      <c r="L2474" s="7"/>
    </row>
    <row r="2475" spans="1:12" hidden="1">
      <c r="A2475" s="7" t="s">
        <v>22824</v>
      </c>
      <c r="B2475" s="7" t="s">
        <v>13962</v>
      </c>
      <c r="C2475" s="7" t="s">
        <v>7856</v>
      </c>
      <c r="D2475" s="7" t="s">
        <v>13963</v>
      </c>
      <c r="E2475" s="7" t="s">
        <v>2</v>
      </c>
      <c r="F2475" s="7"/>
      <c r="G2475" s="7"/>
      <c r="H2475" s="7"/>
      <c r="I2475" s="7" t="s">
        <v>13964</v>
      </c>
      <c r="J2475" s="7"/>
      <c r="K2475" s="7"/>
      <c r="L2475" s="7"/>
    </row>
    <row r="2476" spans="1:12" hidden="1">
      <c r="A2476" s="7" t="s">
        <v>22825</v>
      </c>
      <c r="B2476" s="7" t="s">
        <v>13972</v>
      </c>
      <c r="C2476" s="7" t="s">
        <v>2578</v>
      </c>
      <c r="D2476" s="7" t="s">
        <v>13973</v>
      </c>
      <c r="E2476" s="7" t="s">
        <v>2</v>
      </c>
      <c r="F2476" s="7"/>
      <c r="G2476" s="7"/>
      <c r="H2476" s="7"/>
      <c r="I2476" s="7" t="s">
        <v>13964</v>
      </c>
      <c r="J2476" s="7"/>
      <c r="K2476" s="7"/>
      <c r="L2476" s="7"/>
    </row>
    <row r="2477" spans="1:12" hidden="1">
      <c r="A2477" s="7" t="s">
        <v>22826</v>
      </c>
      <c r="B2477" s="7" t="s">
        <v>7860</v>
      </c>
      <c r="C2477" s="7" t="s">
        <v>2581</v>
      </c>
      <c r="D2477" s="7" t="s">
        <v>13975</v>
      </c>
      <c r="E2477" s="7" t="s">
        <v>2</v>
      </c>
      <c r="F2477" s="7"/>
      <c r="G2477" s="7"/>
      <c r="H2477" s="7"/>
      <c r="I2477" s="7" t="s">
        <v>13964</v>
      </c>
      <c r="J2477" s="7"/>
      <c r="K2477" s="7"/>
      <c r="L2477" s="7"/>
    </row>
    <row r="2478" spans="1:12" hidden="1">
      <c r="A2478" s="7" t="s">
        <v>22827</v>
      </c>
      <c r="B2478" s="7" t="s">
        <v>7859</v>
      </c>
      <c r="C2478" s="7" t="s">
        <v>14010</v>
      </c>
      <c r="D2478" s="7" t="s">
        <v>14011</v>
      </c>
      <c r="E2478" s="7" t="s">
        <v>2</v>
      </c>
      <c r="F2478" s="7"/>
      <c r="G2478" s="7"/>
      <c r="H2478" s="7"/>
      <c r="I2478" s="7" t="s">
        <v>13964</v>
      </c>
      <c r="J2478" s="7"/>
      <c r="K2478" s="7"/>
      <c r="L2478" s="7"/>
    </row>
    <row r="2479" spans="1:12" hidden="1">
      <c r="A2479" s="7" t="s">
        <v>22828</v>
      </c>
      <c r="B2479" s="7" t="s">
        <v>14048</v>
      </c>
      <c r="C2479" s="7" t="s">
        <v>14049</v>
      </c>
      <c r="D2479" s="7" t="s">
        <v>14050</v>
      </c>
      <c r="E2479" s="7" t="s">
        <v>2</v>
      </c>
      <c r="F2479" s="7"/>
      <c r="G2479" s="7"/>
      <c r="H2479" s="7"/>
      <c r="I2479" s="7" t="s">
        <v>13964</v>
      </c>
      <c r="J2479" s="7"/>
      <c r="K2479" s="7"/>
      <c r="L2479" s="7"/>
    </row>
    <row r="2480" spans="1:12" hidden="1">
      <c r="A2480" s="7" t="s">
        <v>22829</v>
      </c>
      <c r="B2480" s="7" t="s">
        <v>14057</v>
      </c>
      <c r="C2480" s="7" t="s">
        <v>14058</v>
      </c>
      <c r="D2480" s="7" t="s">
        <v>14059</v>
      </c>
      <c r="E2480" s="7" t="s">
        <v>2</v>
      </c>
      <c r="F2480" s="7"/>
      <c r="G2480" s="7"/>
      <c r="H2480" s="7"/>
      <c r="I2480" s="7" t="s">
        <v>13964</v>
      </c>
      <c r="J2480" s="7"/>
      <c r="K2480" s="7"/>
      <c r="L2480" s="7"/>
    </row>
    <row r="2481" spans="1:12" hidden="1">
      <c r="A2481" s="7" t="s">
        <v>22830</v>
      </c>
      <c r="B2481" s="7" t="s">
        <v>14064</v>
      </c>
      <c r="C2481" s="7" t="s">
        <v>14065</v>
      </c>
      <c r="D2481" s="7" t="s">
        <v>14066</v>
      </c>
      <c r="E2481" s="7" t="s">
        <v>2</v>
      </c>
      <c r="F2481" s="7"/>
      <c r="G2481" s="7"/>
      <c r="H2481" s="7"/>
      <c r="I2481" s="7" t="s">
        <v>13964</v>
      </c>
      <c r="J2481" s="7"/>
      <c r="K2481" s="7"/>
      <c r="L2481" s="7"/>
    </row>
    <row r="2482" spans="1:12" hidden="1">
      <c r="A2482" s="7" t="s">
        <v>22831</v>
      </c>
      <c r="B2482" s="7" t="s">
        <v>14110</v>
      </c>
      <c r="C2482" s="7" t="s">
        <v>14111</v>
      </c>
      <c r="D2482" s="7" t="s">
        <v>14112</v>
      </c>
      <c r="E2482" s="7" t="s">
        <v>1562</v>
      </c>
      <c r="F2482" s="7"/>
      <c r="G2482" s="7"/>
      <c r="H2482" s="7"/>
      <c r="I2482" s="7" t="s">
        <v>13964</v>
      </c>
      <c r="J2482" s="7"/>
      <c r="K2482" s="7"/>
      <c r="L2482" s="7"/>
    </row>
    <row r="2483" spans="1:12" hidden="1">
      <c r="A2483" s="7" t="s">
        <v>22832</v>
      </c>
      <c r="B2483" s="7" t="s">
        <v>14125</v>
      </c>
      <c r="C2483" s="7" t="s">
        <v>14126</v>
      </c>
      <c r="D2483" s="7" t="s">
        <v>14127</v>
      </c>
      <c r="E2483" s="7" t="s">
        <v>2</v>
      </c>
      <c r="F2483" s="7"/>
      <c r="G2483" s="7"/>
      <c r="H2483" s="7"/>
      <c r="I2483" s="7" t="s">
        <v>13964</v>
      </c>
      <c r="J2483" s="7"/>
      <c r="K2483" s="7"/>
      <c r="L2483" s="7"/>
    </row>
    <row r="2484" spans="1:12" hidden="1">
      <c r="A2484" s="7" t="s">
        <v>22833</v>
      </c>
      <c r="B2484" s="7" t="s">
        <v>14148</v>
      </c>
      <c r="C2484" s="7" t="s">
        <v>14149</v>
      </c>
      <c r="D2484" s="7" t="s">
        <v>14150</v>
      </c>
      <c r="E2484" s="7" t="s">
        <v>2</v>
      </c>
      <c r="F2484" s="7"/>
      <c r="G2484" s="7"/>
      <c r="H2484" s="7"/>
      <c r="I2484" s="7" t="s">
        <v>13964</v>
      </c>
      <c r="J2484" s="7"/>
      <c r="K2484" s="7"/>
      <c r="L2484" s="7"/>
    </row>
    <row r="2485" spans="1:12" hidden="1">
      <c r="A2485" s="7" t="s">
        <v>22834</v>
      </c>
      <c r="B2485" s="7" t="s">
        <v>14162</v>
      </c>
      <c r="C2485" s="7" t="s">
        <v>10765</v>
      </c>
      <c r="D2485" s="7" t="s">
        <v>14163</v>
      </c>
      <c r="E2485" s="7" t="s">
        <v>2</v>
      </c>
      <c r="F2485" s="7"/>
      <c r="G2485" s="7"/>
      <c r="H2485" s="7"/>
      <c r="I2485" s="7" t="s">
        <v>13964</v>
      </c>
      <c r="J2485" s="7"/>
      <c r="K2485" s="7"/>
      <c r="L2485" s="7"/>
    </row>
    <row r="2486" spans="1:12" hidden="1">
      <c r="A2486" s="7" t="s">
        <v>22835</v>
      </c>
      <c r="B2486" s="7" t="s">
        <v>14176</v>
      </c>
      <c r="C2486" s="7" t="s">
        <v>14177</v>
      </c>
      <c r="D2486" s="7" t="s">
        <v>14178</v>
      </c>
      <c r="E2486" s="7" t="s">
        <v>1562</v>
      </c>
      <c r="F2486" s="7"/>
      <c r="G2486" s="7"/>
      <c r="H2486" s="7"/>
      <c r="I2486" s="7" t="s">
        <v>13964</v>
      </c>
      <c r="J2486" s="7"/>
      <c r="K2486" s="7"/>
      <c r="L2486" s="7"/>
    </row>
    <row r="2487" spans="1:12" hidden="1">
      <c r="A2487" s="7" t="s">
        <v>22836</v>
      </c>
      <c r="B2487" s="7" t="s">
        <v>14183</v>
      </c>
      <c r="C2487" s="7" t="s">
        <v>14184</v>
      </c>
      <c r="D2487" s="7" t="s">
        <v>14185</v>
      </c>
      <c r="E2487" s="7" t="s">
        <v>1562</v>
      </c>
      <c r="F2487" s="7"/>
      <c r="G2487" s="7"/>
      <c r="H2487" s="7"/>
      <c r="I2487" s="7" t="s">
        <v>13964</v>
      </c>
      <c r="J2487" s="7"/>
      <c r="K2487" s="7"/>
      <c r="L2487" s="7"/>
    </row>
    <row r="2488" spans="1:12" hidden="1">
      <c r="A2488" s="7" t="s">
        <v>22837</v>
      </c>
      <c r="B2488" s="7" t="s">
        <v>14213</v>
      </c>
      <c r="C2488" s="7" t="s">
        <v>14214</v>
      </c>
      <c r="D2488" s="7" t="s">
        <v>14215</v>
      </c>
      <c r="E2488" s="7" t="s">
        <v>2</v>
      </c>
      <c r="F2488" s="7"/>
      <c r="G2488" s="7"/>
      <c r="H2488" s="7"/>
      <c r="I2488" s="7" t="s">
        <v>13964</v>
      </c>
      <c r="J2488" s="7"/>
      <c r="K2488" s="7"/>
      <c r="L2488" s="7"/>
    </row>
    <row r="2489" spans="1:12" hidden="1">
      <c r="A2489" s="7" t="s">
        <v>22838</v>
      </c>
      <c r="B2489" s="7" t="s">
        <v>7853</v>
      </c>
      <c r="C2489" s="7" t="s">
        <v>14231</v>
      </c>
      <c r="D2489" s="7" t="s">
        <v>14232</v>
      </c>
      <c r="E2489" s="7" t="s">
        <v>1562</v>
      </c>
      <c r="F2489" s="7"/>
      <c r="G2489" s="7"/>
      <c r="H2489" s="7"/>
      <c r="I2489" s="7" t="s">
        <v>13964</v>
      </c>
      <c r="J2489" s="7"/>
      <c r="K2489" s="7"/>
      <c r="L2489" s="7"/>
    </row>
    <row r="2490" spans="1:12" hidden="1">
      <c r="A2490" s="7" t="s">
        <v>22839</v>
      </c>
      <c r="B2490" s="7" t="s">
        <v>14233</v>
      </c>
      <c r="C2490" s="7" t="s">
        <v>14234</v>
      </c>
      <c r="D2490" s="7" t="s">
        <v>14235</v>
      </c>
      <c r="E2490" s="7" t="s">
        <v>1562</v>
      </c>
      <c r="F2490" s="7"/>
      <c r="G2490" s="7"/>
      <c r="H2490" s="7"/>
      <c r="I2490" s="7" t="s">
        <v>13964</v>
      </c>
      <c r="J2490" s="7"/>
      <c r="K2490" s="7"/>
      <c r="L2490" s="7"/>
    </row>
    <row r="2491" spans="1:12" hidden="1">
      <c r="A2491" s="7" t="s">
        <v>22840</v>
      </c>
      <c r="B2491" s="7" t="s">
        <v>14236</v>
      </c>
      <c r="C2491" s="7" t="s">
        <v>14237</v>
      </c>
      <c r="D2491" s="7" t="s">
        <v>14238</v>
      </c>
      <c r="E2491" s="7" t="s">
        <v>1562</v>
      </c>
      <c r="F2491" s="7"/>
      <c r="G2491" s="7"/>
      <c r="H2491" s="7"/>
      <c r="I2491" s="7" t="s">
        <v>13964</v>
      </c>
      <c r="J2491" s="7"/>
      <c r="K2491" s="7"/>
      <c r="L2491" s="7"/>
    </row>
    <row r="2492" spans="1:12" hidden="1">
      <c r="A2492" s="7" t="s">
        <v>22841</v>
      </c>
      <c r="B2492" s="7" t="s">
        <v>7862</v>
      </c>
      <c r="C2492" s="7" t="s">
        <v>14252</v>
      </c>
      <c r="D2492" s="7" t="s">
        <v>14253</v>
      </c>
      <c r="E2492" s="7" t="s">
        <v>2</v>
      </c>
      <c r="F2492" s="7"/>
      <c r="G2492" s="7"/>
      <c r="H2492" s="7"/>
      <c r="I2492" s="7" t="s">
        <v>13964</v>
      </c>
      <c r="J2492" s="7"/>
      <c r="K2492" s="7"/>
      <c r="L2492" s="7"/>
    </row>
    <row r="2493" spans="1:12" hidden="1">
      <c r="A2493" s="7" t="s">
        <v>22842</v>
      </c>
      <c r="B2493" s="7" t="s">
        <v>14319</v>
      </c>
      <c r="C2493" s="7" t="s">
        <v>14320</v>
      </c>
      <c r="D2493" s="7" t="s">
        <v>14321</v>
      </c>
      <c r="E2493" s="7" t="s">
        <v>1562</v>
      </c>
      <c r="F2493" s="7"/>
      <c r="G2493" s="7"/>
      <c r="H2493" s="7"/>
      <c r="I2493" s="7" t="s">
        <v>13964</v>
      </c>
      <c r="J2493" s="7"/>
      <c r="K2493" s="7"/>
      <c r="L2493" s="7"/>
    </row>
    <row r="2494" spans="1:12" hidden="1">
      <c r="A2494" s="7" t="s">
        <v>22843</v>
      </c>
      <c r="B2494" s="7" t="s">
        <v>7851</v>
      </c>
      <c r="C2494" s="7" t="s">
        <v>14354</v>
      </c>
      <c r="D2494" s="7" t="s">
        <v>14355</v>
      </c>
      <c r="E2494" s="7" t="s">
        <v>2</v>
      </c>
      <c r="F2494" s="7"/>
      <c r="G2494" s="7"/>
      <c r="H2494" s="7"/>
      <c r="I2494" s="7" t="s">
        <v>13964</v>
      </c>
      <c r="J2494" s="7"/>
      <c r="K2494" s="7"/>
      <c r="L2494" s="7"/>
    </row>
    <row r="2495" spans="1:12" hidden="1">
      <c r="A2495" s="7" t="s">
        <v>22844</v>
      </c>
      <c r="B2495" s="7" t="s">
        <v>14416</v>
      </c>
      <c r="C2495" s="7" t="s">
        <v>14417</v>
      </c>
      <c r="D2495" s="7" t="s">
        <v>14418</v>
      </c>
      <c r="E2495" s="7" t="s">
        <v>1562</v>
      </c>
      <c r="F2495" s="7"/>
      <c r="G2495" s="7"/>
      <c r="H2495" s="7"/>
      <c r="I2495" s="7" t="s">
        <v>13964</v>
      </c>
      <c r="J2495" s="7"/>
      <c r="K2495" s="7"/>
      <c r="L2495" s="7"/>
    </row>
    <row r="2496" spans="1:12" hidden="1">
      <c r="A2496" s="7" t="s">
        <v>22845</v>
      </c>
      <c r="B2496" s="7" t="s">
        <v>14434</v>
      </c>
      <c r="C2496" s="7" t="s">
        <v>14435</v>
      </c>
      <c r="D2496" s="7" t="s">
        <v>14436</v>
      </c>
      <c r="E2496" s="7" t="s">
        <v>1562</v>
      </c>
      <c r="F2496" s="7"/>
      <c r="G2496" s="7"/>
      <c r="H2496" s="7"/>
      <c r="I2496" s="7" t="s">
        <v>13964</v>
      </c>
      <c r="J2496" s="7"/>
      <c r="K2496" s="7"/>
      <c r="L2496" s="7"/>
    </row>
    <row r="2497" spans="1:12" hidden="1">
      <c r="A2497" s="7" t="s">
        <v>22846</v>
      </c>
      <c r="B2497" s="7" t="s">
        <v>14437</v>
      </c>
      <c r="C2497" s="7" t="s">
        <v>14438</v>
      </c>
      <c r="D2497" s="7" t="s">
        <v>7897</v>
      </c>
      <c r="E2497" s="7" t="s">
        <v>2</v>
      </c>
      <c r="F2497" s="7"/>
      <c r="G2497" s="7"/>
      <c r="H2497" s="7"/>
      <c r="I2497" s="7" t="s">
        <v>13964</v>
      </c>
      <c r="J2497" s="7"/>
      <c r="K2497" s="7"/>
      <c r="L2497" s="7"/>
    </row>
    <row r="2498" spans="1:12" hidden="1">
      <c r="A2498" s="7" t="s">
        <v>22847</v>
      </c>
      <c r="B2498" s="7" t="s">
        <v>14478</v>
      </c>
      <c r="C2498" s="7" t="s">
        <v>14479</v>
      </c>
      <c r="D2498" s="7" t="s">
        <v>14480</v>
      </c>
      <c r="E2498" s="7" t="s">
        <v>1562</v>
      </c>
      <c r="F2498" s="7"/>
      <c r="G2498" s="7"/>
      <c r="H2498" s="7"/>
      <c r="I2498" s="7" t="s">
        <v>13964</v>
      </c>
      <c r="J2498" s="7"/>
      <c r="K2498" s="7"/>
      <c r="L2498" s="7"/>
    </row>
    <row r="2499" spans="1:12" hidden="1">
      <c r="A2499" s="7" t="s">
        <v>22848</v>
      </c>
      <c r="B2499" s="7" t="s">
        <v>14487</v>
      </c>
      <c r="C2499" s="7" t="s">
        <v>14488</v>
      </c>
      <c r="D2499" s="7" t="s">
        <v>14489</v>
      </c>
      <c r="E2499" s="7" t="s">
        <v>1562</v>
      </c>
      <c r="F2499" s="7"/>
      <c r="G2499" s="7"/>
      <c r="H2499" s="7"/>
      <c r="I2499" s="7" t="s">
        <v>13964</v>
      </c>
      <c r="J2499" s="7"/>
      <c r="K2499" s="7"/>
      <c r="L2499" s="7"/>
    </row>
    <row r="2500" spans="1:12" hidden="1">
      <c r="A2500" s="7" t="s">
        <v>22849</v>
      </c>
      <c r="B2500" s="7" t="s">
        <v>14518</v>
      </c>
      <c r="C2500" s="7" t="s">
        <v>14519</v>
      </c>
      <c r="D2500" s="7" t="s">
        <v>14520</v>
      </c>
      <c r="E2500" s="7" t="s">
        <v>2</v>
      </c>
      <c r="F2500" s="7"/>
      <c r="G2500" s="7"/>
      <c r="H2500" s="7"/>
      <c r="I2500" s="7" t="s">
        <v>13964</v>
      </c>
      <c r="J2500" s="7"/>
      <c r="K2500" s="7"/>
      <c r="L2500" s="7"/>
    </row>
    <row r="2501" spans="1:12" hidden="1">
      <c r="A2501" s="7" t="s">
        <v>22850</v>
      </c>
      <c r="B2501" s="7" t="s">
        <v>14528</v>
      </c>
      <c r="C2501" s="7" t="s">
        <v>14529</v>
      </c>
      <c r="D2501" s="7" t="s">
        <v>14530</v>
      </c>
      <c r="E2501" s="7" t="s">
        <v>2</v>
      </c>
      <c r="F2501" s="7"/>
      <c r="G2501" s="7"/>
      <c r="H2501" s="7"/>
      <c r="I2501" s="7" t="s">
        <v>13964</v>
      </c>
      <c r="J2501" s="7"/>
      <c r="K2501" s="7"/>
      <c r="L2501" s="7"/>
    </row>
    <row r="2502" spans="1:12" hidden="1">
      <c r="A2502" s="7" t="s">
        <v>22851</v>
      </c>
      <c r="B2502" s="7" t="s">
        <v>14534</v>
      </c>
      <c r="C2502" s="7" t="s">
        <v>14535</v>
      </c>
      <c r="D2502" s="7" t="s">
        <v>14536</v>
      </c>
      <c r="E2502" s="7" t="s">
        <v>2</v>
      </c>
      <c r="F2502" s="7"/>
      <c r="G2502" s="7"/>
      <c r="H2502" s="7"/>
      <c r="I2502" s="7" t="s">
        <v>13964</v>
      </c>
      <c r="J2502" s="7"/>
      <c r="K2502" s="7"/>
      <c r="L2502" s="7"/>
    </row>
    <row r="2503" spans="1:12" hidden="1">
      <c r="A2503" s="7" t="s">
        <v>22852</v>
      </c>
      <c r="B2503" s="7" t="s">
        <v>7857</v>
      </c>
      <c r="C2503" s="7" t="s">
        <v>14582</v>
      </c>
      <c r="D2503" s="7" t="s">
        <v>14583</v>
      </c>
      <c r="E2503" s="7" t="s">
        <v>2</v>
      </c>
      <c r="F2503" s="7"/>
      <c r="G2503" s="7"/>
      <c r="H2503" s="7"/>
      <c r="I2503" s="7" t="s">
        <v>13964</v>
      </c>
      <c r="J2503" s="7"/>
      <c r="K2503" s="7"/>
      <c r="L2503" s="7"/>
    </row>
    <row r="2504" spans="1:12" hidden="1">
      <c r="A2504" s="7" t="s">
        <v>22853</v>
      </c>
      <c r="B2504" s="7" t="s">
        <v>14660</v>
      </c>
      <c r="C2504" s="7" t="s">
        <v>14661</v>
      </c>
      <c r="D2504" s="7" t="s">
        <v>14662</v>
      </c>
      <c r="E2504" s="7" t="s">
        <v>1562</v>
      </c>
      <c r="F2504" s="7"/>
      <c r="G2504" s="7"/>
      <c r="H2504" s="7"/>
      <c r="I2504" s="7" t="s">
        <v>13964</v>
      </c>
      <c r="J2504" s="7"/>
      <c r="K2504" s="7"/>
      <c r="L2504" s="7"/>
    </row>
    <row r="2505" spans="1:12" hidden="1">
      <c r="A2505" s="7" t="s">
        <v>22854</v>
      </c>
      <c r="B2505" s="7" t="s">
        <v>14701</v>
      </c>
      <c r="C2505" s="7" t="s">
        <v>14702</v>
      </c>
      <c r="D2505" s="7" t="s">
        <v>14703</v>
      </c>
      <c r="E2505" s="7" t="s">
        <v>2</v>
      </c>
      <c r="F2505" s="7"/>
      <c r="G2505" s="7"/>
      <c r="H2505" s="7"/>
      <c r="I2505" s="7" t="s">
        <v>13964</v>
      </c>
      <c r="J2505" s="7"/>
      <c r="K2505" s="7"/>
      <c r="L2505" s="7"/>
    </row>
    <row r="2506" spans="1:12" hidden="1">
      <c r="A2506" s="7" t="s">
        <v>22855</v>
      </c>
      <c r="B2506" s="7" t="s">
        <v>7849</v>
      </c>
      <c r="C2506" s="7" t="s">
        <v>14733</v>
      </c>
      <c r="D2506" s="7" t="s">
        <v>14734</v>
      </c>
      <c r="E2506" s="7" t="s">
        <v>2</v>
      </c>
      <c r="F2506" s="7"/>
      <c r="G2506" s="7"/>
      <c r="H2506" s="7"/>
      <c r="I2506" s="7" t="s">
        <v>13964</v>
      </c>
      <c r="J2506" s="7"/>
      <c r="K2506" s="7"/>
      <c r="L2506" s="7"/>
    </row>
    <row r="2507" spans="1:12" hidden="1">
      <c r="A2507" s="7" t="s">
        <v>22856</v>
      </c>
      <c r="B2507" s="7" t="s">
        <v>14739</v>
      </c>
      <c r="C2507" s="7" t="s">
        <v>14740</v>
      </c>
      <c r="D2507" s="7" t="s">
        <v>14741</v>
      </c>
      <c r="E2507" s="7" t="s">
        <v>1562</v>
      </c>
      <c r="F2507" s="7"/>
      <c r="G2507" s="7"/>
      <c r="H2507" s="7"/>
      <c r="I2507" s="7" t="s">
        <v>13964</v>
      </c>
      <c r="J2507" s="7"/>
      <c r="K2507" s="7"/>
      <c r="L2507" s="7"/>
    </row>
    <row r="2508" spans="1:12" hidden="1">
      <c r="A2508" s="7" t="s">
        <v>22857</v>
      </c>
      <c r="B2508" s="7" t="s">
        <v>14751</v>
      </c>
      <c r="C2508" s="7" t="s">
        <v>14752</v>
      </c>
      <c r="D2508" s="7" t="s">
        <v>14753</v>
      </c>
      <c r="E2508" s="7" t="s">
        <v>1562</v>
      </c>
      <c r="F2508" s="7"/>
      <c r="G2508" s="7"/>
      <c r="H2508" s="7"/>
      <c r="I2508" s="7" t="s">
        <v>13964</v>
      </c>
      <c r="J2508" s="7"/>
      <c r="K2508" s="7"/>
      <c r="L2508" s="7"/>
    </row>
    <row r="2509" spans="1:12" hidden="1">
      <c r="A2509" s="7" t="s">
        <v>22858</v>
      </c>
      <c r="B2509" s="7" t="s">
        <v>14773</v>
      </c>
      <c r="C2509" s="7" t="s">
        <v>14774</v>
      </c>
      <c r="D2509" s="7" t="s">
        <v>14775</v>
      </c>
      <c r="E2509" s="7" t="s">
        <v>2</v>
      </c>
      <c r="F2509" s="7"/>
      <c r="G2509" s="7"/>
      <c r="H2509" s="7"/>
      <c r="I2509" s="7" t="s">
        <v>13964</v>
      </c>
      <c r="J2509" s="7"/>
      <c r="K2509" s="7"/>
      <c r="L2509" s="7"/>
    </row>
    <row r="2510" spans="1:12" hidden="1">
      <c r="A2510" s="7" t="s">
        <v>22859</v>
      </c>
      <c r="B2510" s="7" t="s">
        <v>14816</v>
      </c>
      <c r="C2510" s="7" t="s">
        <v>3773</v>
      </c>
      <c r="D2510" s="7" t="s">
        <v>14817</v>
      </c>
      <c r="E2510" s="7" t="s">
        <v>2</v>
      </c>
      <c r="F2510" s="7"/>
      <c r="G2510" s="7"/>
      <c r="H2510" s="7"/>
      <c r="I2510" s="7" t="s">
        <v>13964</v>
      </c>
      <c r="J2510" s="7"/>
      <c r="K2510" s="7"/>
      <c r="L2510" s="7"/>
    </row>
    <row r="2511" spans="1:12" hidden="1">
      <c r="A2511" s="7" t="s">
        <v>22860</v>
      </c>
      <c r="B2511" s="7" t="s">
        <v>7852</v>
      </c>
      <c r="C2511" s="7" t="s">
        <v>14937</v>
      </c>
      <c r="D2511" s="7" t="s">
        <v>14938</v>
      </c>
      <c r="E2511" s="7" t="s">
        <v>1562</v>
      </c>
      <c r="F2511" s="7"/>
      <c r="G2511" s="7"/>
      <c r="H2511" s="7"/>
      <c r="I2511" s="7" t="s">
        <v>13964</v>
      </c>
      <c r="J2511" s="7"/>
      <c r="K2511" s="7"/>
      <c r="L2511" s="7"/>
    </row>
    <row r="2512" spans="1:12" hidden="1">
      <c r="A2512" s="7" t="s">
        <v>22861</v>
      </c>
      <c r="B2512" s="7" t="s">
        <v>14947</v>
      </c>
      <c r="C2512" s="7" t="s">
        <v>14948</v>
      </c>
      <c r="D2512" s="7" t="s">
        <v>14949</v>
      </c>
      <c r="E2512" s="7" t="s">
        <v>1562</v>
      </c>
      <c r="F2512" s="7"/>
      <c r="G2512" s="7"/>
      <c r="H2512" s="7"/>
      <c r="I2512" s="7" t="s">
        <v>13964</v>
      </c>
      <c r="J2512" s="7"/>
      <c r="K2512" s="7"/>
      <c r="L2512" s="7"/>
    </row>
    <row r="2513" spans="1:12" hidden="1">
      <c r="A2513" s="7" t="s">
        <v>22862</v>
      </c>
      <c r="B2513" s="7" t="s">
        <v>15000</v>
      </c>
      <c r="C2513" s="7" t="s">
        <v>15001</v>
      </c>
      <c r="D2513" s="7" t="s">
        <v>15002</v>
      </c>
      <c r="E2513" s="7" t="s">
        <v>1562</v>
      </c>
      <c r="F2513" s="7"/>
      <c r="G2513" s="7"/>
      <c r="H2513" s="7"/>
      <c r="I2513" s="7" t="s">
        <v>13964</v>
      </c>
      <c r="J2513" s="7"/>
      <c r="K2513" s="7"/>
      <c r="L2513" s="7"/>
    </row>
    <row r="2514" spans="1:12" hidden="1">
      <c r="A2514" s="7" t="s">
        <v>22863</v>
      </c>
      <c r="B2514" s="7" t="s">
        <v>15071</v>
      </c>
      <c r="C2514" s="7" t="s">
        <v>15072</v>
      </c>
      <c r="D2514" s="7" t="s">
        <v>15073</v>
      </c>
      <c r="E2514" s="7" t="s">
        <v>1562</v>
      </c>
      <c r="F2514" s="7"/>
      <c r="G2514" s="7"/>
      <c r="H2514" s="7"/>
      <c r="I2514" s="7" t="s">
        <v>13964</v>
      </c>
      <c r="J2514" s="7"/>
      <c r="K2514" s="7"/>
      <c r="L2514" s="7"/>
    </row>
    <row r="2515" spans="1:12" hidden="1">
      <c r="A2515" s="7" t="s">
        <v>22864</v>
      </c>
      <c r="B2515" s="7" t="s">
        <v>15133</v>
      </c>
      <c r="C2515" s="7" t="s">
        <v>7861</v>
      </c>
      <c r="D2515" s="7" t="s">
        <v>15134</v>
      </c>
      <c r="E2515" s="7" t="s">
        <v>1562</v>
      </c>
      <c r="F2515" s="7"/>
      <c r="G2515" s="7"/>
      <c r="H2515" s="7"/>
      <c r="I2515" s="7" t="s">
        <v>13964</v>
      </c>
      <c r="J2515" s="7"/>
      <c r="K2515" s="7"/>
      <c r="L2515" s="7"/>
    </row>
    <row r="2516" spans="1:12" hidden="1">
      <c r="A2516" s="7" t="s">
        <v>22865</v>
      </c>
      <c r="B2516" s="7" t="s">
        <v>15192</v>
      </c>
      <c r="C2516" s="7" t="s">
        <v>15193</v>
      </c>
      <c r="D2516" s="7" t="s">
        <v>15194</v>
      </c>
      <c r="E2516" s="7" t="s">
        <v>1562</v>
      </c>
      <c r="F2516" s="7"/>
      <c r="G2516" s="7"/>
      <c r="H2516" s="7"/>
      <c r="I2516" s="7" t="s">
        <v>13964</v>
      </c>
      <c r="J2516" s="7"/>
      <c r="K2516" s="7"/>
      <c r="L2516" s="7"/>
    </row>
    <row r="2517" spans="1:12" hidden="1">
      <c r="A2517" s="7" t="s">
        <v>22866</v>
      </c>
      <c r="B2517" s="7" t="s">
        <v>15213</v>
      </c>
      <c r="C2517" s="7" t="s">
        <v>15214</v>
      </c>
      <c r="D2517" s="7" t="s">
        <v>15215</v>
      </c>
      <c r="E2517" s="7" t="s">
        <v>2</v>
      </c>
      <c r="F2517" s="7"/>
      <c r="G2517" s="7"/>
      <c r="H2517" s="7"/>
      <c r="I2517" s="7" t="s">
        <v>13964</v>
      </c>
      <c r="J2517" s="7"/>
      <c r="K2517" s="7"/>
      <c r="L2517" s="7"/>
    </row>
    <row r="2518" spans="1:12" hidden="1">
      <c r="A2518" s="7" t="s">
        <v>22867</v>
      </c>
      <c r="B2518" s="7" t="s">
        <v>7854</v>
      </c>
      <c r="C2518" s="7" t="s">
        <v>15272</v>
      </c>
      <c r="D2518" s="7" t="s">
        <v>15273</v>
      </c>
      <c r="E2518" s="7" t="s">
        <v>2</v>
      </c>
      <c r="F2518" s="7"/>
      <c r="G2518" s="7"/>
      <c r="H2518" s="7"/>
      <c r="I2518" s="7" t="s">
        <v>13964</v>
      </c>
      <c r="J2518" s="7"/>
      <c r="K2518" s="7"/>
      <c r="L2518" s="7"/>
    </row>
    <row r="2519" spans="1:12" hidden="1">
      <c r="A2519" s="7" t="s">
        <v>22868</v>
      </c>
      <c r="B2519" s="7" t="s">
        <v>15296</v>
      </c>
      <c r="C2519" s="7" t="s">
        <v>15297</v>
      </c>
      <c r="D2519" s="7" t="s">
        <v>15298</v>
      </c>
      <c r="E2519" s="7" t="s">
        <v>2</v>
      </c>
      <c r="F2519" s="7"/>
      <c r="G2519" s="7"/>
      <c r="H2519" s="7"/>
      <c r="I2519" s="7" t="s">
        <v>13964</v>
      </c>
      <c r="J2519" s="7"/>
      <c r="K2519" s="7"/>
      <c r="L2519" s="7"/>
    </row>
    <row r="2520" spans="1:12" hidden="1">
      <c r="A2520" s="7" t="s">
        <v>22869</v>
      </c>
      <c r="B2520" s="7" t="s">
        <v>15405</v>
      </c>
      <c r="C2520" s="7" t="s">
        <v>15406</v>
      </c>
      <c r="D2520" s="7" t="s">
        <v>15407</v>
      </c>
      <c r="E2520" s="7" t="s">
        <v>2</v>
      </c>
      <c r="F2520" s="7"/>
      <c r="G2520" s="7"/>
      <c r="H2520" s="7"/>
      <c r="I2520" s="7" t="s">
        <v>13964</v>
      </c>
      <c r="J2520" s="7"/>
      <c r="K2520" s="7"/>
      <c r="L2520" s="7"/>
    </row>
    <row r="2521" spans="1:12" hidden="1">
      <c r="A2521" s="7" t="s">
        <v>22870</v>
      </c>
      <c r="B2521" s="7" t="s">
        <v>15430</v>
      </c>
      <c r="C2521" s="7" t="s">
        <v>15431</v>
      </c>
      <c r="D2521" s="7" t="s">
        <v>15432</v>
      </c>
      <c r="E2521" s="7" t="s">
        <v>1562</v>
      </c>
      <c r="F2521" s="7"/>
      <c r="G2521" s="7"/>
      <c r="H2521" s="7"/>
      <c r="I2521" s="7" t="s">
        <v>13964</v>
      </c>
      <c r="J2521" s="7"/>
      <c r="K2521" s="7"/>
      <c r="L2521" s="7"/>
    </row>
    <row r="2522" spans="1:12" hidden="1">
      <c r="A2522" s="7" t="s">
        <v>22871</v>
      </c>
      <c r="B2522" s="7" t="s">
        <v>15714</v>
      </c>
      <c r="C2522" s="7" t="s">
        <v>15715</v>
      </c>
      <c r="D2522" s="7" t="s">
        <v>15716</v>
      </c>
      <c r="E2522" s="7" t="s">
        <v>2</v>
      </c>
      <c r="F2522" s="7"/>
      <c r="G2522" s="7"/>
      <c r="H2522" s="7"/>
      <c r="I2522" s="7" t="s">
        <v>13964</v>
      </c>
      <c r="J2522" s="7"/>
      <c r="K2522" s="7"/>
      <c r="L2522" s="7"/>
    </row>
    <row r="2523" spans="1:12" hidden="1">
      <c r="A2523" s="7" t="s">
        <v>22872</v>
      </c>
      <c r="B2523" s="7" t="s">
        <v>15757</v>
      </c>
      <c r="C2523" s="7" t="s">
        <v>15758</v>
      </c>
      <c r="D2523" s="7" t="s">
        <v>15759</v>
      </c>
      <c r="E2523" s="7" t="s">
        <v>1562</v>
      </c>
      <c r="F2523" s="7"/>
      <c r="G2523" s="7"/>
      <c r="H2523" s="7"/>
      <c r="I2523" s="7" t="s">
        <v>13964</v>
      </c>
      <c r="J2523" s="7"/>
      <c r="K2523" s="7"/>
      <c r="L2523" s="7"/>
    </row>
    <row r="2524" spans="1:12" hidden="1">
      <c r="A2524" s="7" t="s">
        <v>22873</v>
      </c>
      <c r="B2524" s="7" t="s">
        <v>7858</v>
      </c>
      <c r="C2524" s="7" t="s">
        <v>15773</v>
      </c>
      <c r="D2524" s="7" t="s">
        <v>15774</v>
      </c>
      <c r="E2524" s="7" t="s">
        <v>1562</v>
      </c>
      <c r="F2524" s="7"/>
      <c r="G2524" s="7"/>
      <c r="H2524" s="7"/>
      <c r="I2524" s="7" t="s">
        <v>13964</v>
      </c>
      <c r="J2524" s="7"/>
      <c r="K2524" s="7"/>
      <c r="L2524" s="7"/>
    </row>
    <row r="2525" spans="1:12" hidden="1">
      <c r="A2525" s="7" t="s">
        <v>22874</v>
      </c>
      <c r="B2525" s="7" t="s">
        <v>15794</v>
      </c>
      <c r="C2525" s="7" t="s">
        <v>15795</v>
      </c>
      <c r="D2525" s="7" t="s">
        <v>15796</v>
      </c>
      <c r="E2525" s="7" t="s">
        <v>1562</v>
      </c>
      <c r="F2525" s="7"/>
      <c r="G2525" s="7"/>
      <c r="H2525" s="7"/>
      <c r="I2525" s="7" t="s">
        <v>13964</v>
      </c>
      <c r="J2525" s="7"/>
      <c r="K2525" s="7"/>
      <c r="L2525" s="7"/>
    </row>
    <row r="2526" spans="1:12" hidden="1">
      <c r="A2526" s="7" t="s">
        <v>22875</v>
      </c>
      <c r="B2526" s="7" t="s">
        <v>15799</v>
      </c>
      <c r="C2526" s="7" t="s">
        <v>15800</v>
      </c>
      <c r="D2526" s="7" t="s">
        <v>15801</v>
      </c>
      <c r="E2526" s="7" t="s">
        <v>2</v>
      </c>
      <c r="F2526" s="7"/>
      <c r="G2526" s="7"/>
      <c r="H2526" s="7"/>
      <c r="I2526" s="7" t="s">
        <v>13964</v>
      </c>
      <c r="J2526" s="7"/>
      <c r="K2526" s="7"/>
      <c r="L2526" s="7"/>
    </row>
    <row r="2527" spans="1:12" hidden="1">
      <c r="A2527" s="7" t="s">
        <v>22876</v>
      </c>
      <c r="B2527" s="7" t="s">
        <v>15887</v>
      </c>
      <c r="C2527" s="7" t="s">
        <v>15888</v>
      </c>
      <c r="D2527" s="7" t="s">
        <v>15889</v>
      </c>
      <c r="E2527" s="7" t="s">
        <v>2</v>
      </c>
      <c r="F2527" s="7"/>
      <c r="G2527" s="7"/>
      <c r="H2527" s="7"/>
      <c r="I2527" s="7" t="s">
        <v>13964</v>
      </c>
      <c r="J2527" s="7"/>
      <c r="K2527" s="7"/>
      <c r="L2527" s="7"/>
    </row>
    <row r="2528" spans="1:12" hidden="1">
      <c r="A2528" s="7" t="s">
        <v>22877</v>
      </c>
      <c r="B2528" s="7" t="s">
        <v>15977</v>
      </c>
      <c r="C2528" s="7" t="s">
        <v>15978</v>
      </c>
      <c r="D2528" s="7" t="s">
        <v>15979</v>
      </c>
      <c r="E2528" s="7" t="s">
        <v>1562</v>
      </c>
      <c r="F2528" s="7"/>
      <c r="G2528" s="7"/>
      <c r="H2528" s="7"/>
      <c r="I2528" s="7" t="s">
        <v>13964</v>
      </c>
      <c r="J2528" s="7"/>
      <c r="K2528" s="7"/>
      <c r="L2528" s="7"/>
    </row>
    <row r="2529" spans="1:12" hidden="1">
      <c r="A2529" s="7" t="s">
        <v>22878</v>
      </c>
      <c r="B2529" s="7" t="s">
        <v>16019</v>
      </c>
      <c r="C2529" s="7" t="s">
        <v>16020</v>
      </c>
      <c r="D2529" s="7" t="s">
        <v>16021</v>
      </c>
      <c r="E2529" s="7" t="s">
        <v>1562</v>
      </c>
      <c r="F2529" s="7"/>
      <c r="G2529" s="7"/>
      <c r="H2529" s="7"/>
      <c r="I2529" s="7" t="s">
        <v>13964</v>
      </c>
      <c r="J2529" s="7"/>
      <c r="K2529" s="7"/>
      <c r="L2529" s="7"/>
    </row>
    <row r="2530" spans="1:12" hidden="1">
      <c r="A2530" s="7" t="s">
        <v>22879</v>
      </c>
      <c r="B2530" s="7" t="s">
        <v>16045</v>
      </c>
      <c r="C2530" s="7" t="s">
        <v>7850</v>
      </c>
      <c r="D2530" s="7" t="s">
        <v>16046</v>
      </c>
      <c r="E2530" s="7" t="s">
        <v>1562</v>
      </c>
      <c r="F2530" s="7"/>
      <c r="G2530" s="7"/>
      <c r="H2530" s="7"/>
      <c r="I2530" s="7" t="s">
        <v>13964</v>
      </c>
      <c r="J2530" s="7"/>
      <c r="K2530" s="7"/>
      <c r="L2530" s="7"/>
    </row>
    <row r="2531" spans="1:12" hidden="1">
      <c r="A2531" s="7" t="s">
        <v>22880</v>
      </c>
      <c r="B2531" s="7" t="s">
        <v>16119</v>
      </c>
      <c r="C2531" s="7" t="s">
        <v>16120</v>
      </c>
      <c r="D2531" s="7" t="s">
        <v>16121</v>
      </c>
      <c r="E2531" s="7" t="s">
        <v>2</v>
      </c>
      <c r="F2531" s="7"/>
      <c r="G2531" s="7"/>
      <c r="H2531" s="7"/>
      <c r="I2531" s="7" t="s">
        <v>13964</v>
      </c>
      <c r="J2531" s="7"/>
      <c r="K2531" s="7"/>
      <c r="L2531" s="7"/>
    </row>
    <row r="2532" spans="1:12" hidden="1">
      <c r="A2532" s="7" t="s">
        <v>22881</v>
      </c>
      <c r="B2532" s="7" t="s">
        <v>16124</v>
      </c>
      <c r="C2532" s="7" t="s">
        <v>16125</v>
      </c>
      <c r="D2532" s="7" t="s">
        <v>16126</v>
      </c>
      <c r="E2532" s="7" t="s">
        <v>1562</v>
      </c>
      <c r="F2532" s="7"/>
      <c r="G2532" s="7"/>
      <c r="H2532" s="7"/>
      <c r="I2532" s="7" t="s">
        <v>13964</v>
      </c>
      <c r="J2532" s="7"/>
      <c r="K2532" s="7"/>
      <c r="L2532" s="7"/>
    </row>
    <row r="2533" spans="1:12" hidden="1">
      <c r="A2533" s="7" t="s">
        <v>22882</v>
      </c>
      <c r="B2533" s="7" t="s">
        <v>16158</v>
      </c>
      <c r="C2533" s="7" t="s">
        <v>16159</v>
      </c>
      <c r="D2533" s="7" t="s">
        <v>16160</v>
      </c>
      <c r="E2533" s="7" t="s">
        <v>1562</v>
      </c>
      <c r="F2533" s="7"/>
      <c r="G2533" s="7"/>
      <c r="H2533" s="7"/>
      <c r="I2533" s="7" t="s">
        <v>13964</v>
      </c>
      <c r="J2533" s="7"/>
      <c r="K2533" s="7"/>
      <c r="L2533" s="7"/>
    </row>
    <row r="2534" spans="1:12" hidden="1">
      <c r="A2534" s="7" t="s">
        <v>22883</v>
      </c>
      <c r="B2534" s="7" t="s">
        <v>16184</v>
      </c>
      <c r="C2534" s="7" t="s">
        <v>7855</v>
      </c>
      <c r="D2534" s="7" t="s">
        <v>16185</v>
      </c>
      <c r="E2534" s="7" t="s">
        <v>1562</v>
      </c>
      <c r="F2534" s="7"/>
      <c r="G2534" s="7"/>
      <c r="H2534" s="7"/>
      <c r="I2534" s="7" t="s">
        <v>13964</v>
      </c>
      <c r="J2534" s="7"/>
      <c r="K2534" s="7"/>
      <c r="L2534" s="7"/>
    </row>
    <row r="2535" spans="1:12" hidden="1">
      <c r="A2535" s="7" t="s">
        <v>22884</v>
      </c>
      <c r="B2535" s="7" t="s">
        <v>16231</v>
      </c>
      <c r="C2535" s="7" t="s">
        <v>16232</v>
      </c>
      <c r="D2535" s="7" t="s">
        <v>16233</v>
      </c>
      <c r="E2535" s="7" t="s">
        <v>2</v>
      </c>
      <c r="F2535" s="7"/>
      <c r="G2535" s="7"/>
      <c r="H2535" s="7"/>
      <c r="I2535" s="7" t="s">
        <v>13964</v>
      </c>
      <c r="J2535" s="7"/>
      <c r="K2535" s="7"/>
      <c r="L2535" s="7"/>
    </row>
    <row r="2536" spans="1:12" hidden="1">
      <c r="A2536" s="7" t="s">
        <v>22885</v>
      </c>
      <c r="B2536" s="7" t="s">
        <v>16346</v>
      </c>
      <c r="C2536" s="7" t="s">
        <v>16347</v>
      </c>
      <c r="D2536" s="7" t="s">
        <v>16348</v>
      </c>
      <c r="E2536" s="7" t="s">
        <v>2</v>
      </c>
      <c r="F2536" s="7"/>
      <c r="G2536" s="7"/>
      <c r="H2536" s="7"/>
      <c r="I2536" s="7" t="s">
        <v>13964</v>
      </c>
      <c r="J2536" s="7"/>
      <c r="K2536" s="7"/>
      <c r="L2536" s="7"/>
    </row>
    <row r="2537" spans="1:12" hidden="1">
      <c r="A2537" s="7" t="s">
        <v>22886</v>
      </c>
      <c r="B2537" s="7" t="s">
        <v>16384</v>
      </c>
      <c r="C2537" s="7" t="s">
        <v>16385</v>
      </c>
      <c r="D2537" s="7" t="s">
        <v>16386</v>
      </c>
      <c r="E2537" s="7" t="s">
        <v>1562</v>
      </c>
      <c r="F2537" s="7"/>
      <c r="G2537" s="7"/>
      <c r="H2537" s="7"/>
      <c r="I2537" s="7" t="s">
        <v>13964</v>
      </c>
      <c r="J2537" s="7"/>
      <c r="K2537" s="7"/>
      <c r="L2537" s="7"/>
    </row>
    <row r="2538" spans="1:12" hidden="1">
      <c r="A2538" s="7" t="s">
        <v>22887</v>
      </c>
      <c r="B2538" s="7" t="s">
        <v>16396</v>
      </c>
      <c r="C2538" s="7" t="s">
        <v>16397</v>
      </c>
      <c r="D2538" s="7" t="s">
        <v>16398</v>
      </c>
      <c r="E2538" s="7" t="s">
        <v>1562</v>
      </c>
      <c r="F2538" s="7"/>
      <c r="G2538" s="7"/>
      <c r="H2538" s="7"/>
      <c r="I2538" s="7" t="s">
        <v>13964</v>
      </c>
      <c r="J2538" s="7"/>
      <c r="K2538" s="7"/>
      <c r="L2538" s="7"/>
    </row>
    <row r="2539" spans="1:12" hidden="1">
      <c r="A2539" s="7" t="s">
        <v>22888</v>
      </c>
      <c r="B2539" s="7" t="s">
        <v>7863</v>
      </c>
      <c r="C2539" s="7" t="s">
        <v>16554</v>
      </c>
      <c r="D2539" s="7" t="s">
        <v>16555</v>
      </c>
      <c r="E2539" s="7" t="s">
        <v>1562</v>
      </c>
      <c r="F2539" s="7"/>
      <c r="G2539" s="7"/>
      <c r="H2539" s="7"/>
      <c r="I2539" s="7" t="s">
        <v>13964</v>
      </c>
      <c r="J2539" s="7"/>
      <c r="K2539" s="7"/>
      <c r="L2539" s="7"/>
    </row>
    <row r="2540" spans="1:12" hidden="1">
      <c r="A2540" s="7" t="s">
        <v>22889</v>
      </c>
      <c r="B2540" s="7" t="s">
        <v>16595</v>
      </c>
      <c r="C2540" s="7" t="s">
        <v>16596</v>
      </c>
      <c r="D2540" s="7" t="s">
        <v>16597</v>
      </c>
      <c r="E2540" s="7" t="s">
        <v>2</v>
      </c>
      <c r="F2540" s="7"/>
      <c r="G2540" s="7"/>
      <c r="H2540" s="7"/>
      <c r="I2540" s="7" t="s">
        <v>13964</v>
      </c>
      <c r="J2540" s="7"/>
      <c r="K2540" s="7"/>
      <c r="L2540" s="7"/>
    </row>
    <row r="2541" spans="1:12" hidden="1">
      <c r="A2541" s="7" t="s">
        <v>22890</v>
      </c>
      <c r="B2541" s="7" t="s">
        <v>7848</v>
      </c>
      <c r="C2541" s="7" t="s">
        <v>15109</v>
      </c>
      <c r="D2541" s="7" t="s">
        <v>7847</v>
      </c>
      <c r="E2541" s="7" t="s">
        <v>15110</v>
      </c>
      <c r="F2541" s="7"/>
      <c r="G2541" s="7"/>
      <c r="H2541" s="7"/>
      <c r="I2541" s="7" t="s">
        <v>7846</v>
      </c>
      <c r="J2541" s="7"/>
      <c r="K2541" s="7"/>
      <c r="L2541" s="7"/>
    </row>
    <row r="2542" spans="1:12" hidden="1">
      <c r="A2542" s="7" t="s">
        <v>22891</v>
      </c>
      <c r="B2542" s="7" t="s">
        <v>13983</v>
      </c>
      <c r="C2542" s="7" t="s">
        <v>13984</v>
      </c>
      <c r="D2542" s="7" t="s">
        <v>13985</v>
      </c>
      <c r="E2542" s="7" t="s">
        <v>1562</v>
      </c>
      <c r="F2542" s="7"/>
      <c r="G2542" s="7"/>
      <c r="H2542" s="7"/>
      <c r="I2542" s="7" t="s">
        <v>13986</v>
      </c>
      <c r="J2542" s="7"/>
      <c r="K2542" s="7"/>
      <c r="L2542" s="7"/>
    </row>
    <row r="2543" spans="1:12" hidden="1">
      <c r="A2543" s="7" t="s">
        <v>22892</v>
      </c>
      <c r="B2543" s="7" t="s">
        <v>14074</v>
      </c>
      <c r="C2543" s="7" t="s">
        <v>14075</v>
      </c>
      <c r="D2543" s="7" t="s">
        <v>14076</v>
      </c>
      <c r="E2543" s="7" t="s">
        <v>1562</v>
      </c>
      <c r="F2543" s="7"/>
      <c r="G2543" s="7"/>
      <c r="H2543" s="7"/>
      <c r="I2543" s="7" t="s">
        <v>13986</v>
      </c>
      <c r="J2543" s="7"/>
      <c r="K2543" s="7"/>
      <c r="L2543" s="7"/>
    </row>
    <row r="2544" spans="1:12" hidden="1">
      <c r="A2544" s="7" t="s">
        <v>22893</v>
      </c>
      <c r="B2544" s="7" t="s">
        <v>14107</v>
      </c>
      <c r="C2544" s="7" t="s">
        <v>14108</v>
      </c>
      <c r="D2544" s="7" t="s">
        <v>14109</v>
      </c>
      <c r="E2544" s="7" t="s">
        <v>1562</v>
      </c>
      <c r="F2544" s="7"/>
      <c r="G2544" s="7"/>
      <c r="H2544" s="7"/>
      <c r="I2544" s="7" t="s">
        <v>13986</v>
      </c>
      <c r="J2544" s="7"/>
      <c r="K2544" s="7"/>
      <c r="L2544" s="7"/>
    </row>
    <row r="2545" spans="1:12" hidden="1">
      <c r="A2545" s="7" t="s">
        <v>22894</v>
      </c>
      <c r="B2545" s="7" t="s">
        <v>14142</v>
      </c>
      <c r="C2545" s="7" t="s">
        <v>14143</v>
      </c>
      <c r="D2545" s="7" t="s">
        <v>14144</v>
      </c>
      <c r="E2545" s="7" t="s">
        <v>1562</v>
      </c>
      <c r="F2545" s="7"/>
      <c r="G2545" s="7"/>
      <c r="H2545" s="7"/>
      <c r="I2545" s="7" t="s">
        <v>13986</v>
      </c>
      <c r="J2545" s="7"/>
      <c r="K2545" s="7"/>
      <c r="L2545" s="7"/>
    </row>
    <row r="2546" spans="1:12" hidden="1">
      <c r="A2546" s="7" t="s">
        <v>22895</v>
      </c>
      <c r="B2546" s="7" t="s">
        <v>14151</v>
      </c>
      <c r="C2546" s="7" t="s">
        <v>14152</v>
      </c>
      <c r="D2546" s="7" t="s">
        <v>14153</v>
      </c>
      <c r="E2546" s="7" t="s">
        <v>1562</v>
      </c>
      <c r="F2546" s="7"/>
      <c r="G2546" s="7"/>
      <c r="H2546" s="7"/>
      <c r="I2546" s="7" t="s">
        <v>13986</v>
      </c>
      <c r="J2546" s="7"/>
      <c r="K2546" s="7"/>
      <c r="L2546" s="7"/>
    </row>
    <row r="2547" spans="1:12" hidden="1">
      <c r="A2547" s="7" t="s">
        <v>22896</v>
      </c>
      <c r="B2547" s="7" t="s">
        <v>14164</v>
      </c>
      <c r="C2547" s="7" t="s">
        <v>14165</v>
      </c>
      <c r="D2547" s="7" t="s">
        <v>14166</v>
      </c>
      <c r="E2547" s="7" t="s">
        <v>1562</v>
      </c>
      <c r="F2547" s="7"/>
      <c r="G2547" s="7"/>
      <c r="H2547" s="7"/>
      <c r="I2547" s="7" t="s">
        <v>13986</v>
      </c>
      <c r="J2547" s="7"/>
      <c r="K2547" s="7"/>
      <c r="L2547" s="7"/>
    </row>
    <row r="2548" spans="1:12" hidden="1">
      <c r="A2548" s="7" t="s">
        <v>22897</v>
      </c>
      <c r="B2548" s="7" t="s">
        <v>14167</v>
      </c>
      <c r="C2548" s="7" t="s">
        <v>14168</v>
      </c>
      <c r="D2548" s="7" t="s">
        <v>14169</v>
      </c>
      <c r="E2548" s="7" t="s">
        <v>1562</v>
      </c>
      <c r="F2548" s="7"/>
      <c r="G2548" s="7"/>
      <c r="H2548" s="7"/>
      <c r="I2548" s="7" t="s">
        <v>13986</v>
      </c>
      <c r="J2548" s="7"/>
      <c r="K2548" s="7"/>
      <c r="L2548" s="7"/>
    </row>
    <row r="2549" spans="1:12" hidden="1">
      <c r="A2549" s="7" t="s">
        <v>22898</v>
      </c>
      <c r="B2549" s="7" t="s">
        <v>14207</v>
      </c>
      <c r="C2549" s="7" t="s">
        <v>14208</v>
      </c>
      <c r="D2549" s="7" t="s">
        <v>14209</v>
      </c>
      <c r="E2549" s="7" t="s">
        <v>1562</v>
      </c>
      <c r="F2549" s="7"/>
      <c r="G2549" s="7"/>
      <c r="H2549" s="7"/>
      <c r="I2549" s="7" t="s">
        <v>13986</v>
      </c>
      <c r="J2549" s="7"/>
      <c r="K2549" s="7"/>
      <c r="L2549" s="7"/>
    </row>
    <row r="2550" spans="1:12" hidden="1">
      <c r="A2550" s="7" t="s">
        <v>22899</v>
      </c>
      <c r="B2550" s="7" t="s">
        <v>14449</v>
      </c>
      <c r="C2550" s="7" t="s">
        <v>14450</v>
      </c>
      <c r="D2550" s="7" t="s">
        <v>14451</v>
      </c>
      <c r="E2550" s="7" t="s">
        <v>1562</v>
      </c>
      <c r="F2550" s="7"/>
      <c r="G2550" s="7"/>
      <c r="H2550" s="7"/>
      <c r="I2550" s="7" t="s">
        <v>13986</v>
      </c>
      <c r="J2550" s="7"/>
      <c r="K2550" s="7"/>
      <c r="L2550" s="7"/>
    </row>
    <row r="2551" spans="1:12" hidden="1">
      <c r="A2551" s="7" t="s">
        <v>22900</v>
      </c>
      <c r="B2551" s="7" t="s">
        <v>14563</v>
      </c>
      <c r="C2551" s="7" t="s">
        <v>14564</v>
      </c>
      <c r="D2551" s="7" t="s">
        <v>14565</v>
      </c>
      <c r="E2551" s="7" t="s">
        <v>1562</v>
      </c>
      <c r="F2551" s="7"/>
      <c r="G2551" s="7"/>
      <c r="H2551" s="7"/>
      <c r="I2551" s="7" t="s">
        <v>13986</v>
      </c>
      <c r="J2551" s="7"/>
      <c r="K2551" s="7"/>
      <c r="L2551" s="7"/>
    </row>
    <row r="2552" spans="1:12" hidden="1">
      <c r="A2552" s="7" t="s">
        <v>22901</v>
      </c>
      <c r="B2552" s="7" t="s">
        <v>14630</v>
      </c>
      <c r="C2552" s="7" t="s">
        <v>14631</v>
      </c>
      <c r="D2552" s="7" t="s">
        <v>14632</v>
      </c>
      <c r="E2552" s="7" t="s">
        <v>1562</v>
      </c>
      <c r="F2552" s="7"/>
      <c r="G2552" s="7"/>
      <c r="H2552" s="7"/>
      <c r="I2552" s="7" t="s">
        <v>13986</v>
      </c>
      <c r="J2552" s="7"/>
      <c r="K2552" s="7"/>
      <c r="L2552" s="7"/>
    </row>
    <row r="2553" spans="1:12" hidden="1">
      <c r="A2553" s="7" t="s">
        <v>22902</v>
      </c>
      <c r="B2553" s="7" t="s">
        <v>14824</v>
      </c>
      <c r="C2553" s="7" t="s">
        <v>14825</v>
      </c>
      <c r="D2553" s="7" t="s">
        <v>14826</v>
      </c>
      <c r="E2553" s="7" t="s">
        <v>1562</v>
      </c>
      <c r="F2553" s="7"/>
      <c r="G2553" s="7"/>
      <c r="H2553" s="7"/>
      <c r="I2553" s="7" t="s">
        <v>13986</v>
      </c>
      <c r="J2553" s="7"/>
      <c r="K2553" s="7"/>
      <c r="L2553" s="7"/>
    </row>
    <row r="2554" spans="1:12" hidden="1">
      <c r="A2554" s="7" t="s">
        <v>22903</v>
      </c>
      <c r="B2554" s="7" t="s">
        <v>15731</v>
      </c>
      <c r="C2554" s="7" t="s">
        <v>15732</v>
      </c>
      <c r="D2554" s="7" t="s">
        <v>15733</v>
      </c>
      <c r="E2554" s="7" t="s">
        <v>1562</v>
      </c>
      <c r="F2554" s="7"/>
      <c r="G2554" s="7"/>
      <c r="H2554" s="7"/>
      <c r="I2554" s="7" t="s">
        <v>13986</v>
      </c>
      <c r="J2554" s="7"/>
      <c r="K2554" s="7"/>
      <c r="L2554" s="7"/>
    </row>
    <row r="2555" spans="1:12" hidden="1">
      <c r="A2555" s="7" t="s">
        <v>22904</v>
      </c>
      <c r="B2555" s="7" t="s">
        <v>15842</v>
      </c>
      <c r="C2555" s="7" t="s">
        <v>15843</v>
      </c>
      <c r="D2555" s="7" t="s">
        <v>15844</v>
      </c>
      <c r="E2555" s="7" t="s">
        <v>1562</v>
      </c>
      <c r="F2555" s="7"/>
      <c r="G2555" s="7"/>
      <c r="H2555" s="7"/>
      <c r="I2555" s="7" t="s">
        <v>13986</v>
      </c>
      <c r="J2555" s="7"/>
      <c r="K2555" s="7"/>
      <c r="L2555" s="7"/>
    </row>
    <row r="2556" spans="1:12" hidden="1">
      <c r="A2556" s="7" t="s">
        <v>22905</v>
      </c>
      <c r="B2556" s="7" t="s">
        <v>15861</v>
      </c>
      <c r="C2556" s="7" t="s">
        <v>15862</v>
      </c>
      <c r="D2556" s="7" t="s">
        <v>15863</v>
      </c>
      <c r="E2556" s="7" t="s">
        <v>1562</v>
      </c>
      <c r="F2556" s="7"/>
      <c r="G2556" s="7"/>
      <c r="H2556" s="7"/>
      <c r="I2556" s="7" t="s">
        <v>13986</v>
      </c>
      <c r="J2556" s="7"/>
      <c r="K2556" s="7"/>
      <c r="L2556" s="7"/>
    </row>
    <row r="2557" spans="1:12" hidden="1">
      <c r="A2557" s="7" t="s">
        <v>22906</v>
      </c>
      <c r="B2557" s="7" t="s">
        <v>15985</v>
      </c>
      <c r="C2557" s="7" t="s">
        <v>15986</v>
      </c>
      <c r="D2557" s="7" t="s">
        <v>15987</v>
      </c>
      <c r="E2557" s="7" t="s">
        <v>1562</v>
      </c>
      <c r="F2557" s="7"/>
      <c r="G2557" s="7"/>
      <c r="H2557" s="7"/>
      <c r="I2557" s="7" t="s">
        <v>13986</v>
      </c>
      <c r="J2557" s="7"/>
      <c r="K2557" s="7"/>
      <c r="L2557" s="7"/>
    </row>
    <row r="2558" spans="1:12" hidden="1">
      <c r="A2558" s="7" t="s">
        <v>22907</v>
      </c>
      <c r="B2558" s="7" t="s">
        <v>16079</v>
      </c>
      <c r="C2558" s="7" t="s">
        <v>16080</v>
      </c>
      <c r="D2558" s="7" t="s">
        <v>16081</v>
      </c>
      <c r="E2558" s="7" t="s">
        <v>1562</v>
      </c>
      <c r="F2558" s="7"/>
      <c r="G2558" s="7"/>
      <c r="H2558" s="7"/>
      <c r="I2558" s="7" t="s">
        <v>13986</v>
      </c>
      <c r="J2558" s="7"/>
      <c r="K2558" s="7"/>
      <c r="L2558" s="7"/>
    </row>
    <row r="2559" spans="1:12" hidden="1">
      <c r="A2559" s="7" t="s">
        <v>22908</v>
      </c>
      <c r="B2559" s="7" t="s">
        <v>16137</v>
      </c>
      <c r="C2559" s="7" t="s">
        <v>16138</v>
      </c>
      <c r="D2559" s="7" t="s">
        <v>16139</v>
      </c>
      <c r="E2559" s="7" t="s">
        <v>1562</v>
      </c>
      <c r="F2559" s="7"/>
      <c r="G2559" s="7"/>
      <c r="H2559" s="7"/>
      <c r="I2559" s="7" t="s">
        <v>13986</v>
      </c>
      <c r="J2559" s="7"/>
      <c r="K2559" s="7"/>
      <c r="L2559" s="7"/>
    </row>
    <row r="2560" spans="1:12" hidden="1">
      <c r="A2560" s="7" t="s">
        <v>22909</v>
      </c>
      <c r="B2560" s="7" t="s">
        <v>16248</v>
      </c>
      <c r="C2560" s="7" t="s">
        <v>16249</v>
      </c>
      <c r="D2560" s="7" t="s">
        <v>16250</v>
      </c>
      <c r="E2560" s="7" t="s">
        <v>1562</v>
      </c>
      <c r="F2560" s="7"/>
      <c r="G2560" s="7"/>
      <c r="H2560" s="7"/>
      <c r="I2560" s="7" t="s">
        <v>13986</v>
      </c>
      <c r="J2560" s="7"/>
      <c r="K2560" s="7"/>
      <c r="L2560" s="7"/>
    </row>
    <row r="2561" spans="1:12" hidden="1">
      <c r="A2561" s="7" t="s">
        <v>22910</v>
      </c>
      <c r="B2561" s="7" t="s">
        <v>16322</v>
      </c>
      <c r="C2561" s="7" t="s">
        <v>16323</v>
      </c>
      <c r="D2561" s="7" t="s">
        <v>7845</v>
      </c>
      <c r="E2561" s="7" t="s">
        <v>1562</v>
      </c>
      <c r="F2561" s="7"/>
      <c r="G2561" s="7"/>
      <c r="H2561" s="7"/>
      <c r="I2561" s="7" t="s">
        <v>13986</v>
      </c>
      <c r="J2561" s="7"/>
      <c r="K2561" s="7"/>
      <c r="L2561" s="7"/>
    </row>
    <row r="2562" spans="1:12" hidden="1">
      <c r="A2562" s="7" t="s">
        <v>22911</v>
      </c>
      <c r="B2562" s="7" t="s">
        <v>16528</v>
      </c>
      <c r="C2562" s="7" t="s">
        <v>16529</v>
      </c>
      <c r="D2562" s="7" t="s">
        <v>16530</v>
      </c>
      <c r="E2562" s="7" t="s">
        <v>1562</v>
      </c>
      <c r="F2562" s="7"/>
      <c r="G2562" s="7"/>
      <c r="H2562" s="7"/>
      <c r="I2562" s="7" t="s">
        <v>13986</v>
      </c>
      <c r="J2562" s="7"/>
      <c r="K2562" s="7"/>
      <c r="L2562" s="7"/>
    </row>
    <row r="2563" spans="1:12" hidden="1">
      <c r="A2563" s="7" t="s">
        <v>22912</v>
      </c>
      <c r="B2563" s="7" t="s">
        <v>16627</v>
      </c>
      <c r="C2563" s="7" t="s">
        <v>16628</v>
      </c>
      <c r="D2563" s="7" t="s">
        <v>16629</v>
      </c>
      <c r="E2563" s="7" t="s">
        <v>1562</v>
      </c>
      <c r="F2563" s="7"/>
      <c r="G2563" s="7"/>
      <c r="H2563" s="7"/>
      <c r="I2563" s="7" t="s">
        <v>13986</v>
      </c>
      <c r="J2563" s="7"/>
      <c r="K2563" s="7"/>
      <c r="L2563" s="7"/>
    </row>
    <row r="2564" spans="1:12" hidden="1">
      <c r="A2564" s="7" t="s">
        <v>22913</v>
      </c>
      <c r="B2564" s="7" t="s">
        <v>14060</v>
      </c>
      <c r="C2564" s="7" t="s">
        <v>14061</v>
      </c>
      <c r="D2564" s="7" t="s">
        <v>14062</v>
      </c>
      <c r="E2564" s="7" t="s">
        <v>1562</v>
      </c>
      <c r="F2564" s="7"/>
      <c r="G2564" s="7"/>
      <c r="H2564" s="7"/>
      <c r="I2564" s="7" t="s">
        <v>14063</v>
      </c>
      <c r="J2564" s="7"/>
      <c r="K2564" s="7"/>
      <c r="L2564" s="7"/>
    </row>
    <row r="2565" spans="1:12" hidden="1">
      <c r="A2565" s="7" t="s">
        <v>22914</v>
      </c>
      <c r="B2565" s="7" t="s">
        <v>15113</v>
      </c>
      <c r="C2565" s="7" t="s">
        <v>15114</v>
      </c>
      <c r="D2565" s="7" t="s">
        <v>15115</v>
      </c>
      <c r="E2565" s="7" t="s">
        <v>1562</v>
      </c>
      <c r="F2565" s="7"/>
      <c r="G2565" s="7"/>
      <c r="H2565" s="7"/>
      <c r="I2565" s="7" t="s">
        <v>14063</v>
      </c>
      <c r="J2565" s="7"/>
      <c r="K2565" s="7"/>
      <c r="L2565" s="7"/>
    </row>
    <row r="2566" spans="1:12" hidden="1">
      <c r="A2566" s="7" t="s">
        <v>22915</v>
      </c>
      <c r="B2566" s="7" t="s">
        <v>15219</v>
      </c>
      <c r="C2566" s="7" t="s">
        <v>15220</v>
      </c>
      <c r="D2566" s="7" t="s">
        <v>15221</v>
      </c>
      <c r="E2566" s="7" t="s">
        <v>1562</v>
      </c>
      <c r="F2566" s="7"/>
      <c r="G2566" s="7"/>
      <c r="H2566" s="7"/>
      <c r="I2566" s="7" t="s">
        <v>14063</v>
      </c>
      <c r="J2566" s="7"/>
      <c r="K2566" s="7"/>
      <c r="L2566" s="7"/>
    </row>
    <row r="2567" spans="1:12" hidden="1">
      <c r="A2567" s="7" t="s">
        <v>22916</v>
      </c>
      <c r="B2567" s="7" t="s">
        <v>15508</v>
      </c>
      <c r="C2567" s="7" t="s">
        <v>15509</v>
      </c>
      <c r="D2567" s="7" t="s">
        <v>15510</v>
      </c>
      <c r="E2567" s="7" t="s">
        <v>1562</v>
      </c>
      <c r="F2567" s="7"/>
      <c r="G2567" s="7"/>
      <c r="H2567" s="7"/>
      <c r="I2567" s="7" t="s">
        <v>14063</v>
      </c>
      <c r="J2567" s="7"/>
      <c r="K2567" s="7"/>
      <c r="L2567" s="7"/>
    </row>
    <row r="2568" spans="1:12" hidden="1">
      <c r="A2568" s="7" t="s">
        <v>22917</v>
      </c>
      <c r="B2568" s="7" t="s">
        <v>16289</v>
      </c>
      <c r="C2568" s="7" t="s">
        <v>16290</v>
      </c>
      <c r="D2568" s="7" t="s">
        <v>16291</v>
      </c>
      <c r="E2568" s="7" t="s">
        <v>1562</v>
      </c>
      <c r="F2568" s="7"/>
      <c r="G2568" s="7"/>
      <c r="H2568" s="7"/>
      <c r="I2568" s="7" t="s">
        <v>14063</v>
      </c>
      <c r="J2568" s="7"/>
      <c r="K2568" s="7"/>
      <c r="L2568" s="7"/>
    </row>
    <row r="2569" spans="1:12" hidden="1">
      <c r="A2569" s="7" t="s">
        <v>22918</v>
      </c>
      <c r="B2569" s="7" t="s">
        <v>16140</v>
      </c>
      <c r="C2569" s="7" t="s">
        <v>16141</v>
      </c>
      <c r="D2569" s="7" t="s">
        <v>16142</v>
      </c>
      <c r="E2569" s="7" t="s">
        <v>1562</v>
      </c>
      <c r="F2569" s="7"/>
      <c r="G2569" s="7"/>
      <c r="H2569" s="7"/>
      <c r="I2569" s="7" t="s">
        <v>14054</v>
      </c>
      <c r="J2569" s="7"/>
      <c r="K2569" s="7" t="s">
        <v>13947</v>
      </c>
      <c r="L2569" s="7"/>
    </row>
    <row r="2570" spans="1:12" hidden="1">
      <c r="A2570" s="7" t="s">
        <v>22919</v>
      </c>
      <c r="B2570" s="7" t="s">
        <v>2251</v>
      </c>
      <c r="C2570" s="7" t="s">
        <v>14332</v>
      </c>
      <c r="D2570" s="7" t="s">
        <v>2250</v>
      </c>
      <c r="E2570" s="7" t="s">
        <v>1562</v>
      </c>
      <c r="F2570" s="7"/>
      <c r="G2570" s="7"/>
      <c r="H2570" s="7"/>
      <c r="I2570" s="7" t="s">
        <v>14054</v>
      </c>
      <c r="J2570" s="7"/>
      <c r="K2570" s="7" t="s">
        <v>1488</v>
      </c>
      <c r="L2570" s="7"/>
    </row>
    <row r="2571" spans="1:12" hidden="1">
      <c r="A2571" s="7" t="s">
        <v>22920</v>
      </c>
      <c r="B2571" s="7" t="s">
        <v>14051</v>
      </c>
      <c r="C2571" s="7" t="s">
        <v>14052</v>
      </c>
      <c r="D2571" s="7" t="s">
        <v>14053</v>
      </c>
      <c r="E2571" s="7" t="s">
        <v>1562</v>
      </c>
      <c r="F2571" s="7"/>
      <c r="G2571" s="7"/>
      <c r="H2571" s="7"/>
      <c r="I2571" s="7" t="s">
        <v>14054</v>
      </c>
      <c r="J2571" s="7"/>
      <c r="K2571" s="7"/>
      <c r="L2571" s="7"/>
    </row>
    <row r="2572" spans="1:12" hidden="1">
      <c r="A2572" s="7" t="s">
        <v>22921</v>
      </c>
      <c r="B2572" s="7" t="s">
        <v>14071</v>
      </c>
      <c r="C2572" s="7" t="s">
        <v>14072</v>
      </c>
      <c r="D2572" s="7" t="s">
        <v>14073</v>
      </c>
      <c r="E2572" s="7" t="s">
        <v>1562</v>
      </c>
      <c r="F2572" s="7"/>
      <c r="G2572" s="7"/>
      <c r="H2572" s="7"/>
      <c r="I2572" s="7" t="s">
        <v>14054</v>
      </c>
      <c r="J2572" s="7"/>
      <c r="K2572" s="7"/>
      <c r="L2572" s="7"/>
    </row>
    <row r="2573" spans="1:12" hidden="1">
      <c r="A2573" s="7" t="s">
        <v>22922</v>
      </c>
      <c r="B2573" s="7" t="s">
        <v>14080</v>
      </c>
      <c r="C2573" s="7" t="s">
        <v>14081</v>
      </c>
      <c r="D2573" s="7" t="s">
        <v>14082</v>
      </c>
      <c r="E2573" s="7" t="s">
        <v>1562</v>
      </c>
      <c r="F2573" s="7"/>
      <c r="G2573" s="7"/>
      <c r="H2573" s="7"/>
      <c r="I2573" s="7" t="s">
        <v>14054</v>
      </c>
      <c r="J2573" s="7"/>
      <c r="K2573" s="7"/>
      <c r="L2573" s="7"/>
    </row>
    <row r="2574" spans="1:12" hidden="1">
      <c r="A2574" s="7" t="s">
        <v>22923</v>
      </c>
      <c r="B2574" s="7" t="s">
        <v>14121</v>
      </c>
      <c r="C2574" s="7" t="s">
        <v>14122</v>
      </c>
      <c r="D2574" s="7" t="s">
        <v>14123</v>
      </c>
      <c r="E2574" s="7" t="s">
        <v>1562</v>
      </c>
      <c r="F2574" s="7"/>
      <c r="G2574" s="7"/>
      <c r="H2574" s="7"/>
      <c r="I2574" s="7" t="s">
        <v>14054</v>
      </c>
      <c r="J2574" s="7"/>
      <c r="K2574" s="7"/>
      <c r="L2574" s="7"/>
    </row>
    <row r="2575" spans="1:12" hidden="1">
      <c r="A2575" s="7" t="s">
        <v>22924</v>
      </c>
      <c r="B2575" s="7" t="s">
        <v>14186</v>
      </c>
      <c r="C2575" s="7" t="s">
        <v>14187</v>
      </c>
      <c r="D2575" s="7" t="s">
        <v>14188</v>
      </c>
      <c r="E2575" s="7" t="s">
        <v>1562</v>
      </c>
      <c r="F2575" s="7"/>
      <c r="G2575" s="7"/>
      <c r="H2575" s="7"/>
      <c r="I2575" s="7" t="s">
        <v>14054</v>
      </c>
      <c r="J2575" s="7"/>
      <c r="K2575" s="7"/>
      <c r="L2575" s="7"/>
    </row>
    <row r="2576" spans="1:12" hidden="1">
      <c r="A2576" s="7" t="s">
        <v>22925</v>
      </c>
      <c r="B2576" s="7" t="s">
        <v>14204</v>
      </c>
      <c r="C2576" s="7" t="s">
        <v>14205</v>
      </c>
      <c r="D2576" s="7" t="s">
        <v>14206</v>
      </c>
      <c r="E2576" s="7" t="s">
        <v>1562</v>
      </c>
      <c r="F2576" s="7"/>
      <c r="G2576" s="7"/>
      <c r="H2576" s="7"/>
      <c r="I2576" s="7" t="s">
        <v>14054</v>
      </c>
      <c r="J2576" s="7"/>
      <c r="K2576" s="7"/>
      <c r="L2576" s="7"/>
    </row>
    <row r="2577" spans="1:12" hidden="1">
      <c r="A2577" s="7" t="s">
        <v>22926</v>
      </c>
      <c r="B2577" s="7" t="s">
        <v>14222</v>
      </c>
      <c r="C2577" s="7" t="s">
        <v>14223</v>
      </c>
      <c r="D2577" s="7" t="s">
        <v>14224</v>
      </c>
      <c r="E2577" s="7" t="s">
        <v>1562</v>
      </c>
      <c r="F2577" s="7"/>
      <c r="G2577" s="7"/>
      <c r="H2577" s="7"/>
      <c r="I2577" s="7" t="s">
        <v>14054</v>
      </c>
      <c r="J2577" s="7"/>
      <c r="K2577" s="7"/>
      <c r="L2577" s="7"/>
    </row>
    <row r="2578" spans="1:12" hidden="1">
      <c r="A2578" s="7" t="s">
        <v>22927</v>
      </c>
      <c r="B2578" s="7" t="s">
        <v>14339</v>
      </c>
      <c r="C2578" s="7" t="s">
        <v>14340</v>
      </c>
      <c r="D2578" s="7" t="s">
        <v>14341</v>
      </c>
      <c r="E2578" s="7" t="s">
        <v>1562</v>
      </c>
      <c r="F2578" s="7"/>
      <c r="G2578" s="7"/>
      <c r="H2578" s="7"/>
      <c r="I2578" s="7" t="s">
        <v>14054</v>
      </c>
      <c r="J2578" s="7"/>
      <c r="K2578" s="7"/>
      <c r="L2578" s="7"/>
    </row>
    <row r="2579" spans="1:12" hidden="1">
      <c r="A2579" s="7" t="s">
        <v>22928</v>
      </c>
      <c r="B2579" s="7" t="s">
        <v>14730</v>
      </c>
      <c r="C2579" s="7" t="s">
        <v>14731</v>
      </c>
      <c r="D2579" s="7" t="s">
        <v>14732</v>
      </c>
      <c r="E2579" s="7" t="s">
        <v>1562</v>
      </c>
      <c r="F2579" s="7"/>
      <c r="G2579" s="7"/>
      <c r="H2579" s="7"/>
      <c r="I2579" s="7" t="s">
        <v>14054</v>
      </c>
      <c r="J2579" s="7"/>
      <c r="K2579" s="7"/>
      <c r="L2579" s="7"/>
    </row>
    <row r="2580" spans="1:12" hidden="1">
      <c r="A2580" s="7" t="s">
        <v>22929</v>
      </c>
      <c r="B2580" s="7" t="s">
        <v>14944</v>
      </c>
      <c r="C2580" s="7" t="s">
        <v>14945</v>
      </c>
      <c r="D2580" s="7" t="s">
        <v>14946</v>
      </c>
      <c r="E2580" s="7" t="s">
        <v>1562</v>
      </c>
      <c r="F2580" s="7"/>
      <c r="G2580" s="7"/>
      <c r="H2580" s="7"/>
      <c r="I2580" s="7" t="s">
        <v>14054</v>
      </c>
      <c r="J2580" s="7"/>
      <c r="K2580" s="7"/>
      <c r="L2580" s="7"/>
    </row>
    <row r="2581" spans="1:12" hidden="1">
      <c r="A2581" s="7" t="s">
        <v>22930</v>
      </c>
      <c r="B2581" s="7" t="s">
        <v>15111</v>
      </c>
      <c r="C2581" s="7" t="s">
        <v>3408</v>
      </c>
      <c r="D2581" s="7" t="s">
        <v>15112</v>
      </c>
      <c r="E2581" s="7" t="s">
        <v>1562</v>
      </c>
      <c r="F2581" s="7"/>
      <c r="G2581" s="7"/>
      <c r="H2581" s="7"/>
      <c r="I2581" s="7" t="s">
        <v>14054</v>
      </c>
      <c r="J2581" s="7"/>
      <c r="K2581" s="7"/>
      <c r="L2581" s="7"/>
    </row>
    <row r="2582" spans="1:12" hidden="1">
      <c r="A2582" s="7" t="s">
        <v>22931</v>
      </c>
      <c r="B2582" s="7" t="s">
        <v>15245</v>
      </c>
      <c r="C2582" s="7" t="s">
        <v>15246</v>
      </c>
      <c r="D2582" s="7" t="s">
        <v>15247</v>
      </c>
      <c r="E2582" s="7" t="s">
        <v>1562</v>
      </c>
      <c r="F2582" s="7"/>
      <c r="G2582" s="7"/>
      <c r="H2582" s="7"/>
      <c r="I2582" s="7" t="s">
        <v>14054</v>
      </c>
      <c r="J2582" s="7"/>
      <c r="K2582" s="7"/>
      <c r="L2582" s="7"/>
    </row>
    <row r="2583" spans="1:12" hidden="1">
      <c r="A2583" s="7" t="s">
        <v>22932</v>
      </c>
      <c r="B2583" s="7" t="s">
        <v>15422</v>
      </c>
      <c r="C2583" s="7" t="s">
        <v>15423</v>
      </c>
      <c r="D2583" s="7" t="s">
        <v>15424</v>
      </c>
      <c r="E2583" s="7" t="s">
        <v>2</v>
      </c>
      <c r="F2583" s="7"/>
      <c r="G2583" s="7"/>
      <c r="H2583" s="7"/>
      <c r="I2583" s="7" t="s">
        <v>14054</v>
      </c>
      <c r="J2583" s="7"/>
      <c r="K2583" s="7"/>
      <c r="L2583" s="7"/>
    </row>
    <row r="2584" spans="1:12" hidden="1">
      <c r="A2584" s="7" t="s">
        <v>22933</v>
      </c>
      <c r="B2584" s="7" t="s">
        <v>15440</v>
      </c>
      <c r="C2584" s="7" t="s">
        <v>15441</v>
      </c>
      <c r="D2584" s="7" t="s">
        <v>4124</v>
      </c>
      <c r="E2584" s="7" t="s">
        <v>1562</v>
      </c>
      <c r="F2584" s="7"/>
      <c r="G2584" s="7"/>
      <c r="H2584" s="7"/>
      <c r="I2584" s="7" t="s">
        <v>14054</v>
      </c>
      <c r="J2584" s="7"/>
      <c r="K2584" s="7"/>
      <c r="L2584" s="7"/>
    </row>
    <row r="2585" spans="1:12" hidden="1">
      <c r="A2585" s="7" t="s">
        <v>22934</v>
      </c>
      <c r="B2585" s="7" t="s">
        <v>15471</v>
      </c>
      <c r="C2585" s="7" t="s">
        <v>15472</v>
      </c>
      <c r="D2585" s="7" t="s">
        <v>15473</v>
      </c>
      <c r="E2585" s="7" t="s">
        <v>1562</v>
      </c>
      <c r="F2585" s="7"/>
      <c r="G2585" s="7"/>
      <c r="H2585" s="7"/>
      <c r="I2585" s="7" t="s">
        <v>14054</v>
      </c>
      <c r="J2585" s="7"/>
      <c r="K2585" s="7"/>
      <c r="L2585" s="7"/>
    </row>
    <row r="2586" spans="1:12" hidden="1">
      <c r="A2586" s="7" t="s">
        <v>22935</v>
      </c>
      <c r="B2586" s="7" t="s">
        <v>15819</v>
      </c>
      <c r="C2586" s="7" t="s">
        <v>15820</v>
      </c>
      <c r="D2586" s="7" t="s">
        <v>15821</v>
      </c>
      <c r="E2586" s="7" t="s">
        <v>1562</v>
      </c>
      <c r="F2586" s="7"/>
      <c r="G2586" s="7"/>
      <c r="H2586" s="7"/>
      <c r="I2586" s="7" t="s">
        <v>14054</v>
      </c>
      <c r="J2586" s="7"/>
      <c r="K2586" s="7"/>
      <c r="L2586" s="7"/>
    </row>
    <row r="2587" spans="1:12" hidden="1">
      <c r="A2587" s="7" t="s">
        <v>22936</v>
      </c>
      <c r="B2587" s="7" t="s">
        <v>15833</v>
      </c>
      <c r="C2587" s="7" t="s">
        <v>15834</v>
      </c>
      <c r="D2587" s="7" t="s">
        <v>15835</v>
      </c>
      <c r="E2587" s="7" t="s">
        <v>1562</v>
      </c>
      <c r="F2587" s="7"/>
      <c r="G2587" s="7"/>
      <c r="H2587" s="7"/>
      <c r="I2587" s="7" t="s">
        <v>14054</v>
      </c>
      <c r="J2587" s="7"/>
      <c r="K2587" s="7"/>
      <c r="L2587" s="7"/>
    </row>
    <row r="2588" spans="1:12" hidden="1">
      <c r="A2588" s="7" t="s">
        <v>22937</v>
      </c>
      <c r="B2588" s="7" t="s">
        <v>15983</v>
      </c>
      <c r="C2588" s="7" t="s">
        <v>7844</v>
      </c>
      <c r="D2588" s="7" t="s">
        <v>15984</v>
      </c>
      <c r="E2588" s="7" t="s">
        <v>2</v>
      </c>
      <c r="F2588" s="7"/>
      <c r="G2588" s="7"/>
      <c r="H2588" s="7"/>
      <c r="I2588" s="7" t="s">
        <v>14054</v>
      </c>
      <c r="J2588" s="7"/>
      <c r="K2588" s="7"/>
      <c r="L2588" s="7"/>
    </row>
    <row r="2589" spans="1:12" hidden="1">
      <c r="A2589" s="7" t="s">
        <v>22938</v>
      </c>
      <c r="B2589" s="7" t="s">
        <v>16216</v>
      </c>
      <c r="C2589" s="7" t="s">
        <v>16217</v>
      </c>
      <c r="D2589" s="7" t="s">
        <v>16218</v>
      </c>
      <c r="E2589" s="7" t="s">
        <v>2</v>
      </c>
      <c r="F2589" s="7"/>
      <c r="G2589" s="7"/>
      <c r="H2589" s="7"/>
      <c r="I2589" s="7" t="s">
        <v>14054</v>
      </c>
      <c r="J2589" s="7"/>
      <c r="K2589" s="7"/>
      <c r="L2589" s="7"/>
    </row>
    <row r="2590" spans="1:12" hidden="1">
      <c r="A2590" s="7" t="s">
        <v>22939</v>
      </c>
      <c r="B2590" s="7" t="s">
        <v>16256</v>
      </c>
      <c r="C2590" s="7" t="s">
        <v>16257</v>
      </c>
      <c r="D2590" s="7" t="s">
        <v>16258</v>
      </c>
      <c r="E2590" s="7" t="s">
        <v>1562</v>
      </c>
      <c r="F2590" s="7"/>
      <c r="G2590" s="7"/>
      <c r="H2590" s="7"/>
      <c r="I2590" s="7" t="s">
        <v>14054</v>
      </c>
      <c r="J2590" s="7"/>
      <c r="K2590" s="7"/>
      <c r="L2590" s="7"/>
    </row>
    <row r="2591" spans="1:12" hidden="1">
      <c r="A2591" s="7" t="s">
        <v>22940</v>
      </c>
      <c r="B2591" s="7" t="s">
        <v>16271</v>
      </c>
      <c r="C2591" s="7" t="s">
        <v>16272</v>
      </c>
      <c r="D2591" s="7" t="s">
        <v>16273</v>
      </c>
      <c r="E2591" s="7" t="s">
        <v>1562</v>
      </c>
      <c r="F2591" s="7"/>
      <c r="G2591" s="7"/>
      <c r="H2591" s="7"/>
      <c r="I2591" s="7" t="s">
        <v>14054</v>
      </c>
      <c r="J2591" s="7"/>
      <c r="K2591" s="7"/>
      <c r="L2591" s="7"/>
    </row>
    <row r="2592" spans="1:12" hidden="1">
      <c r="A2592" s="7" t="s">
        <v>22941</v>
      </c>
      <c r="B2592" s="7" t="s">
        <v>16447</v>
      </c>
      <c r="C2592" s="7" t="s">
        <v>16448</v>
      </c>
      <c r="D2592" s="7" t="s">
        <v>16449</v>
      </c>
      <c r="E2592" s="7" t="s">
        <v>1562</v>
      </c>
      <c r="F2592" s="7"/>
      <c r="G2592" s="7"/>
      <c r="H2592" s="7"/>
      <c r="I2592" s="7" t="s">
        <v>14054</v>
      </c>
      <c r="J2592" s="7"/>
      <c r="K2592" s="7"/>
      <c r="L2592" s="7"/>
    </row>
    <row r="2593" spans="1:12" hidden="1">
      <c r="A2593" s="7" t="s">
        <v>22942</v>
      </c>
      <c r="B2593" s="7" t="s">
        <v>16537</v>
      </c>
      <c r="C2593" s="7" t="s">
        <v>16538</v>
      </c>
      <c r="D2593" s="7" t="s">
        <v>16539</v>
      </c>
      <c r="E2593" s="7" t="s">
        <v>1562</v>
      </c>
      <c r="F2593" s="7"/>
      <c r="G2593" s="7"/>
      <c r="H2593" s="7"/>
      <c r="I2593" s="7" t="s">
        <v>14054</v>
      </c>
      <c r="J2593" s="7"/>
      <c r="K2593" s="7"/>
      <c r="L2593" s="7"/>
    </row>
    <row r="2594" spans="1:12" hidden="1">
      <c r="A2594" s="7" t="s">
        <v>22943</v>
      </c>
      <c r="B2594" s="7" t="s">
        <v>7843</v>
      </c>
      <c r="C2594" s="7" t="s">
        <v>7842</v>
      </c>
      <c r="D2594" s="7" t="s">
        <v>7841</v>
      </c>
      <c r="E2594" s="7" t="s">
        <v>0</v>
      </c>
      <c r="F2594" s="7"/>
      <c r="G2594" s="7"/>
      <c r="H2594" s="7"/>
      <c r="I2594" s="7" t="s">
        <v>7840</v>
      </c>
      <c r="J2594" s="7"/>
      <c r="K2594" s="7" t="s">
        <v>13990</v>
      </c>
      <c r="L2594" s="7"/>
    </row>
    <row r="2595" spans="1:12" hidden="1">
      <c r="A2595" s="7" t="s">
        <v>22944</v>
      </c>
      <c r="B2595" s="7" t="s">
        <v>7839</v>
      </c>
      <c r="C2595" s="7" t="s">
        <v>7838</v>
      </c>
      <c r="D2595" s="7" t="s">
        <v>7837</v>
      </c>
      <c r="E2595" s="7" t="s">
        <v>2</v>
      </c>
      <c r="F2595" s="7"/>
      <c r="G2595" s="7"/>
      <c r="H2595" s="7"/>
      <c r="I2595" s="7" t="s">
        <v>15822</v>
      </c>
      <c r="J2595" s="7"/>
      <c r="K2595" s="7"/>
      <c r="L2595" s="7"/>
    </row>
    <row r="2596" spans="1:12" hidden="1">
      <c r="A2596" s="7" t="s">
        <v>22945</v>
      </c>
      <c r="B2596" s="7" t="s">
        <v>8154</v>
      </c>
      <c r="C2596" s="7" t="s">
        <v>8153</v>
      </c>
      <c r="D2596" s="7" t="s">
        <v>7334</v>
      </c>
      <c r="E2596" s="7" t="s">
        <v>2</v>
      </c>
      <c r="F2596" s="7"/>
      <c r="G2596" s="7"/>
      <c r="H2596" s="7"/>
      <c r="I2596" s="7" t="s">
        <v>4976</v>
      </c>
      <c r="J2596" s="7"/>
      <c r="K2596" s="7" t="s">
        <v>14044</v>
      </c>
      <c r="L2596" s="7"/>
    </row>
    <row r="2597" spans="1:12" hidden="1">
      <c r="A2597" s="7" t="s">
        <v>22946</v>
      </c>
      <c r="B2597" s="7" t="s">
        <v>15370</v>
      </c>
      <c r="C2597" s="7" t="s">
        <v>7981</v>
      </c>
      <c r="D2597" s="7" t="s">
        <v>15371</v>
      </c>
      <c r="E2597" s="7" t="s">
        <v>2</v>
      </c>
      <c r="F2597" s="7"/>
      <c r="G2597" s="7"/>
      <c r="H2597" s="7"/>
      <c r="I2597" s="7" t="s">
        <v>4976</v>
      </c>
      <c r="J2597" s="7"/>
      <c r="K2597" s="7" t="s">
        <v>14044</v>
      </c>
      <c r="L2597" s="7"/>
    </row>
    <row r="2598" spans="1:12" hidden="1">
      <c r="A2598" s="7" t="s">
        <v>22947</v>
      </c>
      <c r="B2598" s="7" t="s">
        <v>15923</v>
      </c>
      <c r="C2598" s="7" t="s">
        <v>7931</v>
      </c>
      <c r="D2598" s="7" t="s">
        <v>7930</v>
      </c>
      <c r="E2598" s="7" t="s">
        <v>2</v>
      </c>
      <c r="F2598" s="7"/>
      <c r="G2598" s="7"/>
      <c r="H2598" s="7"/>
      <c r="I2598" s="7" t="s">
        <v>4976</v>
      </c>
      <c r="J2598" s="7"/>
      <c r="K2598" s="7" t="s">
        <v>14044</v>
      </c>
      <c r="L2598" s="7"/>
    </row>
    <row r="2599" spans="1:12" hidden="1">
      <c r="A2599" s="7" t="s">
        <v>22948</v>
      </c>
      <c r="B2599" s="7" t="s">
        <v>14154</v>
      </c>
      <c r="C2599" s="7" t="s">
        <v>8169</v>
      </c>
      <c r="D2599" s="7" t="s">
        <v>2545</v>
      </c>
      <c r="E2599" s="7" t="s">
        <v>2</v>
      </c>
      <c r="F2599" s="7"/>
      <c r="G2599" s="7"/>
      <c r="H2599" s="7"/>
      <c r="I2599" s="7" t="s">
        <v>4976</v>
      </c>
      <c r="J2599" s="7"/>
      <c r="K2599" s="7" t="s">
        <v>13974</v>
      </c>
      <c r="L2599" s="7"/>
    </row>
    <row r="2600" spans="1:12" hidden="1">
      <c r="A2600" s="7" t="s">
        <v>22949</v>
      </c>
      <c r="B2600" s="7" t="s">
        <v>8171</v>
      </c>
      <c r="C2600" s="7" t="s">
        <v>2594</v>
      </c>
      <c r="D2600" s="7" t="s">
        <v>2593</v>
      </c>
      <c r="E2600" s="7" t="s">
        <v>2</v>
      </c>
      <c r="F2600" s="7"/>
      <c r="G2600" s="7"/>
      <c r="H2600" s="7"/>
      <c r="I2600" s="7" t="s">
        <v>4976</v>
      </c>
      <c r="J2600" s="7"/>
      <c r="K2600" s="7" t="s">
        <v>13974</v>
      </c>
      <c r="L2600" s="7"/>
    </row>
    <row r="2601" spans="1:12" hidden="1">
      <c r="A2601" s="7" t="s">
        <v>22950</v>
      </c>
      <c r="B2601" s="7" t="s">
        <v>14288</v>
      </c>
      <c r="C2601" s="7" t="s">
        <v>14289</v>
      </c>
      <c r="D2601" s="7" t="s">
        <v>2635</v>
      </c>
      <c r="E2601" s="7" t="s">
        <v>2</v>
      </c>
      <c r="F2601" s="7"/>
      <c r="G2601" s="7"/>
      <c r="H2601" s="7"/>
      <c r="I2601" s="7" t="s">
        <v>4976</v>
      </c>
      <c r="J2601" s="7"/>
      <c r="K2601" s="7" t="s">
        <v>13974</v>
      </c>
      <c r="L2601" s="7"/>
    </row>
    <row r="2602" spans="1:12" hidden="1">
      <c r="A2602" s="7" t="s">
        <v>22951</v>
      </c>
      <c r="B2602" s="7" t="s">
        <v>14348</v>
      </c>
      <c r="C2602" s="7" t="s">
        <v>8172</v>
      </c>
      <c r="D2602" s="7" t="s">
        <v>2610</v>
      </c>
      <c r="E2602" s="7" t="s">
        <v>2</v>
      </c>
      <c r="F2602" s="7"/>
      <c r="G2602" s="7"/>
      <c r="H2602" s="7"/>
      <c r="I2602" s="7" t="s">
        <v>4976</v>
      </c>
      <c r="J2602" s="7"/>
      <c r="K2602" s="7" t="s">
        <v>13974</v>
      </c>
      <c r="L2602" s="7"/>
    </row>
    <row r="2603" spans="1:12" hidden="1">
      <c r="A2603" s="7" t="s">
        <v>22952</v>
      </c>
      <c r="B2603" s="7" t="s">
        <v>14448</v>
      </c>
      <c r="C2603" s="7" t="s">
        <v>8170</v>
      </c>
      <c r="D2603" s="7" t="s">
        <v>2579</v>
      </c>
      <c r="E2603" s="7" t="s">
        <v>2</v>
      </c>
      <c r="F2603" s="7"/>
      <c r="G2603" s="7"/>
      <c r="H2603" s="7"/>
      <c r="I2603" s="7" t="s">
        <v>4976</v>
      </c>
      <c r="J2603" s="7"/>
      <c r="K2603" s="7" t="s">
        <v>13974</v>
      </c>
      <c r="L2603" s="7"/>
    </row>
    <row r="2604" spans="1:12" hidden="1">
      <c r="A2604" s="7" t="s">
        <v>22953</v>
      </c>
      <c r="B2604" s="7" t="s">
        <v>13034</v>
      </c>
      <c r="C2604" s="7" t="s">
        <v>4929</v>
      </c>
      <c r="D2604" s="7" t="s">
        <v>4928</v>
      </c>
      <c r="E2604" s="7" t="s">
        <v>29</v>
      </c>
      <c r="F2604" s="7"/>
      <c r="G2604" s="7"/>
      <c r="H2604" s="7"/>
      <c r="I2604" s="7" t="s">
        <v>4976</v>
      </c>
      <c r="J2604" s="7"/>
      <c r="K2604" s="7" t="s">
        <v>13974</v>
      </c>
      <c r="L2604" s="7"/>
    </row>
    <row r="2605" spans="1:12" hidden="1">
      <c r="A2605" s="7" t="s">
        <v>22954</v>
      </c>
      <c r="B2605" s="7" t="s">
        <v>7175</v>
      </c>
      <c r="C2605" s="7" t="s">
        <v>2627</v>
      </c>
      <c r="D2605" s="7" t="s">
        <v>2626</v>
      </c>
      <c r="E2605" s="7" t="s">
        <v>2</v>
      </c>
      <c r="F2605" s="7"/>
      <c r="G2605" s="7"/>
      <c r="H2605" s="7"/>
      <c r="I2605" s="7" t="s">
        <v>4976</v>
      </c>
      <c r="J2605" s="7"/>
      <c r="K2605" s="7" t="s">
        <v>13974</v>
      </c>
      <c r="L2605" s="7"/>
    </row>
    <row r="2606" spans="1:12" hidden="1">
      <c r="A2606" s="7" t="s">
        <v>22955</v>
      </c>
      <c r="B2606" s="7" t="s">
        <v>15054</v>
      </c>
      <c r="C2606" s="7" t="s">
        <v>8162</v>
      </c>
      <c r="D2606" s="7" t="s">
        <v>15055</v>
      </c>
      <c r="E2606" s="7" t="s">
        <v>2</v>
      </c>
      <c r="F2606" s="7"/>
      <c r="G2606" s="7"/>
      <c r="H2606" s="7"/>
      <c r="I2606" s="7" t="s">
        <v>4976</v>
      </c>
      <c r="J2606" s="7"/>
      <c r="K2606" s="7" t="s">
        <v>13974</v>
      </c>
      <c r="L2606" s="7"/>
    </row>
    <row r="2607" spans="1:12" hidden="1">
      <c r="A2607" s="7" t="s">
        <v>22956</v>
      </c>
      <c r="B2607" s="7" t="s">
        <v>15108</v>
      </c>
      <c r="C2607" s="7" t="s">
        <v>8003</v>
      </c>
      <c r="D2607" s="7" t="s">
        <v>6367</v>
      </c>
      <c r="E2607" s="7" t="s">
        <v>2</v>
      </c>
      <c r="F2607" s="7"/>
      <c r="G2607" s="7"/>
      <c r="H2607" s="7"/>
      <c r="I2607" s="7" t="s">
        <v>4976</v>
      </c>
      <c r="J2607" s="7"/>
      <c r="K2607" s="7" t="s">
        <v>13974</v>
      </c>
      <c r="L2607" s="7"/>
    </row>
    <row r="2608" spans="1:12" hidden="1">
      <c r="A2608" s="7" t="s">
        <v>22957</v>
      </c>
      <c r="B2608" s="7" t="s">
        <v>5940</v>
      </c>
      <c r="C2608" s="7" t="s">
        <v>5939</v>
      </c>
      <c r="D2608" s="7" t="s">
        <v>5938</v>
      </c>
      <c r="E2608" s="7" t="s">
        <v>2</v>
      </c>
      <c r="F2608" s="7"/>
      <c r="G2608" s="7"/>
      <c r="H2608" s="7"/>
      <c r="I2608" s="7" t="s">
        <v>4976</v>
      </c>
      <c r="J2608" s="7"/>
      <c r="K2608" s="7" t="s">
        <v>13974</v>
      </c>
      <c r="L2608" s="7"/>
    </row>
    <row r="2609" spans="1:12" hidden="1">
      <c r="A2609" s="7" t="s">
        <v>22958</v>
      </c>
      <c r="B2609" s="7" t="s">
        <v>8041</v>
      </c>
      <c r="C2609" s="7" t="s">
        <v>8040</v>
      </c>
      <c r="D2609" s="7" t="s">
        <v>2480</v>
      </c>
      <c r="E2609" s="7" t="s">
        <v>2</v>
      </c>
      <c r="F2609" s="7"/>
      <c r="G2609" s="7"/>
      <c r="H2609" s="7"/>
      <c r="I2609" s="7" t="s">
        <v>4976</v>
      </c>
      <c r="J2609" s="7"/>
      <c r="K2609" s="7" t="s">
        <v>13974</v>
      </c>
      <c r="L2609" s="7"/>
    </row>
    <row r="2610" spans="1:12" hidden="1">
      <c r="A2610" s="7" t="s">
        <v>22959</v>
      </c>
      <c r="B2610" s="7" t="s">
        <v>4989</v>
      </c>
      <c r="C2610" s="7" t="s">
        <v>8161</v>
      </c>
      <c r="D2610" s="7" t="s">
        <v>8160</v>
      </c>
      <c r="E2610" s="7" t="s">
        <v>2</v>
      </c>
      <c r="F2610" s="7"/>
      <c r="G2610" s="7"/>
      <c r="H2610" s="7"/>
      <c r="I2610" s="7" t="s">
        <v>4976</v>
      </c>
      <c r="J2610" s="7"/>
      <c r="K2610" s="7" t="s">
        <v>13974</v>
      </c>
      <c r="L2610" s="7"/>
    </row>
    <row r="2611" spans="1:12" hidden="1">
      <c r="A2611" s="7" t="s">
        <v>22960</v>
      </c>
      <c r="B2611" s="7" t="s">
        <v>8168</v>
      </c>
      <c r="C2611" s="7" t="s">
        <v>2514</v>
      </c>
      <c r="D2611" s="7" t="s">
        <v>14318</v>
      </c>
      <c r="E2611" s="7" t="s">
        <v>2</v>
      </c>
      <c r="F2611" s="7"/>
      <c r="G2611" s="7"/>
      <c r="H2611" s="7"/>
      <c r="I2611" s="7" t="s">
        <v>4976</v>
      </c>
      <c r="J2611" s="7"/>
      <c r="K2611" s="7" t="s">
        <v>14202</v>
      </c>
      <c r="L2611" s="7"/>
    </row>
    <row r="2612" spans="1:12" hidden="1">
      <c r="A2612" s="7" t="s">
        <v>22961</v>
      </c>
      <c r="B2612" s="7" t="s">
        <v>8036</v>
      </c>
      <c r="C2612" s="7" t="s">
        <v>8035</v>
      </c>
      <c r="D2612" s="7" t="s">
        <v>14401</v>
      </c>
      <c r="E2612" s="7" t="s">
        <v>2</v>
      </c>
      <c r="F2612" s="7"/>
      <c r="G2612" s="7"/>
      <c r="H2612" s="7"/>
      <c r="I2612" s="7" t="s">
        <v>4976</v>
      </c>
      <c r="J2612" s="7"/>
      <c r="K2612" s="7" t="s">
        <v>14202</v>
      </c>
      <c r="L2612" s="7"/>
    </row>
    <row r="2613" spans="1:12" hidden="1">
      <c r="A2613" s="7" t="s">
        <v>22962</v>
      </c>
      <c r="B2613" s="7" t="s">
        <v>16369</v>
      </c>
      <c r="C2613" s="7" t="s">
        <v>7934</v>
      </c>
      <c r="D2613" s="7" t="s">
        <v>1759</v>
      </c>
      <c r="E2613" s="7" t="s">
        <v>29</v>
      </c>
      <c r="F2613" s="7"/>
      <c r="G2613" s="7"/>
      <c r="H2613" s="7"/>
      <c r="I2613" s="7" t="s">
        <v>4976</v>
      </c>
      <c r="J2613" s="7"/>
      <c r="K2613" s="7" t="s">
        <v>14202</v>
      </c>
      <c r="L2613" s="7"/>
    </row>
    <row r="2614" spans="1:12" hidden="1">
      <c r="A2614" s="7" t="s">
        <v>22963</v>
      </c>
      <c r="B2614" s="7" t="s">
        <v>14045</v>
      </c>
      <c r="C2614" s="7" t="s">
        <v>14046</v>
      </c>
      <c r="D2614" s="7" t="s">
        <v>14047</v>
      </c>
      <c r="E2614" s="7" t="s">
        <v>2</v>
      </c>
      <c r="F2614" s="7"/>
      <c r="G2614" s="7"/>
      <c r="H2614" s="7"/>
      <c r="I2614" s="7" t="s">
        <v>4976</v>
      </c>
      <c r="J2614" s="7"/>
      <c r="K2614" s="7"/>
      <c r="L2614" s="7"/>
    </row>
    <row r="2615" spans="1:12" hidden="1">
      <c r="A2615" s="7" t="s">
        <v>22964</v>
      </c>
      <c r="B2615" s="7" t="s">
        <v>14067</v>
      </c>
      <c r="C2615" s="7" t="s">
        <v>14068</v>
      </c>
      <c r="D2615" s="7" t="s">
        <v>14069</v>
      </c>
      <c r="E2615" s="7" t="s">
        <v>1562</v>
      </c>
      <c r="F2615" s="7"/>
      <c r="G2615" s="7"/>
      <c r="H2615" s="7"/>
      <c r="I2615" s="7" t="s">
        <v>4976</v>
      </c>
      <c r="J2615" s="7"/>
      <c r="K2615" s="7"/>
      <c r="L2615" s="7"/>
    </row>
    <row r="2616" spans="1:12" hidden="1">
      <c r="A2616" s="7" t="s">
        <v>22965</v>
      </c>
      <c r="B2616" s="7" t="s">
        <v>14090</v>
      </c>
      <c r="C2616" s="7" t="s">
        <v>8167</v>
      </c>
      <c r="D2616" s="7" t="s">
        <v>8166</v>
      </c>
      <c r="E2616" s="7" t="s">
        <v>1562</v>
      </c>
      <c r="F2616" s="7"/>
      <c r="G2616" s="7"/>
      <c r="H2616" s="7"/>
      <c r="I2616" s="7" t="s">
        <v>4976</v>
      </c>
      <c r="J2616" s="7"/>
      <c r="K2616" s="7"/>
      <c r="L2616" s="7"/>
    </row>
    <row r="2617" spans="1:12" hidden="1">
      <c r="A2617" s="7" t="s">
        <v>22966</v>
      </c>
      <c r="B2617" s="7" t="s">
        <v>14419</v>
      </c>
      <c r="C2617" s="7" t="s">
        <v>8156</v>
      </c>
      <c r="D2617" s="7" t="s">
        <v>8155</v>
      </c>
      <c r="E2617" s="7" t="s">
        <v>2</v>
      </c>
      <c r="F2617" s="7"/>
      <c r="G2617" s="7"/>
      <c r="H2617" s="7"/>
      <c r="I2617" s="7" t="s">
        <v>4976</v>
      </c>
      <c r="J2617" s="7"/>
      <c r="K2617" s="7"/>
      <c r="L2617" s="7"/>
    </row>
    <row r="2618" spans="1:12" hidden="1">
      <c r="A2618" s="7" t="s">
        <v>22967</v>
      </c>
      <c r="B2618" s="7" t="s">
        <v>15039</v>
      </c>
      <c r="C2618" s="7" t="s">
        <v>8157</v>
      </c>
      <c r="D2618" s="7" t="s">
        <v>15040</v>
      </c>
      <c r="E2618" s="7" t="s">
        <v>2</v>
      </c>
      <c r="F2618" s="7"/>
      <c r="G2618" s="7"/>
      <c r="H2618" s="7"/>
      <c r="I2618" s="7" t="s">
        <v>4976</v>
      </c>
      <c r="J2618" s="7"/>
      <c r="K2618" s="7"/>
      <c r="L2618" s="7"/>
    </row>
    <row r="2619" spans="1:12" hidden="1">
      <c r="A2619" s="7" t="s">
        <v>22968</v>
      </c>
      <c r="B2619" s="7" t="s">
        <v>8164</v>
      </c>
      <c r="C2619" s="7" t="s">
        <v>6972</v>
      </c>
      <c r="D2619" s="7" t="s">
        <v>8163</v>
      </c>
      <c r="E2619" s="7" t="s">
        <v>2</v>
      </c>
      <c r="F2619" s="7"/>
      <c r="G2619" s="7"/>
      <c r="H2619" s="7"/>
      <c r="I2619" s="7" t="s">
        <v>4976</v>
      </c>
      <c r="J2619" s="7"/>
      <c r="K2619" s="7"/>
      <c r="L2619" s="7"/>
    </row>
    <row r="2620" spans="1:12" hidden="1">
      <c r="A2620" s="7" t="s">
        <v>22969</v>
      </c>
      <c r="B2620" s="7" t="s">
        <v>15897</v>
      </c>
      <c r="C2620" s="7" t="s">
        <v>4129</v>
      </c>
      <c r="D2620" s="7" t="s">
        <v>15898</v>
      </c>
      <c r="E2620" s="7" t="s">
        <v>2</v>
      </c>
      <c r="F2620" s="7"/>
      <c r="G2620" s="7"/>
      <c r="H2620" s="7"/>
      <c r="I2620" s="7" t="s">
        <v>4976</v>
      </c>
      <c r="J2620" s="7"/>
      <c r="K2620" s="7"/>
      <c r="L2620" s="7"/>
    </row>
    <row r="2621" spans="1:12" hidden="1">
      <c r="A2621" s="7" t="s">
        <v>22970</v>
      </c>
      <c r="B2621" s="7" t="s">
        <v>8159</v>
      </c>
      <c r="C2621" s="7" t="s">
        <v>8158</v>
      </c>
      <c r="D2621" s="7" t="s">
        <v>2284</v>
      </c>
      <c r="E2621" s="7" t="s">
        <v>1562</v>
      </c>
      <c r="F2621" s="7"/>
      <c r="G2621" s="7"/>
      <c r="H2621" s="7"/>
      <c r="I2621" s="7" t="s">
        <v>4976</v>
      </c>
      <c r="J2621" s="7"/>
      <c r="K2621" s="7"/>
      <c r="L2621" s="7"/>
    </row>
    <row r="2622" spans="1:12" hidden="1">
      <c r="A2622" s="7" t="s">
        <v>22971</v>
      </c>
      <c r="B2622" s="7" t="s">
        <v>16320</v>
      </c>
      <c r="C2622" s="7" t="s">
        <v>8165</v>
      </c>
      <c r="D2622" s="7" t="s">
        <v>16321</v>
      </c>
      <c r="E2622" s="7" t="s">
        <v>2</v>
      </c>
      <c r="F2622" s="7"/>
      <c r="G2622" s="7"/>
      <c r="H2622" s="7"/>
      <c r="I2622" s="7" t="s">
        <v>4976</v>
      </c>
      <c r="J2622" s="7"/>
      <c r="K2622" s="7"/>
      <c r="L2622" s="7"/>
    </row>
    <row r="2623" spans="1:12" hidden="1">
      <c r="A2623" s="7" t="s">
        <v>22972</v>
      </c>
      <c r="B2623" s="7" t="s">
        <v>8152</v>
      </c>
      <c r="C2623" s="7" t="s">
        <v>12223</v>
      </c>
      <c r="D2623" s="7" t="s">
        <v>15895</v>
      </c>
      <c r="E2623" s="7" t="s">
        <v>1562</v>
      </c>
      <c r="F2623" s="7"/>
      <c r="G2623" s="7"/>
      <c r="H2623" s="7"/>
      <c r="I2623" s="7" t="s">
        <v>15896</v>
      </c>
      <c r="J2623" s="7"/>
      <c r="K2623" s="7"/>
      <c r="L2623" s="7"/>
    </row>
    <row r="2624" spans="1:12" hidden="1">
      <c r="A2624" s="7" t="s">
        <v>22973</v>
      </c>
      <c r="B2624" s="7" t="s">
        <v>177</v>
      </c>
      <c r="C2624" s="7" t="s">
        <v>14381</v>
      </c>
      <c r="D2624" s="7" t="s">
        <v>14382</v>
      </c>
      <c r="E2624" s="7" t="s">
        <v>2</v>
      </c>
      <c r="F2624" s="7"/>
      <c r="G2624" s="7"/>
      <c r="H2624" s="7"/>
      <c r="I2624" s="7" t="s">
        <v>14133</v>
      </c>
      <c r="J2624" s="7"/>
      <c r="K2624" s="7" t="s">
        <v>13947</v>
      </c>
      <c r="L2624" s="7"/>
    </row>
    <row r="2625" spans="1:12" hidden="1">
      <c r="A2625" s="7" t="s">
        <v>22974</v>
      </c>
      <c r="B2625" s="7" t="s">
        <v>17833</v>
      </c>
      <c r="C2625" s="7" t="s">
        <v>8150</v>
      </c>
      <c r="D2625" s="7" t="s">
        <v>1289</v>
      </c>
      <c r="E2625" s="7" t="s">
        <v>0</v>
      </c>
      <c r="F2625" s="7"/>
      <c r="G2625" s="7"/>
      <c r="H2625" s="7"/>
      <c r="I2625" s="7" t="s">
        <v>14133</v>
      </c>
      <c r="J2625" s="7"/>
      <c r="K2625" s="7" t="s">
        <v>13947</v>
      </c>
      <c r="L2625" s="7"/>
    </row>
    <row r="2626" spans="1:12" hidden="1">
      <c r="A2626" s="7" t="s">
        <v>22975</v>
      </c>
      <c r="B2626" s="7" t="s">
        <v>131</v>
      </c>
      <c r="C2626" s="7" t="s">
        <v>16053</v>
      </c>
      <c r="D2626" s="7" t="s">
        <v>130</v>
      </c>
      <c r="E2626" s="7" t="s">
        <v>2</v>
      </c>
      <c r="F2626" s="7"/>
      <c r="G2626" s="7"/>
      <c r="H2626" s="7"/>
      <c r="I2626" s="7" t="s">
        <v>14133</v>
      </c>
      <c r="J2626" s="7"/>
      <c r="K2626" s="7" t="s">
        <v>13947</v>
      </c>
      <c r="L2626" s="7"/>
    </row>
    <row r="2627" spans="1:12" hidden="1">
      <c r="A2627" s="7" t="s">
        <v>22976</v>
      </c>
      <c r="B2627" s="7" t="s">
        <v>25</v>
      </c>
      <c r="C2627" s="7" t="s">
        <v>16214</v>
      </c>
      <c r="D2627" s="7" t="s">
        <v>16215</v>
      </c>
      <c r="E2627" s="7" t="s">
        <v>2</v>
      </c>
      <c r="F2627" s="7"/>
      <c r="G2627" s="7"/>
      <c r="H2627" s="7"/>
      <c r="I2627" s="7" t="s">
        <v>14133</v>
      </c>
      <c r="J2627" s="7"/>
      <c r="K2627" s="7" t="s">
        <v>13947</v>
      </c>
      <c r="L2627" s="7"/>
    </row>
    <row r="2628" spans="1:12" hidden="1">
      <c r="A2628" s="7" t="s">
        <v>22977</v>
      </c>
      <c r="B2628" s="7" t="s">
        <v>14226</v>
      </c>
      <c r="C2628" s="7" t="s">
        <v>8146</v>
      </c>
      <c r="D2628" s="7" t="s">
        <v>14227</v>
      </c>
      <c r="E2628" s="7" t="s">
        <v>0</v>
      </c>
      <c r="F2628" s="7"/>
      <c r="G2628" s="7"/>
      <c r="H2628" s="7"/>
      <c r="I2628" s="7" t="s">
        <v>14133</v>
      </c>
      <c r="J2628" s="7"/>
      <c r="K2628" s="7" t="s">
        <v>13990</v>
      </c>
      <c r="L2628" s="7"/>
    </row>
    <row r="2629" spans="1:12" hidden="1">
      <c r="A2629" s="7" t="s">
        <v>22978</v>
      </c>
      <c r="B2629" s="7" t="s">
        <v>14902</v>
      </c>
      <c r="C2629" s="7" t="s">
        <v>8143</v>
      </c>
      <c r="D2629" s="7" t="s">
        <v>14903</v>
      </c>
      <c r="E2629" s="7" t="s">
        <v>2</v>
      </c>
      <c r="F2629" s="7"/>
      <c r="G2629" s="7"/>
      <c r="H2629" s="7"/>
      <c r="I2629" s="7" t="s">
        <v>14133</v>
      </c>
      <c r="J2629" s="7"/>
      <c r="K2629" s="7" t="s">
        <v>13990</v>
      </c>
      <c r="L2629" s="7"/>
    </row>
    <row r="2630" spans="1:12" hidden="1">
      <c r="A2630" s="7" t="s">
        <v>22979</v>
      </c>
      <c r="B2630" s="7" t="s">
        <v>14998</v>
      </c>
      <c r="C2630" s="7" t="s">
        <v>8132</v>
      </c>
      <c r="D2630" s="7" t="s">
        <v>8131</v>
      </c>
      <c r="E2630" s="7" t="s">
        <v>2</v>
      </c>
      <c r="F2630" s="7"/>
      <c r="G2630" s="7"/>
      <c r="H2630" s="7"/>
      <c r="I2630" s="7" t="s">
        <v>14133</v>
      </c>
      <c r="J2630" s="7"/>
      <c r="K2630" s="7" t="s">
        <v>13990</v>
      </c>
      <c r="L2630" s="7"/>
    </row>
    <row r="2631" spans="1:12" hidden="1">
      <c r="A2631" s="7" t="s">
        <v>22980</v>
      </c>
      <c r="B2631" s="7" t="s">
        <v>15465</v>
      </c>
      <c r="C2631" s="7" t="s">
        <v>8151</v>
      </c>
      <c r="D2631" s="7" t="s">
        <v>15466</v>
      </c>
      <c r="E2631" s="7" t="s">
        <v>2</v>
      </c>
      <c r="F2631" s="7"/>
      <c r="G2631" s="7"/>
      <c r="H2631" s="7"/>
      <c r="I2631" s="7" t="s">
        <v>14133</v>
      </c>
      <c r="J2631" s="7"/>
      <c r="K2631" s="7" t="s">
        <v>13990</v>
      </c>
      <c r="L2631" s="7"/>
    </row>
    <row r="2632" spans="1:12" hidden="1">
      <c r="A2632" s="7" t="s">
        <v>22981</v>
      </c>
      <c r="B2632" s="7" t="s">
        <v>139</v>
      </c>
      <c r="C2632" s="7" t="s">
        <v>7901</v>
      </c>
      <c r="D2632" s="7" t="s">
        <v>138</v>
      </c>
      <c r="E2632" s="7" t="s">
        <v>2</v>
      </c>
      <c r="F2632" s="7"/>
      <c r="G2632" s="7"/>
      <c r="H2632" s="7"/>
      <c r="I2632" s="7" t="s">
        <v>14133</v>
      </c>
      <c r="J2632" s="7"/>
      <c r="K2632" s="7" t="s">
        <v>13990</v>
      </c>
      <c r="L2632" s="7"/>
    </row>
    <row r="2633" spans="1:12" hidden="1">
      <c r="A2633" s="7" t="s">
        <v>22982</v>
      </c>
      <c r="B2633" s="7" t="s">
        <v>8149</v>
      </c>
      <c r="C2633" s="7" t="s">
        <v>8148</v>
      </c>
      <c r="D2633" s="7" t="s">
        <v>15946</v>
      </c>
      <c r="E2633" s="7" t="s">
        <v>2</v>
      </c>
      <c r="F2633" s="7"/>
      <c r="G2633" s="7"/>
      <c r="H2633" s="7"/>
      <c r="I2633" s="7" t="s">
        <v>14133</v>
      </c>
      <c r="J2633" s="7"/>
      <c r="K2633" s="7" t="s">
        <v>13990</v>
      </c>
      <c r="L2633" s="7"/>
    </row>
    <row r="2634" spans="1:12" hidden="1">
      <c r="A2634" s="7" t="s">
        <v>22983</v>
      </c>
      <c r="B2634" s="7" t="s">
        <v>14678</v>
      </c>
      <c r="C2634" s="7" t="s">
        <v>8140</v>
      </c>
      <c r="D2634" s="7" t="s">
        <v>14679</v>
      </c>
      <c r="E2634" s="7" t="s">
        <v>2</v>
      </c>
      <c r="F2634" s="7"/>
      <c r="G2634" s="7"/>
      <c r="H2634" s="7"/>
      <c r="I2634" s="7" t="s">
        <v>14133</v>
      </c>
      <c r="J2634" s="7"/>
      <c r="K2634" s="7" t="s">
        <v>14044</v>
      </c>
      <c r="L2634" s="7"/>
    </row>
    <row r="2635" spans="1:12" hidden="1">
      <c r="A2635" s="7" t="s">
        <v>22984</v>
      </c>
      <c r="B2635" s="7" t="s">
        <v>3126</v>
      </c>
      <c r="C2635" s="7" t="s">
        <v>8134</v>
      </c>
      <c r="D2635" s="7" t="s">
        <v>8133</v>
      </c>
      <c r="E2635" s="7" t="s">
        <v>2</v>
      </c>
      <c r="F2635" s="7"/>
      <c r="G2635" s="7"/>
      <c r="H2635" s="7"/>
      <c r="I2635" s="7" t="s">
        <v>14133</v>
      </c>
      <c r="J2635" s="7"/>
      <c r="K2635" s="7" t="s">
        <v>13974</v>
      </c>
      <c r="L2635" s="7"/>
    </row>
    <row r="2636" spans="1:12" hidden="1">
      <c r="A2636" s="7" t="s">
        <v>22985</v>
      </c>
      <c r="B2636" s="7" t="s">
        <v>16107</v>
      </c>
      <c r="C2636" s="7" t="s">
        <v>16108</v>
      </c>
      <c r="D2636" s="7" t="s">
        <v>4867</v>
      </c>
      <c r="E2636" s="7" t="s">
        <v>2</v>
      </c>
      <c r="F2636" s="7"/>
      <c r="G2636" s="7"/>
      <c r="H2636" s="7"/>
      <c r="I2636" s="7" t="s">
        <v>14133</v>
      </c>
      <c r="J2636" s="7"/>
      <c r="K2636" s="7" t="s">
        <v>13974</v>
      </c>
      <c r="L2636" s="7"/>
    </row>
    <row r="2637" spans="1:12" hidden="1">
      <c r="A2637" s="7" t="s">
        <v>22986</v>
      </c>
      <c r="B2637" s="7" t="s">
        <v>14250</v>
      </c>
      <c r="C2637" s="7" t="s">
        <v>8108</v>
      </c>
      <c r="D2637" s="7" t="s">
        <v>14251</v>
      </c>
      <c r="E2637" s="7" t="s">
        <v>2</v>
      </c>
      <c r="F2637" s="7"/>
      <c r="G2637" s="7"/>
      <c r="H2637" s="7"/>
      <c r="I2637" s="7" t="s">
        <v>14133</v>
      </c>
      <c r="J2637" s="7"/>
      <c r="K2637" s="7" t="s">
        <v>14202</v>
      </c>
      <c r="L2637" s="7"/>
    </row>
    <row r="2638" spans="1:12" hidden="1">
      <c r="A2638" s="7" t="s">
        <v>22987</v>
      </c>
      <c r="B2638" s="7" t="s">
        <v>14130</v>
      </c>
      <c r="C2638" s="7" t="s">
        <v>14131</v>
      </c>
      <c r="D2638" s="7" t="s">
        <v>14132</v>
      </c>
      <c r="E2638" s="7" t="s">
        <v>2</v>
      </c>
      <c r="F2638" s="7"/>
      <c r="G2638" s="7"/>
      <c r="H2638" s="7"/>
      <c r="I2638" s="7" t="s">
        <v>14133</v>
      </c>
      <c r="J2638" s="7"/>
      <c r="K2638" s="7"/>
      <c r="L2638" s="7"/>
    </row>
    <row r="2639" spans="1:12" hidden="1">
      <c r="A2639" s="7" t="s">
        <v>22988</v>
      </c>
      <c r="B2639" s="7" t="s">
        <v>14134</v>
      </c>
      <c r="C2639" s="7" t="s">
        <v>14135</v>
      </c>
      <c r="D2639" s="7" t="s">
        <v>14136</v>
      </c>
      <c r="E2639" s="7" t="s">
        <v>2</v>
      </c>
      <c r="F2639" s="7"/>
      <c r="G2639" s="7"/>
      <c r="H2639" s="7"/>
      <c r="I2639" s="7" t="s">
        <v>14133</v>
      </c>
      <c r="J2639" s="7"/>
      <c r="K2639" s="7"/>
      <c r="L2639" s="7"/>
    </row>
    <row r="2640" spans="1:12" hidden="1">
      <c r="A2640" s="7" t="s">
        <v>22989</v>
      </c>
      <c r="B2640" s="7" t="s">
        <v>14137</v>
      </c>
      <c r="C2640" s="7" t="s">
        <v>8137</v>
      </c>
      <c r="D2640" s="7" t="s">
        <v>14138</v>
      </c>
      <c r="E2640" s="7" t="s">
        <v>1562</v>
      </c>
      <c r="F2640" s="7"/>
      <c r="G2640" s="7"/>
      <c r="H2640" s="7"/>
      <c r="I2640" s="7" t="s">
        <v>14133</v>
      </c>
      <c r="J2640" s="7"/>
      <c r="K2640" s="7"/>
      <c r="L2640" s="7"/>
    </row>
    <row r="2641" spans="1:12" hidden="1">
      <c r="A2641" s="7" t="s">
        <v>22990</v>
      </c>
      <c r="B2641" s="7" t="s">
        <v>14170</v>
      </c>
      <c r="C2641" s="7" t="s">
        <v>14171</v>
      </c>
      <c r="D2641" s="7" t="s">
        <v>14172</v>
      </c>
      <c r="E2641" s="7" t="s">
        <v>2</v>
      </c>
      <c r="F2641" s="7"/>
      <c r="G2641" s="7"/>
      <c r="H2641" s="7"/>
      <c r="I2641" s="7" t="s">
        <v>14133</v>
      </c>
      <c r="J2641" s="7"/>
      <c r="K2641" s="7"/>
      <c r="L2641" s="7"/>
    </row>
    <row r="2642" spans="1:12" hidden="1">
      <c r="A2642" s="7" t="s">
        <v>22991</v>
      </c>
      <c r="B2642" s="7" t="s">
        <v>14173</v>
      </c>
      <c r="C2642" s="7" t="s">
        <v>14174</v>
      </c>
      <c r="D2642" s="7" t="s">
        <v>14175</v>
      </c>
      <c r="E2642" s="7" t="s">
        <v>1562</v>
      </c>
      <c r="F2642" s="7"/>
      <c r="G2642" s="7"/>
      <c r="H2642" s="7"/>
      <c r="I2642" s="7" t="s">
        <v>14133</v>
      </c>
      <c r="J2642" s="7"/>
      <c r="K2642" s="7"/>
      <c r="L2642" s="7"/>
    </row>
    <row r="2643" spans="1:12" hidden="1">
      <c r="A2643" s="7" t="s">
        <v>22992</v>
      </c>
      <c r="B2643" s="7" t="s">
        <v>14228</v>
      </c>
      <c r="C2643" s="7" t="s">
        <v>14229</v>
      </c>
      <c r="D2643" s="7" t="s">
        <v>14230</v>
      </c>
      <c r="E2643" s="7" t="s">
        <v>2</v>
      </c>
      <c r="F2643" s="7"/>
      <c r="G2643" s="7"/>
      <c r="H2643" s="7"/>
      <c r="I2643" s="7" t="s">
        <v>14133</v>
      </c>
      <c r="J2643" s="7"/>
      <c r="K2643" s="7"/>
      <c r="L2643" s="7"/>
    </row>
    <row r="2644" spans="1:12" hidden="1">
      <c r="A2644" s="7" t="s">
        <v>22993</v>
      </c>
      <c r="B2644" s="7" t="s">
        <v>8141</v>
      </c>
      <c r="C2644" s="7" t="s">
        <v>14365</v>
      </c>
      <c r="D2644" s="7" t="s">
        <v>14366</v>
      </c>
      <c r="E2644" s="7" t="s">
        <v>0</v>
      </c>
      <c r="F2644" s="7"/>
      <c r="G2644" s="7"/>
      <c r="H2644" s="7"/>
      <c r="I2644" s="7" t="s">
        <v>14133</v>
      </c>
      <c r="J2644" s="7"/>
      <c r="K2644" s="7"/>
      <c r="L2644" s="7"/>
    </row>
    <row r="2645" spans="1:12" hidden="1">
      <c r="A2645" s="7" t="s">
        <v>22994</v>
      </c>
      <c r="B2645" s="7" t="s">
        <v>14766</v>
      </c>
      <c r="C2645" s="7" t="s">
        <v>8147</v>
      </c>
      <c r="D2645" s="7" t="s">
        <v>14767</v>
      </c>
      <c r="E2645" s="7" t="s">
        <v>2</v>
      </c>
      <c r="F2645" s="7"/>
      <c r="G2645" s="7"/>
      <c r="H2645" s="7"/>
      <c r="I2645" s="7" t="s">
        <v>14133</v>
      </c>
      <c r="J2645" s="7"/>
      <c r="K2645" s="7"/>
      <c r="L2645" s="7"/>
    </row>
    <row r="2646" spans="1:12" hidden="1">
      <c r="A2646" s="7" t="s">
        <v>22995</v>
      </c>
      <c r="B2646" s="7" t="s">
        <v>14813</v>
      </c>
      <c r="C2646" s="7" t="s">
        <v>14814</v>
      </c>
      <c r="D2646" s="7" t="s">
        <v>14815</v>
      </c>
      <c r="E2646" s="7" t="s">
        <v>2</v>
      </c>
      <c r="F2646" s="7"/>
      <c r="G2646" s="7"/>
      <c r="H2646" s="7"/>
      <c r="I2646" s="7" t="s">
        <v>14133</v>
      </c>
      <c r="J2646" s="7"/>
      <c r="K2646" s="7"/>
      <c r="L2646" s="7"/>
    </row>
    <row r="2647" spans="1:12" hidden="1">
      <c r="A2647" s="7" t="s">
        <v>22996</v>
      </c>
      <c r="B2647" s="7" t="s">
        <v>8136</v>
      </c>
      <c r="C2647" s="7" t="s">
        <v>8135</v>
      </c>
      <c r="D2647" s="7" t="s">
        <v>1208</v>
      </c>
      <c r="E2647" s="7" t="s">
        <v>29</v>
      </c>
      <c r="F2647" s="7"/>
      <c r="G2647" s="7"/>
      <c r="H2647" s="7"/>
      <c r="I2647" s="7" t="s">
        <v>14133</v>
      </c>
      <c r="J2647" s="7"/>
      <c r="K2647" s="7"/>
      <c r="L2647" s="7"/>
    </row>
    <row r="2648" spans="1:12" hidden="1">
      <c r="A2648" s="7" t="s">
        <v>22997</v>
      </c>
      <c r="B2648" s="7" t="s">
        <v>15041</v>
      </c>
      <c r="C2648" s="7" t="s">
        <v>8145</v>
      </c>
      <c r="D2648" s="7" t="s">
        <v>8144</v>
      </c>
      <c r="E2648" s="7" t="s">
        <v>2</v>
      </c>
      <c r="F2648" s="7"/>
      <c r="G2648" s="7"/>
      <c r="H2648" s="7"/>
      <c r="I2648" s="7" t="s">
        <v>14133</v>
      </c>
      <c r="J2648" s="7"/>
      <c r="K2648" s="7"/>
      <c r="L2648" s="7"/>
    </row>
    <row r="2649" spans="1:12" hidden="1">
      <c r="A2649" s="7" t="s">
        <v>22998</v>
      </c>
      <c r="B2649" s="7" t="s">
        <v>15068</v>
      </c>
      <c r="C2649" s="7" t="s">
        <v>15069</v>
      </c>
      <c r="D2649" s="7" t="s">
        <v>15070</v>
      </c>
      <c r="E2649" s="7" t="s">
        <v>2</v>
      </c>
      <c r="F2649" s="7"/>
      <c r="G2649" s="7"/>
      <c r="H2649" s="7"/>
      <c r="I2649" s="7" t="s">
        <v>14133</v>
      </c>
      <c r="J2649" s="7"/>
      <c r="K2649" s="7"/>
      <c r="L2649" s="7"/>
    </row>
    <row r="2650" spans="1:12" hidden="1">
      <c r="A2650" s="7" t="s">
        <v>22999</v>
      </c>
      <c r="B2650" s="7" t="s">
        <v>15237</v>
      </c>
      <c r="C2650" s="7" t="s">
        <v>8139</v>
      </c>
      <c r="D2650" s="7" t="s">
        <v>15238</v>
      </c>
      <c r="E2650" s="7" t="s">
        <v>1562</v>
      </c>
      <c r="F2650" s="7"/>
      <c r="G2650" s="7"/>
      <c r="H2650" s="7"/>
      <c r="I2650" s="7" t="s">
        <v>14133</v>
      </c>
      <c r="J2650" s="7"/>
      <c r="K2650" s="7"/>
      <c r="L2650" s="7"/>
    </row>
    <row r="2651" spans="1:12" hidden="1">
      <c r="A2651" s="7" t="s">
        <v>23000</v>
      </c>
      <c r="B2651" s="7" t="s">
        <v>15338</v>
      </c>
      <c r="C2651" s="7" t="s">
        <v>15339</v>
      </c>
      <c r="D2651" s="7" t="s">
        <v>15340</v>
      </c>
      <c r="E2651" s="7" t="s">
        <v>2</v>
      </c>
      <c r="F2651" s="7"/>
      <c r="G2651" s="7"/>
      <c r="H2651" s="7"/>
      <c r="I2651" s="7" t="s">
        <v>14133</v>
      </c>
      <c r="J2651" s="7"/>
      <c r="K2651" s="7"/>
      <c r="L2651" s="7"/>
    </row>
    <row r="2652" spans="1:12" hidden="1">
      <c r="A2652" s="7" t="s">
        <v>23001</v>
      </c>
      <c r="B2652" s="7" t="s">
        <v>15676</v>
      </c>
      <c r="C2652" s="7" t="s">
        <v>8142</v>
      </c>
      <c r="D2652" s="7" t="s">
        <v>15677</v>
      </c>
      <c r="E2652" s="7" t="s">
        <v>2</v>
      </c>
      <c r="F2652" s="7"/>
      <c r="G2652" s="7"/>
      <c r="H2652" s="7"/>
      <c r="I2652" s="7" t="s">
        <v>14133</v>
      </c>
      <c r="J2652" s="7"/>
      <c r="K2652" s="7"/>
      <c r="L2652" s="7"/>
    </row>
    <row r="2653" spans="1:12" hidden="1">
      <c r="A2653" s="7" t="s">
        <v>23002</v>
      </c>
      <c r="B2653" s="7" t="s">
        <v>15803</v>
      </c>
      <c r="C2653" s="7" t="s">
        <v>8138</v>
      </c>
      <c r="D2653" s="7" t="s">
        <v>15804</v>
      </c>
      <c r="E2653" s="7" t="s">
        <v>2</v>
      </c>
      <c r="F2653" s="7"/>
      <c r="G2653" s="7"/>
      <c r="H2653" s="7"/>
      <c r="I2653" s="7" t="s">
        <v>14133</v>
      </c>
      <c r="J2653" s="7"/>
      <c r="K2653" s="7"/>
      <c r="L2653" s="7"/>
    </row>
    <row r="2654" spans="1:12" hidden="1">
      <c r="A2654" s="7" t="s">
        <v>23003</v>
      </c>
      <c r="B2654" s="7" t="s">
        <v>15942</v>
      </c>
      <c r="C2654" s="7" t="s">
        <v>15943</v>
      </c>
      <c r="D2654" s="7" t="s">
        <v>15944</v>
      </c>
      <c r="E2654" s="7" t="s">
        <v>2</v>
      </c>
      <c r="F2654" s="7"/>
      <c r="G2654" s="7"/>
      <c r="H2654" s="7"/>
      <c r="I2654" s="7" t="s">
        <v>14133</v>
      </c>
      <c r="J2654" s="7"/>
      <c r="K2654" s="7"/>
      <c r="L2654" s="7"/>
    </row>
    <row r="2655" spans="1:12" hidden="1">
      <c r="A2655" s="7" t="s">
        <v>23004</v>
      </c>
      <c r="B2655" s="7" t="s">
        <v>16460</v>
      </c>
      <c r="C2655" s="7" t="s">
        <v>3860</v>
      </c>
      <c r="D2655" s="7" t="s">
        <v>3859</v>
      </c>
      <c r="E2655" s="7" t="s">
        <v>2</v>
      </c>
      <c r="F2655" s="7"/>
      <c r="G2655" s="7"/>
      <c r="H2655" s="7"/>
      <c r="I2655" s="7" t="s">
        <v>14133</v>
      </c>
      <c r="J2655" s="7"/>
      <c r="K2655" s="7"/>
      <c r="L2655" s="7"/>
    </row>
    <row r="2656" spans="1:12" hidden="1">
      <c r="A2656" s="7" t="s">
        <v>23005</v>
      </c>
      <c r="B2656" s="7" t="s">
        <v>16560</v>
      </c>
      <c r="C2656" s="7" t="s">
        <v>16561</v>
      </c>
      <c r="D2656" s="7" t="s">
        <v>16562</v>
      </c>
      <c r="E2656" s="7" t="s">
        <v>2</v>
      </c>
      <c r="F2656" s="7"/>
      <c r="G2656" s="7"/>
      <c r="H2656" s="7"/>
      <c r="I2656" s="7" t="s">
        <v>16563</v>
      </c>
      <c r="J2656" s="7"/>
      <c r="K2656" s="7" t="s">
        <v>13974</v>
      </c>
      <c r="L2656" s="7"/>
    </row>
    <row r="2657" spans="1:12" hidden="1">
      <c r="A2657" s="7" t="s">
        <v>23006</v>
      </c>
      <c r="B2657" s="7" t="s">
        <v>8130</v>
      </c>
      <c r="C2657" s="7" t="s">
        <v>8129</v>
      </c>
      <c r="D2657" s="7" t="s">
        <v>14856</v>
      </c>
      <c r="E2657" s="7" t="s">
        <v>0</v>
      </c>
      <c r="F2657" s="7"/>
      <c r="G2657" s="7"/>
      <c r="H2657" s="7"/>
      <c r="I2657" s="7" t="s">
        <v>8128</v>
      </c>
      <c r="J2657" s="7"/>
      <c r="K2657" s="7"/>
      <c r="L2657" s="7"/>
    </row>
    <row r="2658" spans="1:12" hidden="1">
      <c r="A2658" s="7" t="s">
        <v>23007</v>
      </c>
      <c r="B2658" s="7" t="s">
        <v>8127</v>
      </c>
      <c r="C2658" s="7" t="s">
        <v>14665</v>
      </c>
      <c r="D2658" s="7" t="s">
        <v>8126</v>
      </c>
      <c r="E2658" s="7" t="s">
        <v>2</v>
      </c>
      <c r="F2658" s="7"/>
      <c r="G2658" s="7"/>
      <c r="H2658" s="7"/>
      <c r="I2658" s="7" t="s">
        <v>14666</v>
      </c>
      <c r="J2658" s="7"/>
      <c r="K2658" s="7"/>
      <c r="L2658" s="7"/>
    </row>
    <row r="2659" spans="1:12" hidden="1">
      <c r="A2659" s="7" t="s">
        <v>23008</v>
      </c>
      <c r="B2659" s="7" t="s">
        <v>8125</v>
      </c>
      <c r="C2659" s="7" t="s">
        <v>8124</v>
      </c>
      <c r="D2659" s="7" t="s">
        <v>6145</v>
      </c>
      <c r="E2659" s="7" t="s">
        <v>2</v>
      </c>
      <c r="F2659" s="7"/>
      <c r="G2659" s="7"/>
      <c r="H2659" s="7"/>
      <c r="I2659" s="7" t="s">
        <v>14666</v>
      </c>
      <c r="J2659" s="7"/>
      <c r="K2659" s="7"/>
      <c r="L2659" s="7"/>
    </row>
    <row r="2660" spans="1:12" hidden="1">
      <c r="A2660" s="7" t="s">
        <v>23009</v>
      </c>
      <c r="B2660" s="7" t="s">
        <v>14498</v>
      </c>
      <c r="C2660" s="7" t="s">
        <v>14499</v>
      </c>
      <c r="D2660" s="7" t="s">
        <v>14500</v>
      </c>
      <c r="E2660" s="7" t="s">
        <v>2</v>
      </c>
      <c r="F2660" s="7"/>
      <c r="G2660" s="7"/>
      <c r="H2660" s="7"/>
      <c r="I2660" s="7" t="s">
        <v>14501</v>
      </c>
      <c r="J2660" s="7"/>
      <c r="K2660" s="7"/>
      <c r="L2660" s="7"/>
    </row>
    <row r="2661" spans="1:12" hidden="1">
      <c r="A2661" s="7" t="s">
        <v>23010</v>
      </c>
      <c r="B2661" s="7" t="s">
        <v>16661</v>
      </c>
      <c r="C2661" s="7" t="s">
        <v>13939</v>
      </c>
      <c r="D2661" s="7" t="s">
        <v>16662</v>
      </c>
      <c r="E2661" s="7" t="s">
        <v>2</v>
      </c>
      <c r="F2661" s="7"/>
      <c r="G2661" s="7"/>
      <c r="H2661" s="7"/>
      <c r="I2661" s="7"/>
      <c r="J2661" s="7" t="s">
        <v>13941</v>
      </c>
      <c r="K2661" s="7"/>
      <c r="L2661" s="7"/>
    </row>
    <row r="2662" spans="1:12" hidden="1">
      <c r="A2662" s="7" t="s">
        <v>23011</v>
      </c>
      <c r="B2662" s="7" t="s">
        <v>16676</v>
      </c>
      <c r="C2662" s="7" t="s">
        <v>16677</v>
      </c>
      <c r="D2662" s="7" t="s">
        <v>16678</v>
      </c>
      <c r="E2662" s="7" t="s">
        <v>2</v>
      </c>
      <c r="F2662" s="7"/>
      <c r="G2662" s="7"/>
      <c r="H2662" s="7"/>
      <c r="I2662" s="7"/>
      <c r="J2662" s="7" t="s">
        <v>13941</v>
      </c>
      <c r="K2662" s="7"/>
      <c r="L2662" s="7"/>
    </row>
    <row r="2663" spans="1:12" hidden="1">
      <c r="A2663" s="7" t="s">
        <v>23012</v>
      </c>
      <c r="B2663" s="7" t="s">
        <v>16642</v>
      </c>
      <c r="C2663" s="7" t="s">
        <v>16643</v>
      </c>
      <c r="D2663" s="7" t="s">
        <v>16644</v>
      </c>
      <c r="E2663" s="7" t="s">
        <v>2</v>
      </c>
      <c r="F2663" s="7"/>
      <c r="G2663" s="7"/>
      <c r="H2663" s="7"/>
      <c r="I2663" s="7"/>
      <c r="J2663" s="7" t="s">
        <v>13941</v>
      </c>
      <c r="K2663" s="7"/>
      <c r="L2663" s="7"/>
    </row>
    <row r="2664" spans="1:12" hidden="1">
      <c r="A2664" s="7" t="s">
        <v>23013</v>
      </c>
      <c r="B2664" s="7" t="s">
        <v>16679</v>
      </c>
      <c r="C2664" s="7" t="s">
        <v>16680</v>
      </c>
      <c r="D2664" s="7" t="s">
        <v>16681</v>
      </c>
      <c r="E2664" s="7" t="s">
        <v>2</v>
      </c>
      <c r="F2664" s="7"/>
      <c r="G2664" s="7"/>
      <c r="H2664" s="7"/>
      <c r="I2664" s="7"/>
      <c r="J2664" s="7" t="s">
        <v>13941</v>
      </c>
      <c r="K2664" s="7"/>
      <c r="L2664" s="7"/>
    </row>
    <row r="2665" spans="1:12" hidden="1">
      <c r="A2665" s="7" t="s">
        <v>23014</v>
      </c>
      <c r="B2665" s="7" t="s">
        <v>17839</v>
      </c>
      <c r="C2665" s="7" t="s">
        <v>15960</v>
      </c>
      <c r="D2665" s="7" t="s">
        <v>10267</v>
      </c>
      <c r="E2665" s="7" t="s">
        <v>7836</v>
      </c>
      <c r="F2665" s="7"/>
      <c r="G2665" s="7"/>
      <c r="H2665" s="7"/>
      <c r="I2665" s="7"/>
      <c r="J2665" s="7" t="s">
        <v>13941</v>
      </c>
      <c r="K2665" s="7"/>
      <c r="L2665" s="7"/>
    </row>
    <row r="2666" spans="1:12" hidden="1">
      <c r="A2666" s="7" t="s">
        <v>23015</v>
      </c>
      <c r="B2666" s="7" t="s">
        <v>16654</v>
      </c>
      <c r="C2666" s="7" t="s">
        <v>16655</v>
      </c>
      <c r="D2666" s="7" t="s">
        <v>16656</v>
      </c>
      <c r="E2666" s="7" t="s">
        <v>16657</v>
      </c>
      <c r="F2666" s="7"/>
      <c r="G2666" s="7"/>
      <c r="H2666" s="7"/>
      <c r="I2666" s="7"/>
      <c r="J2666" s="7" t="s">
        <v>13941</v>
      </c>
      <c r="K2666" s="7"/>
      <c r="L2666" s="7"/>
    </row>
    <row r="2667" spans="1:12" hidden="1">
      <c r="A2667" s="7" t="s">
        <v>23016</v>
      </c>
      <c r="B2667" s="7" t="s">
        <v>16688</v>
      </c>
      <c r="C2667" s="7" t="s">
        <v>16689</v>
      </c>
      <c r="D2667" s="7" t="s">
        <v>16690</v>
      </c>
      <c r="E2667" s="7" t="s">
        <v>241</v>
      </c>
      <c r="F2667" s="7"/>
      <c r="G2667" s="7"/>
      <c r="H2667" s="7"/>
      <c r="I2667" s="7"/>
      <c r="J2667" s="7" t="s">
        <v>13941</v>
      </c>
      <c r="K2667" s="7"/>
      <c r="L2667" s="7"/>
    </row>
    <row r="2668" spans="1:12" hidden="1">
      <c r="A2668" s="7" t="s">
        <v>23017</v>
      </c>
      <c r="B2668" s="7" t="s">
        <v>16674</v>
      </c>
      <c r="C2668" s="7" t="s">
        <v>13940</v>
      </c>
      <c r="D2668" s="7" t="s">
        <v>16675</v>
      </c>
      <c r="E2668" s="7" t="s">
        <v>241</v>
      </c>
      <c r="F2668" s="7"/>
      <c r="G2668" s="7"/>
      <c r="H2668" s="7"/>
      <c r="I2668" s="7"/>
      <c r="J2668" s="7" t="s">
        <v>13941</v>
      </c>
      <c r="K2668" s="7"/>
      <c r="L2668" s="7"/>
    </row>
    <row r="2669" spans="1:12" hidden="1">
      <c r="A2669" s="7" t="s">
        <v>23018</v>
      </c>
      <c r="B2669" s="7" t="s">
        <v>15513</v>
      </c>
      <c r="C2669" s="7" t="s">
        <v>15514</v>
      </c>
      <c r="D2669" s="7" t="s">
        <v>2637</v>
      </c>
      <c r="E2669" s="7" t="s">
        <v>2</v>
      </c>
      <c r="F2669" s="7"/>
      <c r="G2669" s="7"/>
      <c r="H2669" s="7"/>
      <c r="I2669" s="7"/>
      <c r="J2669" s="7" t="s">
        <v>13943</v>
      </c>
      <c r="K2669" s="7" t="s">
        <v>13974</v>
      </c>
      <c r="L2669" s="7"/>
    </row>
    <row r="2670" spans="1:12" hidden="1">
      <c r="A2670" s="7" t="s">
        <v>23019</v>
      </c>
      <c r="B2670" s="7" t="s">
        <v>16663</v>
      </c>
      <c r="C2670" s="7" t="s">
        <v>16664</v>
      </c>
      <c r="D2670" s="7" t="s">
        <v>16665</v>
      </c>
      <c r="E2670" s="7" t="s">
        <v>2</v>
      </c>
      <c r="F2670" s="7"/>
      <c r="G2670" s="7"/>
      <c r="H2670" s="7"/>
      <c r="I2670" s="7"/>
      <c r="J2670" s="7" t="s">
        <v>13943</v>
      </c>
      <c r="K2670" s="7"/>
      <c r="L2670" s="7"/>
    </row>
    <row r="2671" spans="1:12" hidden="1">
      <c r="A2671" s="7" t="s">
        <v>23020</v>
      </c>
      <c r="B2671" s="7" t="s">
        <v>16682</v>
      </c>
      <c r="C2671" s="7" t="s">
        <v>16683</v>
      </c>
      <c r="D2671" s="7" t="s">
        <v>16684</v>
      </c>
      <c r="E2671" s="7" t="s">
        <v>13938</v>
      </c>
      <c r="F2671" s="7"/>
      <c r="G2671" s="7"/>
      <c r="H2671" s="7"/>
      <c r="I2671" s="7"/>
      <c r="J2671" s="7" t="s">
        <v>13943</v>
      </c>
      <c r="K2671" s="7"/>
      <c r="L2671" s="7"/>
    </row>
    <row r="2672" spans="1:12" hidden="1">
      <c r="A2672" s="7" t="s">
        <v>23021</v>
      </c>
      <c r="B2672" s="7" t="s">
        <v>14868</v>
      </c>
      <c r="C2672" s="7" t="s">
        <v>14869</v>
      </c>
      <c r="D2672" s="7" t="s">
        <v>2512</v>
      </c>
      <c r="E2672" s="7" t="s">
        <v>2</v>
      </c>
      <c r="F2672" s="7"/>
      <c r="G2672" s="7"/>
      <c r="H2672" s="7"/>
      <c r="I2672" s="7"/>
      <c r="J2672" s="7" t="s">
        <v>13943</v>
      </c>
      <c r="K2672" s="7"/>
      <c r="L2672" s="7"/>
    </row>
    <row r="2673" spans="1:12" hidden="1">
      <c r="A2673" s="7" t="s">
        <v>23022</v>
      </c>
      <c r="B2673" s="7" t="s">
        <v>16658</v>
      </c>
      <c r="C2673" s="7" t="s">
        <v>16659</v>
      </c>
      <c r="D2673" s="7" t="s">
        <v>16660</v>
      </c>
      <c r="E2673" s="7" t="s">
        <v>2</v>
      </c>
      <c r="F2673" s="7"/>
      <c r="G2673" s="7"/>
      <c r="H2673" s="7"/>
      <c r="I2673" s="7"/>
      <c r="J2673" s="7" t="s">
        <v>13943</v>
      </c>
      <c r="K2673" s="7"/>
      <c r="L2673" s="7"/>
    </row>
    <row r="2674" spans="1:12" hidden="1">
      <c r="A2674" s="7" t="s">
        <v>23023</v>
      </c>
      <c r="B2674" s="7" t="s">
        <v>16648</v>
      </c>
      <c r="C2674" s="7" t="s">
        <v>16649</v>
      </c>
      <c r="D2674" s="7" t="s">
        <v>16650</v>
      </c>
      <c r="E2674" s="7" t="s">
        <v>0</v>
      </c>
      <c r="F2674" s="7"/>
      <c r="G2674" s="7"/>
      <c r="H2674" s="7"/>
      <c r="I2674" s="7"/>
      <c r="J2674" s="7" t="s">
        <v>13943</v>
      </c>
      <c r="K2674" s="7"/>
      <c r="L2674" s="7"/>
    </row>
    <row r="2675" spans="1:12" hidden="1">
      <c r="A2675" s="7" t="s">
        <v>23024</v>
      </c>
      <c r="B2675" s="7" t="s">
        <v>15564</v>
      </c>
      <c r="C2675" s="7" t="s">
        <v>15565</v>
      </c>
      <c r="D2675" s="7" t="s">
        <v>11064</v>
      </c>
      <c r="E2675" s="7" t="s">
        <v>2</v>
      </c>
      <c r="F2675" s="7"/>
      <c r="G2675" s="7"/>
      <c r="H2675" s="7"/>
      <c r="I2675" s="7"/>
      <c r="J2675" s="7" t="s">
        <v>13943</v>
      </c>
      <c r="K2675" s="7"/>
      <c r="L2675" s="7"/>
    </row>
    <row r="2676" spans="1:12" hidden="1">
      <c r="A2676" s="7" t="s">
        <v>23025</v>
      </c>
      <c r="B2676" s="7" t="s">
        <v>16671</v>
      </c>
      <c r="C2676" s="7" t="s">
        <v>16672</v>
      </c>
      <c r="D2676" s="7" t="s">
        <v>16673</v>
      </c>
      <c r="E2676" s="7" t="s">
        <v>2</v>
      </c>
      <c r="F2676" s="7"/>
      <c r="G2676" s="7"/>
      <c r="H2676" s="7"/>
      <c r="I2676" s="7"/>
      <c r="J2676" s="7" t="s">
        <v>13943</v>
      </c>
      <c r="K2676" s="7"/>
      <c r="L2676" s="7"/>
    </row>
    <row r="2677" spans="1:12" hidden="1">
      <c r="A2677" s="7" t="s">
        <v>23026</v>
      </c>
      <c r="B2677" s="7" t="s">
        <v>16645</v>
      </c>
      <c r="C2677" s="7" t="s">
        <v>16646</v>
      </c>
      <c r="D2677" s="7" t="s">
        <v>16647</v>
      </c>
      <c r="E2677" s="7" t="s">
        <v>241</v>
      </c>
      <c r="F2677" s="7"/>
      <c r="G2677" s="7"/>
      <c r="H2677" s="7"/>
      <c r="I2677" s="7"/>
      <c r="J2677" s="7" t="s">
        <v>13943</v>
      </c>
      <c r="K2677" s="7"/>
      <c r="L2677" s="7"/>
    </row>
    <row r="2678" spans="1:12" hidden="1">
      <c r="A2678" s="7" t="s">
        <v>23027</v>
      </c>
      <c r="B2678" s="7" t="s">
        <v>16668</v>
      </c>
      <c r="C2678" s="7" t="s">
        <v>16669</v>
      </c>
      <c r="D2678" s="7" t="s">
        <v>16670</v>
      </c>
      <c r="E2678" s="7" t="s">
        <v>241</v>
      </c>
      <c r="F2678" s="7"/>
      <c r="G2678" s="7"/>
      <c r="H2678" s="7"/>
      <c r="I2678" s="7"/>
      <c r="J2678" s="7" t="s">
        <v>13943</v>
      </c>
      <c r="K2678" s="7"/>
      <c r="L2678" s="7"/>
    </row>
    <row r="2679" spans="1:12" hidden="1">
      <c r="A2679" s="7" t="s">
        <v>23028</v>
      </c>
      <c r="B2679" s="7" t="s">
        <v>16639</v>
      </c>
      <c r="C2679" s="7" t="s">
        <v>16640</v>
      </c>
      <c r="D2679" s="7" t="s">
        <v>16641</v>
      </c>
      <c r="E2679" s="7" t="s">
        <v>2</v>
      </c>
      <c r="F2679" s="7"/>
      <c r="G2679" s="7"/>
      <c r="H2679" s="7"/>
      <c r="I2679" s="7"/>
      <c r="J2679" s="7" t="s">
        <v>13943</v>
      </c>
      <c r="K2679" s="7"/>
      <c r="L2679" s="7"/>
    </row>
    <row r="2680" spans="1:12" hidden="1">
      <c r="A2680" s="7" t="s">
        <v>23029</v>
      </c>
      <c r="B2680" s="7" t="s">
        <v>942</v>
      </c>
      <c r="C2680" s="7" t="s">
        <v>16426</v>
      </c>
      <c r="D2680" s="7" t="s">
        <v>941</v>
      </c>
      <c r="E2680" s="7" t="s">
        <v>2</v>
      </c>
      <c r="F2680" s="7"/>
      <c r="G2680" s="7"/>
      <c r="H2680" s="7"/>
      <c r="I2680" s="7"/>
      <c r="J2680" s="7" t="s">
        <v>13943</v>
      </c>
      <c r="K2680" s="7"/>
      <c r="L2680" s="7"/>
    </row>
    <row r="2681" spans="1:12" hidden="1">
      <c r="A2681" s="7" t="s">
        <v>23030</v>
      </c>
      <c r="B2681" s="7" t="s">
        <v>16567</v>
      </c>
      <c r="C2681" s="7" t="s">
        <v>16568</v>
      </c>
      <c r="D2681" s="7" t="s">
        <v>5436</v>
      </c>
      <c r="E2681" s="7" t="s">
        <v>2</v>
      </c>
      <c r="F2681" s="7"/>
      <c r="G2681" s="7"/>
      <c r="H2681" s="7"/>
      <c r="I2681" s="7"/>
      <c r="J2681" s="7" t="s">
        <v>13943</v>
      </c>
      <c r="K2681" s="7"/>
      <c r="L2681" s="7"/>
    </row>
    <row r="2682" spans="1:12" hidden="1">
      <c r="A2682" s="7" t="s">
        <v>23031</v>
      </c>
      <c r="B2682" s="7" t="s">
        <v>16685</v>
      </c>
      <c r="C2682" s="7" t="s">
        <v>16686</v>
      </c>
      <c r="D2682" s="7" t="s">
        <v>16687</v>
      </c>
      <c r="E2682" s="7" t="s">
        <v>2</v>
      </c>
      <c r="F2682" s="7"/>
      <c r="G2682" s="7"/>
      <c r="H2682" s="7"/>
      <c r="I2682" s="7"/>
      <c r="J2682" s="7" t="s">
        <v>13942</v>
      </c>
      <c r="K2682" s="7"/>
      <c r="L2682" s="7"/>
    </row>
    <row r="2683" spans="1:12" hidden="1">
      <c r="A2683" s="7" t="s">
        <v>23032</v>
      </c>
      <c r="B2683" s="7" t="s">
        <v>16635</v>
      </c>
      <c r="C2683" s="7" t="s">
        <v>16636</v>
      </c>
      <c r="D2683" s="7" t="s">
        <v>16637</v>
      </c>
      <c r="E2683" s="7" t="s">
        <v>16638</v>
      </c>
      <c r="F2683" s="7"/>
      <c r="G2683" s="7"/>
      <c r="H2683" s="7"/>
      <c r="I2683" s="7"/>
      <c r="J2683" s="7" t="s">
        <v>13942</v>
      </c>
      <c r="K2683" s="7"/>
      <c r="L2683" s="7"/>
    </row>
    <row r="2684" spans="1:12" hidden="1">
      <c r="A2684" s="7" t="s">
        <v>23033</v>
      </c>
      <c r="B2684" s="7" t="s">
        <v>16632</v>
      </c>
      <c r="C2684" s="7" t="s">
        <v>16633</v>
      </c>
      <c r="D2684" s="7" t="s">
        <v>16634</v>
      </c>
      <c r="E2684" s="7" t="s">
        <v>0</v>
      </c>
      <c r="F2684" s="7"/>
      <c r="G2684" s="7"/>
      <c r="H2684" s="7"/>
      <c r="I2684" s="7"/>
      <c r="J2684" s="7" t="s">
        <v>13942</v>
      </c>
      <c r="K2684" s="7"/>
      <c r="L2684" s="7"/>
    </row>
    <row r="2685" spans="1:12" hidden="1">
      <c r="A2685" s="7" t="s">
        <v>23034</v>
      </c>
      <c r="B2685" s="7" t="s">
        <v>16651</v>
      </c>
      <c r="C2685" s="7" t="s">
        <v>16652</v>
      </c>
      <c r="D2685" s="7" t="s">
        <v>16653</v>
      </c>
      <c r="E2685" s="7" t="s">
        <v>2</v>
      </c>
      <c r="F2685" s="7"/>
      <c r="G2685" s="7"/>
      <c r="H2685" s="7"/>
      <c r="I2685" s="7"/>
      <c r="J2685" s="7" t="s">
        <v>13944</v>
      </c>
      <c r="K2685" s="7"/>
      <c r="L2685" s="7"/>
    </row>
    <row r="2686" spans="1:12" hidden="1">
      <c r="A2686" s="7" t="s">
        <v>23035</v>
      </c>
      <c r="B2686" s="7" t="s">
        <v>212</v>
      </c>
      <c r="C2686" s="7" t="s">
        <v>14195</v>
      </c>
      <c r="D2686" s="7" t="s">
        <v>211</v>
      </c>
      <c r="E2686" s="7" t="s">
        <v>2</v>
      </c>
      <c r="F2686" s="7"/>
      <c r="G2686" s="7"/>
      <c r="H2686" s="7"/>
      <c r="I2686" s="7"/>
      <c r="J2686" s="7"/>
      <c r="K2686" s="7" t="s">
        <v>13947</v>
      </c>
      <c r="L2686" s="7"/>
    </row>
    <row r="2687" spans="1:12" hidden="1">
      <c r="A2687" s="7" t="s">
        <v>23036</v>
      </c>
      <c r="B2687" s="7" t="s">
        <v>656</v>
      </c>
      <c r="C2687" s="7" t="s">
        <v>655</v>
      </c>
      <c r="D2687" s="7" t="s">
        <v>654</v>
      </c>
      <c r="E2687" s="7" t="s">
        <v>2</v>
      </c>
      <c r="F2687" s="7"/>
      <c r="G2687" s="7"/>
      <c r="H2687" s="7"/>
      <c r="I2687" s="7"/>
      <c r="J2687" s="7"/>
      <c r="K2687" s="7" t="s">
        <v>13947</v>
      </c>
      <c r="L2687" s="7"/>
    </row>
    <row r="2688" spans="1:12" hidden="1">
      <c r="A2688" s="7" t="s">
        <v>23037</v>
      </c>
      <c r="B2688" s="7" t="s">
        <v>1130</v>
      </c>
      <c r="C2688" s="7" t="s">
        <v>14203</v>
      </c>
      <c r="D2688" s="7" t="s">
        <v>1129</v>
      </c>
      <c r="E2688" s="7" t="s">
        <v>1128</v>
      </c>
      <c r="F2688" s="7"/>
      <c r="G2688" s="7"/>
      <c r="H2688" s="7"/>
      <c r="I2688" s="7"/>
      <c r="J2688" s="7"/>
      <c r="K2688" s="7" t="s">
        <v>13947</v>
      </c>
      <c r="L2688" s="7"/>
    </row>
    <row r="2689" spans="1:12" hidden="1">
      <c r="A2689" s="7" t="s">
        <v>23038</v>
      </c>
      <c r="B2689" s="7" t="s">
        <v>14225</v>
      </c>
      <c r="C2689" s="7" t="s">
        <v>1258</v>
      </c>
      <c r="D2689" s="7" t="s">
        <v>1257</v>
      </c>
      <c r="E2689" s="7" t="s">
        <v>2</v>
      </c>
      <c r="F2689" s="7"/>
      <c r="G2689" s="7"/>
      <c r="H2689" s="7"/>
      <c r="I2689" s="7"/>
      <c r="J2689" s="7"/>
      <c r="K2689" s="7" t="s">
        <v>13947</v>
      </c>
      <c r="L2689" s="7"/>
    </row>
    <row r="2690" spans="1:12" hidden="1">
      <c r="A2690" s="7" t="s">
        <v>23039</v>
      </c>
      <c r="B2690" s="7" t="s">
        <v>636</v>
      </c>
      <c r="C2690" s="7" t="s">
        <v>635</v>
      </c>
      <c r="D2690" s="7" t="s">
        <v>634</v>
      </c>
      <c r="E2690" s="7" t="s">
        <v>2</v>
      </c>
      <c r="F2690" s="7"/>
      <c r="G2690" s="7"/>
      <c r="H2690" s="7"/>
      <c r="I2690" s="7"/>
      <c r="J2690" s="7"/>
      <c r="K2690" s="7" t="s">
        <v>13947</v>
      </c>
      <c r="L2690" s="7"/>
    </row>
    <row r="2691" spans="1:12" hidden="1">
      <c r="A2691" s="7" t="s">
        <v>23040</v>
      </c>
      <c r="B2691" s="7" t="s">
        <v>298</v>
      </c>
      <c r="C2691" s="7" t="s">
        <v>297</v>
      </c>
      <c r="D2691" s="7" t="s">
        <v>296</v>
      </c>
      <c r="E2691" s="7" t="s">
        <v>29</v>
      </c>
      <c r="F2691" s="7"/>
      <c r="G2691" s="7"/>
      <c r="H2691" s="7"/>
      <c r="I2691" s="7"/>
      <c r="J2691" s="7"/>
      <c r="K2691" s="7" t="s">
        <v>13947</v>
      </c>
      <c r="L2691" s="7"/>
    </row>
    <row r="2692" spans="1:12" hidden="1">
      <c r="A2692" s="7" t="s">
        <v>23041</v>
      </c>
      <c r="B2692" s="7" t="s">
        <v>605</v>
      </c>
      <c r="C2692" s="7" t="s">
        <v>604</v>
      </c>
      <c r="D2692" s="7" t="s">
        <v>603</v>
      </c>
      <c r="E2692" s="7" t="s">
        <v>2</v>
      </c>
      <c r="F2692" s="7"/>
      <c r="G2692" s="7"/>
      <c r="H2692" s="7"/>
      <c r="I2692" s="7"/>
      <c r="J2692" s="7"/>
      <c r="K2692" s="7" t="s">
        <v>13947</v>
      </c>
      <c r="L2692" s="7"/>
    </row>
    <row r="2693" spans="1:12" hidden="1">
      <c r="A2693" s="7" t="s">
        <v>23042</v>
      </c>
      <c r="B2693" s="7" t="s">
        <v>715</v>
      </c>
      <c r="C2693" s="7" t="s">
        <v>14257</v>
      </c>
      <c r="D2693" s="7" t="s">
        <v>714</v>
      </c>
      <c r="E2693" s="7" t="s">
        <v>713</v>
      </c>
      <c r="F2693" s="7"/>
      <c r="G2693" s="7"/>
      <c r="H2693" s="7"/>
      <c r="I2693" s="7"/>
      <c r="J2693" s="7"/>
      <c r="K2693" s="7" t="s">
        <v>13947</v>
      </c>
      <c r="L2693" s="7"/>
    </row>
    <row r="2694" spans="1:12" hidden="1">
      <c r="A2694" s="7" t="s">
        <v>23043</v>
      </c>
      <c r="B2694" s="7" t="s">
        <v>14259</v>
      </c>
      <c r="C2694" s="7" t="s">
        <v>187</v>
      </c>
      <c r="D2694" s="7" t="s">
        <v>186</v>
      </c>
      <c r="E2694" s="7" t="s">
        <v>2</v>
      </c>
      <c r="F2694" s="7"/>
      <c r="G2694" s="7"/>
      <c r="H2694" s="7"/>
      <c r="I2694" s="7"/>
      <c r="J2694" s="7"/>
      <c r="K2694" s="7" t="s">
        <v>13947</v>
      </c>
      <c r="L2694" s="7"/>
    </row>
    <row r="2695" spans="1:12" hidden="1">
      <c r="A2695" s="7" t="s">
        <v>23044</v>
      </c>
      <c r="B2695" s="7" t="s">
        <v>14262</v>
      </c>
      <c r="C2695" s="7" t="s">
        <v>950</v>
      </c>
      <c r="D2695" s="7" t="s">
        <v>949</v>
      </c>
      <c r="E2695" s="7" t="s">
        <v>2</v>
      </c>
      <c r="F2695" s="7"/>
      <c r="G2695" s="7"/>
      <c r="H2695" s="7"/>
      <c r="I2695" s="7"/>
      <c r="J2695" s="7"/>
      <c r="K2695" s="7" t="s">
        <v>13947</v>
      </c>
      <c r="L2695" s="7"/>
    </row>
    <row r="2696" spans="1:12" hidden="1">
      <c r="A2696" s="7" t="s">
        <v>23045</v>
      </c>
      <c r="B2696" s="7" t="s">
        <v>274</v>
      </c>
      <c r="C2696" s="7" t="s">
        <v>273</v>
      </c>
      <c r="D2696" s="7" t="s">
        <v>272</v>
      </c>
      <c r="E2696" s="7" t="s">
        <v>2</v>
      </c>
      <c r="F2696" s="7"/>
      <c r="G2696" s="7"/>
      <c r="H2696" s="7"/>
      <c r="I2696" s="7"/>
      <c r="J2696" s="7"/>
      <c r="K2696" s="7" t="s">
        <v>13947</v>
      </c>
      <c r="L2696" s="7"/>
    </row>
    <row r="2697" spans="1:12" hidden="1">
      <c r="A2697" s="7" t="s">
        <v>23046</v>
      </c>
      <c r="B2697" s="7" t="s">
        <v>1089</v>
      </c>
      <c r="C2697" s="7" t="s">
        <v>1088</v>
      </c>
      <c r="D2697" s="7" t="s">
        <v>1087</v>
      </c>
      <c r="E2697" s="7" t="s">
        <v>2</v>
      </c>
      <c r="F2697" s="7"/>
      <c r="G2697" s="7"/>
      <c r="H2697" s="7"/>
      <c r="I2697" s="7"/>
      <c r="J2697" s="7"/>
      <c r="K2697" s="7" t="s">
        <v>13947</v>
      </c>
      <c r="L2697" s="7"/>
    </row>
    <row r="2698" spans="1:12" hidden="1">
      <c r="A2698" s="7" t="s">
        <v>23047</v>
      </c>
      <c r="B2698" s="7" t="s">
        <v>1062</v>
      </c>
      <c r="C2698" s="7" t="s">
        <v>14268</v>
      </c>
      <c r="D2698" s="7" t="s">
        <v>1061</v>
      </c>
      <c r="E2698" s="7" t="s">
        <v>2</v>
      </c>
      <c r="F2698" s="7"/>
      <c r="G2698" s="7"/>
      <c r="H2698" s="7"/>
      <c r="I2698" s="7"/>
      <c r="J2698" s="7"/>
      <c r="K2698" s="7" t="s">
        <v>13947</v>
      </c>
      <c r="L2698" s="7"/>
    </row>
    <row r="2699" spans="1:12" hidden="1">
      <c r="A2699" s="7" t="s">
        <v>23048</v>
      </c>
      <c r="B2699" s="7" t="s">
        <v>1356</v>
      </c>
      <c r="C2699" s="7" t="s">
        <v>14273</v>
      </c>
      <c r="D2699" s="7" t="s">
        <v>1355</v>
      </c>
      <c r="E2699" s="7" t="s">
        <v>2</v>
      </c>
      <c r="F2699" s="7"/>
      <c r="G2699" s="7"/>
      <c r="H2699" s="7"/>
      <c r="I2699" s="7"/>
      <c r="J2699" s="7"/>
      <c r="K2699" s="7" t="s">
        <v>13947</v>
      </c>
      <c r="L2699" s="7"/>
    </row>
    <row r="2700" spans="1:12" hidden="1">
      <c r="A2700" s="7" t="s">
        <v>23049</v>
      </c>
      <c r="B2700" s="7" t="s">
        <v>126</v>
      </c>
      <c r="C2700" s="7" t="s">
        <v>125</v>
      </c>
      <c r="D2700" s="7" t="s">
        <v>124</v>
      </c>
      <c r="E2700" s="7" t="s">
        <v>2</v>
      </c>
      <c r="F2700" s="7"/>
      <c r="G2700" s="7"/>
      <c r="H2700" s="7"/>
      <c r="I2700" s="7"/>
      <c r="J2700" s="7"/>
      <c r="K2700" s="7" t="s">
        <v>13947</v>
      </c>
      <c r="L2700" s="7"/>
    </row>
    <row r="2701" spans="1:12" hidden="1">
      <c r="A2701" s="7" t="s">
        <v>23050</v>
      </c>
      <c r="B2701" s="7" t="s">
        <v>88</v>
      </c>
      <c r="C2701" s="7" t="s">
        <v>14294</v>
      </c>
      <c r="D2701" s="7" t="s">
        <v>87</v>
      </c>
      <c r="E2701" s="7" t="s">
        <v>2</v>
      </c>
      <c r="F2701" s="7"/>
      <c r="G2701" s="7"/>
      <c r="H2701" s="7"/>
      <c r="I2701" s="7"/>
      <c r="J2701" s="7"/>
      <c r="K2701" s="7" t="s">
        <v>13947</v>
      </c>
      <c r="L2701" s="7"/>
    </row>
    <row r="2702" spans="1:12" hidden="1">
      <c r="A2702" s="7" t="s">
        <v>23051</v>
      </c>
      <c r="B2702" s="7" t="s">
        <v>397</v>
      </c>
      <c r="C2702" s="7" t="s">
        <v>14297</v>
      </c>
      <c r="D2702" s="7" t="s">
        <v>396</v>
      </c>
      <c r="E2702" s="7" t="s">
        <v>2</v>
      </c>
      <c r="F2702" s="7"/>
      <c r="G2702" s="7"/>
      <c r="H2702" s="7"/>
      <c r="I2702" s="7"/>
      <c r="J2702" s="7"/>
      <c r="K2702" s="7" t="s">
        <v>13947</v>
      </c>
      <c r="L2702" s="7"/>
    </row>
    <row r="2703" spans="1:12" hidden="1">
      <c r="A2703" s="7" t="s">
        <v>23052</v>
      </c>
      <c r="B2703" s="7" t="s">
        <v>627</v>
      </c>
      <c r="C2703" s="7" t="s">
        <v>626</v>
      </c>
      <c r="D2703" s="7" t="s">
        <v>625</v>
      </c>
      <c r="E2703" s="7" t="s">
        <v>29</v>
      </c>
      <c r="F2703" s="7"/>
      <c r="G2703" s="7"/>
      <c r="H2703" s="7"/>
      <c r="I2703" s="7"/>
      <c r="J2703" s="7"/>
      <c r="K2703" s="7" t="s">
        <v>13947</v>
      </c>
      <c r="L2703" s="7"/>
    </row>
    <row r="2704" spans="1:12" hidden="1">
      <c r="A2704" s="7" t="s">
        <v>23053</v>
      </c>
      <c r="B2704" s="7" t="s">
        <v>707</v>
      </c>
      <c r="C2704" s="7" t="s">
        <v>706</v>
      </c>
      <c r="D2704" s="7" t="s">
        <v>705</v>
      </c>
      <c r="E2704" s="7" t="s">
        <v>0</v>
      </c>
      <c r="F2704" s="7"/>
      <c r="G2704" s="7"/>
      <c r="H2704" s="7"/>
      <c r="I2704" s="7"/>
      <c r="J2704" s="7"/>
      <c r="K2704" s="7" t="s">
        <v>13947</v>
      </c>
      <c r="L2704" s="7"/>
    </row>
    <row r="2705" spans="1:12" hidden="1">
      <c r="A2705" s="7" t="s">
        <v>23054</v>
      </c>
      <c r="B2705" s="7" t="s">
        <v>381</v>
      </c>
      <c r="C2705" s="7" t="s">
        <v>380</v>
      </c>
      <c r="D2705" s="7" t="s">
        <v>379</v>
      </c>
      <c r="E2705" s="7" t="s">
        <v>2</v>
      </c>
      <c r="F2705" s="7"/>
      <c r="G2705" s="7"/>
      <c r="H2705" s="7"/>
      <c r="I2705" s="7"/>
      <c r="J2705" s="7"/>
      <c r="K2705" s="7" t="s">
        <v>13947</v>
      </c>
      <c r="L2705" s="7"/>
    </row>
    <row r="2706" spans="1:12" hidden="1">
      <c r="A2706" s="7" t="s">
        <v>23055</v>
      </c>
      <c r="B2706" s="7" t="s">
        <v>1550</v>
      </c>
      <c r="C2706" s="7" t="s">
        <v>1549</v>
      </c>
      <c r="D2706" s="7" t="s">
        <v>13</v>
      </c>
      <c r="E2706" s="7" t="s">
        <v>2</v>
      </c>
      <c r="F2706" s="7"/>
      <c r="G2706" s="7"/>
      <c r="H2706" s="7"/>
      <c r="I2706" s="7"/>
      <c r="J2706" s="7"/>
      <c r="K2706" s="7" t="s">
        <v>13947</v>
      </c>
      <c r="L2706" s="7"/>
    </row>
    <row r="2707" spans="1:12" hidden="1">
      <c r="A2707" s="7" t="s">
        <v>23056</v>
      </c>
      <c r="B2707" s="7" t="s">
        <v>1264</v>
      </c>
      <c r="C2707" s="7" t="s">
        <v>1263</v>
      </c>
      <c r="D2707" s="7" t="s">
        <v>1262</v>
      </c>
      <c r="E2707" s="7" t="s">
        <v>2</v>
      </c>
      <c r="F2707" s="7"/>
      <c r="G2707" s="7"/>
      <c r="H2707" s="7"/>
      <c r="I2707" s="7"/>
      <c r="J2707" s="7"/>
      <c r="K2707" s="7" t="s">
        <v>13947</v>
      </c>
      <c r="L2707" s="7"/>
    </row>
    <row r="2708" spans="1:12" hidden="1">
      <c r="A2708" s="7" t="s">
        <v>23057</v>
      </c>
      <c r="B2708" s="7" t="s">
        <v>44</v>
      </c>
      <c r="C2708" s="7" t="s">
        <v>1667</v>
      </c>
      <c r="D2708" s="7" t="s">
        <v>43</v>
      </c>
      <c r="E2708" s="7" t="s">
        <v>2</v>
      </c>
      <c r="F2708" s="7"/>
      <c r="G2708" s="7"/>
      <c r="H2708" s="7"/>
      <c r="I2708" s="7"/>
      <c r="J2708" s="7"/>
      <c r="K2708" s="7" t="s">
        <v>13947</v>
      </c>
      <c r="L2708" s="7"/>
    </row>
    <row r="2709" spans="1:12" hidden="1">
      <c r="A2709" s="7" t="s">
        <v>23058</v>
      </c>
      <c r="B2709" s="7" t="s">
        <v>35</v>
      </c>
      <c r="C2709" s="7" t="s">
        <v>34</v>
      </c>
      <c r="D2709" s="7" t="s">
        <v>33</v>
      </c>
      <c r="E2709" s="7" t="s">
        <v>2</v>
      </c>
      <c r="F2709" s="7"/>
      <c r="G2709" s="7"/>
      <c r="H2709" s="7"/>
      <c r="I2709" s="7"/>
      <c r="J2709" s="7"/>
      <c r="K2709" s="7" t="s">
        <v>13947</v>
      </c>
      <c r="L2709" s="7"/>
    </row>
    <row r="2710" spans="1:12" hidden="1">
      <c r="A2710" s="7" t="s">
        <v>23059</v>
      </c>
      <c r="B2710" s="7" t="s">
        <v>587</v>
      </c>
      <c r="C2710" s="7" t="s">
        <v>586</v>
      </c>
      <c r="D2710" s="7" t="s">
        <v>585</v>
      </c>
      <c r="E2710" s="7" t="s">
        <v>2</v>
      </c>
      <c r="F2710" s="7"/>
      <c r="G2710" s="7"/>
      <c r="H2710" s="7"/>
      <c r="I2710" s="7"/>
      <c r="J2710" s="7"/>
      <c r="K2710" s="7" t="s">
        <v>13947</v>
      </c>
      <c r="L2710" s="7"/>
    </row>
    <row r="2711" spans="1:12" hidden="1">
      <c r="A2711" s="7" t="s">
        <v>23060</v>
      </c>
      <c r="B2711" s="7" t="s">
        <v>14333</v>
      </c>
      <c r="C2711" s="7" t="s">
        <v>1229</v>
      </c>
      <c r="D2711" s="7" t="s">
        <v>1228</v>
      </c>
      <c r="E2711" s="7" t="s">
        <v>2</v>
      </c>
      <c r="F2711" s="7"/>
      <c r="G2711" s="7"/>
      <c r="H2711" s="7"/>
      <c r="I2711" s="7"/>
      <c r="J2711" s="7"/>
      <c r="K2711" s="7" t="s">
        <v>13947</v>
      </c>
      <c r="L2711" s="7"/>
    </row>
    <row r="2712" spans="1:12" hidden="1">
      <c r="A2712" s="7" t="s">
        <v>23061</v>
      </c>
      <c r="B2712" s="7" t="s">
        <v>14335</v>
      </c>
      <c r="C2712" s="7" t="s">
        <v>1285</v>
      </c>
      <c r="D2712" s="7" t="s">
        <v>1284</v>
      </c>
      <c r="E2712" s="7" t="s">
        <v>2</v>
      </c>
      <c r="F2712" s="7"/>
      <c r="G2712" s="7"/>
      <c r="H2712" s="7"/>
      <c r="I2712" s="7"/>
      <c r="J2712" s="7"/>
      <c r="K2712" s="7" t="s">
        <v>13947</v>
      </c>
      <c r="L2712" s="7"/>
    </row>
    <row r="2713" spans="1:12" hidden="1">
      <c r="A2713" s="7" t="s">
        <v>23062</v>
      </c>
      <c r="B2713" s="7" t="s">
        <v>333</v>
      </c>
      <c r="C2713" s="7" t="s">
        <v>332</v>
      </c>
      <c r="D2713" s="7" t="s">
        <v>331</v>
      </c>
      <c r="E2713" s="7" t="s">
        <v>2</v>
      </c>
      <c r="F2713" s="7"/>
      <c r="G2713" s="7"/>
      <c r="H2713" s="7"/>
      <c r="I2713" s="7"/>
      <c r="J2713" s="7"/>
      <c r="K2713" s="7" t="s">
        <v>13947</v>
      </c>
      <c r="L2713" s="7"/>
    </row>
    <row r="2714" spans="1:12" hidden="1">
      <c r="A2714" s="7" t="s">
        <v>23063</v>
      </c>
      <c r="B2714" s="7" t="s">
        <v>1432</v>
      </c>
      <c r="C2714" s="7" t="s">
        <v>1431</v>
      </c>
      <c r="D2714" s="7" t="s">
        <v>1430</v>
      </c>
      <c r="E2714" s="7" t="s">
        <v>2</v>
      </c>
      <c r="F2714" s="7"/>
      <c r="G2714" s="7"/>
      <c r="H2714" s="7"/>
      <c r="I2714" s="7"/>
      <c r="J2714" s="7"/>
      <c r="K2714" s="7" t="s">
        <v>13947</v>
      </c>
      <c r="L2714" s="7"/>
    </row>
    <row r="2715" spans="1:12" hidden="1">
      <c r="A2715" s="7" t="s">
        <v>23064</v>
      </c>
      <c r="B2715" s="7" t="s">
        <v>1127</v>
      </c>
      <c r="C2715" s="7" t="s">
        <v>1126</v>
      </c>
      <c r="D2715" s="7" t="s">
        <v>1125</v>
      </c>
      <c r="E2715" s="7" t="s">
        <v>0</v>
      </c>
      <c r="F2715" s="7"/>
      <c r="G2715" s="7"/>
      <c r="H2715" s="7"/>
      <c r="I2715" s="7"/>
      <c r="J2715" s="7"/>
      <c r="K2715" s="7" t="s">
        <v>13947</v>
      </c>
      <c r="L2715" s="7"/>
    </row>
    <row r="2716" spans="1:12" hidden="1">
      <c r="A2716" s="7" t="s">
        <v>23065</v>
      </c>
      <c r="B2716" s="7" t="s">
        <v>1148</v>
      </c>
      <c r="C2716" s="7" t="s">
        <v>14364</v>
      </c>
      <c r="D2716" s="7" t="s">
        <v>1147</v>
      </c>
      <c r="E2716" s="7" t="s">
        <v>2</v>
      </c>
      <c r="F2716" s="7"/>
      <c r="G2716" s="7"/>
      <c r="H2716" s="7"/>
      <c r="I2716" s="7"/>
      <c r="J2716" s="7"/>
      <c r="K2716" s="7" t="s">
        <v>13947</v>
      </c>
      <c r="L2716" s="7"/>
    </row>
    <row r="2717" spans="1:12" hidden="1">
      <c r="A2717" s="7" t="s">
        <v>23066</v>
      </c>
      <c r="B2717" s="7" t="s">
        <v>14388</v>
      </c>
      <c r="C2717" s="7" t="s">
        <v>312</v>
      </c>
      <c r="D2717" s="7" t="s">
        <v>311</v>
      </c>
      <c r="E2717" s="7" t="s">
        <v>2</v>
      </c>
      <c r="F2717" s="7"/>
      <c r="G2717" s="7"/>
      <c r="H2717" s="7"/>
      <c r="I2717" s="7"/>
      <c r="J2717" s="7"/>
      <c r="K2717" s="7" t="s">
        <v>13947</v>
      </c>
      <c r="L2717" s="7"/>
    </row>
    <row r="2718" spans="1:12" hidden="1">
      <c r="A2718" s="7" t="s">
        <v>23067</v>
      </c>
      <c r="B2718" s="7" t="s">
        <v>14392</v>
      </c>
      <c r="C2718" s="7" t="s">
        <v>1408</v>
      </c>
      <c r="D2718" s="7" t="s">
        <v>1407</v>
      </c>
      <c r="E2718" s="7" t="s">
        <v>2</v>
      </c>
      <c r="F2718" s="7"/>
      <c r="G2718" s="7"/>
      <c r="H2718" s="7"/>
      <c r="I2718" s="7"/>
      <c r="J2718" s="7"/>
      <c r="K2718" s="7" t="s">
        <v>13947</v>
      </c>
      <c r="L2718" s="7"/>
    </row>
    <row r="2719" spans="1:12" hidden="1">
      <c r="A2719" s="7" t="s">
        <v>23068</v>
      </c>
      <c r="B2719" s="7" t="s">
        <v>1141</v>
      </c>
      <c r="C2719" s="7" t="s">
        <v>1140</v>
      </c>
      <c r="D2719" s="7" t="s">
        <v>1139</v>
      </c>
      <c r="E2719" s="7" t="s">
        <v>2</v>
      </c>
      <c r="F2719" s="7"/>
      <c r="G2719" s="7"/>
      <c r="H2719" s="7"/>
      <c r="I2719" s="7"/>
      <c r="J2719" s="7"/>
      <c r="K2719" s="7" t="s">
        <v>13947</v>
      </c>
      <c r="L2719" s="7"/>
    </row>
    <row r="2720" spans="1:12" hidden="1">
      <c r="A2720" s="7" t="s">
        <v>23069</v>
      </c>
      <c r="B2720" s="7" t="s">
        <v>890</v>
      </c>
      <c r="C2720" s="7" t="s">
        <v>889</v>
      </c>
      <c r="D2720" s="7" t="s">
        <v>888</v>
      </c>
      <c r="E2720" s="7" t="s">
        <v>2</v>
      </c>
      <c r="F2720" s="7"/>
      <c r="G2720" s="7"/>
      <c r="H2720" s="7"/>
      <c r="I2720" s="7"/>
      <c r="J2720" s="7"/>
      <c r="K2720" s="7" t="s">
        <v>13947</v>
      </c>
      <c r="L2720" s="7"/>
    </row>
    <row r="2721" spans="1:12" hidden="1">
      <c r="A2721" s="7" t="s">
        <v>23070</v>
      </c>
      <c r="B2721" s="7" t="s">
        <v>14421</v>
      </c>
      <c r="C2721" s="7" t="s">
        <v>1269</v>
      </c>
      <c r="D2721" s="7" t="s">
        <v>1268</v>
      </c>
      <c r="E2721" s="7" t="s">
        <v>2</v>
      </c>
      <c r="F2721" s="7"/>
      <c r="G2721" s="7"/>
      <c r="H2721" s="7"/>
      <c r="I2721" s="7"/>
      <c r="J2721" s="7"/>
      <c r="K2721" s="7" t="s">
        <v>13947</v>
      </c>
      <c r="L2721" s="7"/>
    </row>
    <row r="2722" spans="1:12" hidden="1">
      <c r="A2722" s="7" t="s">
        <v>23071</v>
      </c>
      <c r="B2722" s="7" t="s">
        <v>410</v>
      </c>
      <c r="C2722" s="7" t="s">
        <v>3502</v>
      </c>
      <c r="D2722" s="7" t="s">
        <v>409</v>
      </c>
      <c r="E2722" s="7" t="s">
        <v>2</v>
      </c>
      <c r="F2722" s="7"/>
      <c r="G2722" s="7"/>
      <c r="H2722" s="7"/>
      <c r="I2722" s="7"/>
      <c r="J2722" s="7"/>
      <c r="K2722" s="7" t="s">
        <v>13947</v>
      </c>
      <c r="L2722" s="7"/>
    </row>
    <row r="2723" spans="1:12" hidden="1">
      <c r="A2723" s="7" t="s">
        <v>23072</v>
      </c>
      <c r="B2723" s="7" t="s">
        <v>316</v>
      </c>
      <c r="C2723" s="7" t="s">
        <v>315</v>
      </c>
      <c r="D2723" s="7" t="s">
        <v>314</v>
      </c>
      <c r="E2723" s="7" t="s">
        <v>2</v>
      </c>
      <c r="F2723" s="7"/>
      <c r="G2723" s="7"/>
      <c r="H2723" s="7"/>
      <c r="I2723" s="7"/>
      <c r="J2723" s="7"/>
      <c r="K2723" s="7" t="s">
        <v>13947</v>
      </c>
      <c r="L2723" s="7"/>
    </row>
    <row r="2724" spans="1:12" hidden="1">
      <c r="A2724" s="7" t="s">
        <v>23073</v>
      </c>
      <c r="B2724" s="7" t="s">
        <v>1362</v>
      </c>
      <c r="C2724" s="7" t="s">
        <v>1361</v>
      </c>
      <c r="D2724" s="7" t="s">
        <v>1360</v>
      </c>
      <c r="E2724" s="7" t="s">
        <v>2</v>
      </c>
      <c r="F2724" s="7"/>
      <c r="G2724" s="7"/>
      <c r="H2724" s="7"/>
      <c r="I2724" s="7"/>
      <c r="J2724" s="7"/>
      <c r="K2724" s="7" t="s">
        <v>13947</v>
      </c>
      <c r="L2724" s="7"/>
    </row>
    <row r="2725" spans="1:12" hidden="1">
      <c r="A2725" s="7" t="s">
        <v>23074</v>
      </c>
      <c r="B2725" s="7" t="s">
        <v>1084</v>
      </c>
      <c r="C2725" s="7" t="s">
        <v>1083</v>
      </c>
      <c r="D2725" s="7" t="s">
        <v>1082</v>
      </c>
      <c r="E2725" s="7" t="s">
        <v>2</v>
      </c>
      <c r="F2725" s="7"/>
      <c r="G2725" s="7"/>
      <c r="H2725" s="7"/>
      <c r="I2725" s="7"/>
      <c r="J2725" s="7"/>
      <c r="K2725" s="7" t="s">
        <v>13947</v>
      </c>
      <c r="L2725" s="7"/>
    </row>
    <row r="2726" spans="1:12" hidden="1">
      <c r="A2726" s="7" t="s">
        <v>23075</v>
      </c>
      <c r="B2726" s="7" t="s">
        <v>1305</v>
      </c>
      <c r="C2726" s="7" t="s">
        <v>1304</v>
      </c>
      <c r="D2726" s="7" t="s">
        <v>1303</v>
      </c>
      <c r="E2726" s="7" t="s">
        <v>2</v>
      </c>
      <c r="F2726" s="7"/>
      <c r="G2726" s="7"/>
      <c r="H2726" s="7"/>
      <c r="I2726" s="7"/>
      <c r="J2726" s="7"/>
      <c r="K2726" s="7" t="s">
        <v>13947</v>
      </c>
      <c r="L2726" s="7"/>
    </row>
    <row r="2727" spans="1:12" hidden="1">
      <c r="A2727" s="7" t="s">
        <v>23076</v>
      </c>
      <c r="B2727" s="7" t="s">
        <v>1146</v>
      </c>
      <c r="C2727" s="7" t="s">
        <v>6667</v>
      </c>
      <c r="D2727" s="7" t="s">
        <v>1145</v>
      </c>
      <c r="E2727" s="7" t="s">
        <v>2</v>
      </c>
      <c r="F2727" s="7"/>
      <c r="G2727" s="7"/>
      <c r="H2727" s="7"/>
      <c r="I2727" s="7"/>
      <c r="J2727" s="7"/>
      <c r="K2727" s="7" t="s">
        <v>13947</v>
      </c>
      <c r="L2727" s="7"/>
    </row>
    <row r="2728" spans="1:12" hidden="1">
      <c r="A2728" s="7" t="s">
        <v>23077</v>
      </c>
      <c r="B2728" s="7" t="s">
        <v>686</v>
      </c>
      <c r="C2728" s="7" t="s">
        <v>685</v>
      </c>
      <c r="D2728" s="7" t="s">
        <v>684</v>
      </c>
      <c r="E2728" s="7" t="s">
        <v>2</v>
      </c>
      <c r="F2728" s="7"/>
      <c r="G2728" s="7"/>
      <c r="H2728" s="7"/>
      <c r="I2728" s="7"/>
      <c r="J2728" s="7"/>
      <c r="K2728" s="7" t="s">
        <v>13947</v>
      </c>
      <c r="L2728" s="7"/>
    </row>
    <row r="2729" spans="1:12" hidden="1">
      <c r="A2729" s="7" t="s">
        <v>23078</v>
      </c>
      <c r="B2729" s="7" t="s">
        <v>14460</v>
      </c>
      <c r="C2729" s="7" t="s">
        <v>991</v>
      </c>
      <c r="D2729" s="7" t="s">
        <v>990</v>
      </c>
      <c r="E2729" s="7" t="s">
        <v>2</v>
      </c>
      <c r="F2729" s="7"/>
      <c r="G2729" s="7"/>
      <c r="H2729" s="7"/>
      <c r="I2729" s="7"/>
      <c r="J2729" s="7"/>
      <c r="K2729" s="7" t="s">
        <v>13947</v>
      </c>
      <c r="L2729" s="7"/>
    </row>
    <row r="2730" spans="1:12" hidden="1">
      <c r="A2730" s="7" t="s">
        <v>23079</v>
      </c>
      <c r="B2730" s="7" t="s">
        <v>340</v>
      </c>
      <c r="C2730" s="7" t="s">
        <v>14461</v>
      </c>
      <c r="D2730" s="7" t="s">
        <v>339</v>
      </c>
      <c r="E2730" s="7" t="s">
        <v>264</v>
      </c>
      <c r="F2730" s="7"/>
      <c r="G2730" s="7"/>
      <c r="H2730" s="7"/>
      <c r="I2730" s="7"/>
      <c r="J2730" s="7"/>
      <c r="K2730" s="7" t="s">
        <v>13947</v>
      </c>
      <c r="L2730" s="7"/>
    </row>
    <row r="2731" spans="1:12" hidden="1">
      <c r="A2731" s="7" t="s">
        <v>23080</v>
      </c>
      <c r="B2731" s="7" t="s">
        <v>266</v>
      </c>
      <c r="C2731" s="7" t="s">
        <v>14467</v>
      </c>
      <c r="D2731" s="7" t="s">
        <v>265</v>
      </c>
      <c r="E2731" s="7" t="s">
        <v>264</v>
      </c>
      <c r="F2731" s="7"/>
      <c r="G2731" s="7"/>
      <c r="H2731" s="7"/>
      <c r="I2731" s="7"/>
      <c r="J2731" s="7"/>
      <c r="K2731" s="7" t="s">
        <v>13947</v>
      </c>
      <c r="L2731" s="7"/>
    </row>
    <row r="2732" spans="1:12" hidden="1">
      <c r="A2732" s="7" t="s">
        <v>23081</v>
      </c>
      <c r="B2732" s="7" t="s">
        <v>1034</v>
      </c>
      <c r="C2732" s="7" t="s">
        <v>1033</v>
      </c>
      <c r="D2732" s="7" t="s">
        <v>1032</v>
      </c>
      <c r="E2732" s="7" t="s">
        <v>2</v>
      </c>
      <c r="F2732" s="7"/>
      <c r="G2732" s="7"/>
      <c r="H2732" s="7"/>
      <c r="I2732" s="7"/>
      <c r="J2732" s="7"/>
      <c r="K2732" s="7" t="s">
        <v>13947</v>
      </c>
      <c r="L2732" s="7"/>
    </row>
    <row r="2733" spans="1:12" hidden="1">
      <c r="A2733" s="7" t="s">
        <v>23082</v>
      </c>
      <c r="B2733" s="7" t="s">
        <v>1410</v>
      </c>
      <c r="C2733" s="7" t="s">
        <v>14477</v>
      </c>
      <c r="D2733" s="7" t="s">
        <v>1409</v>
      </c>
      <c r="E2733" s="7" t="s">
        <v>2</v>
      </c>
      <c r="F2733" s="7"/>
      <c r="G2733" s="7"/>
      <c r="H2733" s="7"/>
      <c r="I2733" s="7"/>
      <c r="J2733" s="7"/>
      <c r="K2733" s="7" t="s">
        <v>13947</v>
      </c>
      <c r="L2733" s="7"/>
    </row>
    <row r="2734" spans="1:12" hidden="1">
      <c r="A2734" s="7" t="s">
        <v>23083</v>
      </c>
      <c r="B2734" s="7" t="s">
        <v>1322</v>
      </c>
      <c r="C2734" s="7" t="s">
        <v>1321</v>
      </c>
      <c r="D2734" s="7" t="s">
        <v>1320</v>
      </c>
      <c r="E2734" s="7" t="s">
        <v>2</v>
      </c>
      <c r="F2734" s="7"/>
      <c r="G2734" s="7"/>
      <c r="H2734" s="7"/>
      <c r="I2734" s="7"/>
      <c r="J2734" s="7"/>
      <c r="K2734" s="7" t="s">
        <v>13947</v>
      </c>
      <c r="L2734" s="7"/>
    </row>
    <row r="2735" spans="1:12" hidden="1">
      <c r="A2735" s="7" t="s">
        <v>23084</v>
      </c>
      <c r="B2735" s="7" t="s">
        <v>1252</v>
      </c>
      <c r="C2735" s="7" t="s">
        <v>1251</v>
      </c>
      <c r="D2735" s="7" t="s">
        <v>1250</v>
      </c>
      <c r="E2735" s="7" t="s">
        <v>2</v>
      </c>
      <c r="F2735" s="7"/>
      <c r="G2735" s="7"/>
      <c r="H2735" s="7"/>
      <c r="I2735" s="7"/>
      <c r="J2735" s="7"/>
      <c r="K2735" s="7" t="s">
        <v>13947</v>
      </c>
      <c r="L2735" s="7"/>
    </row>
    <row r="2736" spans="1:12" hidden="1">
      <c r="A2736" s="7" t="s">
        <v>23085</v>
      </c>
      <c r="B2736" s="7" t="s">
        <v>366</v>
      </c>
      <c r="C2736" s="7" t="s">
        <v>365</v>
      </c>
      <c r="D2736" s="7" t="s">
        <v>364</v>
      </c>
      <c r="E2736" s="7" t="s">
        <v>2</v>
      </c>
      <c r="F2736" s="7"/>
      <c r="G2736" s="7"/>
      <c r="H2736" s="7"/>
      <c r="I2736" s="7"/>
      <c r="J2736" s="7"/>
      <c r="K2736" s="7" t="s">
        <v>13947</v>
      </c>
      <c r="L2736" s="7"/>
    </row>
    <row r="2737" spans="1:12" hidden="1">
      <c r="A2737" s="7" t="s">
        <v>23086</v>
      </c>
      <c r="B2737" s="7" t="s">
        <v>569</v>
      </c>
      <c r="C2737" s="7" t="s">
        <v>14513</v>
      </c>
      <c r="D2737" s="7" t="s">
        <v>568</v>
      </c>
      <c r="E2737" s="7" t="s">
        <v>0</v>
      </c>
      <c r="F2737" s="7"/>
      <c r="G2737" s="7"/>
      <c r="H2737" s="7"/>
      <c r="I2737" s="7"/>
      <c r="J2737" s="7"/>
      <c r="K2737" s="7" t="s">
        <v>13947</v>
      </c>
      <c r="L2737" s="7"/>
    </row>
    <row r="2738" spans="1:12" hidden="1">
      <c r="A2738" s="7" t="s">
        <v>23087</v>
      </c>
      <c r="B2738" s="7" t="s">
        <v>47</v>
      </c>
      <c r="C2738" s="7" t="s">
        <v>46</v>
      </c>
      <c r="D2738" s="7" t="s">
        <v>45</v>
      </c>
      <c r="E2738" s="7" t="s">
        <v>2</v>
      </c>
      <c r="F2738" s="7"/>
      <c r="G2738" s="7"/>
      <c r="H2738" s="7"/>
      <c r="I2738" s="7"/>
      <c r="J2738" s="7"/>
      <c r="K2738" s="7" t="s">
        <v>13947</v>
      </c>
      <c r="L2738" s="7"/>
    </row>
    <row r="2739" spans="1:12" hidden="1">
      <c r="A2739" s="7" t="s">
        <v>23088</v>
      </c>
      <c r="B2739" s="7" t="s">
        <v>742</v>
      </c>
      <c r="C2739" s="7" t="s">
        <v>741</v>
      </c>
      <c r="D2739" s="7" t="s">
        <v>740</v>
      </c>
      <c r="E2739" s="7" t="s">
        <v>0</v>
      </c>
      <c r="F2739" s="7"/>
      <c r="G2739" s="7"/>
      <c r="H2739" s="7"/>
      <c r="I2739" s="7"/>
      <c r="J2739" s="7"/>
      <c r="K2739" s="7" t="s">
        <v>13947</v>
      </c>
      <c r="L2739" s="7"/>
    </row>
    <row r="2740" spans="1:12" hidden="1">
      <c r="A2740" s="7" t="s">
        <v>23089</v>
      </c>
      <c r="B2740" s="7" t="s">
        <v>1406</v>
      </c>
      <c r="C2740" s="7" t="s">
        <v>1405</v>
      </c>
      <c r="D2740" s="7" t="s">
        <v>1404</v>
      </c>
      <c r="E2740" s="7" t="s">
        <v>29</v>
      </c>
      <c r="F2740" s="7"/>
      <c r="G2740" s="7"/>
      <c r="H2740" s="7"/>
      <c r="I2740" s="7"/>
      <c r="J2740" s="7"/>
      <c r="K2740" s="7" t="s">
        <v>13947</v>
      </c>
      <c r="L2740" s="7"/>
    </row>
    <row r="2741" spans="1:12" hidden="1">
      <c r="A2741" s="7" t="s">
        <v>23090</v>
      </c>
      <c r="B2741" s="7" t="s">
        <v>905</v>
      </c>
      <c r="C2741" s="7" t="s">
        <v>904</v>
      </c>
      <c r="D2741" s="7" t="s">
        <v>903</v>
      </c>
      <c r="E2741" s="7" t="s">
        <v>2</v>
      </c>
      <c r="F2741" s="7"/>
      <c r="G2741" s="7"/>
      <c r="H2741" s="7"/>
      <c r="I2741" s="7"/>
      <c r="J2741" s="7"/>
      <c r="K2741" s="7" t="s">
        <v>13947</v>
      </c>
      <c r="L2741" s="7"/>
    </row>
    <row r="2742" spans="1:12" hidden="1">
      <c r="A2742" s="7" t="s">
        <v>23091</v>
      </c>
      <c r="B2742" s="7" t="s">
        <v>464</v>
      </c>
      <c r="C2742" s="7" t="s">
        <v>14537</v>
      </c>
      <c r="D2742" s="7" t="s">
        <v>463</v>
      </c>
      <c r="E2742" s="7" t="s">
        <v>2</v>
      </c>
      <c r="F2742" s="7"/>
      <c r="G2742" s="7"/>
      <c r="H2742" s="7"/>
      <c r="I2742" s="7"/>
      <c r="J2742" s="7"/>
      <c r="K2742" s="7" t="s">
        <v>13947</v>
      </c>
      <c r="L2742" s="7"/>
    </row>
    <row r="2743" spans="1:12" hidden="1">
      <c r="A2743" s="7" t="s">
        <v>23092</v>
      </c>
      <c r="B2743" s="7" t="s">
        <v>1024</v>
      </c>
      <c r="C2743" s="7" t="s">
        <v>14551</v>
      </c>
      <c r="D2743" s="7" t="s">
        <v>14552</v>
      </c>
      <c r="E2743" s="7" t="s">
        <v>2</v>
      </c>
      <c r="F2743" s="7"/>
      <c r="G2743" s="7"/>
      <c r="H2743" s="7"/>
      <c r="I2743" s="7"/>
      <c r="J2743" s="7"/>
      <c r="K2743" s="7" t="s">
        <v>13947</v>
      </c>
      <c r="L2743" s="7"/>
    </row>
    <row r="2744" spans="1:12" hidden="1">
      <c r="A2744" s="7" t="s">
        <v>23093</v>
      </c>
      <c r="B2744" s="7" t="s">
        <v>223</v>
      </c>
      <c r="C2744" s="7" t="s">
        <v>222</v>
      </c>
      <c r="D2744" s="7" t="s">
        <v>221</v>
      </c>
      <c r="E2744" s="7" t="s">
        <v>2</v>
      </c>
      <c r="F2744" s="7"/>
      <c r="G2744" s="7"/>
      <c r="H2744" s="7"/>
      <c r="I2744" s="7"/>
      <c r="J2744" s="7"/>
      <c r="K2744" s="7" t="s">
        <v>13947</v>
      </c>
      <c r="L2744" s="7"/>
    </row>
    <row r="2745" spans="1:12" hidden="1">
      <c r="A2745" s="7" t="s">
        <v>23094</v>
      </c>
      <c r="B2745" s="7" t="s">
        <v>578</v>
      </c>
      <c r="C2745" s="7" t="s">
        <v>577</v>
      </c>
      <c r="D2745" s="7" t="s">
        <v>576</v>
      </c>
      <c r="E2745" s="7" t="s">
        <v>2</v>
      </c>
      <c r="F2745" s="7"/>
      <c r="G2745" s="7"/>
      <c r="H2745" s="7"/>
      <c r="I2745" s="7"/>
      <c r="J2745" s="7"/>
      <c r="K2745" s="7" t="s">
        <v>13947</v>
      </c>
      <c r="L2745" s="7"/>
    </row>
    <row r="2746" spans="1:12" hidden="1">
      <c r="A2746" s="7" t="s">
        <v>23095</v>
      </c>
      <c r="B2746" s="7" t="s">
        <v>1045</v>
      </c>
      <c r="C2746" s="7" t="s">
        <v>1044</v>
      </c>
      <c r="D2746" s="7" t="s">
        <v>1043</v>
      </c>
      <c r="E2746" s="7" t="s">
        <v>29</v>
      </c>
      <c r="F2746" s="7"/>
      <c r="G2746" s="7"/>
      <c r="H2746" s="7"/>
      <c r="I2746" s="7"/>
      <c r="J2746" s="7"/>
      <c r="K2746" s="7" t="s">
        <v>13947</v>
      </c>
      <c r="L2746" s="7"/>
    </row>
    <row r="2747" spans="1:12" hidden="1">
      <c r="A2747" s="7" t="s">
        <v>23096</v>
      </c>
      <c r="B2747" s="7" t="s">
        <v>973</v>
      </c>
      <c r="C2747" s="7" t="s">
        <v>972</v>
      </c>
      <c r="D2747" s="7" t="s">
        <v>872</v>
      </c>
      <c r="E2747" s="7" t="s">
        <v>2</v>
      </c>
      <c r="F2747" s="7"/>
      <c r="G2747" s="7"/>
      <c r="H2747" s="7"/>
      <c r="I2747" s="7"/>
      <c r="J2747" s="7"/>
      <c r="K2747" s="7" t="s">
        <v>13947</v>
      </c>
      <c r="L2747" s="7"/>
    </row>
    <row r="2748" spans="1:12" hidden="1">
      <c r="A2748" s="7" t="s">
        <v>23097</v>
      </c>
      <c r="B2748" s="7" t="s">
        <v>428</v>
      </c>
      <c r="C2748" s="7" t="s">
        <v>427</v>
      </c>
      <c r="D2748" s="7" t="s">
        <v>426</v>
      </c>
      <c r="E2748" s="7" t="s">
        <v>2</v>
      </c>
      <c r="F2748" s="7"/>
      <c r="G2748" s="7"/>
      <c r="H2748" s="7"/>
      <c r="I2748" s="7"/>
      <c r="J2748" s="7"/>
      <c r="K2748" s="7" t="s">
        <v>13947</v>
      </c>
      <c r="L2748" s="7"/>
    </row>
    <row r="2749" spans="1:12" hidden="1">
      <c r="A2749" s="7" t="s">
        <v>23098</v>
      </c>
      <c r="B2749" s="7" t="s">
        <v>73</v>
      </c>
      <c r="C2749" s="7" t="s">
        <v>72</v>
      </c>
      <c r="D2749" s="7" t="s">
        <v>71</v>
      </c>
      <c r="E2749" s="7" t="s">
        <v>2</v>
      </c>
      <c r="F2749" s="7"/>
      <c r="G2749" s="7"/>
      <c r="H2749" s="7"/>
      <c r="I2749" s="7"/>
      <c r="J2749" s="7"/>
      <c r="K2749" s="7" t="s">
        <v>13947</v>
      </c>
      <c r="L2749" s="7"/>
    </row>
    <row r="2750" spans="1:12" hidden="1">
      <c r="A2750" s="7" t="s">
        <v>23099</v>
      </c>
      <c r="B2750" s="7" t="s">
        <v>217</v>
      </c>
      <c r="C2750" s="7" t="s">
        <v>14597</v>
      </c>
      <c r="D2750" s="7" t="s">
        <v>216</v>
      </c>
      <c r="E2750" s="7" t="s">
        <v>2</v>
      </c>
      <c r="F2750" s="7"/>
      <c r="G2750" s="7"/>
      <c r="H2750" s="7"/>
      <c r="I2750" s="7"/>
      <c r="J2750" s="7"/>
      <c r="K2750" s="7" t="s">
        <v>13947</v>
      </c>
      <c r="L2750" s="7"/>
    </row>
    <row r="2751" spans="1:12" hidden="1">
      <c r="A2751" s="7" t="s">
        <v>23100</v>
      </c>
      <c r="B2751" s="7" t="s">
        <v>1010</v>
      </c>
      <c r="C2751" s="7" t="s">
        <v>1009</v>
      </c>
      <c r="D2751" s="7" t="s">
        <v>1008</v>
      </c>
      <c r="E2751" s="7" t="s">
        <v>2</v>
      </c>
      <c r="F2751" s="7"/>
      <c r="G2751" s="7"/>
      <c r="H2751" s="7"/>
      <c r="I2751" s="7"/>
      <c r="J2751" s="7"/>
      <c r="K2751" s="7" t="s">
        <v>13947</v>
      </c>
      <c r="L2751" s="7"/>
    </row>
    <row r="2752" spans="1:12" hidden="1">
      <c r="A2752" s="7" t="s">
        <v>23101</v>
      </c>
      <c r="B2752" s="7" t="s">
        <v>469</v>
      </c>
      <c r="C2752" s="7" t="s">
        <v>468</v>
      </c>
      <c r="D2752" s="7" t="s">
        <v>467</v>
      </c>
      <c r="E2752" s="7" t="s">
        <v>29</v>
      </c>
      <c r="F2752" s="7"/>
      <c r="G2752" s="7"/>
      <c r="H2752" s="7"/>
      <c r="I2752" s="7"/>
      <c r="J2752" s="7"/>
      <c r="K2752" s="7" t="s">
        <v>13947</v>
      </c>
      <c r="L2752" s="7"/>
    </row>
    <row r="2753" spans="1:12" hidden="1">
      <c r="A2753" s="7" t="s">
        <v>23102</v>
      </c>
      <c r="B2753" s="7" t="s">
        <v>1246</v>
      </c>
      <c r="C2753" s="7" t="s">
        <v>14611</v>
      </c>
      <c r="D2753" s="7" t="s">
        <v>1245</v>
      </c>
      <c r="E2753" s="7" t="s">
        <v>2</v>
      </c>
      <c r="F2753" s="7"/>
      <c r="G2753" s="7"/>
      <c r="H2753" s="7"/>
      <c r="I2753" s="7"/>
      <c r="J2753" s="7"/>
      <c r="K2753" s="7" t="s">
        <v>13947</v>
      </c>
      <c r="L2753" s="7"/>
    </row>
    <row r="2754" spans="1:12" hidden="1">
      <c r="A2754" s="7" t="s">
        <v>23103</v>
      </c>
      <c r="B2754" s="7" t="s">
        <v>887</v>
      </c>
      <c r="C2754" s="7" t="s">
        <v>886</v>
      </c>
      <c r="D2754" s="7" t="s">
        <v>885</v>
      </c>
      <c r="E2754" s="7" t="s">
        <v>0</v>
      </c>
      <c r="F2754" s="7"/>
      <c r="G2754" s="7"/>
      <c r="H2754" s="7"/>
      <c r="I2754" s="7"/>
      <c r="J2754" s="7"/>
      <c r="K2754" s="7" t="s">
        <v>13947</v>
      </c>
      <c r="L2754" s="7"/>
    </row>
    <row r="2755" spans="1:12" hidden="1">
      <c r="A2755" s="7" t="s">
        <v>23104</v>
      </c>
      <c r="B2755" s="7" t="s">
        <v>1042</v>
      </c>
      <c r="C2755" s="7" t="s">
        <v>14616</v>
      </c>
      <c r="D2755" s="7" t="s">
        <v>1041</v>
      </c>
      <c r="E2755" s="7" t="s">
        <v>2</v>
      </c>
      <c r="F2755" s="7"/>
      <c r="G2755" s="7"/>
      <c r="H2755" s="7"/>
      <c r="I2755" s="7"/>
      <c r="J2755" s="7"/>
      <c r="K2755" s="7" t="s">
        <v>13947</v>
      </c>
      <c r="L2755" s="7"/>
    </row>
    <row r="2756" spans="1:12" hidden="1">
      <c r="A2756" s="7" t="s">
        <v>23105</v>
      </c>
      <c r="B2756" s="7" t="s">
        <v>998</v>
      </c>
      <c r="C2756" s="7" t="s">
        <v>14626</v>
      </c>
      <c r="D2756" s="7" t="s">
        <v>14627</v>
      </c>
      <c r="E2756" s="7" t="s">
        <v>2</v>
      </c>
      <c r="F2756" s="7"/>
      <c r="G2756" s="7"/>
      <c r="H2756" s="7"/>
      <c r="I2756" s="7"/>
      <c r="J2756" s="7"/>
      <c r="K2756" s="7" t="s">
        <v>13947</v>
      </c>
      <c r="L2756" s="7"/>
    </row>
    <row r="2757" spans="1:12" hidden="1">
      <c r="A2757" s="7" t="s">
        <v>23106</v>
      </c>
      <c r="B2757" s="7" t="s">
        <v>1211</v>
      </c>
      <c r="C2757" s="7" t="s">
        <v>1210</v>
      </c>
      <c r="D2757" s="7" t="s">
        <v>1209</v>
      </c>
      <c r="E2757" s="7" t="s">
        <v>29</v>
      </c>
      <c r="F2757" s="7"/>
      <c r="G2757" s="7"/>
      <c r="H2757" s="7"/>
      <c r="I2757" s="7"/>
      <c r="J2757" s="7"/>
      <c r="K2757" s="7" t="s">
        <v>13947</v>
      </c>
      <c r="L2757" s="7"/>
    </row>
    <row r="2758" spans="1:12" hidden="1">
      <c r="A2758" s="7" t="s">
        <v>23107</v>
      </c>
      <c r="B2758" s="7" t="s">
        <v>727</v>
      </c>
      <c r="C2758" s="7" t="s">
        <v>726</v>
      </c>
      <c r="D2758" s="7" t="s">
        <v>725</v>
      </c>
      <c r="E2758" s="7" t="s">
        <v>2</v>
      </c>
      <c r="F2758" s="7"/>
      <c r="G2758" s="7"/>
      <c r="H2758" s="7"/>
      <c r="I2758" s="7"/>
      <c r="J2758" s="7"/>
      <c r="K2758" s="7" t="s">
        <v>13947</v>
      </c>
      <c r="L2758" s="7"/>
    </row>
    <row r="2759" spans="1:12" hidden="1">
      <c r="A2759" s="7" t="s">
        <v>23108</v>
      </c>
      <c r="B2759" s="7" t="s">
        <v>1346</v>
      </c>
      <c r="C2759" s="7" t="s">
        <v>1345</v>
      </c>
      <c r="D2759" s="7" t="s">
        <v>1344</v>
      </c>
      <c r="E2759" s="7" t="s">
        <v>2</v>
      </c>
      <c r="F2759" s="7"/>
      <c r="G2759" s="7"/>
      <c r="H2759" s="7"/>
      <c r="I2759" s="7"/>
      <c r="J2759" s="7"/>
      <c r="K2759" s="7" t="s">
        <v>13947</v>
      </c>
      <c r="L2759" s="7"/>
    </row>
    <row r="2760" spans="1:12" hidden="1">
      <c r="A2760" s="7" t="s">
        <v>23109</v>
      </c>
      <c r="B2760" s="7" t="s">
        <v>170</v>
      </c>
      <c r="C2760" s="7" t="s">
        <v>169</v>
      </c>
      <c r="D2760" s="7" t="s">
        <v>168</v>
      </c>
      <c r="E2760" s="7" t="s">
        <v>2</v>
      </c>
      <c r="F2760" s="7"/>
      <c r="G2760" s="7"/>
      <c r="H2760" s="7"/>
      <c r="I2760" s="7"/>
      <c r="J2760" s="7"/>
      <c r="K2760" s="7" t="s">
        <v>13947</v>
      </c>
      <c r="L2760" s="7"/>
    </row>
    <row r="2761" spans="1:12" hidden="1">
      <c r="A2761" s="7" t="s">
        <v>23110</v>
      </c>
      <c r="B2761" s="7" t="s">
        <v>167</v>
      </c>
      <c r="C2761" s="7" t="s">
        <v>14653</v>
      </c>
      <c r="D2761" s="7" t="s">
        <v>166</v>
      </c>
      <c r="E2761" s="7" t="s">
        <v>2</v>
      </c>
      <c r="F2761" s="7"/>
      <c r="G2761" s="7"/>
      <c r="H2761" s="7"/>
      <c r="I2761" s="7"/>
      <c r="J2761" s="7"/>
      <c r="K2761" s="7" t="s">
        <v>13947</v>
      </c>
      <c r="L2761" s="7"/>
    </row>
    <row r="2762" spans="1:12" hidden="1">
      <c r="A2762" s="7" t="s">
        <v>23111</v>
      </c>
      <c r="B2762" s="7" t="s">
        <v>14663</v>
      </c>
      <c r="C2762" s="7" t="s">
        <v>2461</v>
      </c>
      <c r="D2762" s="7" t="s">
        <v>1244</v>
      </c>
      <c r="E2762" s="7" t="s">
        <v>2</v>
      </c>
      <c r="F2762" s="7"/>
      <c r="G2762" s="7"/>
      <c r="H2762" s="7"/>
      <c r="I2762" s="7"/>
      <c r="J2762" s="7"/>
      <c r="K2762" s="7" t="s">
        <v>13947</v>
      </c>
      <c r="L2762" s="7"/>
    </row>
    <row r="2763" spans="1:12" hidden="1">
      <c r="A2763" s="7" t="s">
        <v>23112</v>
      </c>
      <c r="B2763" s="7" t="s">
        <v>176</v>
      </c>
      <c r="C2763" s="7" t="s">
        <v>175</v>
      </c>
      <c r="D2763" s="7" t="s">
        <v>174</v>
      </c>
      <c r="E2763" s="7" t="s">
        <v>2</v>
      </c>
      <c r="F2763" s="7"/>
      <c r="G2763" s="7"/>
      <c r="H2763" s="7"/>
      <c r="I2763" s="7"/>
      <c r="J2763" s="7"/>
      <c r="K2763" s="7" t="s">
        <v>13947</v>
      </c>
      <c r="L2763" s="7"/>
    </row>
    <row r="2764" spans="1:12" hidden="1">
      <c r="A2764" s="7" t="s">
        <v>23113</v>
      </c>
      <c r="B2764" s="7" t="s">
        <v>666</v>
      </c>
      <c r="C2764" s="7" t="s">
        <v>665</v>
      </c>
      <c r="D2764" s="7" t="s">
        <v>664</v>
      </c>
      <c r="E2764" s="7" t="s">
        <v>2</v>
      </c>
      <c r="F2764" s="7"/>
      <c r="G2764" s="7"/>
      <c r="H2764" s="7"/>
      <c r="I2764" s="7"/>
      <c r="J2764" s="7"/>
      <c r="K2764" s="7" t="s">
        <v>13947</v>
      </c>
      <c r="L2764" s="7"/>
    </row>
    <row r="2765" spans="1:12" hidden="1">
      <c r="A2765" s="7" t="s">
        <v>23114</v>
      </c>
      <c r="B2765" s="7" t="s">
        <v>756</v>
      </c>
      <c r="C2765" s="7" t="s">
        <v>755</v>
      </c>
      <c r="D2765" s="7" t="s">
        <v>754</v>
      </c>
      <c r="E2765" s="7" t="s">
        <v>29</v>
      </c>
      <c r="F2765" s="7"/>
      <c r="G2765" s="7"/>
      <c r="H2765" s="7"/>
      <c r="I2765" s="7"/>
      <c r="J2765" s="7"/>
      <c r="K2765" s="7" t="s">
        <v>13947</v>
      </c>
      <c r="L2765" s="7"/>
    </row>
    <row r="2766" spans="1:12" hidden="1">
      <c r="A2766" s="7" t="s">
        <v>23115</v>
      </c>
      <c r="B2766" s="7" t="s">
        <v>1219</v>
      </c>
      <c r="C2766" s="7" t="s">
        <v>14674</v>
      </c>
      <c r="D2766" s="7" t="s">
        <v>1218</v>
      </c>
      <c r="E2766" s="7" t="s">
        <v>2</v>
      </c>
      <c r="F2766" s="7"/>
      <c r="G2766" s="7"/>
      <c r="H2766" s="7"/>
      <c r="I2766" s="7"/>
      <c r="J2766" s="7"/>
      <c r="K2766" s="7" t="s">
        <v>13947</v>
      </c>
      <c r="L2766" s="7"/>
    </row>
    <row r="2767" spans="1:12" hidden="1">
      <c r="A2767" s="7" t="s">
        <v>23116</v>
      </c>
      <c r="B2767" s="7" t="s">
        <v>882</v>
      </c>
      <c r="C2767" s="7" t="s">
        <v>881</v>
      </c>
      <c r="D2767" s="7" t="s">
        <v>880</v>
      </c>
      <c r="E2767" s="7" t="s">
        <v>29</v>
      </c>
      <c r="F2767" s="7"/>
      <c r="G2767" s="7"/>
      <c r="H2767" s="7"/>
      <c r="I2767" s="7"/>
      <c r="J2767" s="7"/>
      <c r="K2767" s="7" t="s">
        <v>13947</v>
      </c>
      <c r="L2767" s="7"/>
    </row>
    <row r="2768" spans="1:12" hidden="1">
      <c r="A2768" s="7" t="s">
        <v>23117</v>
      </c>
      <c r="B2768" s="7" t="s">
        <v>1373</v>
      </c>
      <c r="C2768" s="7" t="s">
        <v>14684</v>
      </c>
      <c r="D2768" s="7" t="s">
        <v>1372</v>
      </c>
      <c r="E2768" s="7" t="s">
        <v>2</v>
      </c>
      <c r="F2768" s="7"/>
      <c r="G2768" s="7"/>
      <c r="H2768" s="7"/>
      <c r="I2768" s="7"/>
      <c r="J2768" s="7"/>
      <c r="K2768" s="7" t="s">
        <v>13947</v>
      </c>
      <c r="L2768" s="7"/>
    </row>
    <row r="2769" spans="1:12" hidden="1">
      <c r="A2769" s="7" t="s">
        <v>23118</v>
      </c>
      <c r="B2769" s="7" t="s">
        <v>1007</v>
      </c>
      <c r="C2769" s="7" t="s">
        <v>1006</v>
      </c>
      <c r="D2769" s="7" t="s">
        <v>1005</v>
      </c>
      <c r="E2769" s="7" t="s">
        <v>2</v>
      </c>
      <c r="F2769" s="7"/>
      <c r="G2769" s="7"/>
      <c r="H2769" s="7"/>
      <c r="I2769" s="7"/>
      <c r="J2769" s="7"/>
      <c r="K2769" s="7" t="s">
        <v>13947</v>
      </c>
      <c r="L2769" s="7"/>
    </row>
    <row r="2770" spans="1:12" hidden="1">
      <c r="A2770" s="7" t="s">
        <v>23119</v>
      </c>
      <c r="B2770" s="7" t="s">
        <v>993</v>
      </c>
      <c r="C2770" s="7" t="s">
        <v>14717</v>
      </c>
      <c r="D2770" s="7" t="s">
        <v>992</v>
      </c>
      <c r="E2770" s="7" t="s">
        <v>2</v>
      </c>
      <c r="F2770" s="7"/>
      <c r="G2770" s="7"/>
      <c r="H2770" s="7"/>
      <c r="I2770" s="7"/>
      <c r="J2770" s="7"/>
      <c r="K2770" s="7" t="s">
        <v>13947</v>
      </c>
      <c r="L2770" s="7"/>
    </row>
    <row r="2771" spans="1:12" hidden="1">
      <c r="A2771" s="7" t="s">
        <v>23120</v>
      </c>
      <c r="B2771" s="7" t="s">
        <v>1329</v>
      </c>
      <c r="C2771" s="7" t="s">
        <v>1328</v>
      </c>
      <c r="D2771" s="7" t="s">
        <v>1327</v>
      </c>
      <c r="E2771" s="7" t="s">
        <v>2</v>
      </c>
      <c r="F2771" s="7"/>
      <c r="G2771" s="7"/>
      <c r="H2771" s="7"/>
      <c r="I2771" s="7"/>
      <c r="J2771" s="7"/>
      <c r="K2771" s="7" t="s">
        <v>13947</v>
      </c>
      <c r="L2771" s="7"/>
    </row>
    <row r="2772" spans="1:12" hidden="1">
      <c r="A2772" s="7" t="s">
        <v>23121</v>
      </c>
      <c r="B2772" s="7" t="s">
        <v>1124</v>
      </c>
      <c r="C2772" s="7" t="s">
        <v>1123</v>
      </c>
      <c r="D2772" s="7" t="s">
        <v>1122</v>
      </c>
      <c r="E2772" s="7" t="s">
        <v>0</v>
      </c>
      <c r="F2772" s="7"/>
      <c r="G2772" s="7"/>
      <c r="H2772" s="7"/>
      <c r="I2772" s="7"/>
      <c r="J2772" s="7"/>
      <c r="K2772" s="7" t="s">
        <v>13947</v>
      </c>
      <c r="L2772" s="7"/>
    </row>
    <row r="2773" spans="1:12" hidden="1">
      <c r="A2773" s="7" t="s">
        <v>23122</v>
      </c>
      <c r="B2773" s="7" t="s">
        <v>19</v>
      </c>
      <c r="C2773" s="7" t="s">
        <v>14737</v>
      </c>
      <c r="D2773" s="7" t="s">
        <v>18</v>
      </c>
      <c r="E2773" s="7" t="s">
        <v>2</v>
      </c>
      <c r="F2773" s="7"/>
      <c r="G2773" s="7"/>
      <c r="H2773" s="7"/>
      <c r="I2773" s="7"/>
      <c r="J2773" s="7"/>
      <c r="K2773" s="7" t="s">
        <v>13947</v>
      </c>
      <c r="L2773" s="7"/>
    </row>
    <row r="2774" spans="1:12" hidden="1">
      <c r="A2774" s="7" t="s">
        <v>23123</v>
      </c>
      <c r="B2774" s="7" t="s">
        <v>1438</v>
      </c>
      <c r="C2774" s="7" t="s">
        <v>1437</v>
      </c>
      <c r="D2774" s="7" t="s">
        <v>1436</v>
      </c>
      <c r="E2774" s="7" t="s">
        <v>2</v>
      </c>
      <c r="F2774" s="7"/>
      <c r="G2774" s="7"/>
      <c r="H2774" s="7"/>
      <c r="I2774" s="7"/>
      <c r="J2774" s="7"/>
      <c r="K2774" s="7" t="s">
        <v>13947</v>
      </c>
      <c r="L2774" s="7"/>
    </row>
    <row r="2775" spans="1:12" hidden="1">
      <c r="A2775" s="7" t="s">
        <v>23124</v>
      </c>
      <c r="B2775" s="7" t="s">
        <v>4</v>
      </c>
      <c r="C2775" s="7" t="s">
        <v>1483</v>
      </c>
      <c r="D2775" s="7" t="s">
        <v>3</v>
      </c>
      <c r="E2775" s="7" t="s">
        <v>2</v>
      </c>
      <c r="F2775" s="7"/>
      <c r="G2775" s="7"/>
      <c r="H2775" s="7"/>
      <c r="I2775" s="7"/>
      <c r="J2775" s="7"/>
      <c r="K2775" s="7" t="s">
        <v>13947</v>
      </c>
      <c r="L2775" s="7"/>
    </row>
    <row r="2776" spans="1:12" hidden="1">
      <c r="A2776" s="7" t="s">
        <v>23125</v>
      </c>
      <c r="B2776" s="7" t="s">
        <v>971</v>
      </c>
      <c r="C2776" s="7" t="s">
        <v>970</v>
      </c>
      <c r="D2776" s="7" t="s">
        <v>969</v>
      </c>
      <c r="E2776" s="7" t="s">
        <v>2</v>
      </c>
      <c r="F2776" s="7"/>
      <c r="G2776" s="7"/>
      <c r="H2776" s="7"/>
      <c r="I2776" s="7"/>
      <c r="J2776" s="7"/>
      <c r="K2776" s="7" t="s">
        <v>13947</v>
      </c>
      <c r="L2776" s="7"/>
    </row>
    <row r="2777" spans="1:12" hidden="1">
      <c r="A2777" s="7" t="s">
        <v>23126</v>
      </c>
      <c r="B2777" s="7" t="s">
        <v>1416</v>
      </c>
      <c r="C2777" s="7" t="s">
        <v>1415</v>
      </c>
      <c r="D2777" s="7" t="s">
        <v>1414</v>
      </c>
      <c r="E2777" s="7" t="s">
        <v>29</v>
      </c>
      <c r="F2777" s="7"/>
      <c r="G2777" s="7"/>
      <c r="H2777" s="7"/>
      <c r="I2777" s="7"/>
      <c r="J2777" s="7"/>
      <c r="K2777" s="7" t="s">
        <v>13947</v>
      </c>
      <c r="L2777" s="7"/>
    </row>
    <row r="2778" spans="1:12" hidden="1">
      <c r="A2778" s="7" t="s">
        <v>23127</v>
      </c>
      <c r="B2778" s="7" t="s">
        <v>210</v>
      </c>
      <c r="C2778" s="7" t="s">
        <v>209</v>
      </c>
      <c r="D2778" s="7" t="s">
        <v>208</v>
      </c>
      <c r="E2778" s="7" t="s">
        <v>29</v>
      </c>
      <c r="F2778" s="7"/>
      <c r="G2778" s="7"/>
      <c r="H2778" s="7"/>
      <c r="I2778" s="7"/>
      <c r="J2778" s="7"/>
      <c r="K2778" s="7" t="s">
        <v>13947</v>
      </c>
      <c r="L2778" s="7"/>
    </row>
    <row r="2779" spans="1:12" hidden="1">
      <c r="A2779" s="7" t="s">
        <v>23128</v>
      </c>
      <c r="B2779" s="7" t="s">
        <v>86</v>
      </c>
      <c r="C2779" s="7" t="s">
        <v>85</v>
      </c>
      <c r="D2779" s="7" t="s">
        <v>84</v>
      </c>
      <c r="E2779" s="7" t="s">
        <v>0</v>
      </c>
      <c r="F2779" s="7"/>
      <c r="G2779" s="7"/>
      <c r="H2779" s="7"/>
      <c r="I2779" s="7"/>
      <c r="J2779" s="7"/>
      <c r="K2779" s="7" t="s">
        <v>13947</v>
      </c>
      <c r="L2779" s="7"/>
    </row>
    <row r="2780" spans="1:12" hidden="1">
      <c r="A2780" s="7" t="s">
        <v>23129</v>
      </c>
      <c r="B2780" s="7" t="s">
        <v>575</v>
      </c>
      <c r="C2780" s="7" t="s">
        <v>574</v>
      </c>
      <c r="D2780" s="7" t="s">
        <v>573</v>
      </c>
      <c r="E2780" s="7" t="s">
        <v>29</v>
      </c>
      <c r="F2780" s="7"/>
      <c r="G2780" s="7"/>
      <c r="H2780" s="7"/>
      <c r="I2780" s="7"/>
      <c r="J2780" s="7"/>
      <c r="K2780" s="7" t="s">
        <v>13947</v>
      </c>
      <c r="L2780" s="7"/>
    </row>
    <row r="2781" spans="1:12" hidden="1">
      <c r="A2781" s="7" t="s">
        <v>23130</v>
      </c>
      <c r="B2781" s="7" t="s">
        <v>1249</v>
      </c>
      <c r="C2781" s="7" t="s">
        <v>1248</v>
      </c>
      <c r="D2781" s="7" t="s">
        <v>1247</v>
      </c>
      <c r="E2781" s="7" t="s">
        <v>2</v>
      </c>
      <c r="F2781" s="7"/>
      <c r="G2781" s="7"/>
      <c r="H2781" s="7"/>
      <c r="I2781" s="7"/>
      <c r="J2781" s="7"/>
      <c r="K2781" s="7" t="s">
        <v>13947</v>
      </c>
      <c r="L2781" s="7"/>
    </row>
    <row r="2782" spans="1:12" hidden="1">
      <c r="A2782" s="7" t="s">
        <v>23131</v>
      </c>
      <c r="B2782" s="7" t="s">
        <v>1179</v>
      </c>
      <c r="C2782" s="7" t="s">
        <v>14757</v>
      </c>
      <c r="D2782" s="7" t="s">
        <v>1178</v>
      </c>
      <c r="E2782" s="7" t="s">
        <v>2</v>
      </c>
      <c r="F2782" s="7"/>
      <c r="G2782" s="7"/>
      <c r="H2782" s="7"/>
      <c r="I2782" s="7"/>
      <c r="J2782" s="7"/>
      <c r="K2782" s="7" t="s">
        <v>13947</v>
      </c>
      <c r="L2782" s="7"/>
    </row>
    <row r="2783" spans="1:12" hidden="1">
      <c r="A2783" s="7" t="s">
        <v>23132</v>
      </c>
      <c r="B2783" s="7" t="s">
        <v>730</v>
      </c>
      <c r="C2783" s="7" t="s">
        <v>729</v>
      </c>
      <c r="D2783" s="7" t="s">
        <v>728</v>
      </c>
      <c r="E2783" s="7" t="s">
        <v>2</v>
      </c>
      <c r="F2783" s="7"/>
      <c r="G2783" s="7"/>
      <c r="H2783" s="7"/>
      <c r="I2783" s="7"/>
      <c r="J2783" s="7"/>
      <c r="K2783" s="7" t="s">
        <v>13947</v>
      </c>
      <c r="L2783" s="7"/>
    </row>
    <row r="2784" spans="1:12" hidden="1">
      <c r="A2784" s="7" t="s">
        <v>23133</v>
      </c>
      <c r="B2784" s="7" t="s">
        <v>851</v>
      </c>
      <c r="C2784" s="7" t="s">
        <v>850</v>
      </c>
      <c r="D2784" s="7" t="s">
        <v>849</v>
      </c>
      <c r="E2784" s="7" t="s">
        <v>2</v>
      </c>
      <c r="F2784" s="7"/>
      <c r="G2784" s="7"/>
      <c r="H2784" s="7"/>
      <c r="I2784" s="7"/>
      <c r="J2784" s="7"/>
      <c r="K2784" s="7" t="s">
        <v>13947</v>
      </c>
      <c r="L2784" s="7"/>
    </row>
    <row r="2785" spans="1:12" hidden="1">
      <c r="A2785" s="7" t="s">
        <v>23134</v>
      </c>
      <c r="B2785" s="7" t="s">
        <v>944</v>
      </c>
      <c r="C2785" s="7" t="s">
        <v>604</v>
      </c>
      <c r="D2785" s="7" t="s">
        <v>943</v>
      </c>
      <c r="E2785" s="7" t="s">
        <v>29</v>
      </c>
      <c r="F2785" s="7"/>
      <c r="G2785" s="7"/>
      <c r="H2785" s="7"/>
      <c r="I2785" s="7"/>
      <c r="J2785" s="7"/>
      <c r="K2785" s="7" t="s">
        <v>13947</v>
      </c>
      <c r="L2785" s="7"/>
    </row>
    <row r="2786" spans="1:12" hidden="1">
      <c r="A2786" s="7" t="s">
        <v>23135</v>
      </c>
      <c r="B2786" s="7" t="s">
        <v>530</v>
      </c>
      <c r="C2786" s="7" t="s">
        <v>529</v>
      </c>
      <c r="D2786" s="7" t="s">
        <v>528</v>
      </c>
      <c r="E2786" s="7" t="s">
        <v>29</v>
      </c>
      <c r="F2786" s="7"/>
      <c r="G2786" s="7"/>
      <c r="H2786" s="7"/>
      <c r="I2786" s="7"/>
      <c r="J2786" s="7"/>
      <c r="K2786" s="7" t="s">
        <v>13947</v>
      </c>
      <c r="L2786" s="7"/>
    </row>
    <row r="2787" spans="1:12" hidden="1">
      <c r="A2787" s="7" t="s">
        <v>23136</v>
      </c>
      <c r="B2787" s="7" t="s">
        <v>624</v>
      </c>
      <c r="C2787" s="7" t="s">
        <v>14796</v>
      </c>
      <c r="D2787" s="7" t="s">
        <v>623</v>
      </c>
      <c r="E2787" s="7" t="s">
        <v>2</v>
      </c>
      <c r="F2787" s="7"/>
      <c r="G2787" s="7"/>
      <c r="H2787" s="7"/>
      <c r="I2787" s="7"/>
      <c r="J2787" s="7"/>
      <c r="K2787" s="7" t="s">
        <v>13947</v>
      </c>
      <c r="L2787" s="7"/>
    </row>
    <row r="2788" spans="1:12" hidden="1">
      <c r="A2788" s="7" t="s">
        <v>23137</v>
      </c>
      <c r="B2788" s="7" t="s">
        <v>1419</v>
      </c>
      <c r="C2788" s="7" t="s">
        <v>1418</v>
      </c>
      <c r="D2788" s="7" t="s">
        <v>1417</v>
      </c>
      <c r="E2788" s="7" t="s">
        <v>2</v>
      </c>
      <c r="F2788" s="7"/>
      <c r="G2788" s="7"/>
      <c r="H2788" s="7"/>
      <c r="I2788" s="7"/>
      <c r="J2788" s="7"/>
      <c r="K2788" s="7" t="s">
        <v>13947</v>
      </c>
      <c r="L2788" s="7"/>
    </row>
    <row r="2789" spans="1:12" hidden="1">
      <c r="A2789" s="7" t="s">
        <v>23138</v>
      </c>
      <c r="B2789" s="7" t="s">
        <v>92</v>
      </c>
      <c r="C2789" s="7" t="s">
        <v>14828</v>
      </c>
      <c r="D2789" s="7" t="s">
        <v>91</v>
      </c>
      <c r="E2789" s="7" t="s">
        <v>2</v>
      </c>
      <c r="F2789" s="7"/>
      <c r="G2789" s="7"/>
      <c r="H2789" s="7"/>
      <c r="I2789" s="7"/>
      <c r="J2789" s="7"/>
      <c r="K2789" s="7" t="s">
        <v>13947</v>
      </c>
      <c r="L2789" s="7"/>
    </row>
    <row r="2790" spans="1:12" hidden="1">
      <c r="A2790" s="7" t="s">
        <v>23139</v>
      </c>
      <c r="B2790" s="7" t="s">
        <v>14837</v>
      </c>
      <c r="C2790" s="7" t="s">
        <v>324</v>
      </c>
      <c r="D2790" s="7" t="s">
        <v>323</v>
      </c>
      <c r="E2790" s="7" t="s">
        <v>29</v>
      </c>
      <c r="F2790" s="7"/>
      <c r="G2790" s="7"/>
      <c r="H2790" s="7"/>
      <c r="I2790" s="7"/>
      <c r="J2790" s="7"/>
      <c r="K2790" s="7" t="s">
        <v>13947</v>
      </c>
      <c r="L2790" s="7"/>
    </row>
    <row r="2791" spans="1:12" hidden="1">
      <c r="A2791" s="7" t="s">
        <v>23140</v>
      </c>
      <c r="B2791" s="7" t="s">
        <v>948</v>
      </c>
      <c r="C2791" s="7" t="s">
        <v>947</v>
      </c>
      <c r="D2791" s="7" t="s">
        <v>946</v>
      </c>
      <c r="E2791" s="7" t="s">
        <v>2</v>
      </c>
      <c r="F2791" s="7"/>
      <c r="G2791" s="7"/>
      <c r="H2791" s="7"/>
      <c r="I2791" s="7"/>
      <c r="J2791" s="7"/>
      <c r="K2791" s="7" t="s">
        <v>13947</v>
      </c>
      <c r="L2791" s="7"/>
    </row>
    <row r="2792" spans="1:12" hidden="1">
      <c r="A2792" s="7" t="s">
        <v>23141</v>
      </c>
      <c r="B2792" s="7" t="s">
        <v>78</v>
      </c>
      <c r="C2792" s="7" t="s">
        <v>77</v>
      </c>
      <c r="D2792" s="7" t="s">
        <v>76</v>
      </c>
      <c r="E2792" s="7" t="s">
        <v>2</v>
      </c>
      <c r="F2792" s="7"/>
      <c r="G2792" s="7"/>
      <c r="H2792" s="7"/>
      <c r="I2792" s="7"/>
      <c r="J2792" s="7"/>
      <c r="K2792" s="7" t="s">
        <v>13947</v>
      </c>
      <c r="L2792" s="7"/>
    </row>
    <row r="2793" spans="1:12" hidden="1">
      <c r="A2793" s="7" t="s">
        <v>23142</v>
      </c>
      <c r="B2793" s="7" t="s">
        <v>1364</v>
      </c>
      <c r="C2793" s="7" t="s">
        <v>14847</v>
      </c>
      <c r="D2793" s="7" t="s">
        <v>1363</v>
      </c>
      <c r="E2793" s="7" t="s">
        <v>2</v>
      </c>
      <c r="F2793" s="7"/>
      <c r="G2793" s="7"/>
      <c r="H2793" s="7"/>
      <c r="I2793" s="7"/>
      <c r="J2793" s="7"/>
      <c r="K2793" s="7" t="s">
        <v>13947</v>
      </c>
      <c r="L2793" s="7"/>
    </row>
    <row r="2794" spans="1:12" hidden="1">
      <c r="A2794" s="7" t="s">
        <v>23143</v>
      </c>
      <c r="B2794" s="7" t="s">
        <v>1349</v>
      </c>
      <c r="C2794" s="7" t="s">
        <v>1348</v>
      </c>
      <c r="D2794" s="7" t="s">
        <v>1347</v>
      </c>
      <c r="E2794" s="7" t="s">
        <v>2</v>
      </c>
      <c r="F2794" s="7"/>
      <c r="G2794" s="7"/>
      <c r="H2794" s="7"/>
      <c r="I2794" s="7"/>
      <c r="J2794" s="7"/>
      <c r="K2794" s="7" t="s">
        <v>13947</v>
      </c>
      <c r="L2794" s="7"/>
    </row>
    <row r="2795" spans="1:12" hidden="1">
      <c r="A2795" s="7" t="s">
        <v>23144</v>
      </c>
      <c r="B2795" s="7" t="s">
        <v>1370</v>
      </c>
      <c r="C2795" s="7" t="s">
        <v>1369</v>
      </c>
      <c r="D2795" s="7" t="s">
        <v>1368</v>
      </c>
      <c r="E2795" s="7" t="s">
        <v>0</v>
      </c>
      <c r="F2795" s="7"/>
      <c r="G2795" s="7"/>
      <c r="H2795" s="7"/>
      <c r="I2795" s="7"/>
      <c r="J2795" s="7"/>
      <c r="K2795" s="7" t="s">
        <v>13947</v>
      </c>
      <c r="L2795" s="7"/>
    </row>
    <row r="2796" spans="1:12" hidden="1">
      <c r="A2796" s="7" t="s">
        <v>23145</v>
      </c>
      <c r="B2796" s="7" t="s">
        <v>14857</v>
      </c>
      <c r="C2796" s="7" t="s">
        <v>250</v>
      </c>
      <c r="D2796" s="7" t="s">
        <v>249</v>
      </c>
      <c r="E2796" s="7" t="s">
        <v>29</v>
      </c>
      <c r="F2796" s="7"/>
      <c r="G2796" s="7"/>
      <c r="H2796" s="7"/>
      <c r="I2796" s="7"/>
      <c r="J2796" s="7"/>
      <c r="K2796" s="7" t="s">
        <v>13947</v>
      </c>
      <c r="L2796" s="7"/>
    </row>
    <row r="2797" spans="1:12" hidden="1">
      <c r="A2797" s="7" t="s">
        <v>23146</v>
      </c>
      <c r="B2797" s="7" t="s">
        <v>721</v>
      </c>
      <c r="C2797" s="7" t="s">
        <v>720</v>
      </c>
      <c r="D2797" s="7" t="s">
        <v>719</v>
      </c>
      <c r="E2797" s="7" t="s">
        <v>2</v>
      </c>
      <c r="F2797" s="7"/>
      <c r="G2797" s="7"/>
      <c r="H2797" s="7"/>
      <c r="I2797" s="7"/>
      <c r="J2797" s="7"/>
      <c r="K2797" s="7" t="s">
        <v>13947</v>
      </c>
      <c r="L2797" s="7"/>
    </row>
    <row r="2798" spans="1:12" hidden="1">
      <c r="A2798" s="7" t="s">
        <v>23147</v>
      </c>
      <c r="B2798" s="7" t="s">
        <v>402</v>
      </c>
      <c r="C2798" s="7" t="s">
        <v>3494</v>
      </c>
      <c r="D2798" s="7" t="s">
        <v>401</v>
      </c>
      <c r="E2798" s="7" t="s">
        <v>2</v>
      </c>
      <c r="F2798" s="7"/>
      <c r="G2798" s="7"/>
      <c r="H2798" s="7"/>
      <c r="I2798" s="7"/>
      <c r="J2798" s="7"/>
      <c r="K2798" s="7" t="s">
        <v>13947</v>
      </c>
      <c r="L2798" s="7"/>
    </row>
    <row r="2799" spans="1:12" hidden="1">
      <c r="A2799" s="7" t="s">
        <v>23148</v>
      </c>
      <c r="B2799" s="7" t="s">
        <v>520</v>
      </c>
      <c r="C2799" s="7" t="s">
        <v>519</v>
      </c>
      <c r="D2799" s="7" t="s">
        <v>518</v>
      </c>
      <c r="E2799" s="7" t="s">
        <v>2</v>
      </c>
      <c r="F2799" s="7"/>
      <c r="G2799" s="7"/>
      <c r="H2799" s="7"/>
      <c r="I2799" s="7"/>
      <c r="J2799" s="7"/>
      <c r="K2799" s="7" t="s">
        <v>13947</v>
      </c>
      <c r="L2799" s="7"/>
    </row>
    <row r="2800" spans="1:12" hidden="1">
      <c r="A2800" s="7" t="s">
        <v>23149</v>
      </c>
      <c r="B2800" s="7" t="s">
        <v>1267</v>
      </c>
      <c r="C2800" s="7" t="s">
        <v>1266</v>
      </c>
      <c r="D2800" s="7" t="s">
        <v>1265</v>
      </c>
      <c r="E2800" s="7" t="s">
        <v>2</v>
      </c>
      <c r="F2800" s="7"/>
      <c r="G2800" s="7"/>
      <c r="H2800" s="7"/>
      <c r="I2800" s="7"/>
      <c r="J2800" s="7"/>
      <c r="K2800" s="7" t="s">
        <v>13947</v>
      </c>
      <c r="L2800" s="7"/>
    </row>
    <row r="2801" spans="1:12" hidden="1">
      <c r="A2801" s="7" t="s">
        <v>23150</v>
      </c>
      <c r="B2801" s="7" t="s">
        <v>95</v>
      </c>
      <c r="C2801" s="7" t="s">
        <v>94</v>
      </c>
      <c r="D2801" s="7" t="s">
        <v>93</v>
      </c>
      <c r="E2801" s="7" t="s">
        <v>2</v>
      </c>
      <c r="F2801" s="7"/>
      <c r="G2801" s="7"/>
      <c r="H2801" s="7"/>
      <c r="I2801" s="7"/>
      <c r="J2801" s="7"/>
      <c r="K2801" s="7" t="s">
        <v>13947</v>
      </c>
      <c r="L2801" s="7"/>
    </row>
    <row r="2802" spans="1:12" hidden="1">
      <c r="A2802" s="7" t="s">
        <v>23151</v>
      </c>
      <c r="B2802" s="7" t="s">
        <v>736</v>
      </c>
      <c r="C2802" s="7" t="s">
        <v>735</v>
      </c>
      <c r="D2802" s="7" t="s">
        <v>734</v>
      </c>
      <c r="E2802" s="7" t="s">
        <v>0</v>
      </c>
      <c r="F2802" s="7"/>
      <c r="G2802" s="7"/>
      <c r="H2802" s="7"/>
      <c r="I2802" s="7"/>
      <c r="J2802" s="7"/>
      <c r="K2802" s="7" t="s">
        <v>13947</v>
      </c>
      <c r="L2802" s="7"/>
    </row>
    <row r="2803" spans="1:12" hidden="1">
      <c r="A2803" s="7" t="s">
        <v>23152</v>
      </c>
      <c r="B2803" s="7" t="s">
        <v>14882</v>
      </c>
      <c r="C2803" s="7" t="s">
        <v>1053</v>
      </c>
      <c r="D2803" s="7" t="s">
        <v>1052</v>
      </c>
      <c r="E2803" s="7" t="s">
        <v>2</v>
      </c>
      <c r="F2803" s="7"/>
      <c r="G2803" s="7"/>
      <c r="H2803" s="7"/>
      <c r="I2803" s="7"/>
      <c r="J2803" s="7"/>
      <c r="K2803" s="7" t="s">
        <v>13947</v>
      </c>
      <c r="L2803" s="7"/>
    </row>
    <row r="2804" spans="1:12" hidden="1">
      <c r="A2804" s="7" t="s">
        <v>23153</v>
      </c>
      <c r="B2804" s="7" t="s">
        <v>1422</v>
      </c>
      <c r="C2804" s="7" t="s">
        <v>1421</v>
      </c>
      <c r="D2804" s="7" t="s">
        <v>1420</v>
      </c>
      <c r="E2804" s="7" t="s">
        <v>2</v>
      </c>
      <c r="F2804" s="7"/>
      <c r="G2804" s="7"/>
      <c r="H2804" s="7"/>
      <c r="I2804" s="7"/>
      <c r="J2804" s="7"/>
      <c r="K2804" s="7" t="s">
        <v>13947</v>
      </c>
      <c r="L2804" s="7"/>
    </row>
    <row r="2805" spans="1:12" hidden="1">
      <c r="A2805" s="7" t="s">
        <v>23154</v>
      </c>
      <c r="B2805" s="7" t="s">
        <v>1016</v>
      </c>
      <c r="C2805" s="7" t="s">
        <v>1015</v>
      </c>
      <c r="D2805" s="7" t="s">
        <v>1014</v>
      </c>
      <c r="E2805" s="7" t="s">
        <v>2</v>
      </c>
      <c r="F2805" s="7"/>
      <c r="G2805" s="7"/>
      <c r="H2805" s="7"/>
      <c r="I2805" s="7"/>
      <c r="J2805" s="7"/>
      <c r="K2805" s="7" t="s">
        <v>13947</v>
      </c>
      <c r="L2805" s="7"/>
    </row>
    <row r="2806" spans="1:12" hidden="1">
      <c r="A2806" s="7" t="s">
        <v>23155</v>
      </c>
      <c r="B2806" s="7" t="s">
        <v>14888</v>
      </c>
      <c r="C2806" s="7" t="s">
        <v>107</v>
      </c>
      <c r="D2806" s="7" t="s">
        <v>106</v>
      </c>
      <c r="E2806" s="7" t="s">
        <v>2</v>
      </c>
      <c r="F2806" s="7"/>
      <c r="G2806" s="7"/>
      <c r="H2806" s="7"/>
      <c r="I2806" s="7"/>
      <c r="J2806" s="7"/>
      <c r="K2806" s="7" t="s">
        <v>13947</v>
      </c>
      <c r="L2806" s="7"/>
    </row>
    <row r="2807" spans="1:12" hidden="1">
      <c r="A2807" s="7" t="s">
        <v>23156</v>
      </c>
      <c r="B2807" s="7" t="s">
        <v>229</v>
      </c>
      <c r="C2807" s="7" t="s">
        <v>228</v>
      </c>
      <c r="D2807" s="7" t="s">
        <v>227</v>
      </c>
      <c r="E2807" s="7" t="s">
        <v>2</v>
      </c>
      <c r="F2807" s="7"/>
      <c r="G2807" s="7"/>
      <c r="H2807" s="7"/>
      <c r="I2807" s="7"/>
      <c r="J2807" s="7"/>
      <c r="K2807" s="7" t="s">
        <v>13947</v>
      </c>
      <c r="L2807" s="7"/>
    </row>
    <row r="2808" spans="1:12" hidden="1">
      <c r="A2808" s="7" t="s">
        <v>23157</v>
      </c>
      <c r="B2808" s="7" t="s">
        <v>1063</v>
      </c>
      <c r="C2808" s="7" t="s">
        <v>14890</v>
      </c>
      <c r="D2808" s="7" t="s">
        <v>14891</v>
      </c>
      <c r="E2808" s="7" t="s">
        <v>2</v>
      </c>
      <c r="F2808" s="7"/>
      <c r="G2808" s="7"/>
      <c r="H2808" s="7"/>
      <c r="I2808" s="7"/>
      <c r="J2808" s="7"/>
      <c r="K2808" s="7" t="s">
        <v>13947</v>
      </c>
      <c r="L2808" s="7"/>
    </row>
    <row r="2809" spans="1:12" hidden="1">
      <c r="A2809" s="7" t="s">
        <v>23158</v>
      </c>
      <c r="B2809" s="7" t="s">
        <v>24</v>
      </c>
      <c r="C2809" s="7" t="s">
        <v>14897</v>
      </c>
      <c r="D2809" s="7" t="s">
        <v>23</v>
      </c>
      <c r="E2809" s="7" t="s">
        <v>0</v>
      </c>
      <c r="F2809" s="7"/>
      <c r="G2809" s="7"/>
      <c r="H2809" s="7"/>
      <c r="I2809" s="7"/>
      <c r="J2809" s="7"/>
      <c r="K2809" s="7" t="s">
        <v>13947</v>
      </c>
      <c r="L2809" s="7"/>
    </row>
    <row r="2810" spans="1:12" hidden="1">
      <c r="A2810" s="7" t="s">
        <v>23159</v>
      </c>
      <c r="B2810" s="7" t="s">
        <v>200</v>
      </c>
      <c r="C2810" s="7" t="s">
        <v>199</v>
      </c>
      <c r="D2810" s="7" t="s">
        <v>198</v>
      </c>
      <c r="E2810" s="7" t="s">
        <v>2</v>
      </c>
      <c r="F2810" s="7"/>
      <c r="G2810" s="7"/>
      <c r="H2810" s="7"/>
      <c r="I2810" s="7"/>
      <c r="J2810" s="7"/>
      <c r="K2810" s="7" t="s">
        <v>13947</v>
      </c>
      <c r="L2810" s="7"/>
    </row>
    <row r="2811" spans="1:12" hidden="1">
      <c r="A2811" s="7" t="s">
        <v>23160</v>
      </c>
      <c r="B2811" s="7" t="s">
        <v>538</v>
      </c>
      <c r="C2811" s="7" t="s">
        <v>537</v>
      </c>
      <c r="D2811" s="7" t="s">
        <v>536</v>
      </c>
      <c r="E2811" s="7" t="s">
        <v>2</v>
      </c>
      <c r="F2811" s="7"/>
      <c r="G2811" s="7"/>
      <c r="H2811" s="7"/>
      <c r="I2811" s="7"/>
      <c r="J2811" s="7"/>
      <c r="K2811" s="7" t="s">
        <v>13947</v>
      </c>
      <c r="L2811" s="7"/>
    </row>
    <row r="2812" spans="1:12" hidden="1">
      <c r="A2812" s="7" t="s">
        <v>23161</v>
      </c>
      <c r="B2812" s="7" t="s">
        <v>789</v>
      </c>
      <c r="C2812" s="7" t="s">
        <v>14906</v>
      </c>
      <c r="D2812" s="7" t="s">
        <v>788</v>
      </c>
      <c r="E2812" s="7" t="s">
        <v>241</v>
      </c>
      <c r="F2812" s="7"/>
      <c r="G2812" s="7"/>
      <c r="H2812" s="7"/>
      <c r="I2812" s="7"/>
      <c r="J2812" s="7"/>
      <c r="K2812" s="7" t="s">
        <v>13947</v>
      </c>
      <c r="L2812" s="7"/>
    </row>
    <row r="2813" spans="1:12" hidden="1">
      <c r="A2813" s="7" t="s">
        <v>23162</v>
      </c>
      <c r="B2813" s="7" t="s">
        <v>733</v>
      </c>
      <c r="C2813" s="7" t="s">
        <v>732</v>
      </c>
      <c r="D2813" s="7" t="s">
        <v>731</v>
      </c>
      <c r="E2813" s="7" t="s">
        <v>2</v>
      </c>
      <c r="F2813" s="7"/>
      <c r="G2813" s="7"/>
      <c r="H2813" s="7"/>
      <c r="I2813" s="7"/>
      <c r="J2813" s="7"/>
      <c r="K2813" s="7" t="s">
        <v>13947</v>
      </c>
      <c r="L2813" s="7"/>
    </row>
    <row r="2814" spans="1:12" hidden="1">
      <c r="A2814" s="7" t="s">
        <v>23163</v>
      </c>
      <c r="B2814" s="7" t="s">
        <v>633</v>
      </c>
      <c r="C2814" s="7" t="s">
        <v>632</v>
      </c>
      <c r="D2814" s="7" t="s">
        <v>631</v>
      </c>
      <c r="E2814" s="7" t="s">
        <v>2</v>
      </c>
      <c r="F2814" s="7"/>
      <c r="G2814" s="7"/>
      <c r="H2814" s="7"/>
      <c r="I2814" s="7"/>
      <c r="J2814" s="7"/>
      <c r="K2814" s="7" t="s">
        <v>13947</v>
      </c>
      <c r="L2814" s="7"/>
    </row>
    <row r="2815" spans="1:12" hidden="1">
      <c r="A2815" s="7" t="s">
        <v>23164</v>
      </c>
      <c r="B2815" s="7" t="s">
        <v>1096</v>
      </c>
      <c r="C2815" s="7" t="s">
        <v>1095</v>
      </c>
      <c r="D2815" s="7" t="s">
        <v>1094</v>
      </c>
      <c r="E2815" s="7" t="s">
        <v>2</v>
      </c>
      <c r="F2815" s="7"/>
      <c r="G2815" s="7"/>
      <c r="H2815" s="7"/>
      <c r="I2815" s="7"/>
      <c r="J2815" s="7"/>
      <c r="K2815" s="7" t="s">
        <v>13947</v>
      </c>
      <c r="L2815" s="7"/>
    </row>
    <row r="2816" spans="1:12" hidden="1">
      <c r="A2816" s="7" t="s">
        <v>23165</v>
      </c>
      <c r="B2816" s="7" t="s">
        <v>201</v>
      </c>
      <c r="C2816" s="7" t="s">
        <v>14942</v>
      </c>
      <c r="D2816" s="7" t="s">
        <v>14943</v>
      </c>
      <c r="E2816" s="7" t="s">
        <v>2</v>
      </c>
      <c r="F2816" s="7"/>
      <c r="G2816" s="7"/>
      <c r="H2816" s="7"/>
      <c r="I2816" s="7"/>
      <c r="J2816" s="7"/>
      <c r="K2816" s="7" t="s">
        <v>13947</v>
      </c>
      <c r="L2816" s="7"/>
    </row>
    <row r="2817" spans="1:12" hidden="1">
      <c r="A2817" s="7" t="s">
        <v>23166</v>
      </c>
      <c r="B2817" s="7" t="s">
        <v>14950</v>
      </c>
      <c r="C2817" s="7" t="s">
        <v>14951</v>
      </c>
      <c r="D2817" s="7" t="s">
        <v>980</v>
      </c>
      <c r="E2817" s="7" t="s">
        <v>2</v>
      </c>
      <c r="F2817" s="7"/>
      <c r="G2817" s="7"/>
      <c r="H2817" s="7"/>
      <c r="I2817" s="7"/>
      <c r="J2817" s="7"/>
      <c r="K2817" s="7" t="s">
        <v>13947</v>
      </c>
      <c r="L2817" s="7"/>
    </row>
    <row r="2818" spans="1:12" hidden="1">
      <c r="A2818" s="7" t="s">
        <v>23167</v>
      </c>
      <c r="B2818" s="7" t="s">
        <v>14953</v>
      </c>
      <c r="C2818" s="7" t="s">
        <v>1312</v>
      </c>
      <c r="D2818" s="7" t="s">
        <v>1311</v>
      </c>
      <c r="E2818" s="7" t="s">
        <v>2</v>
      </c>
      <c r="F2818" s="7"/>
      <c r="G2818" s="7"/>
      <c r="H2818" s="7"/>
      <c r="I2818" s="7"/>
      <c r="J2818" s="7"/>
      <c r="K2818" s="7" t="s">
        <v>13947</v>
      </c>
      <c r="L2818" s="7"/>
    </row>
    <row r="2819" spans="1:12" hidden="1">
      <c r="A2819" s="7" t="s">
        <v>23168</v>
      </c>
      <c r="B2819" s="7" t="s">
        <v>979</v>
      </c>
      <c r="C2819" s="7" t="s">
        <v>978</v>
      </c>
      <c r="D2819" s="7" t="s">
        <v>977</v>
      </c>
      <c r="E2819" s="7" t="s">
        <v>2</v>
      </c>
      <c r="F2819" s="7"/>
      <c r="G2819" s="7"/>
      <c r="H2819" s="7"/>
      <c r="I2819" s="7"/>
      <c r="J2819" s="7"/>
      <c r="K2819" s="7" t="s">
        <v>13947</v>
      </c>
      <c r="L2819" s="7"/>
    </row>
    <row r="2820" spans="1:12" hidden="1">
      <c r="A2820" s="7" t="s">
        <v>23169</v>
      </c>
      <c r="B2820" s="7" t="s">
        <v>958</v>
      </c>
      <c r="C2820" s="7" t="s">
        <v>957</v>
      </c>
      <c r="D2820" s="7" t="s">
        <v>956</v>
      </c>
      <c r="E2820" s="7" t="s">
        <v>2</v>
      </c>
      <c r="F2820" s="7"/>
      <c r="G2820" s="7"/>
      <c r="H2820" s="7"/>
      <c r="I2820" s="7"/>
      <c r="J2820" s="7"/>
      <c r="K2820" s="7" t="s">
        <v>13947</v>
      </c>
      <c r="L2820" s="7"/>
    </row>
    <row r="2821" spans="1:12" hidden="1">
      <c r="A2821" s="7" t="s">
        <v>23170</v>
      </c>
      <c r="B2821" s="7" t="s">
        <v>1288</v>
      </c>
      <c r="C2821" s="7" t="s">
        <v>1287</v>
      </c>
      <c r="D2821" s="7" t="s">
        <v>1286</v>
      </c>
      <c r="E2821" s="7" t="s">
        <v>2</v>
      </c>
      <c r="F2821" s="7"/>
      <c r="G2821" s="7"/>
      <c r="H2821" s="7"/>
      <c r="I2821" s="7"/>
      <c r="J2821" s="7"/>
      <c r="K2821" s="7" t="s">
        <v>13947</v>
      </c>
      <c r="L2821" s="7"/>
    </row>
    <row r="2822" spans="1:12" hidden="1">
      <c r="A2822" s="7" t="s">
        <v>23171</v>
      </c>
      <c r="B2822" s="7" t="s">
        <v>1292</v>
      </c>
      <c r="C2822" s="7" t="s">
        <v>1291</v>
      </c>
      <c r="D2822" s="7" t="s">
        <v>1290</v>
      </c>
      <c r="E2822" s="7" t="s">
        <v>2</v>
      </c>
      <c r="F2822" s="7"/>
      <c r="G2822" s="7"/>
      <c r="H2822" s="7"/>
      <c r="I2822" s="7"/>
      <c r="J2822" s="7"/>
      <c r="K2822" s="7" t="s">
        <v>13947</v>
      </c>
      <c r="L2822" s="7"/>
    </row>
    <row r="2823" spans="1:12" hidden="1">
      <c r="A2823" s="7" t="s">
        <v>23172</v>
      </c>
      <c r="B2823" s="7" t="s">
        <v>105</v>
      </c>
      <c r="C2823" s="7" t="s">
        <v>104</v>
      </c>
      <c r="D2823" s="7" t="s">
        <v>103</v>
      </c>
      <c r="E2823" s="7" t="s">
        <v>2</v>
      </c>
      <c r="F2823" s="7"/>
      <c r="G2823" s="7"/>
      <c r="H2823" s="7"/>
      <c r="I2823" s="7"/>
      <c r="J2823" s="7"/>
      <c r="K2823" s="7" t="s">
        <v>13947</v>
      </c>
      <c r="L2823" s="7"/>
    </row>
    <row r="2824" spans="1:12" hidden="1">
      <c r="A2824" s="7" t="s">
        <v>23173</v>
      </c>
      <c r="B2824" s="7" t="s">
        <v>1120</v>
      </c>
      <c r="C2824" s="7" t="s">
        <v>14985</v>
      </c>
      <c r="D2824" s="7" t="s">
        <v>1119</v>
      </c>
      <c r="E2824" s="7" t="s">
        <v>2</v>
      </c>
      <c r="F2824" s="7"/>
      <c r="G2824" s="7"/>
      <c r="H2824" s="7"/>
      <c r="I2824" s="7"/>
      <c r="J2824" s="7"/>
      <c r="K2824" s="7" t="s">
        <v>13947</v>
      </c>
      <c r="L2824" s="7"/>
    </row>
    <row r="2825" spans="1:12" hidden="1">
      <c r="A2825" s="7" t="s">
        <v>23174</v>
      </c>
      <c r="B2825" s="7" t="s">
        <v>330</v>
      </c>
      <c r="C2825" s="7" t="s">
        <v>329</v>
      </c>
      <c r="D2825" s="7" t="s">
        <v>328</v>
      </c>
      <c r="E2825" s="7" t="s">
        <v>29</v>
      </c>
      <c r="F2825" s="7"/>
      <c r="G2825" s="7"/>
      <c r="H2825" s="7"/>
      <c r="I2825" s="7"/>
      <c r="J2825" s="7"/>
      <c r="K2825" s="7" t="s">
        <v>13947</v>
      </c>
      <c r="L2825" s="7"/>
    </row>
    <row r="2826" spans="1:12" hidden="1">
      <c r="A2826" s="7" t="s">
        <v>23175</v>
      </c>
      <c r="B2826" s="7" t="s">
        <v>147</v>
      </c>
      <c r="C2826" s="7" t="s">
        <v>14995</v>
      </c>
      <c r="D2826" s="7" t="s">
        <v>146</v>
      </c>
      <c r="E2826" s="7" t="s">
        <v>2</v>
      </c>
      <c r="F2826" s="7"/>
      <c r="G2826" s="7"/>
      <c r="H2826" s="7"/>
      <c r="I2826" s="7"/>
      <c r="J2826" s="7"/>
      <c r="K2826" s="7" t="s">
        <v>13947</v>
      </c>
      <c r="L2826" s="7"/>
    </row>
    <row r="2827" spans="1:12" hidden="1">
      <c r="A2827" s="7" t="s">
        <v>23176</v>
      </c>
      <c r="B2827" s="7" t="s">
        <v>1429</v>
      </c>
      <c r="C2827" s="7" t="s">
        <v>1428</v>
      </c>
      <c r="D2827" s="7" t="s">
        <v>1427</v>
      </c>
      <c r="E2827" s="7" t="s">
        <v>2</v>
      </c>
      <c r="F2827" s="7"/>
      <c r="G2827" s="7"/>
      <c r="H2827" s="7"/>
      <c r="I2827" s="7"/>
      <c r="J2827" s="7"/>
      <c r="K2827" s="7" t="s">
        <v>13947</v>
      </c>
      <c r="L2827" s="7"/>
    </row>
    <row r="2828" spans="1:12" hidden="1">
      <c r="A2828" s="7" t="s">
        <v>23177</v>
      </c>
      <c r="B2828" s="7" t="s">
        <v>879</v>
      </c>
      <c r="C2828" s="7" t="s">
        <v>878</v>
      </c>
      <c r="D2828" s="7" t="s">
        <v>877</v>
      </c>
      <c r="E2828" s="7" t="s">
        <v>2</v>
      </c>
      <c r="F2828" s="7"/>
      <c r="G2828" s="7"/>
      <c r="H2828" s="7"/>
      <c r="I2828" s="7"/>
      <c r="J2828" s="7"/>
      <c r="K2828" s="7" t="s">
        <v>13947</v>
      </c>
      <c r="L2828" s="7"/>
    </row>
    <row r="2829" spans="1:12" hidden="1">
      <c r="A2829" s="7" t="s">
        <v>23178</v>
      </c>
      <c r="B2829" s="7" t="s">
        <v>301</v>
      </c>
      <c r="C2829" s="7" t="s">
        <v>300</v>
      </c>
      <c r="D2829" s="7" t="s">
        <v>299</v>
      </c>
      <c r="E2829" s="7" t="s">
        <v>2</v>
      </c>
      <c r="F2829" s="7"/>
      <c r="G2829" s="7"/>
      <c r="H2829" s="7"/>
      <c r="I2829" s="7"/>
      <c r="J2829" s="7"/>
      <c r="K2829" s="7" t="s">
        <v>13947</v>
      </c>
      <c r="L2829" s="7"/>
    </row>
    <row r="2830" spans="1:12" hidden="1">
      <c r="A2830" s="7" t="s">
        <v>23179</v>
      </c>
      <c r="B2830" s="7" t="s">
        <v>59</v>
      </c>
      <c r="C2830" s="7" t="s">
        <v>58</v>
      </c>
      <c r="D2830" s="7" t="s">
        <v>57</v>
      </c>
      <c r="E2830" s="7" t="s">
        <v>2</v>
      </c>
      <c r="F2830" s="7"/>
      <c r="G2830" s="7"/>
      <c r="H2830" s="7"/>
      <c r="I2830" s="7"/>
      <c r="J2830" s="7"/>
      <c r="K2830" s="7" t="s">
        <v>13947</v>
      </c>
      <c r="L2830" s="7"/>
    </row>
    <row r="2831" spans="1:12" hidden="1">
      <c r="A2831" s="7" t="s">
        <v>23180</v>
      </c>
      <c r="B2831" s="7" t="s">
        <v>1358</v>
      </c>
      <c r="C2831" s="7" t="s">
        <v>15008</v>
      </c>
      <c r="D2831" s="7" t="s">
        <v>1357</v>
      </c>
      <c r="E2831" s="7" t="s">
        <v>2</v>
      </c>
      <c r="F2831" s="7"/>
      <c r="G2831" s="7"/>
      <c r="H2831" s="7"/>
      <c r="I2831" s="7"/>
      <c r="J2831" s="7"/>
      <c r="K2831" s="7" t="s">
        <v>13947</v>
      </c>
      <c r="L2831" s="7"/>
    </row>
    <row r="2832" spans="1:12" hidden="1">
      <c r="A2832" s="7" t="s">
        <v>23181</v>
      </c>
      <c r="B2832" s="7" t="s">
        <v>180</v>
      </c>
      <c r="C2832" s="7" t="s">
        <v>179</v>
      </c>
      <c r="D2832" s="7" t="s">
        <v>178</v>
      </c>
      <c r="E2832" s="7" t="s">
        <v>2</v>
      </c>
      <c r="F2832" s="7"/>
      <c r="G2832" s="7"/>
      <c r="H2832" s="7"/>
      <c r="I2832" s="7"/>
      <c r="J2832" s="7"/>
      <c r="K2832" s="7" t="s">
        <v>13947</v>
      </c>
      <c r="L2832" s="7"/>
    </row>
    <row r="2833" spans="1:12" hidden="1">
      <c r="A2833" s="7" t="s">
        <v>23182</v>
      </c>
      <c r="B2833" s="7" t="s">
        <v>1013</v>
      </c>
      <c r="C2833" s="7" t="s">
        <v>1012</v>
      </c>
      <c r="D2833" s="7" t="s">
        <v>1011</v>
      </c>
      <c r="E2833" s="7" t="s">
        <v>2</v>
      </c>
      <c r="F2833" s="7"/>
      <c r="G2833" s="7"/>
      <c r="H2833" s="7"/>
      <c r="I2833" s="7"/>
      <c r="J2833" s="7"/>
      <c r="K2833" s="7" t="s">
        <v>13947</v>
      </c>
      <c r="L2833" s="7"/>
    </row>
    <row r="2834" spans="1:12" hidden="1">
      <c r="A2834" s="7" t="s">
        <v>23183</v>
      </c>
      <c r="B2834" s="7" t="s">
        <v>355</v>
      </c>
      <c r="C2834" s="7" t="s">
        <v>354</v>
      </c>
      <c r="D2834" s="7" t="s">
        <v>353</v>
      </c>
      <c r="E2834" s="7" t="s">
        <v>2</v>
      </c>
      <c r="F2834" s="7"/>
      <c r="G2834" s="7"/>
      <c r="H2834" s="7"/>
      <c r="I2834" s="7"/>
      <c r="J2834" s="7"/>
      <c r="K2834" s="7" t="s">
        <v>13947</v>
      </c>
      <c r="L2834" s="7"/>
    </row>
    <row r="2835" spans="1:12" hidden="1">
      <c r="A2835" s="7" t="s">
        <v>23184</v>
      </c>
      <c r="B2835" s="7" t="s">
        <v>1234</v>
      </c>
      <c r="C2835" s="7" t="s">
        <v>15027</v>
      </c>
      <c r="D2835" s="7" t="s">
        <v>1233</v>
      </c>
      <c r="E2835" s="7" t="s">
        <v>2</v>
      </c>
      <c r="F2835" s="7"/>
      <c r="G2835" s="7"/>
      <c r="H2835" s="7"/>
      <c r="I2835" s="7"/>
      <c r="J2835" s="7"/>
      <c r="K2835" s="7" t="s">
        <v>13947</v>
      </c>
      <c r="L2835" s="7"/>
    </row>
    <row r="2836" spans="1:12" hidden="1">
      <c r="A2836" s="7" t="s">
        <v>23185</v>
      </c>
      <c r="B2836" s="7" t="s">
        <v>599</v>
      </c>
      <c r="C2836" s="7" t="s">
        <v>598</v>
      </c>
      <c r="D2836" s="7" t="s">
        <v>597</v>
      </c>
      <c r="E2836" s="7" t="s">
        <v>2</v>
      </c>
      <c r="F2836" s="7"/>
      <c r="G2836" s="7"/>
      <c r="H2836" s="7"/>
      <c r="I2836" s="7"/>
      <c r="J2836" s="7"/>
      <c r="K2836" s="7" t="s">
        <v>13947</v>
      </c>
      <c r="L2836" s="7"/>
    </row>
    <row r="2837" spans="1:12" hidden="1">
      <c r="A2837" s="7" t="s">
        <v>23186</v>
      </c>
      <c r="B2837" s="7" t="s">
        <v>767</v>
      </c>
      <c r="C2837" s="7" t="s">
        <v>766</v>
      </c>
      <c r="D2837" s="7" t="s">
        <v>765</v>
      </c>
      <c r="E2837" s="7" t="s">
        <v>2</v>
      </c>
      <c r="F2837" s="7"/>
      <c r="G2837" s="7"/>
      <c r="H2837" s="7"/>
      <c r="I2837" s="7"/>
      <c r="J2837" s="7"/>
      <c r="K2837" s="7" t="s">
        <v>13947</v>
      </c>
      <c r="L2837" s="7"/>
    </row>
    <row r="2838" spans="1:12" hidden="1">
      <c r="A2838" s="7" t="s">
        <v>23187</v>
      </c>
      <c r="B2838" s="7" t="s">
        <v>1237</v>
      </c>
      <c r="C2838" s="7" t="s">
        <v>1236</v>
      </c>
      <c r="D2838" s="7" t="s">
        <v>1235</v>
      </c>
      <c r="E2838" s="7" t="s">
        <v>2</v>
      </c>
      <c r="F2838" s="7"/>
      <c r="G2838" s="7"/>
      <c r="H2838" s="7"/>
      <c r="I2838" s="7"/>
      <c r="J2838" s="7"/>
      <c r="K2838" s="7" t="s">
        <v>13947</v>
      </c>
      <c r="L2838" s="7"/>
    </row>
    <row r="2839" spans="1:12" hidden="1">
      <c r="A2839" s="7" t="s">
        <v>23188</v>
      </c>
      <c r="B2839" s="7" t="s">
        <v>137</v>
      </c>
      <c r="C2839" s="7" t="s">
        <v>136</v>
      </c>
      <c r="D2839" s="7" t="s">
        <v>135</v>
      </c>
      <c r="E2839" s="7" t="s">
        <v>2</v>
      </c>
      <c r="F2839" s="7"/>
      <c r="G2839" s="7"/>
      <c r="H2839" s="7"/>
      <c r="I2839" s="7"/>
      <c r="J2839" s="7"/>
      <c r="K2839" s="7" t="s">
        <v>13947</v>
      </c>
      <c r="L2839" s="7"/>
    </row>
    <row r="2840" spans="1:12" hidden="1">
      <c r="A2840" s="7" t="s">
        <v>23189</v>
      </c>
      <c r="B2840" s="7" t="s">
        <v>590</v>
      </c>
      <c r="C2840" s="7" t="s">
        <v>589</v>
      </c>
      <c r="D2840" s="7" t="s">
        <v>588</v>
      </c>
      <c r="E2840" s="7" t="s">
        <v>2</v>
      </c>
      <c r="F2840" s="7"/>
      <c r="G2840" s="7"/>
      <c r="H2840" s="7"/>
      <c r="I2840" s="7"/>
      <c r="J2840" s="7"/>
      <c r="K2840" s="7" t="s">
        <v>13947</v>
      </c>
      <c r="L2840" s="7"/>
    </row>
    <row r="2841" spans="1:12" hidden="1">
      <c r="A2841" s="7" t="s">
        <v>23190</v>
      </c>
      <c r="B2841" s="7" t="s">
        <v>873</v>
      </c>
      <c r="C2841" s="7" t="s">
        <v>15042</v>
      </c>
      <c r="D2841" s="7" t="s">
        <v>15043</v>
      </c>
      <c r="E2841" s="7" t="s">
        <v>2</v>
      </c>
      <c r="F2841" s="7"/>
      <c r="G2841" s="7"/>
      <c r="H2841" s="7"/>
      <c r="I2841" s="7"/>
      <c r="J2841" s="7"/>
      <c r="K2841" s="7" t="s">
        <v>13947</v>
      </c>
      <c r="L2841" s="7"/>
    </row>
    <row r="2842" spans="1:12" hidden="1">
      <c r="A2842" s="7" t="s">
        <v>23191</v>
      </c>
      <c r="B2842" s="7" t="s">
        <v>17</v>
      </c>
      <c r="C2842" s="7" t="s">
        <v>15045</v>
      </c>
      <c r="D2842" s="7" t="s">
        <v>15046</v>
      </c>
      <c r="E2842" s="7" t="s">
        <v>2</v>
      </c>
      <c r="F2842" s="7"/>
      <c r="G2842" s="7"/>
      <c r="H2842" s="7"/>
      <c r="I2842" s="7"/>
      <c r="J2842" s="7"/>
      <c r="K2842" s="7" t="s">
        <v>13947</v>
      </c>
      <c r="L2842" s="7"/>
    </row>
    <row r="2843" spans="1:12" hidden="1">
      <c r="A2843" s="7" t="s">
        <v>23192</v>
      </c>
      <c r="B2843" s="7" t="s">
        <v>1426</v>
      </c>
      <c r="C2843" s="7" t="s">
        <v>15048</v>
      </c>
      <c r="D2843" s="7" t="s">
        <v>1425</v>
      </c>
      <c r="E2843" s="7" t="s">
        <v>2</v>
      </c>
      <c r="F2843" s="7"/>
      <c r="G2843" s="7"/>
      <c r="H2843" s="7"/>
      <c r="I2843" s="7"/>
      <c r="J2843" s="7"/>
      <c r="K2843" s="7" t="s">
        <v>13947</v>
      </c>
      <c r="L2843" s="7"/>
    </row>
    <row r="2844" spans="1:12" hidden="1">
      <c r="A2844" s="7" t="s">
        <v>23193</v>
      </c>
      <c r="B2844" s="7" t="s">
        <v>1384</v>
      </c>
      <c r="C2844" s="7" t="s">
        <v>15049</v>
      </c>
      <c r="D2844" s="7" t="s">
        <v>1383</v>
      </c>
      <c r="E2844" s="7" t="s">
        <v>1382</v>
      </c>
      <c r="F2844" s="7"/>
      <c r="G2844" s="7"/>
      <c r="H2844" s="7"/>
      <c r="I2844" s="7"/>
      <c r="J2844" s="7"/>
      <c r="K2844" s="7" t="s">
        <v>13947</v>
      </c>
      <c r="L2844" s="7"/>
    </row>
    <row r="2845" spans="1:12" hidden="1">
      <c r="A2845" s="7" t="s">
        <v>23194</v>
      </c>
      <c r="B2845" s="7" t="s">
        <v>377</v>
      </c>
      <c r="C2845" s="7" t="s">
        <v>376</v>
      </c>
      <c r="D2845" s="7" t="s">
        <v>375</v>
      </c>
      <c r="E2845" s="7" t="s">
        <v>2</v>
      </c>
      <c r="F2845" s="7"/>
      <c r="G2845" s="7"/>
      <c r="H2845" s="7"/>
      <c r="I2845" s="7"/>
      <c r="J2845" s="7"/>
      <c r="K2845" s="7" t="s">
        <v>13947</v>
      </c>
      <c r="L2845" s="7"/>
    </row>
    <row r="2846" spans="1:12" hidden="1">
      <c r="A2846" s="7" t="s">
        <v>23195</v>
      </c>
      <c r="B2846" s="7" t="s">
        <v>1310</v>
      </c>
      <c r="C2846" s="7" t="s">
        <v>1309</v>
      </c>
      <c r="D2846" s="7" t="s">
        <v>1308</v>
      </c>
      <c r="E2846" s="7" t="s">
        <v>2</v>
      </c>
      <c r="F2846" s="7"/>
      <c r="G2846" s="7"/>
      <c r="H2846" s="7"/>
      <c r="I2846" s="7"/>
      <c r="J2846" s="7"/>
      <c r="K2846" s="7" t="s">
        <v>13947</v>
      </c>
      <c r="L2846" s="7"/>
    </row>
    <row r="2847" spans="1:12" hidden="1">
      <c r="A2847" s="7" t="s">
        <v>23196</v>
      </c>
      <c r="B2847" s="7" t="s">
        <v>226</v>
      </c>
      <c r="C2847" s="7" t="s">
        <v>225</v>
      </c>
      <c r="D2847" s="7" t="s">
        <v>224</v>
      </c>
      <c r="E2847" s="7" t="s">
        <v>2</v>
      </c>
      <c r="F2847" s="7"/>
      <c r="G2847" s="7"/>
      <c r="H2847" s="7"/>
      <c r="I2847" s="7"/>
      <c r="J2847" s="7"/>
      <c r="K2847" s="7" t="s">
        <v>13947</v>
      </c>
      <c r="L2847" s="7"/>
    </row>
    <row r="2848" spans="1:12" hidden="1">
      <c r="A2848" s="7" t="s">
        <v>23197</v>
      </c>
      <c r="B2848" s="7" t="s">
        <v>692</v>
      </c>
      <c r="C2848" s="7" t="s">
        <v>691</v>
      </c>
      <c r="D2848" s="7" t="s">
        <v>690</v>
      </c>
      <c r="E2848" s="7" t="s">
        <v>0</v>
      </c>
      <c r="F2848" s="7"/>
      <c r="G2848" s="7"/>
      <c r="H2848" s="7"/>
      <c r="I2848" s="7"/>
      <c r="J2848" s="7"/>
      <c r="K2848" s="7" t="s">
        <v>13947</v>
      </c>
      <c r="L2848" s="7"/>
    </row>
    <row r="2849" spans="1:12" hidden="1">
      <c r="A2849" s="7" t="s">
        <v>23198</v>
      </c>
      <c r="B2849" s="7" t="s">
        <v>856</v>
      </c>
      <c r="C2849" s="7" t="s">
        <v>15087</v>
      </c>
      <c r="D2849" s="7" t="s">
        <v>855</v>
      </c>
      <c r="E2849" s="7" t="s">
        <v>2</v>
      </c>
      <c r="F2849" s="7"/>
      <c r="G2849" s="7"/>
      <c r="H2849" s="7"/>
      <c r="I2849" s="7"/>
      <c r="J2849" s="7"/>
      <c r="K2849" s="7" t="s">
        <v>13947</v>
      </c>
      <c r="L2849" s="7"/>
    </row>
    <row r="2850" spans="1:12" hidden="1">
      <c r="A2850" s="7" t="s">
        <v>23199</v>
      </c>
      <c r="B2850" s="7" t="s">
        <v>699</v>
      </c>
      <c r="C2850" s="7" t="s">
        <v>698</v>
      </c>
      <c r="D2850" s="7" t="s">
        <v>697</v>
      </c>
      <c r="E2850" s="7" t="s">
        <v>2</v>
      </c>
      <c r="F2850" s="7"/>
      <c r="G2850" s="7"/>
      <c r="H2850" s="7"/>
      <c r="I2850" s="7"/>
      <c r="J2850" s="7"/>
      <c r="K2850" s="7" t="s">
        <v>13947</v>
      </c>
      <c r="L2850" s="7"/>
    </row>
    <row r="2851" spans="1:12" hidden="1">
      <c r="A2851" s="7" t="s">
        <v>23200</v>
      </c>
      <c r="B2851" s="7" t="s">
        <v>502</v>
      </c>
      <c r="C2851" s="7" t="s">
        <v>501</v>
      </c>
      <c r="D2851" s="7" t="s">
        <v>500</v>
      </c>
      <c r="E2851" s="7" t="s">
        <v>0</v>
      </c>
      <c r="F2851" s="7"/>
      <c r="G2851" s="7"/>
      <c r="H2851" s="7"/>
      <c r="I2851" s="7"/>
      <c r="J2851" s="7"/>
      <c r="K2851" s="7" t="s">
        <v>13947</v>
      </c>
      <c r="L2851" s="7"/>
    </row>
    <row r="2852" spans="1:12" hidden="1">
      <c r="A2852" s="7" t="s">
        <v>23201</v>
      </c>
      <c r="B2852" s="7" t="s">
        <v>515</v>
      </c>
      <c r="C2852" s="7" t="s">
        <v>514</v>
      </c>
      <c r="D2852" s="7" t="s">
        <v>513</v>
      </c>
      <c r="E2852" s="7" t="s">
        <v>2</v>
      </c>
      <c r="F2852" s="7"/>
      <c r="G2852" s="7"/>
      <c r="H2852" s="7"/>
      <c r="I2852" s="7"/>
      <c r="J2852" s="7"/>
      <c r="K2852" s="7" t="s">
        <v>13947</v>
      </c>
      <c r="L2852" s="7"/>
    </row>
    <row r="2853" spans="1:12" hidden="1">
      <c r="A2853" s="7" t="s">
        <v>23202</v>
      </c>
      <c r="B2853" s="7" t="s">
        <v>724</v>
      </c>
      <c r="C2853" s="7" t="s">
        <v>723</v>
      </c>
      <c r="D2853" s="7" t="s">
        <v>722</v>
      </c>
      <c r="E2853" s="7" t="s">
        <v>29</v>
      </c>
      <c r="F2853" s="7"/>
      <c r="G2853" s="7"/>
      <c r="H2853" s="7"/>
      <c r="I2853" s="7"/>
      <c r="J2853" s="7"/>
      <c r="K2853" s="7" t="s">
        <v>13947</v>
      </c>
      <c r="L2853" s="7"/>
    </row>
    <row r="2854" spans="1:12" hidden="1">
      <c r="A2854" s="7" t="s">
        <v>23203</v>
      </c>
      <c r="B2854" s="7" t="s">
        <v>649</v>
      </c>
      <c r="C2854" s="7" t="s">
        <v>15105</v>
      </c>
      <c r="D2854" s="7" t="s">
        <v>648</v>
      </c>
      <c r="E2854" s="7" t="s">
        <v>647</v>
      </c>
      <c r="F2854" s="7"/>
      <c r="G2854" s="7"/>
      <c r="H2854" s="7"/>
      <c r="I2854" s="7"/>
      <c r="J2854" s="7"/>
      <c r="K2854" s="7" t="s">
        <v>13947</v>
      </c>
      <c r="L2854" s="7"/>
    </row>
    <row r="2855" spans="1:12" hidden="1">
      <c r="A2855" s="7" t="s">
        <v>23204</v>
      </c>
      <c r="B2855" s="7" t="s">
        <v>884</v>
      </c>
      <c r="C2855" s="7" t="s">
        <v>15120</v>
      </c>
      <c r="D2855" s="7" t="s">
        <v>883</v>
      </c>
      <c r="E2855" s="7" t="s">
        <v>0</v>
      </c>
      <c r="F2855" s="7"/>
      <c r="G2855" s="7"/>
      <c r="H2855" s="7"/>
      <c r="I2855" s="7"/>
      <c r="J2855" s="7"/>
      <c r="K2855" s="7" t="s">
        <v>13947</v>
      </c>
      <c r="L2855" s="7"/>
    </row>
    <row r="2856" spans="1:12" hidden="1">
      <c r="A2856" s="7" t="s">
        <v>23205</v>
      </c>
      <c r="B2856" s="7" t="s">
        <v>453</v>
      </c>
      <c r="C2856" s="7" t="s">
        <v>452</v>
      </c>
      <c r="D2856" s="7" t="s">
        <v>451</v>
      </c>
      <c r="E2856" s="7" t="s">
        <v>2</v>
      </c>
      <c r="F2856" s="7"/>
      <c r="G2856" s="7"/>
      <c r="H2856" s="7"/>
      <c r="I2856" s="7"/>
      <c r="J2856" s="7"/>
      <c r="K2856" s="7" t="s">
        <v>13947</v>
      </c>
      <c r="L2856" s="7"/>
    </row>
    <row r="2857" spans="1:12" hidden="1">
      <c r="A2857" s="7" t="s">
        <v>23206</v>
      </c>
      <c r="B2857" s="7" t="s">
        <v>6804</v>
      </c>
      <c r="C2857" s="7" t="s">
        <v>6803</v>
      </c>
      <c r="D2857" s="7" t="s">
        <v>1176</v>
      </c>
      <c r="E2857" s="7" t="s">
        <v>2</v>
      </c>
      <c r="F2857" s="7"/>
      <c r="G2857" s="7"/>
      <c r="H2857" s="7"/>
      <c r="I2857" s="7"/>
      <c r="J2857" s="7"/>
      <c r="K2857" s="7" t="s">
        <v>13947</v>
      </c>
      <c r="L2857" s="7"/>
    </row>
    <row r="2858" spans="1:12" hidden="1">
      <c r="A2858" s="7" t="s">
        <v>23207</v>
      </c>
      <c r="B2858" s="7" t="s">
        <v>38</v>
      </c>
      <c r="C2858" s="7" t="s">
        <v>37</v>
      </c>
      <c r="D2858" s="7" t="s">
        <v>36</v>
      </c>
      <c r="E2858" s="7" t="s">
        <v>2</v>
      </c>
      <c r="F2858" s="7"/>
      <c r="G2858" s="7"/>
      <c r="H2858" s="7"/>
      <c r="I2858" s="7"/>
      <c r="J2858" s="7"/>
      <c r="K2858" s="7" t="s">
        <v>13947</v>
      </c>
      <c r="L2858" s="7"/>
    </row>
    <row r="2859" spans="1:12" hidden="1">
      <c r="A2859" s="7" t="s">
        <v>23208</v>
      </c>
      <c r="B2859" s="7" t="s">
        <v>15124</v>
      </c>
      <c r="C2859" s="7" t="s">
        <v>952</v>
      </c>
      <c r="D2859" s="7" t="s">
        <v>951</v>
      </c>
      <c r="E2859" s="7" t="s">
        <v>2</v>
      </c>
      <c r="F2859" s="7"/>
      <c r="G2859" s="7"/>
      <c r="H2859" s="7"/>
      <c r="I2859" s="7"/>
      <c r="J2859" s="7"/>
      <c r="K2859" s="7" t="s">
        <v>13947</v>
      </c>
      <c r="L2859" s="7"/>
    </row>
    <row r="2860" spans="1:12" hidden="1">
      <c r="A2860" s="7" t="s">
        <v>23209</v>
      </c>
      <c r="B2860" s="7" t="s">
        <v>764</v>
      </c>
      <c r="C2860" s="7" t="s">
        <v>763</v>
      </c>
      <c r="D2860" s="7" t="s">
        <v>762</v>
      </c>
      <c r="E2860" s="7" t="s">
        <v>2</v>
      </c>
      <c r="F2860" s="7"/>
      <c r="G2860" s="7"/>
      <c r="H2860" s="7"/>
      <c r="I2860" s="7"/>
      <c r="J2860" s="7"/>
      <c r="K2860" s="7" t="s">
        <v>13947</v>
      </c>
      <c r="L2860" s="7"/>
    </row>
    <row r="2861" spans="1:12" hidden="1">
      <c r="A2861" s="7" t="s">
        <v>23210</v>
      </c>
      <c r="B2861" s="7" t="s">
        <v>899</v>
      </c>
      <c r="C2861" s="7" t="s">
        <v>898</v>
      </c>
      <c r="D2861" s="7" t="s">
        <v>897</v>
      </c>
      <c r="E2861" s="7" t="s">
        <v>2</v>
      </c>
      <c r="F2861" s="7"/>
      <c r="G2861" s="7"/>
      <c r="H2861" s="7"/>
      <c r="I2861" s="7"/>
      <c r="J2861" s="7"/>
      <c r="K2861" s="7" t="s">
        <v>13947</v>
      </c>
      <c r="L2861" s="7"/>
    </row>
    <row r="2862" spans="1:12" hidden="1">
      <c r="A2862" s="7" t="s">
        <v>23211</v>
      </c>
      <c r="B2862" s="7" t="s">
        <v>154</v>
      </c>
      <c r="C2862" s="7" t="s">
        <v>153</v>
      </c>
      <c r="D2862" s="7" t="s">
        <v>152</v>
      </c>
      <c r="E2862" s="7" t="s">
        <v>29</v>
      </c>
      <c r="F2862" s="7"/>
      <c r="G2862" s="7"/>
      <c r="H2862" s="7"/>
      <c r="I2862" s="7"/>
      <c r="J2862" s="7"/>
      <c r="K2862" s="7" t="s">
        <v>13947</v>
      </c>
      <c r="L2862" s="7"/>
    </row>
    <row r="2863" spans="1:12" hidden="1">
      <c r="A2863" s="7" t="s">
        <v>23212</v>
      </c>
      <c r="B2863" s="7" t="s">
        <v>1175</v>
      </c>
      <c r="C2863" s="7" t="s">
        <v>1174</v>
      </c>
      <c r="D2863" s="7" t="s">
        <v>1173</v>
      </c>
      <c r="E2863" s="7" t="s">
        <v>2</v>
      </c>
      <c r="F2863" s="7"/>
      <c r="G2863" s="7"/>
      <c r="H2863" s="7"/>
      <c r="I2863" s="7"/>
      <c r="J2863" s="7"/>
      <c r="K2863" s="7" t="s">
        <v>13947</v>
      </c>
      <c r="L2863" s="7"/>
    </row>
    <row r="2864" spans="1:12" hidden="1">
      <c r="A2864" s="7" t="s">
        <v>23213</v>
      </c>
      <c r="B2864" s="7" t="s">
        <v>319</v>
      </c>
      <c r="C2864" s="7" t="s">
        <v>318</v>
      </c>
      <c r="D2864" s="7" t="s">
        <v>317</v>
      </c>
      <c r="E2864" s="7" t="s">
        <v>2</v>
      </c>
      <c r="F2864" s="7"/>
      <c r="G2864" s="7"/>
      <c r="H2864" s="7"/>
      <c r="I2864" s="7"/>
      <c r="J2864" s="7"/>
      <c r="K2864" s="7" t="s">
        <v>13947</v>
      </c>
      <c r="L2864" s="7"/>
    </row>
    <row r="2865" spans="1:12" hidden="1">
      <c r="A2865" s="7" t="s">
        <v>23214</v>
      </c>
      <c r="B2865" s="7" t="s">
        <v>859</v>
      </c>
      <c r="C2865" s="7" t="s">
        <v>858</v>
      </c>
      <c r="D2865" s="7" t="s">
        <v>857</v>
      </c>
      <c r="E2865" s="7" t="s">
        <v>0</v>
      </c>
      <c r="F2865" s="7"/>
      <c r="G2865" s="7"/>
      <c r="H2865" s="7"/>
      <c r="I2865" s="7"/>
      <c r="J2865" s="7"/>
      <c r="K2865" s="7" t="s">
        <v>13947</v>
      </c>
      <c r="L2865" s="7"/>
    </row>
    <row r="2866" spans="1:12" hidden="1">
      <c r="A2866" s="7" t="s">
        <v>23215</v>
      </c>
      <c r="B2866" s="7" t="s">
        <v>15141</v>
      </c>
      <c r="C2866" s="7" t="s">
        <v>1241</v>
      </c>
      <c r="D2866" s="7" t="s">
        <v>1240</v>
      </c>
      <c r="E2866" s="7" t="s">
        <v>2</v>
      </c>
      <c r="F2866" s="7"/>
      <c r="G2866" s="7"/>
      <c r="H2866" s="7"/>
      <c r="I2866" s="7"/>
      <c r="J2866" s="7"/>
      <c r="K2866" s="7" t="s">
        <v>13947</v>
      </c>
      <c r="L2866" s="7"/>
    </row>
    <row r="2867" spans="1:12" hidden="1">
      <c r="A2867" s="7" t="s">
        <v>23216</v>
      </c>
      <c r="B2867" s="7" t="s">
        <v>15143</v>
      </c>
      <c r="C2867" s="7" t="s">
        <v>761</v>
      </c>
      <c r="D2867" s="7" t="s">
        <v>760</v>
      </c>
      <c r="E2867" s="7" t="s">
        <v>29</v>
      </c>
      <c r="F2867" s="7"/>
      <c r="G2867" s="7"/>
      <c r="H2867" s="7"/>
      <c r="I2867" s="7"/>
      <c r="J2867" s="7"/>
      <c r="K2867" s="7" t="s">
        <v>13947</v>
      </c>
      <c r="L2867" s="7"/>
    </row>
    <row r="2868" spans="1:12" hidden="1">
      <c r="A2868" s="7" t="s">
        <v>23217</v>
      </c>
      <c r="B2868" s="7" t="s">
        <v>814</v>
      </c>
      <c r="C2868" s="7" t="s">
        <v>813</v>
      </c>
      <c r="D2868" s="7" t="s">
        <v>812</v>
      </c>
      <c r="E2868" s="7" t="s">
        <v>2</v>
      </c>
      <c r="F2868" s="7"/>
      <c r="G2868" s="7"/>
      <c r="H2868" s="7"/>
      <c r="I2868" s="7"/>
      <c r="J2868" s="7"/>
      <c r="K2868" s="7" t="s">
        <v>13947</v>
      </c>
      <c r="L2868" s="7"/>
    </row>
    <row r="2869" spans="1:12" hidden="1">
      <c r="A2869" s="7" t="s">
        <v>23218</v>
      </c>
      <c r="B2869" s="7" t="s">
        <v>652</v>
      </c>
      <c r="C2869" s="7" t="s">
        <v>15153</v>
      </c>
      <c r="D2869" s="7" t="s">
        <v>651</v>
      </c>
      <c r="E2869" s="7" t="s">
        <v>650</v>
      </c>
      <c r="F2869" s="7"/>
      <c r="G2869" s="7"/>
      <c r="H2869" s="7"/>
      <c r="I2869" s="7"/>
      <c r="J2869" s="7"/>
      <c r="K2869" s="7" t="s">
        <v>13947</v>
      </c>
      <c r="L2869" s="7"/>
    </row>
    <row r="2870" spans="1:12" hidden="1">
      <c r="A2870" s="7" t="s">
        <v>23219</v>
      </c>
      <c r="B2870" s="7" t="s">
        <v>371</v>
      </c>
      <c r="C2870" s="7" t="s">
        <v>15165</v>
      </c>
      <c r="D2870" s="7" t="s">
        <v>370</v>
      </c>
      <c r="E2870" s="7" t="s">
        <v>2</v>
      </c>
      <c r="F2870" s="7"/>
      <c r="G2870" s="7"/>
      <c r="H2870" s="7"/>
      <c r="I2870" s="7"/>
      <c r="J2870" s="7"/>
      <c r="K2870" s="7" t="s">
        <v>13947</v>
      </c>
      <c r="L2870" s="7"/>
    </row>
    <row r="2871" spans="1:12" hidden="1">
      <c r="A2871" s="7" t="s">
        <v>23220</v>
      </c>
      <c r="B2871" s="7" t="s">
        <v>709</v>
      </c>
      <c r="C2871" s="7" t="s">
        <v>15166</v>
      </c>
      <c r="D2871" s="7" t="s">
        <v>708</v>
      </c>
      <c r="E2871" s="7" t="s">
        <v>2</v>
      </c>
      <c r="F2871" s="7"/>
      <c r="G2871" s="7"/>
      <c r="H2871" s="7"/>
      <c r="I2871" s="7"/>
      <c r="J2871" s="7"/>
      <c r="K2871" s="7" t="s">
        <v>13947</v>
      </c>
      <c r="L2871" s="7"/>
    </row>
    <row r="2872" spans="1:12" hidden="1">
      <c r="A2872" s="7" t="s">
        <v>23221</v>
      </c>
      <c r="B2872" s="7" t="s">
        <v>932</v>
      </c>
      <c r="C2872" s="7" t="s">
        <v>931</v>
      </c>
      <c r="D2872" s="7" t="s">
        <v>930</v>
      </c>
      <c r="E2872" s="7" t="s">
        <v>2</v>
      </c>
      <c r="F2872" s="7"/>
      <c r="G2872" s="7"/>
      <c r="H2872" s="7"/>
      <c r="I2872" s="7"/>
      <c r="J2872" s="7"/>
      <c r="K2872" s="7" t="s">
        <v>13947</v>
      </c>
      <c r="L2872" s="7"/>
    </row>
    <row r="2873" spans="1:12" hidden="1">
      <c r="A2873" s="7" t="s">
        <v>23222</v>
      </c>
      <c r="B2873" s="7" t="s">
        <v>968</v>
      </c>
      <c r="C2873" s="7" t="s">
        <v>967</v>
      </c>
      <c r="D2873" s="7" t="s">
        <v>966</v>
      </c>
      <c r="E2873" s="7" t="s">
        <v>29</v>
      </c>
      <c r="F2873" s="7"/>
      <c r="G2873" s="7"/>
      <c r="H2873" s="7"/>
      <c r="I2873" s="7"/>
      <c r="J2873" s="7"/>
      <c r="K2873" s="7" t="s">
        <v>13947</v>
      </c>
      <c r="L2873" s="7"/>
    </row>
    <row r="2874" spans="1:12" hidden="1">
      <c r="A2874" s="7" t="s">
        <v>23223</v>
      </c>
      <c r="B2874" s="7" t="s">
        <v>437</v>
      </c>
      <c r="C2874" s="7" t="s">
        <v>436</v>
      </c>
      <c r="D2874" s="7" t="s">
        <v>435</v>
      </c>
      <c r="E2874" s="7" t="s">
        <v>29</v>
      </c>
      <c r="F2874" s="7"/>
      <c r="G2874" s="7"/>
      <c r="H2874" s="7"/>
      <c r="I2874" s="7"/>
      <c r="J2874" s="7"/>
      <c r="K2874" s="7" t="s">
        <v>13947</v>
      </c>
      <c r="L2874" s="7"/>
    </row>
    <row r="2875" spans="1:12" hidden="1">
      <c r="A2875" s="7" t="s">
        <v>23224</v>
      </c>
      <c r="B2875" s="7" t="s">
        <v>134</v>
      </c>
      <c r="C2875" s="7" t="s">
        <v>133</v>
      </c>
      <c r="D2875" s="7" t="s">
        <v>132</v>
      </c>
      <c r="E2875" s="7" t="s">
        <v>2</v>
      </c>
      <c r="F2875" s="7"/>
      <c r="G2875" s="7"/>
      <c r="H2875" s="7"/>
      <c r="I2875" s="7"/>
      <c r="J2875" s="7"/>
      <c r="K2875" s="7" t="s">
        <v>13947</v>
      </c>
      <c r="L2875" s="7"/>
    </row>
    <row r="2876" spans="1:12" hidden="1">
      <c r="A2876" s="7" t="s">
        <v>23225</v>
      </c>
      <c r="B2876" s="7" t="s">
        <v>869</v>
      </c>
      <c r="C2876" s="7" t="s">
        <v>868</v>
      </c>
      <c r="D2876" s="7" t="s">
        <v>867</v>
      </c>
      <c r="E2876" s="7" t="s">
        <v>0</v>
      </c>
      <c r="F2876" s="7"/>
      <c r="G2876" s="7"/>
      <c r="H2876" s="7"/>
      <c r="I2876" s="7"/>
      <c r="J2876" s="7"/>
      <c r="K2876" s="7" t="s">
        <v>13947</v>
      </c>
      <c r="L2876" s="7"/>
    </row>
    <row r="2877" spans="1:12" hidden="1">
      <c r="A2877" s="7" t="s">
        <v>23226</v>
      </c>
      <c r="B2877" s="7" t="s">
        <v>1403</v>
      </c>
      <c r="C2877" s="7" t="s">
        <v>15190</v>
      </c>
      <c r="D2877" s="7" t="s">
        <v>1402</v>
      </c>
      <c r="E2877" s="7" t="s">
        <v>1401</v>
      </c>
      <c r="F2877" s="7"/>
      <c r="G2877" s="7"/>
      <c r="H2877" s="7"/>
      <c r="I2877" s="7"/>
      <c r="J2877" s="7"/>
      <c r="K2877" s="7" t="s">
        <v>13947</v>
      </c>
      <c r="L2877" s="7"/>
    </row>
    <row r="2878" spans="1:12" hidden="1">
      <c r="A2878" s="7" t="s">
        <v>23227</v>
      </c>
      <c r="B2878" s="7" t="s">
        <v>123</v>
      </c>
      <c r="C2878" s="7" t="s">
        <v>15199</v>
      </c>
      <c r="D2878" s="7" t="s">
        <v>122</v>
      </c>
      <c r="E2878" s="7" t="s">
        <v>2</v>
      </c>
      <c r="F2878" s="7"/>
      <c r="G2878" s="7"/>
      <c r="H2878" s="7"/>
      <c r="I2878" s="7"/>
      <c r="J2878" s="7"/>
      <c r="K2878" s="7" t="s">
        <v>13947</v>
      </c>
      <c r="L2878" s="7"/>
    </row>
    <row r="2879" spans="1:12" hidden="1">
      <c r="A2879" s="7" t="s">
        <v>23228</v>
      </c>
      <c r="B2879" s="7" t="s">
        <v>192</v>
      </c>
      <c r="C2879" s="7" t="s">
        <v>191</v>
      </c>
      <c r="D2879" s="7" t="s">
        <v>190</v>
      </c>
      <c r="E2879" s="7" t="s">
        <v>2</v>
      </c>
      <c r="F2879" s="7"/>
      <c r="G2879" s="7"/>
      <c r="H2879" s="7"/>
      <c r="I2879" s="7"/>
      <c r="J2879" s="7"/>
      <c r="K2879" s="7" t="s">
        <v>13947</v>
      </c>
      <c r="L2879" s="7"/>
    </row>
    <row r="2880" spans="1:12" hidden="1">
      <c r="A2880" s="7" t="s">
        <v>23229</v>
      </c>
      <c r="B2880" s="7" t="s">
        <v>818</v>
      </c>
      <c r="C2880" s="7" t="s">
        <v>817</v>
      </c>
      <c r="D2880" s="7" t="s">
        <v>816</v>
      </c>
      <c r="E2880" s="7" t="s">
        <v>2</v>
      </c>
      <c r="F2880" s="7"/>
      <c r="G2880" s="7"/>
      <c r="H2880" s="7"/>
      <c r="I2880" s="7"/>
      <c r="J2880" s="7"/>
      <c r="K2880" s="7" t="s">
        <v>13947</v>
      </c>
      <c r="L2880" s="7"/>
    </row>
    <row r="2881" spans="1:12" hidden="1">
      <c r="A2881" s="7" t="s">
        <v>23230</v>
      </c>
      <c r="B2881" s="7" t="s">
        <v>839</v>
      </c>
      <c r="C2881" s="7" t="s">
        <v>838</v>
      </c>
      <c r="D2881" s="7" t="s">
        <v>837</v>
      </c>
      <c r="E2881" s="7" t="s">
        <v>29</v>
      </c>
      <c r="F2881" s="7"/>
      <c r="G2881" s="7"/>
      <c r="H2881" s="7"/>
      <c r="I2881" s="7"/>
      <c r="J2881" s="7"/>
      <c r="K2881" s="7" t="s">
        <v>13947</v>
      </c>
      <c r="L2881" s="7"/>
    </row>
    <row r="2882" spans="1:12" hidden="1">
      <c r="A2882" s="7" t="s">
        <v>23231</v>
      </c>
      <c r="B2882" s="7" t="s">
        <v>15226</v>
      </c>
      <c r="C2882" s="7" t="s">
        <v>795</v>
      </c>
      <c r="D2882" s="7" t="s">
        <v>794</v>
      </c>
      <c r="E2882" s="7" t="s">
        <v>2</v>
      </c>
      <c r="F2882" s="7"/>
      <c r="G2882" s="7"/>
      <c r="H2882" s="7"/>
      <c r="I2882" s="7"/>
      <c r="J2882" s="7"/>
      <c r="K2882" s="7" t="s">
        <v>13947</v>
      </c>
      <c r="L2882" s="7"/>
    </row>
    <row r="2883" spans="1:12" hidden="1">
      <c r="A2883" s="7" t="s">
        <v>23232</v>
      </c>
      <c r="B2883" s="7" t="s">
        <v>522</v>
      </c>
      <c r="C2883" s="7" t="s">
        <v>15227</v>
      </c>
      <c r="D2883" s="7" t="s">
        <v>521</v>
      </c>
      <c r="E2883" s="7" t="s">
        <v>0</v>
      </c>
      <c r="F2883" s="7"/>
      <c r="G2883" s="7"/>
      <c r="H2883" s="7"/>
      <c r="I2883" s="7"/>
      <c r="J2883" s="7"/>
      <c r="K2883" s="7" t="s">
        <v>13947</v>
      </c>
      <c r="L2883" s="7"/>
    </row>
    <row r="2884" spans="1:12" hidden="1">
      <c r="A2884" s="7" t="s">
        <v>23233</v>
      </c>
      <c r="B2884" s="7" t="s">
        <v>459</v>
      </c>
      <c r="C2884" s="7" t="s">
        <v>458</v>
      </c>
      <c r="D2884" s="7" t="s">
        <v>457</v>
      </c>
      <c r="E2884" s="7" t="s">
        <v>2</v>
      </c>
      <c r="F2884" s="7"/>
      <c r="G2884" s="7"/>
      <c r="H2884" s="7"/>
      <c r="I2884" s="7"/>
      <c r="J2884" s="7"/>
      <c r="K2884" s="7" t="s">
        <v>13947</v>
      </c>
      <c r="L2884" s="7"/>
    </row>
    <row r="2885" spans="1:12" hidden="1">
      <c r="A2885" s="7" t="s">
        <v>23234</v>
      </c>
      <c r="B2885" s="7" t="s">
        <v>1081</v>
      </c>
      <c r="C2885" s="7" t="s">
        <v>1080</v>
      </c>
      <c r="D2885" s="7" t="s">
        <v>1079</v>
      </c>
      <c r="E2885" s="7" t="s">
        <v>2</v>
      </c>
      <c r="F2885" s="7"/>
      <c r="G2885" s="7"/>
      <c r="H2885" s="7"/>
      <c r="I2885" s="7"/>
      <c r="J2885" s="7"/>
      <c r="K2885" s="7" t="s">
        <v>13947</v>
      </c>
      <c r="L2885" s="7"/>
    </row>
    <row r="2886" spans="1:12" hidden="1">
      <c r="A2886" s="7" t="s">
        <v>23235</v>
      </c>
      <c r="B2886" s="7" t="s">
        <v>15228</v>
      </c>
      <c r="C2886" s="7" t="s">
        <v>1086</v>
      </c>
      <c r="D2886" s="7" t="s">
        <v>1085</v>
      </c>
      <c r="E2886" s="7" t="s">
        <v>15229</v>
      </c>
      <c r="F2886" s="7"/>
      <c r="G2886" s="7"/>
      <c r="H2886" s="7"/>
      <c r="I2886" s="7"/>
      <c r="J2886" s="7"/>
      <c r="K2886" s="7" t="s">
        <v>13947</v>
      </c>
      <c r="L2886" s="7"/>
    </row>
    <row r="2887" spans="1:12" hidden="1">
      <c r="A2887" s="7" t="s">
        <v>23236</v>
      </c>
      <c r="B2887" s="7" t="s">
        <v>143</v>
      </c>
      <c r="C2887" s="7" t="s">
        <v>142</v>
      </c>
      <c r="D2887" s="7" t="s">
        <v>141</v>
      </c>
      <c r="E2887" s="7" t="s">
        <v>0</v>
      </c>
      <c r="F2887" s="7"/>
      <c r="G2887" s="7"/>
      <c r="H2887" s="7"/>
      <c r="I2887" s="7"/>
      <c r="J2887" s="7"/>
      <c r="K2887" s="7" t="s">
        <v>13947</v>
      </c>
      <c r="L2887" s="7"/>
    </row>
    <row r="2888" spans="1:12" hidden="1">
      <c r="A2888" s="7" t="s">
        <v>23237</v>
      </c>
      <c r="B2888" s="7" t="s">
        <v>630</v>
      </c>
      <c r="C2888" s="7" t="s">
        <v>629</v>
      </c>
      <c r="D2888" s="7" t="s">
        <v>628</v>
      </c>
      <c r="E2888" s="7" t="s">
        <v>2</v>
      </c>
      <c r="F2888" s="7"/>
      <c r="G2888" s="7"/>
      <c r="H2888" s="7"/>
      <c r="I2888" s="7"/>
      <c r="J2888" s="7"/>
      <c r="K2888" s="7" t="s">
        <v>13947</v>
      </c>
      <c r="L2888" s="7"/>
    </row>
    <row r="2889" spans="1:12" hidden="1">
      <c r="A2889" s="7" t="s">
        <v>23238</v>
      </c>
      <c r="B2889" s="7" t="s">
        <v>1351</v>
      </c>
      <c r="C2889" s="7" t="s">
        <v>15265</v>
      </c>
      <c r="D2889" s="7" t="s">
        <v>1350</v>
      </c>
      <c r="E2889" s="7" t="s">
        <v>2</v>
      </c>
      <c r="F2889" s="7"/>
      <c r="G2889" s="7"/>
      <c r="H2889" s="7"/>
      <c r="I2889" s="7"/>
      <c r="J2889" s="7"/>
      <c r="K2889" s="7" t="s">
        <v>13947</v>
      </c>
      <c r="L2889" s="7"/>
    </row>
    <row r="2890" spans="1:12" hidden="1">
      <c r="A2890" s="7" t="s">
        <v>23239</v>
      </c>
      <c r="B2890" s="7" t="s">
        <v>442</v>
      </c>
      <c r="C2890" s="7" t="s">
        <v>2212</v>
      </c>
      <c r="D2890" s="7" t="s">
        <v>441</v>
      </c>
      <c r="E2890" s="7" t="s">
        <v>2</v>
      </c>
      <c r="F2890" s="7"/>
      <c r="G2890" s="7"/>
      <c r="H2890" s="7"/>
      <c r="I2890" s="7"/>
      <c r="J2890" s="7"/>
      <c r="K2890" s="7" t="s">
        <v>13947</v>
      </c>
      <c r="L2890" s="7"/>
    </row>
    <row r="2891" spans="1:12" hidden="1">
      <c r="A2891" s="7" t="s">
        <v>23240</v>
      </c>
      <c r="B2891" s="7" t="s">
        <v>1381</v>
      </c>
      <c r="C2891" s="7" t="s">
        <v>15269</v>
      </c>
      <c r="D2891" s="7" t="s">
        <v>1380</v>
      </c>
      <c r="E2891" s="7" t="s">
        <v>2</v>
      </c>
      <c r="F2891" s="7"/>
      <c r="G2891" s="7"/>
      <c r="H2891" s="7"/>
      <c r="I2891" s="7"/>
      <c r="J2891" s="7"/>
      <c r="K2891" s="7" t="s">
        <v>13947</v>
      </c>
      <c r="L2891" s="7"/>
    </row>
    <row r="2892" spans="1:12" hidden="1">
      <c r="A2892" s="7" t="s">
        <v>23241</v>
      </c>
      <c r="B2892" s="7" t="s">
        <v>982</v>
      </c>
      <c r="C2892" s="7" t="s">
        <v>15274</v>
      </c>
      <c r="D2892" s="7" t="s">
        <v>981</v>
      </c>
      <c r="E2892" s="7" t="s">
        <v>2</v>
      </c>
      <c r="F2892" s="7"/>
      <c r="G2892" s="7"/>
      <c r="H2892" s="7"/>
      <c r="I2892" s="7"/>
      <c r="J2892" s="7"/>
      <c r="K2892" s="7" t="s">
        <v>13947</v>
      </c>
      <c r="L2892" s="7"/>
    </row>
    <row r="2893" spans="1:12" hidden="1">
      <c r="A2893" s="7" t="s">
        <v>23242</v>
      </c>
      <c r="B2893" s="7" t="s">
        <v>787</v>
      </c>
      <c r="C2893" s="7" t="s">
        <v>786</v>
      </c>
      <c r="D2893" s="7" t="s">
        <v>785</v>
      </c>
      <c r="E2893" s="7" t="s">
        <v>2</v>
      </c>
      <c r="F2893" s="7"/>
      <c r="G2893" s="7"/>
      <c r="H2893" s="7"/>
      <c r="I2893" s="7"/>
      <c r="J2893" s="7"/>
      <c r="K2893" s="7" t="s">
        <v>13947</v>
      </c>
      <c r="L2893" s="7"/>
    </row>
    <row r="2894" spans="1:12" hidden="1">
      <c r="A2894" s="7" t="s">
        <v>23243</v>
      </c>
      <c r="B2894" s="7" t="s">
        <v>15287</v>
      </c>
      <c r="C2894" s="7" t="s">
        <v>1424</v>
      </c>
      <c r="D2894" s="7" t="s">
        <v>1423</v>
      </c>
      <c r="E2894" s="7" t="s">
        <v>2</v>
      </c>
      <c r="F2894" s="7"/>
      <c r="G2894" s="7"/>
      <c r="H2894" s="7"/>
      <c r="I2894" s="7"/>
      <c r="J2894" s="7"/>
      <c r="K2894" s="7" t="s">
        <v>13947</v>
      </c>
      <c r="L2894" s="7"/>
    </row>
    <row r="2895" spans="1:12" hidden="1">
      <c r="A2895" s="7" t="s">
        <v>23244</v>
      </c>
      <c r="B2895" s="7" t="s">
        <v>477</v>
      </c>
      <c r="C2895" s="7" t="s">
        <v>476</v>
      </c>
      <c r="D2895" s="7" t="s">
        <v>475</v>
      </c>
      <c r="E2895" s="7" t="s">
        <v>2</v>
      </c>
      <c r="F2895" s="7"/>
      <c r="G2895" s="7"/>
      <c r="H2895" s="7"/>
      <c r="I2895" s="7"/>
      <c r="J2895" s="7"/>
      <c r="K2895" s="7" t="s">
        <v>13947</v>
      </c>
      <c r="L2895" s="7"/>
    </row>
    <row r="2896" spans="1:12" hidden="1">
      <c r="A2896" s="7" t="s">
        <v>23245</v>
      </c>
      <c r="B2896" s="7" t="s">
        <v>15288</v>
      </c>
      <c r="C2896" s="7" t="s">
        <v>607</v>
      </c>
      <c r="D2896" s="7" t="s">
        <v>606</v>
      </c>
      <c r="E2896" s="7" t="s">
        <v>2</v>
      </c>
      <c r="F2896" s="7"/>
      <c r="G2896" s="7"/>
      <c r="H2896" s="7"/>
      <c r="I2896" s="7"/>
      <c r="J2896" s="7"/>
      <c r="K2896" s="7" t="s">
        <v>13947</v>
      </c>
      <c r="L2896" s="7"/>
    </row>
    <row r="2897" spans="1:12" hidden="1">
      <c r="A2897" s="7" t="s">
        <v>23246</v>
      </c>
      <c r="B2897" s="7" t="s">
        <v>15289</v>
      </c>
      <c r="C2897" s="7" t="s">
        <v>921</v>
      </c>
      <c r="D2897" s="7" t="s">
        <v>920</v>
      </c>
      <c r="E2897" s="7" t="s">
        <v>2</v>
      </c>
      <c r="F2897" s="7"/>
      <c r="G2897" s="7"/>
      <c r="H2897" s="7"/>
      <c r="I2897" s="7"/>
      <c r="J2897" s="7"/>
      <c r="K2897" s="7" t="s">
        <v>13947</v>
      </c>
      <c r="L2897" s="7"/>
    </row>
    <row r="2898" spans="1:12" hidden="1">
      <c r="A2898" s="7" t="s">
        <v>23247</v>
      </c>
      <c r="B2898" s="7" t="s">
        <v>940</v>
      </c>
      <c r="C2898" s="7" t="s">
        <v>939</v>
      </c>
      <c r="D2898" s="7" t="s">
        <v>938</v>
      </c>
      <c r="E2898" s="7" t="s">
        <v>29</v>
      </c>
      <c r="F2898" s="7"/>
      <c r="G2898" s="7"/>
      <c r="H2898" s="7"/>
      <c r="I2898" s="7"/>
      <c r="J2898" s="7"/>
      <c r="K2898" s="7" t="s">
        <v>13947</v>
      </c>
      <c r="L2898" s="7"/>
    </row>
    <row r="2899" spans="1:12" hidden="1">
      <c r="A2899" s="7" t="s">
        <v>23248</v>
      </c>
      <c r="B2899" s="7" t="s">
        <v>15302</v>
      </c>
      <c r="C2899" s="7" t="s">
        <v>1214</v>
      </c>
      <c r="D2899" s="7" t="s">
        <v>1213</v>
      </c>
      <c r="E2899" s="7" t="s">
        <v>29</v>
      </c>
      <c r="F2899" s="7"/>
      <c r="G2899" s="7"/>
      <c r="H2899" s="7"/>
      <c r="I2899" s="7"/>
      <c r="J2899" s="7"/>
      <c r="K2899" s="7" t="s">
        <v>13947</v>
      </c>
      <c r="L2899" s="7"/>
    </row>
    <row r="2900" spans="1:12" hidden="1">
      <c r="A2900" s="7" t="s">
        <v>23249</v>
      </c>
      <c r="B2900" s="7" t="s">
        <v>564</v>
      </c>
      <c r="C2900" s="7" t="s">
        <v>15321</v>
      </c>
      <c r="D2900" s="7" t="s">
        <v>15322</v>
      </c>
      <c r="E2900" s="7" t="s">
        <v>2</v>
      </c>
      <c r="F2900" s="7"/>
      <c r="G2900" s="7"/>
      <c r="H2900" s="7"/>
      <c r="I2900" s="7"/>
      <c r="J2900" s="7"/>
      <c r="K2900" s="7" t="s">
        <v>13947</v>
      </c>
      <c r="L2900" s="7"/>
    </row>
    <row r="2901" spans="1:12" hidden="1">
      <c r="A2901" s="7" t="s">
        <v>23250</v>
      </c>
      <c r="B2901" s="7" t="s">
        <v>955</v>
      </c>
      <c r="C2901" s="7" t="s">
        <v>954</v>
      </c>
      <c r="D2901" s="7" t="s">
        <v>953</v>
      </c>
      <c r="E2901" s="7" t="s">
        <v>2</v>
      </c>
      <c r="F2901" s="7"/>
      <c r="G2901" s="7"/>
      <c r="H2901" s="7"/>
      <c r="I2901" s="7"/>
      <c r="J2901" s="7"/>
      <c r="K2901" s="7" t="s">
        <v>13947</v>
      </c>
      <c r="L2901" s="7"/>
    </row>
    <row r="2902" spans="1:12" hidden="1">
      <c r="A2902" s="7" t="s">
        <v>23251</v>
      </c>
      <c r="B2902" s="7" t="s">
        <v>395</v>
      </c>
      <c r="C2902" s="7" t="s">
        <v>394</v>
      </c>
      <c r="D2902" s="7" t="s">
        <v>393</v>
      </c>
      <c r="E2902" s="7" t="s">
        <v>2</v>
      </c>
      <c r="F2902" s="7"/>
      <c r="G2902" s="7"/>
      <c r="H2902" s="7"/>
      <c r="I2902" s="7"/>
      <c r="J2902" s="7"/>
      <c r="K2902" s="7" t="s">
        <v>13947</v>
      </c>
      <c r="L2902" s="7"/>
    </row>
    <row r="2903" spans="1:12" hidden="1">
      <c r="A2903" s="7" t="s">
        <v>23252</v>
      </c>
      <c r="B2903" s="7" t="s">
        <v>151</v>
      </c>
      <c r="C2903" s="7" t="s">
        <v>15332</v>
      </c>
      <c r="D2903" s="7" t="s">
        <v>15333</v>
      </c>
      <c r="E2903" s="7" t="s">
        <v>2</v>
      </c>
      <c r="F2903" s="7"/>
      <c r="G2903" s="7"/>
      <c r="H2903" s="7"/>
      <c r="I2903" s="7"/>
      <c r="J2903" s="7"/>
      <c r="K2903" s="7" t="s">
        <v>13947</v>
      </c>
      <c r="L2903" s="7"/>
    </row>
    <row r="2904" spans="1:12" hidden="1">
      <c r="A2904" s="7" t="s">
        <v>23253</v>
      </c>
      <c r="B2904" s="7" t="s">
        <v>56</v>
      </c>
      <c r="C2904" s="7" t="s">
        <v>55</v>
      </c>
      <c r="D2904" s="7" t="s">
        <v>54</v>
      </c>
      <c r="E2904" s="7" t="s">
        <v>29</v>
      </c>
      <c r="F2904" s="7"/>
      <c r="G2904" s="7"/>
      <c r="H2904" s="7"/>
      <c r="I2904" s="7"/>
      <c r="J2904" s="7"/>
      <c r="K2904" s="7" t="s">
        <v>13947</v>
      </c>
      <c r="L2904" s="7"/>
    </row>
    <row r="2905" spans="1:12" hidden="1">
      <c r="A2905" s="7" t="s">
        <v>23254</v>
      </c>
      <c r="B2905" s="7" t="s">
        <v>456</v>
      </c>
      <c r="C2905" s="7" t="s">
        <v>455</v>
      </c>
      <c r="D2905" s="7" t="s">
        <v>454</v>
      </c>
      <c r="E2905" s="7" t="s">
        <v>0</v>
      </c>
      <c r="F2905" s="7"/>
      <c r="G2905" s="7"/>
      <c r="H2905" s="7"/>
      <c r="I2905" s="7"/>
      <c r="J2905" s="7"/>
      <c r="K2905" s="7" t="s">
        <v>13947</v>
      </c>
      <c r="L2905" s="7"/>
    </row>
    <row r="2906" spans="1:12" hidden="1">
      <c r="A2906" s="7" t="s">
        <v>23255</v>
      </c>
      <c r="B2906" s="7" t="s">
        <v>81</v>
      </c>
      <c r="C2906" s="7" t="s">
        <v>80</v>
      </c>
      <c r="D2906" s="7" t="s">
        <v>79</v>
      </c>
      <c r="E2906" s="7" t="s">
        <v>2</v>
      </c>
      <c r="F2906" s="7"/>
      <c r="G2906" s="7"/>
      <c r="H2906" s="7"/>
      <c r="I2906" s="7"/>
      <c r="J2906" s="7"/>
      <c r="K2906" s="7" t="s">
        <v>13947</v>
      </c>
      <c r="L2906" s="7"/>
    </row>
    <row r="2907" spans="1:12" hidden="1">
      <c r="A2907" s="7" t="s">
        <v>23256</v>
      </c>
      <c r="B2907" s="7" t="s">
        <v>641</v>
      </c>
      <c r="C2907" s="7" t="s">
        <v>15358</v>
      </c>
      <c r="D2907" s="7" t="s">
        <v>640</v>
      </c>
      <c r="E2907" s="7" t="s">
        <v>29</v>
      </c>
      <c r="F2907" s="7"/>
      <c r="G2907" s="7"/>
      <c r="H2907" s="7"/>
      <c r="I2907" s="7"/>
      <c r="J2907" s="7"/>
      <c r="K2907" s="7" t="s">
        <v>13947</v>
      </c>
      <c r="L2907" s="7"/>
    </row>
    <row r="2908" spans="1:12" hidden="1">
      <c r="A2908" s="7" t="s">
        <v>23257</v>
      </c>
      <c r="B2908" s="7" t="s">
        <v>1399</v>
      </c>
      <c r="C2908" s="7" t="s">
        <v>1398</v>
      </c>
      <c r="D2908" s="7" t="s">
        <v>1397</v>
      </c>
      <c r="E2908" s="7" t="s">
        <v>0</v>
      </c>
      <c r="F2908" s="7"/>
      <c r="G2908" s="7"/>
      <c r="H2908" s="7"/>
      <c r="I2908" s="7"/>
      <c r="J2908" s="7"/>
      <c r="K2908" s="7" t="s">
        <v>13947</v>
      </c>
      <c r="L2908" s="7"/>
    </row>
    <row r="2909" spans="1:12" hidden="1">
      <c r="A2909" s="7" t="s">
        <v>23258</v>
      </c>
      <c r="B2909" s="7" t="s">
        <v>419</v>
      </c>
      <c r="C2909" s="7" t="s">
        <v>418</v>
      </c>
      <c r="D2909" s="7" t="s">
        <v>417</v>
      </c>
      <c r="E2909" s="7" t="s">
        <v>0</v>
      </c>
      <c r="F2909" s="7"/>
      <c r="G2909" s="7"/>
      <c r="H2909" s="7"/>
      <c r="I2909" s="7"/>
      <c r="J2909" s="7"/>
      <c r="K2909" s="7" t="s">
        <v>13947</v>
      </c>
      <c r="L2909" s="7"/>
    </row>
    <row r="2910" spans="1:12" hidden="1">
      <c r="A2910" s="7" t="s">
        <v>23259</v>
      </c>
      <c r="B2910" s="7" t="s">
        <v>933</v>
      </c>
      <c r="C2910" s="7" t="s">
        <v>15374</v>
      </c>
      <c r="D2910" s="7" t="s">
        <v>15375</v>
      </c>
      <c r="E2910" s="7" t="s">
        <v>2</v>
      </c>
      <c r="F2910" s="7"/>
      <c r="G2910" s="7"/>
      <c r="H2910" s="7"/>
      <c r="I2910" s="7"/>
      <c r="J2910" s="7"/>
      <c r="K2910" s="7" t="s">
        <v>13947</v>
      </c>
      <c r="L2910" s="7"/>
    </row>
    <row r="2911" spans="1:12" hidden="1">
      <c r="A2911" s="7" t="s">
        <v>23260</v>
      </c>
      <c r="B2911" s="7" t="s">
        <v>1386</v>
      </c>
      <c r="C2911" s="7" t="s">
        <v>15376</v>
      </c>
      <c r="D2911" s="7" t="s">
        <v>1385</v>
      </c>
      <c r="E2911" s="7" t="s">
        <v>2</v>
      </c>
      <c r="F2911" s="7"/>
      <c r="G2911" s="7"/>
      <c r="H2911" s="7"/>
      <c r="I2911" s="7"/>
      <c r="J2911" s="7"/>
      <c r="K2911" s="7" t="s">
        <v>13947</v>
      </c>
      <c r="L2911" s="7"/>
    </row>
    <row r="2912" spans="1:12" hidden="1">
      <c r="A2912" s="7" t="s">
        <v>23261</v>
      </c>
      <c r="B2912" s="7" t="s">
        <v>411</v>
      </c>
      <c r="C2912" s="7" t="s">
        <v>15377</v>
      </c>
      <c r="D2912" s="7" t="s">
        <v>15378</v>
      </c>
      <c r="E2912" s="7" t="s">
        <v>2</v>
      </c>
      <c r="F2912" s="7"/>
      <c r="G2912" s="7"/>
      <c r="H2912" s="7"/>
      <c r="I2912" s="7"/>
      <c r="J2912" s="7"/>
      <c r="K2912" s="7" t="s">
        <v>13947</v>
      </c>
      <c r="L2912" s="7"/>
    </row>
    <row r="2913" spans="1:12" hidden="1">
      <c r="A2913" s="7" t="s">
        <v>23262</v>
      </c>
      <c r="B2913" s="7" t="s">
        <v>15382</v>
      </c>
      <c r="C2913" s="7" t="s">
        <v>926</v>
      </c>
      <c r="D2913" s="7" t="s">
        <v>925</v>
      </c>
      <c r="E2913" s="7" t="s">
        <v>2</v>
      </c>
      <c r="F2913" s="7"/>
      <c r="G2913" s="7"/>
      <c r="H2913" s="7"/>
      <c r="I2913" s="7"/>
      <c r="J2913" s="7"/>
      <c r="K2913" s="7" t="s">
        <v>13947</v>
      </c>
      <c r="L2913" s="7"/>
    </row>
    <row r="2914" spans="1:12" hidden="1">
      <c r="A2914" s="7" t="s">
        <v>23263</v>
      </c>
      <c r="B2914" s="7" t="s">
        <v>963</v>
      </c>
      <c r="C2914" s="7" t="s">
        <v>960</v>
      </c>
      <c r="D2914" s="7" t="s">
        <v>962</v>
      </c>
      <c r="E2914" s="7" t="s">
        <v>2</v>
      </c>
      <c r="F2914" s="7"/>
      <c r="G2914" s="7"/>
      <c r="H2914" s="7"/>
      <c r="I2914" s="7"/>
      <c r="J2914" s="7"/>
      <c r="K2914" s="7" t="s">
        <v>13947</v>
      </c>
      <c r="L2914" s="7"/>
    </row>
    <row r="2915" spans="1:12" hidden="1">
      <c r="A2915" s="7" t="s">
        <v>23264</v>
      </c>
      <c r="B2915" s="7" t="s">
        <v>866</v>
      </c>
      <c r="C2915" s="7" t="s">
        <v>865</v>
      </c>
      <c r="D2915" s="7" t="s">
        <v>864</v>
      </c>
      <c r="E2915" s="7" t="s">
        <v>2</v>
      </c>
      <c r="F2915" s="7"/>
      <c r="G2915" s="7"/>
      <c r="H2915" s="7"/>
      <c r="I2915" s="7"/>
      <c r="J2915" s="7"/>
      <c r="K2915" s="7" t="s">
        <v>13947</v>
      </c>
      <c r="L2915" s="7"/>
    </row>
    <row r="2916" spans="1:12" hidden="1">
      <c r="A2916" s="7" t="s">
        <v>23265</v>
      </c>
      <c r="B2916" s="7" t="s">
        <v>896</v>
      </c>
      <c r="C2916" s="7" t="s">
        <v>895</v>
      </c>
      <c r="D2916" s="7" t="s">
        <v>894</v>
      </c>
      <c r="E2916" s="7" t="s">
        <v>2</v>
      </c>
      <c r="F2916" s="7"/>
      <c r="G2916" s="7"/>
      <c r="H2916" s="7"/>
      <c r="I2916" s="7"/>
      <c r="J2916" s="7"/>
      <c r="K2916" s="7" t="s">
        <v>13947</v>
      </c>
      <c r="L2916" s="7"/>
    </row>
    <row r="2917" spans="1:12" hidden="1">
      <c r="A2917" s="7" t="s">
        <v>23266</v>
      </c>
      <c r="B2917" s="7" t="s">
        <v>777</v>
      </c>
      <c r="C2917" s="7" t="s">
        <v>776</v>
      </c>
      <c r="D2917" s="7" t="s">
        <v>775</v>
      </c>
      <c r="E2917" s="7" t="s">
        <v>2</v>
      </c>
      <c r="F2917" s="7"/>
      <c r="G2917" s="7"/>
      <c r="H2917" s="7"/>
      <c r="I2917" s="7"/>
      <c r="J2917" s="7"/>
      <c r="K2917" s="7" t="s">
        <v>13947</v>
      </c>
      <c r="L2917" s="7"/>
    </row>
    <row r="2918" spans="1:12" hidden="1">
      <c r="A2918" s="7" t="s">
        <v>23267</v>
      </c>
      <c r="B2918" s="7" t="s">
        <v>440</v>
      </c>
      <c r="C2918" s="7" t="s">
        <v>439</v>
      </c>
      <c r="D2918" s="7" t="s">
        <v>438</v>
      </c>
      <c r="E2918" s="7" t="s">
        <v>29</v>
      </c>
      <c r="F2918" s="7"/>
      <c r="G2918" s="7"/>
      <c r="H2918" s="7"/>
      <c r="I2918" s="7"/>
      <c r="J2918" s="7"/>
      <c r="K2918" s="7" t="s">
        <v>13947</v>
      </c>
      <c r="L2918" s="7"/>
    </row>
    <row r="2919" spans="1:12" hidden="1">
      <c r="A2919" s="7" t="s">
        <v>23268</v>
      </c>
      <c r="B2919" s="7" t="s">
        <v>830</v>
      </c>
      <c r="C2919" s="7" t="s">
        <v>829</v>
      </c>
      <c r="D2919" s="7" t="s">
        <v>828</v>
      </c>
      <c r="E2919" s="7" t="s">
        <v>2</v>
      </c>
      <c r="F2919" s="7"/>
      <c r="G2919" s="7"/>
      <c r="H2919" s="7"/>
      <c r="I2919" s="7"/>
      <c r="J2919" s="7"/>
      <c r="K2919" s="7" t="s">
        <v>13947</v>
      </c>
      <c r="L2919" s="7"/>
    </row>
    <row r="2920" spans="1:12" hidden="1">
      <c r="A2920" s="7" t="s">
        <v>23269</v>
      </c>
      <c r="B2920" s="7" t="s">
        <v>751</v>
      </c>
      <c r="C2920" s="7" t="s">
        <v>750</v>
      </c>
      <c r="D2920" s="7" t="s">
        <v>749</v>
      </c>
      <c r="E2920" s="7" t="s">
        <v>2</v>
      </c>
      <c r="F2920" s="7"/>
      <c r="G2920" s="7"/>
      <c r="H2920" s="7"/>
      <c r="I2920" s="7"/>
      <c r="J2920" s="7"/>
      <c r="K2920" s="7" t="s">
        <v>13947</v>
      </c>
      <c r="L2920" s="7"/>
    </row>
    <row r="2921" spans="1:12" hidden="1">
      <c r="A2921" s="7" t="s">
        <v>23270</v>
      </c>
      <c r="B2921" s="7" t="s">
        <v>289</v>
      </c>
      <c r="C2921" s="7" t="s">
        <v>15435</v>
      </c>
      <c r="D2921" s="7" t="s">
        <v>15436</v>
      </c>
      <c r="E2921" s="7" t="s">
        <v>2</v>
      </c>
      <c r="F2921" s="7"/>
      <c r="G2921" s="7"/>
      <c r="H2921" s="7"/>
      <c r="I2921" s="7"/>
      <c r="J2921" s="7"/>
      <c r="K2921" s="7" t="s">
        <v>13947</v>
      </c>
      <c r="L2921" s="7"/>
    </row>
    <row r="2922" spans="1:12" hidden="1">
      <c r="A2922" s="7" t="s">
        <v>23271</v>
      </c>
      <c r="B2922" s="7" t="s">
        <v>1232</v>
      </c>
      <c r="C2922" s="7" t="s">
        <v>1231</v>
      </c>
      <c r="D2922" s="7" t="s">
        <v>1230</v>
      </c>
      <c r="E2922" s="7" t="s">
        <v>2</v>
      </c>
      <c r="F2922" s="7"/>
      <c r="G2922" s="7"/>
      <c r="H2922" s="7"/>
      <c r="I2922" s="7"/>
      <c r="J2922" s="7"/>
      <c r="K2922" s="7" t="s">
        <v>13947</v>
      </c>
      <c r="L2922" s="7"/>
    </row>
    <row r="2923" spans="1:12" hidden="1">
      <c r="A2923" s="7" t="s">
        <v>23272</v>
      </c>
      <c r="B2923" s="7" t="s">
        <v>660</v>
      </c>
      <c r="C2923" s="7" t="s">
        <v>15442</v>
      </c>
      <c r="D2923" s="7" t="s">
        <v>15443</v>
      </c>
      <c r="E2923" s="7" t="s">
        <v>2</v>
      </c>
      <c r="F2923" s="7"/>
      <c r="G2923" s="7"/>
      <c r="H2923" s="7"/>
      <c r="I2923" s="7"/>
      <c r="J2923" s="7"/>
      <c r="K2923" s="7" t="s">
        <v>13947</v>
      </c>
      <c r="L2923" s="7"/>
    </row>
    <row r="2924" spans="1:12" hidden="1">
      <c r="A2924" s="7" t="s">
        <v>23273</v>
      </c>
      <c r="B2924" s="7" t="s">
        <v>1302</v>
      </c>
      <c r="C2924" s="7" t="s">
        <v>1301</v>
      </c>
      <c r="D2924" s="7" t="s">
        <v>1300</v>
      </c>
      <c r="E2924" s="7" t="s">
        <v>2</v>
      </c>
      <c r="F2924" s="7"/>
      <c r="G2924" s="7"/>
      <c r="H2924" s="7"/>
      <c r="I2924" s="7"/>
      <c r="J2924" s="7"/>
      <c r="K2924" s="7" t="s">
        <v>13947</v>
      </c>
      <c r="L2924" s="7"/>
    </row>
    <row r="2925" spans="1:12" hidden="1">
      <c r="A2925" s="7" t="s">
        <v>23274</v>
      </c>
      <c r="B2925" s="7" t="s">
        <v>1162</v>
      </c>
      <c r="C2925" s="7" t="s">
        <v>1161</v>
      </c>
      <c r="D2925" s="7" t="s">
        <v>1160</v>
      </c>
      <c r="E2925" s="7" t="s">
        <v>2</v>
      </c>
      <c r="F2925" s="7"/>
      <c r="G2925" s="7"/>
      <c r="H2925" s="7"/>
      <c r="I2925" s="7"/>
      <c r="J2925" s="7"/>
      <c r="K2925" s="7" t="s">
        <v>13947</v>
      </c>
      <c r="L2925" s="7"/>
    </row>
    <row r="2926" spans="1:12" hidden="1">
      <c r="A2926" s="7" t="s">
        <v>23275</v>
      </c>
      <c r="B2926" s="7" t="s">
        <v>1166</v>
      </c>
      <c r="C2926" s="7" t="s">
        <v>1165</v>
      </c>
      <c r="D2926" s="7" t="s">
        <v>1164</v>
      </c>
      <c r="E2926" s="7" t="s">
        <v>2</v>
      </c>
      <c r="F2926" s="7"/>
      <c r="G2926" s="7"/>
      <c r="H2926" s="7"/>
      <c r="I2926" s="7"/>
      <c r="J2926" s="7"/>
      <c r="K2926" s="7" t="s">
        <v>13947</v>
      </c>
      <c r="L2926" s="7"/>
    </row>
    <row r="2927" spans="1:12" hidden="1">
      <c r="A2927" s="7" t="s">
        <v>23276</v>
      </c>
      <c r="B2927" s="7" t="s">
        <v>389</v>
      </c>
      <c r="C2927" s="7" t="s">
        <v>388</v>
      </c>
      <c r="D2927" s="7" t="s">
        <v>387</v>
      </c>
      <c r="E2927" s="7" t="s">
        <v>2</v>
      </c>
      <c r="F2927" s="7"/>
      <c r="G2927" s="7"/>
      <c r="H2927" s="7"/>
      <c r="I2927" s="7"/>
      <c r="J2927" s="7"/>
      <c r="K2927" s="7" t="s">
        <v>13947</v>
      </c>
      <c r="L2927" s="7"/>
    </row>
    <row r="2928" spans="1:12" hidden="1">
      <c r="A2928" s="7" t="s">
        <v>23277</v>
      </c>
      <c r="B2928" s="7" t="s">
        <v>863</v>
      </c>
      <c r="C2928" s="7" t="s">
        <v>862</v>
      </c>
      <c r="D2928" s="7" t="s">
        <v>861</v>
      </c>
      <c r="E2928" s="7" t="s">
        <v>29</v>
      </c>
      <c r="F2928" s="7"/>
      <c r="G2928" s="7"/>
      <c r="H2928" s="7"/>
      <c r="I2928" s="7"/>
      <c r="J2928" s="7"/>
      <c r="K2928" s="7" t="s">
        <v>13947</v>
      </c>
      <c r="L2928" s="7"/>
    </row>
    <row r="2929" spans="1:12" hidden="1">
      <c r="A2929" s="7" t="s">
        <v>23278</v>
      </c>
      <c r="B2929" s="7" t="s">
        <v>425</v>
      </c>
      <c r="C2929" s="7" t="s">
        <v>15469</v>
      </c>
      <c r="D2929" s="7" t="s">
        <v>15470</v>
      </c>
      <c r="E2929" s="7" t="s">
        <v>2</v>
      </c>
      <c r="F2929" s="7"/>
      <c r="G2929" s="7"/>
      <c r="H2929" s="7"/>
      <c r="I2929" s="7"/>
      <c r="J2929" s="7"/>
      <c r="K2929" s="7" t="s">
        <v>13947</v>
      </c>
      <c r="L2929" s="7"/>
    </row>
    <row r="2930" spans="1:12" hidden="1">
      <c r="A2930" s="7" t="s">
        <v>23279</v>
      </c>
      <c r="B2930" s="7" t="s">
        <v>805</v>
      </c>
      <c r="C2930" s="7" t="s">
        <v>219</v>
      </c>
      <c r="D2930" s="7" t="s">
        <v>804</v>
      </c>
      <c r="E2930" s="7" t="s">
        <v>2</v>
      </c>
      <c r="F2930" s="7"/>
      <c r="G2930" s="7"/>
      <c r="H2930" s="7"/>
      <c r="I2930" s="7"/>
      <c r="J2930" s="7"/>
      <c r="K2930" s="7" t="s">
        <v>13947</v>
      </c>
      <c r="L2930" s="7"/>
    </row>
    <row r="2931" spans="1:12" hidden="1">
      <c r="A2931" s="7" t="s">
        <v>23280</v>
      </c>
      <c r="B2931" s="7" t="s">
        <v>842</v>
      </c>
      <c r="C2931" s="7" t="s">
        <v>841</v>
      </c>
      <c r="D2931" s="7" t="s">
        <v>840</v>
      </c>
      <c r="E2931" s="7" t="s">
        <v>29</v>
      </c>
      <c r="F2931" s="7"/>
      <c r="G2931" s="7"/>
      <c r="H2931" s="7"/>
      <c r="I2931" s="7"/>
      <c r="J2931" s="7"/>
      <c r="K2931" s="7" t="s">
        <v>13947</v>
      </c>
      <c r="L2931" s="7"/>
    </row>
    <row r="2932" spans="1:12" hidden="1">
      <c r="A2932" s="7" t="s">
        <v>23281</v>
      </c>
      <c r="B2932" s="7" t="s">
        <v>466</v>
      </c>
      <c r="C2932" s="7" t="s">
        <v>15487</v>
      </c>
      <c r="D2932" s="7" t="s">
        <v>465</v>
      </c>
      <c r="E2932" s="7" t="s">
        <v>2</v>
      </c>
      <c r="F2932" s="7"/>
      <c r="G2932" s="7"/>
      <c r="H2932" s="7"/>
      <c r="I2932" s="7"/>
      <c r="J2932" s="7"/>
      <c r="K2932" s="7" t="s">
        <v>13947</v>
      </c>
      <c r="L2932" s="7"/>
    </row>
    <row r="2933" spans="1:12" hidden="1">
      <c r="A2933" s="7" t="s">
        <v>23282</v>
      </c>
      <c r="B2933" s="7" t="s">
        <v>462</v>
      </c>
      <c r="C2933" s="7" t="s">
        <v>461</v>
      </c>
      <c r="D2933" s="7" t="s">
        <v>460</v>
      </c>
      <c r="E2933" s="7" t="s">
        <v>2</v>
      </c>
      <c r="F2933" s="7"/>
      <c r="G2933" s="7"/>
      <c r="H2933" s="7"/>
      <c r="I2933" s="7"/>
      <c r="J2933" s="7"/>
      <c r="K2933" s="7" t="s">
        <v>13947</v>
      </c>
      <c r="L2933" s="7"/>
    </row>
    <row r="2934" spans="1:12" hidden="1">
      <c r="A2934" s="7" t="s">
        <v>23283</v>
      </c>
      <c r="B2934" s="7" t="s">
        <v>1110</v>
      </c>
      <c r="C2934" s="7" t="s">
        <v>15488</v>
      </c>
      <c r="D2934" s="7" t="s">
        <v>1109</v>
      </c>
      <c r="E2934" s="7" t="s">
        <v>241</v>
      </c>
      <c r="F2934" s="7"/>
      <c r="G2934" s="7"/>
      <c r="H2934" s="7"/>
      <c r="I2934" s="7"/>
      <c r="J2934" s="7"/>
      <c r="K2934" s="7" t="s">
        <v>13947</v>
      </c>
      <c r="L2934" s="7"/>
    </row>
    <row r="2935" spans="1:12" hidden="1">
      <c r="A2935" s="7" t="s">
        <v>23284</v>
      </c>
      <c r="B2935" s="7" t="s">
        <v>644</v>
      </c>
      <c r="C2935" s="7" t="s">
        <v>643</v>
      </c>
      <c r="D2935" s="7" t="s">
        <v>642</v>
      </c>
      <c r="E2935" s="7" t="s">
        <v>2</v>
      </c>
      <c r="F2935" s="7"/>
      <c r="G2935" s="7"/>
      <c r="H2935" s="7"/>
      <c r="I2935" s="7"/>
      <c r="J2935" s="7"/>
      <c r="K2935" s="7" t="s">
        <v>13947</v>
      </c>
      <c r="L2935" s="7"/>
    </row>
    <row r="2936" spans="1:12" hidden="1">
      <c r="A2936" s="7" t="s">
        <v>23285</v>
      </c>
      <c r="B2936" s="7" t="s">
        <v>563</v>
      </c>
      <c r="C2936" s="7" t="s">
        <v>15498</v>
      </c>
      <c r="D2936" s="7" t="s">
        <v>562</v>
      </c>
      <c r="E2936" s="7" t="s">
        <v>2</v>
      </c>
      <c r="F2936" s="7"/>
      <c r="G2936" s="7"/>
      <c r="H2936" s="7"/>
      <c r="I2936" s="7"/>
      <c r="J2936" s="7"/>
      <c r="K2936" s="7" t="s">
        <v>13947</v>
      </c>
      <c r="L2936" s="7"/>
    </row>
    <row r="2937" spans="1:12" hidden="1">
      <c r="A2937" s="7" t="s">
        <v>23286</v>
      </c>
      <c r="B2937" s="7" t="s">
        <v>1205</v>
      </c>
      <c r="C2937" s="7" t="s">
        <v>15504</v>
      </c>
      <c r="D2937" s="7" t="s">
        <v>1204</v>
      </c>
      <c r="E2937" s="7" t="s">
        <v>2</v>
      </c>
      <c r="F2937" s="7"/>
      <c r="G2937" s="7"/>
      <c r="H2937" s="7"/>
      <c r="I2937" s="7"/>
      <c r="J2937" s="7"/>
      <c r="K2937" s="7" t="s">
        <v>13947</v>
      </c>
      <c r="L2937" s="7"/>
    </row>
    <row r="2938" spans="1:12" hidden="1">
      <c r="A2938" s="7" t="s">
        <v>23287</v>
      </c>
      <c r="B2938" s="7" t="s">
        <v>374</v>
      </c>
      <c r="C2938" s="7" t="s">
        <v>373</v>
      </c>
      <c r="D2938" s="7" t="s">
        <v>372</v>
      </c>
      <c r="E2938" s="7" t="s">
        <v>2</v>
      </c>
      <c r="F2938" s="7"/>
      <c r="G2938" s="7"/>
      <c r="H2938" s="7"/>
      <c r="I2938" s="7"/>
      <c r="J2938" s="7"/>
      <c r="K2938" s="7" t="s">
        <v>13947</v>
      </c>
      <c r="L2938" s="7"/>
    </row>
    <row r="2939" spans="1:12" hidden="1">
      <c r="A2939" s="7" t="s">
        <v>23288</v>
      </c>
      <c r="B2939" s="7" t="s">
        <v>197</v>
      </c>
      <c r="C2939" s="7" t="s">
        <v>196</v>
      </c>
      <c r="D2939" s="7" t="s">
        <v>195</v>
      </c>
      <c r="E2939" s="7" t="s">
        <v>2</v>
      </c>
      <c r="F2939" s="7"/>
      <c r="G2939" s="7"/>
      <c r="H2939" s="7"/>
      <c r="I2939" s="7"/>
      <c r="J2939" s="7"/>
      <c r="K2939" s="7" t="s">
        <v>13947</v>
      </c>
      <c r="L2939" s="7"/>
    </row>
    <row r="2940" spans="1:12" hidden="1">
      <c r="A2940" s="7" t="s">
        <v>23289</v>
      </c>
      <c r="B2940" s="7" t="s">
        <v>15518</v>
      </c>
      <c r="C2940" s="7" t="s">
        <v>15519</v>
      </c>
      <c r="D2940" s="7" t="s">
        <v>653</v>
      </c>
      <c r="E2940" s="7" t="s">
        <v>647</v>
      </c>
      <c r="F2940" s="7"/>
      <c r="G2940" s="7"/>
      <c r="H2940" s="7"/>
      <c r="I2940" s="7"/>
      <c r="J2940" s="7"/>
      <c r="K2940" s="7" t="s">
        <v>13947</v>
      </c>
      <c r="L2940" s="7"/>
    </row>
    <row r="2941" spans="1:12" hidden="1">
      <c r="A2941" s="7" t="s">
        <v>23290</v>
      </c>
      <c r="B2941" s="7" t="s">
        <v>1391</v>
      </c>
      <c r="C2941" s="7" t="s">
        <v>15520</v>
      </c>
      <c r="D2941" s="7" t="s">
        <v>1390</v>
      </c>
      <c r="E2941" s="7" t="s">
        <v>1132</v>
      </c>
      <c r="F2941" s="7"/>
      <c r="G2941" s="7"/>
      <c r="H2941" s="7"/>
      <c r="I2941" s="7"/>
      <c r="J2941" s="7"/>
      <c r="K2941" s="7" t="s">
        <v>13947</v>
      </c>
      <c r="L2941" s="7"/>
    </row>
    <row r="2942" spans="1:12" hidden="1">
      <c r="A2942" s="7" t="s">
        <v>23291</v>
      </c>
      <c r="B2942" s="7" t="s">
        <v>277</v>
      </c>
      <c r="C2942" s="7" t="s">
        <v>276</v>
      </c>
      <c r="D2942" s="7" t="s">
        <v>275</v>
      </c>
      <c r="E2942" s="7" t="s">
        <v>2</v>
      </c>
      <c r="F2942" s="7"/>
      <c r="G2942" s="7"/>
      <c r="H2942" s="7"/>
      <c r="I2942" s="7"/>
      <c r="J2942" s="7"/>
      <c r="K2942" s="7" t="s">
        <v>13947</v>
      </c>
      <c r="L2942" s="7"/>
    </row>
    <row r="2943" spans="1:12" hidden="1">
      <c r="A2943" s="7" t="s">
        <v>23292</v>
      </c>
      <c r="B2943" s="7" t="s">
        <v>815</v>
      </c>
      <c r="C2943" s="7" t="s">
        <v>15523</v>
      </c>
      <c r="D2943" s="7" t="s">
        <v>15524</v>
      </c>
      <c r="E2943" s="7" t="s">
        <v>2</v>
      </c>
      <c r="F2943" s="7"/>
      <c r="G2943" s="7"/>
      <c r="H2943" s="7"/>
      <c r="I2943" s="7"/>
      <c r="J2943" s="7"/>
      <c r="K2943" s="7" t="s">
        <v>13947</v>
      </c>
      <c r="L2943" s="7"/>
    </row>
    <row r="2944" spans="1:12" hidden="1">
      <c r="A2944" s="7" t="s">
        <v>23293</v>
      </c>
      <c r="B2944" s="7" t="s">
        <v>1136</v>
      </c>
      <c r="C2944" s="7" t="s">
        <v>15547</v>
      </c>
      <c r="D2944" s="7" t="s">
        <v>1135</v>
      </c>
      <c r="E2944" s="7" t="s">
        <v>2</v>
      </c>
      <c r="F2944" s="7"/>
      <c r="G2944" s="7"/>
      <c r="H2944" s="7"/>
      <c r="I2944" s="7"/>
      <c r="J2944" s="7"/>
      <c r="K2944" s="7" t="s">
        <v>13947</v>
      </c>
      <c r="L2944" s="7"/>
    </row>
    <row r="2945" spans="1:12" hidden="1">
      <c r="A2945" s="7" t="s">
        <v>23294</v>
      </c>
      <c r="B2945" s="7" t="s">
        <v>506</v>
      </c>
      <c r="C2945" s="7" t="s">
        <v>15551</v>
      </c>
      <c r="D2945" s="7" t="s">
        <v>15552</v>
      </c>
      <c r="E2945" s="7" t="s">
        <v>2</v>
      </c>
      <c r="F2945" s="7"/>
      <c r="G2945" s="7"/>
      <c r="H2945" s="7"/>
      <c r="I2945" s="7"/>
      <c r="J2945" s="7"/>
      <c r="K2945" s="7" t="s">
        <v>13947</v>
      </c>
      <c r="L2945" s="7"/>
    </row>
    <row r="2946" spans="1:12" hidden="1">
      <c r="A2946" s="7" t="s">
        <v>23295</v>
      </c>
      <c r="B2946" s="7" t="s">
        <v>712</v>
      </c>
      <c r="C2946" s="7" t="s">
        <v>711</v>
      </c>
      <c r="D2946" s="7" t="s">
        <v>710</v>
      </c>
      <c r="E2946" s="7" t="s">
        <v>2</v>
      </c>
      <c r="F2946" s="7"/>
      <c r="G2946" s="7"/>
      <c r="H2946" s="7"/>
      <c r="I2946" s="7"/>
      <c r="J2946" s="7"/>
      <c r="K2946" s="7" t="s">
        <v>13947</v>
      </c>
      <c r="L2946" s="7"/>
    </row>
    <row r="2947" spans="1:12" hidden="1">
      <c r="A2947" s="7" t="s">
        <v>23296</v>
      </c>
      <c r="B2947" s="7" t="s">
        <v>673</v>
      </c>
      <c r="C2947" s="7" t="s">
        <v>672</v>
      </c>
      <c r="D2947" s="7" t="s">
        <v>671</v>
      </c>
      <c r="E2947" s="7" t="s">
        <v>2</v>
      </c>
      <c r="F2947" s="7"/>
      <c r="G2947" s="7"/>
      <c r="H2947" s="7"/>
      <c r="I2947" s="7"/>
      <c r="J2947" s="7"/>
      <c r="K2947" s="7" t="s">
        <v>13947</v>
      </c>
      <c r="L2947" s="7"/>
    </row>
    <row r="2948" spans="1:12" hidden="1">
      <c r="A2948" s="7" t="s">
        <v>23297</v>
      </c>
      <c r="B2948" s="7" t="s">
        <v>1026</v>
      </c>
      <c r="C2948" s="7" t="s">
        <v>15568</v>
      </c>
      <c r="D2948" s="7" t="s">
        <v>1025</v>
      </c>
      <c r="E2948" s="7" t="s">
        <v>2</v>
      </c>
      <c r="F2948" s="7"/>
      <c r="G2948" s="7"/>
      <c r="H2948" s="7"/>
      <c r="I2948" s="7"/>
      <c r="J2948" s="7"/>
      <c r="K2948" s="7" t="s">
        <v>13947</v>
      </c>
      <c r="L2948" s="7"/>
    </row>
    <row r="2949" spans="1:12" hidden="1">
      <c r="A2949" s="7" t="s">
        <v>23298</v>
      </c>
      <c r="B2949" s="7" t="s">
        <v>421</v>
      </c>
      <c r="C2949" s="7" t="s">
        <v>15569</v>
      </c>
      <c r="D2949" s="7" t="s">
        <v>420</v>
      </c>
      <c r="E2949" s="7" t="s">
        <v>2</v>
      </c>
      <c r="F2949" s="7"/>
      <c r="G2949" s="7"/>
      <c r="H2949" s="7"/>
      <c r="I2949" s="7"/>
      <c r="J2949" s="7"/>
      <c r="K2949" s="7" t="s">
        <v>13947</v>
      </c>
      <c r="L2949" s="7"/>
    </row>
    <row r="2950" spans="1:12" hidden="1">
      <c r="A2950" s="7" t="s">
        <v>23299</v>
      </c>
      <c r="B2950" s="7" t="s">
        <v>100</v>
      </c>
      <c r="C2950" s="7" t="s">
        <v>99</v>
      </c>
      <c r="D2950" s="7" t="s">
        <v>98</v>
      </c>
      <c r="E2950" s="7" t="s">
        <v>29</v>
      </c>
      <c r="F2950" s="7"/>
      <c r="G2950" s="7"/>
      <c r="H2950" s="7"/>
      <c r="I2950" s="7"/>
      <c r="J2950" s="7"/>
      <c r="K2950" s="7" t="s">
        <v>13947</v>
      </c>
      <c r="L2950" s="7"/>
    </row>
    <row r="2951" spans="1:12" hidden="1">
      <c r="A2951" s="7" t="s">
        <v>23300</v>
      </c>
      <c r="B2951" s="7" t="s">
        <v>780</v>
      </c>
      <c r="C2951" s="7" t="s">
        <v>779</v>
      </c>
      <c r="D2951" s="7" t="s">
        <v>778</v>
      </c>
      <c r="E2951" s="7" t="s">
        <v>2</v>
      </c>
      <c r="F2951" s="7"/>
      <c r="G2951" s="7"/>
      <c r="H2951" s="7"/>
      <c r="I2951" s="7"/>
      <c r="J2951" s="7"/>
      <c r="K2951" s="7" t="s">
        <v>13947</v>
      </c>
      <c r="L2951" s="7"/>
    </row>
    <row r="2952" spans="1:12" hidden="1">
      <c r="A2952" s="7" t="s">
        <v>23301</v>
      </c>
      <c r="B2952" s="7" t="s">
        <v>15586</v>
      </c>
      <c r="C2952" s="7" t="s">
        <v>1221</v>
      </c>
      <c r="D2952" s="7" t="s">
        <v>1220</v>
      </c>
      <c r="E2952" s="7" t="s">
        <v>2</v>
      </c>
      <c r="F2952" s="7"/>
      <c r="G2952" s="7"/>
      <c r="H2952" s="7"/>
      <c r="I2952" s="7"/>
      <c r="J2952" s="7"/>
      <c r="K2952" s="7" t="s">
        <v>13947</v>
      </c>
      <c r="L2952" s="7"/>
    </row>
    <row r="2953" spans="1:12" hidden="1">
      <c r="A2953" s="7" t="s">
        <v>23302</v>
      </c>
      <c r="B2953" s="7" t="s">
        <v>1182</v>
      </c>
      <c r="C2953" s="7" t="s">
        <v>1181</v>
      </c>
      <c r="D2953" s="7" t="s">
        <v>1180</v>
      </c>
      <c r="E2953" s="7" t="s">
        <v>2</v>
      </c>
      <c r="F2953" s="7"/>
      <c r="G2953" s="7"/>
      <c r="H2953" s="7"/>
      <c r="I2953" s="7"/>
      <c r="J2953" s="7"/>
      <c r="K2953" s="7" t="s">
        <v>13947</v>
      </c>
      <c r="L2953" s="7"/>
    </row>
    <row r="2954" spans="1:12" hidden="1">
      <c r="A2954" s="7" t="s">
        <v>23303</v>
      </c>
      <c r="B2954" s="7" t="s">
        <v>1059</v>
      </c>
      <c r="C2954" s="7" t="s">
        <v>15579</v>
      </c>
      <c r="D2954" s="7" t="s">
        <v>15580</v>
      </c>
      <c r="E2954" s="7" t="s">
        <v>2</v>
      </c>
      <c r="F2954" s="7"/>
      <c r="G2954" s="7"/>
      <c r="H2954" s="7"/>
      <c r="I2954" s="7"/>
      <c r="J2954" s="7"/>
      <c r="K2954" s="7" t="s">
        <v>13947</v>
      </c>
      <c r="L2954" s="7"/>
    </row>
    <row r="2955" spans="1:12" hidden="1">
      <c r="A2955" s="7" t="s">
        <v>23304</v>
      </c>
      <c r="B2955" s="7" t="s">
        <v>608</v>
      </c>
      <c r="C2955" s="7" t="s">
        <v>15581</v>
      </c>
      <c r="D2955" s="7" t="s">
        <v>15582</v>
      </c>
      <c r="E2955" s="7" t="s">
        <v>2</v>
      </c>
      <c r="F2955" s="7"/>
      <c r="G2955" s="7"/>
      <c r="H2955" s="7"/>
      <c r="I2955" s="7"/>
      <c r="J2955" s="7"/>
      <c r="K2955" s="7" t="s">
        <v>13947</v>
      </c>
      <c r="L2955" s="7"/>
    </row>
    <row r="2956" spans="1:12" hidden="1">
      <c r="A2956" s="7" t="s">
        <v>23305</v>
      </c>
      <c r="B2956" s="7" t="s">
        <v>748</v>
      </c>
      <c r="C2956" s="7" t="s">
        <v>15583</v>
      </c>
      <c r="D2956" s="7" t="s">
        <v>747</v>
      </c>
      <c r="E2956" s="7" t="s">
        <v>2</v>
      </c>
      <c r="F2956" s="7"/>
      <c r="G2956" s="7"/>
      <c r="H2956" s="7"/>
      <c r="I2956" s="7"/>
      <c r="J2956" s="7"/>
      <c r="K2956" s="7" t="s">
        <v>13947</v>
      </c>
      <c r="L2956" s="7"/>
    </row>
    <row r="2957" spans="1:12" hidden="1">
      <c r="A2957" s="7" t="s">
        <v>23306</v>
      </c>
      <c r="B2957" s="7" t="s">
        <v>976</v>
      </c>
      <c r="C2957" s="7" t="s">
        <v>975</v>
      </c>
      <c r="D2957" s="7" t="s">
        <v>974</v>
      </c>
      <c r="E2957" s="7" t="s">
        <v>0</v>
      </c>
      <c r="F2957" s="7"/>
      <c r="G2957" s="7"/>
      <c r="H2957" s="7"/>
      <c r="I2957" s="7"/>
      <c r="J2957" s="7"/>
      <c r="K2957" s="7" t="s">
        <v>13947</v>
      </c>
      <c r="L2957" s="7"/>
    </row>
    <row r="2958" spans="1:12" hidden="1">
      <c r="A2958" s="7" t="s">
        <v>23307</v>
      </c>
      <c r="B2958" s="7" t="s">
        <v>1453</v>
      </c>
      <c r="C2958" s="7" t="s">
        <v>1452</v>
      </c>
      <c r="D2958" s="7" t="s">
        <v>1451</v>
      </c>
      <c r="E2958" s="7" t="s">
        <v>1450</v>
      </c>
      <c r="F2958" s="7"/>
      <c r="G2958" s="7"/>
      <c r="H2958" s="7"/>
      <c r="I2958" s="7"/>
      <c r="J2958" s="7"/>
      <c r="K2958" s="7" t="s">
        <v>13947</v>
      </c>
      <c r="L2958" s="7"/>
    </row>
    <row r="2959" spans="1:12" hidden="1">
      <c r="A2959" s="7" t="s">
        <v>23308</v>
      </c>
      <c r="B2959" s="7" t="s">
        <v>1075</v>
      </c>
      <c r="C2959" s="7" t="s">
        <v>1074</v>
      </c>
      <c r="D2959" s="7" t="s">
        <v>1073</v>
      </c>
      <c r="E2959" s="7" t="s">
        <v>2</v>
      </c>
      <c r="F2959" s="7"/>
      <c r="G2959" s="7"/>
      <c r="H2959" s="7"/>
      <c r="I2959" s="7"/>
      <c r="J2959" s="7"/>
      <c r="K2959" s="7" t="s">
        <v>13947</v>
      </c>
      <c r="L2959" s="7"/>
    </row>
    <row r="2960" spans="1:12" hidden="1">
      <c r="A2960" s="7" t="s">
        <v>23309</v>
      </c>
      <c r="B2960" s="7" t="s">
        <v>1435</v>
      </c>
      <c r="C2960" s="7" t="s">
        <v>1434</v>
      </c>
      <c r="D2960" s="7" t="s">
        <v>1433</v>
      </c>
      <c r="E2960" s="7" t="s">
        <v>29</v>
      </c>
      <c r="F2960" s="7"/>
      <c r="G2960" s="7"/>
      <c r="H2960" s="7"/>
      <c r="I2960" s="7"/>
      <c r="J2960" s="7"/>
      <c r="K2960" s="7" t="s">
        <v>13947</v>
      </c>
      <c r="L2960" s="7"/>
    </row>
    <row r="2961" spans="1:12" hidden="1">
      <c r="A2961" s="7" t="s">
        <v>23310</v>
      </c>
      <c r="B2961" s="7" t="s">
        <v>253</v>
      </c>
      <c r="C2961" s="7" t="s">
        <v>252</v>
      </c>
      <c r="D2961" s="7" t="s">
        <v>251</v>
      </c>
      <c r="E2961" s="7" t="s">
        <v>2</v>
      </c>
      <c r="F2961" s="7"/>
      <c r="G2961" s="7"/>
      <c r="H2961" s="7"/>
      <c r="I2961" s="7"/>
      <c r="J2961" s="7"/>
      <c r="K2961" s="7" t="s">
        <v>13947</v>
      </c>
      <c r="L2961" s="7"/>
    </row>
    <row r="2962" spans="1:12" hidden="1">
      <c r="A2962" s="7" t="s">
        <v>23311</v>
      </c>
      <c r="B2962" s="7" t="s">
        <v>15598</v>
      </c>
      <c r="C2962" s="7" t="s">
        <v>1138</v>
      </c>
      <c r="D2962" s="7" t="s">
        <v>1137</v>
      </c>
      <c r="E2962" s="7" t="s">
        <v>2</v>
      </c>
      <c r="F2962" s="7"/>
      <c r="G2962" s="7"/>
      <c r="H2962" s="7"/>
      <c r="I2962" s="7"/>
      <c r="J2962" s="7"/>
      <c r="K2962" s="7" t="s">
        <v>13947</v>
      </c>
      <c r="L2962" s="7"/>
    </row>
    <row r="2963" spans="1:12" hidden="1">
      <c r="A2963" s="7" t="s">
        <v>23312</v>
      </c>
      <c r="B2963" s="7" t="s">
        <v>567</v>
      </c>
      <c r="C2963" s="7" t="s">
        <v>566</v>
      </c>
      <c r="D2963" s="7" t="s">
        <v>565</v>
      </c>
      <c r="E2963" s="7" t="s">
        <v>2</v>
      </c>
      <c r="F2963" s="7"/>
      <c r="G2963" s="7"/>
      <c r="H2963" s="7"/>
      <c r="I2963" s="7"/>
      <c r="J2963" s="7"/>
      <c r="K2963" s="7" t="s">
        <v>13947</v>
      </c>
      <c r="L2963" s="7"/>
    </row>
    <row r="2964" spans="1:12" hidden="1">
      <c r="A2964" s="7" t="s">
        <v>23313</v>
      </c>
      <c r="B2964" s="7" t="s">
        <v>917</v>
      </c>
      <c r="C2964" s="7" t="s">
        <v>916</v>
      </c>
      <c r="D2964" s="7" t="s">
        <v>915</v>
      </c>
      <c r="E2964" s="7" t="s">
        <v>2</v>
      </c>
      <c r="F2964" s="7"/>
      <c r="G2964" s="7"/>
      <c r="H2964" s="7"/>
      <c r="I2964" s="7"/>
      <c r="J2964" s="7"/>
      <c r="K2964" s="7" t="s">
        <v>13947</v>
      </c>
      <c r="L2964" s="7"/>
    </row>
    <row r="2965" spans="1:12" hidden="1">
      <c r="A2965" s="7" t="s">
        <v>23314</v>
      </c>
      <c r="B2965" s="7" t="s">
        <v>352</v>
      </c>
      <c r="C2965" s="7" t="s">
        <v>351</v>
      </c>
      <c r="D2965" s="7" t="s">
        <v>350</v>
      </c>
      <c r="E2965" s="7" t="s">
        <v>2</v>
      </c>
      <c r="F2965" s="7"/>
      <c r="G2965" s="7"/>
      <c r="H2965" s="7"/>
      <c r="I2965" s="7"/>
      <c r="J2965" s="7"/>
      <c r="K2965" s="7" t="s">
        <v>13947</v>
      </c>
      <c r="L2965" s="7"/>
    </row>
    <row r="2966" spans="1:12" hidden="1">
      <c r="A2966" s="7" t="s">
        <v>23315</v>
      </c>
      <c r="B2966" s="7" t="s">
        <v>1227</v>
      </c>
      <c r="C2966" s="7" t="s">
        <v>1226</v>
      </c>
      <c r="D2966" s="7" t="s">
        <v>1225</v>
      </c>
      <c r="E2966" s="7" t="s">
        <v>2</v>
      </c>
      <c r="F2966" s="7"/>
      <c r="G2966" s="7"/>
      <c r="H2966" s="7"/>
      <c r="I2966" s="7"/>
      <c r="J2966" s="7"/>
      <c r="K2966" s="7" t="s">
        <v>13947</v>
      </c>
      <c r="L2966" s="7"/>
    </row>
    <row r="2967" spans="1:12" hidden="1">
      <c r="A2967" s="7" t="s">
        <v>23316</v>
      </c>
      <c r="B2967" s="7" t="s">
        <v>15626</v>
      </c>
      <c r="C2967" s="7" t="s">
        <v>1023</v>
      </c>
      <c r="D2967" s="7" t="s">
        <v>1022</v>
      </c>
      <c r="E2967" s="7" t="s">
        <v>2</v>
      </c>
      <c r="F2967" s="7"/>
      <c r="G2967" s="7"/>
      <c r="H2967" s="7"/>
      <c r="I2967" s="7"/>
      <c r="J2967" s="7"/>
      <c r="K2967" s="7" t="s">
        <v>13947</v>
      </c>
      <c r="L2967" s="7"/>
    </row>
    <row r="2968" spans="1:12" hidden="1">
      <c r="A2968" s="7" t="s">
        <v>23317</v>
      </c>
      <c r="B2968" s="7" t="s">
        <v>1335</v>
      </c>
      <c r="C2968" s="7" t="s">
        <v>1334</v>
      </c>
      <c r="D2968" s="7" t="s">
        <v>1333</v>
      </c>
      <c r="E2968" s="7" t="s">
        <v>2</v>
      </c>
      <c r="F2968" s="7"/>
      <c r="G2968" s="7"/>
      <c r="H2968" s="7"/>
      <c r="I2968" s="7"/>
      <c r="J2968" s="7"/>
      <c r="K2968" s="7" t="s">
        <v>13947</v>
      </c>
      <c r="L2968" s="7"/>
    </row>
    <row r="2969" spans="1:12" hidden="1">
      <c r="A2969" s="7" t="s">
        <v>23318</v>
      </c>
      <c r="B2969" s="7" t="s">
        <v>912</v>
      </c>
      <c r="C2969" s="7" t="s">
        <v>15631</v>
      </c>
      <c r="D2969" s="7" t="s">
        <v>15632</v>
      </c>
      <c r="E2969" s="7" t="s">
        <v>2</v>
      </c>
      <c r="F2969" s="7"/>
      <c r="G2969" s="7"/>
      <c r="H2969" s="7"/>
      <c r="I2969" s="7"/>
      <c r="J2969" s="7"/>
      <c r="K2969" s="7" t="s">
        <v>13947</v>
      </c>
      <c r="L2969" s="7"/>
    </row>
    <row r="2970" spans="1:12" hidden="1">
      <c r="A2970" s="7" t="s">
        <v>23319</v>
      </c>
      <c r="B2970" s="7" t="s">
        <v>1113</v>
      </c>
      <c r="C2970" s="7" t="s">
        <v>1112</v>
      </c>
      <c r="D2970" s="7" t="s">
        <v>1111</v>
      </c>
      <c r="E2970" s="7" t="s">
        <v>29</v>
      </c>
      <c r="F2970" s="7"/>
      <c r="G2970" s="7"/>
      <c r="H2970" s="7"/>
      <c r="I2970" s="7"/>
      <c r="J2970" s="7"/>
      <c r="K2970" s="7" t="s">
        <v>13947</v>
      </c>
      <c r="L2970" s="7"/>
    </row>
    <row r="2971" spans="1:12" hidden="1">
      <c r="A2971" s="7" t="s">
        <v>23320</v>
      </c>
      <c r="B2971" s="7" t="s">
        <v>614</v>
      </c>
      <c r="C2971" s="7" t="s">
        <v>613</v>
      </c>
      <c r="D2971" s="7" t="s">
        <v>612</v>
      </c>
      <c r="E2971" s="7" t="s">
        <v>2</v>
      </c>
      <c r="F2971" s="7"/>
      <c r="G2971" s="7"/>
      <c r="H2971" s="7"/>
      <c r="I2971" s="7"/>
      <c r="J2971" s="7"/>
      <c r="K2971" s="7" t="s">
        <v>13947</v>
      </c>
      <c r="L2971" s="7"/>
    </row>
    <row r="2972" spans="1:12" hidden="1">
      <c r="A2972" s="7" t="s">
        <v>23321</v>
      </c>
      <c r="B2972" s="7" t="s">
        <v>675</v>
      </c>
      <c r="C2972" s="7" t="s">
        <v>15639</v>
      </c>
      <c r="D2972" s="7" t="s">
        <v>674</v>
      </c>
      <c r="E2972" s="7" t="s">
        <v>650</v>
      </c>
      <c r="F2972" s="7"/>
      <c r="G2972" s="7"/>
      <c r="H2972" s="7"/>
      <c r="I2972" s="7"/>
      <c r="J2972" s="7"/>
      <c r="K2972" s="7" t="s">
        <v>13947</v>
      </c>
      <c r="L2972" s="7"/>
    </row>
    <row r="2973" spans="1:12" hidden="1">
      <c r="A2973" s="7" t="s">
        <v>23322</v>
      </c>
      <c r="B2973" s="7" t="s">
        <v>434</v>
      </c>
      <c r="C2973" s="7" t="s">
        <v>433</v>
      </c>
      <c r="D2973" s="7" t="s">
        <v>432</v>
      </c>
      <c r="E2973" s="7" t="s">
        <v>2</v>
      </c>
      <c r="F2973" s="7"/>
      <c r="G2973" s="7"/>
      <c r="H2973" s="7"/>
      <c r="I2973" s="7"/>
      <c r="J2973" s="7"/>
      <c r="K2973" s="7" t="s">
        <v>13947</v>
      </c>
      <c r="L2973" s="7"/>
    </row>
    <row r="2974" spans="1:12" hidden="1">
      <c r="A2974" s="7" t="s">
        <v>23323</v>
      </c>
      <c r="B2974" s="7" t="s">
        <v>1116</v>
      </c>
      <c r="C2974" s="7" t="s">
        <v>1115</v>
      </c>
      <c r="D2974" s="7" t="s">
        <v>1114</v>
      </c>
      <c r="E2974" s="7" t="s">
        <v>2</v>
      </c>
      <c r="F2974" s="7"/>
      <c r="G2974" s="7"/>
      <c r="H2974" s="7"/>
      <c r="I2974" s="7"/>
      <c r="J2974" s="7"/>
      <c r="K2974" s="7" t="s">
        <v>13947</v>
      </c>
      <c r="L2974" s="7"/>
    </row>
    <row r="2975" spans="1:12" hidden="1">
      <c r="A2975" s="7" t="s">
        <v>23324</v>
      </c>
      <c r="B2975" s="7" t="s">
        <v>15648</v>
      </c>
      <c r="C2975" s="7" t="s">
        <v>189</v>
      </c>
      <c r="D2975" s="7" t="s">
        <v>188</v>
      </c>
      <c r="E2975" s="7" t="s">
        <v>2</v>
      </c>
      <c r="F2975" s="7"/>
      <c r="G2975" s="7"/>
      <c r="H2975" s="7"/>
      <c r="I2975" s="7"/>
      <c r="J2975" s="7"/>
      <c r="K2975" s="7" t="s">
        <v>13947</v>
      </c>
      <c r="L2975" s="7"/>
    </row>
    <row r="2976" spans="1:12" hidden="1">
      <c r="A2976" s="7" t="s">
        <v>23325</v>
      </c>
      <c r="B2976" s="7" t="s">
        <v>908</v>
      </c>
      <c r="C2976" s="7" t="s">
        <v>907</v>
      </c>
      <c r="D2976" s="7" t="s">
        <v>906</v>
      </c>
      <c r="E2976" s="7" t="s">
        <v>29</v>
      </c>
      <c r="F2976" s="7"/>
      <c r="G2976" s="7"/>
      <c r="H2976" s="7"/>
      <c r="I2976" s="7"/>
      <c r="J2976" s="7"/>
      <c r="K2976" s="7" t="s">
        <v>13947</v>
      </c>
      <c r="L2976" s="7"/>
    </row>
    <row r="2977" spans="1:12" hidden="1">
      <c r="A2977" s="7" t="s">
        <v>23326</v>
      </c>
      <c r="B2977" s="7" t="s">
        <v>15655</v>
      </c>
      <c r="C2977" s="7" t="s">
        <v>1377</v>
      </c>
      <c r="D2977" s="7" t="s">
        <v>1376</v>
      </c>
      <c r="E2977" s="7" t="s">
        <v>2</v>
      </c>
      <c r="F2977" s="7"/>
      <c r="G2977" s="7"/>
      <c r="H2977" s="7"/>
      <c r="I2977" s="7"/>
      <c r="J2977" s="7"/>
      <c r="K2977" s="7" t="s">
        <v>13947</v>
      </c>
      <c r="L2977" s="7"/>
    </row>
    <row r="2978" spans="1:12" hidden="1">
      <c r="A2978" s="7" t="s">
        <v>23327</v>
      </c>
      <c r="B2978" s="7" t="s">
        <v>617</v>
      </c>
      <c r="C2978" s="7" t="s">
        <v>616</v>
      </c>
      <c r="D2978" s="7" t="s">
        <v>615</v>
      </c>
      <c r="E2978" s="7" t="s">
        <v>2</v>
      </c>
      <c r="F2978" s="7"/>
      <c r="G2978" s="7"/>
      <c r="H2978" s="7"/>
      <c r="I2978" s="7"/>
      <c r="J2978" s="7"/>
      <c r="K2978" s="7" t="s">
        <v>13947</v>
      </c>
      <c r="L2978" s="7"/>
    </row>
    <row r="2979" spans="1:12" hidden="1">
      <c r="A2979" s="7" t="s">
        <v>23328</v>
      </c>
      <c r="B2979" s="7" t="s">
        <v>683</v>
      </c>
      <c r="C2979" s="7" t="s">
        <v>682</v>
      </c>
      <c r="D2979" s="7" t="s">
        <v>681</v>
      </c>
      <c r="E2979" s="7" t="s">
        <v>29</v>
      </c>
      <c r="F2979" s="7"/>
      <c r="G2979" s="7"/>
      <c r="H2979" s="7"/>
      <c r="I2979" s="7"/>
      <c r="J2979" s="7"/>
      <c r="K2979" s="7" t="s">
        <v>13947</v>
      </c>
      <c r="L2979" s="7"/>
    </row>
    <row r="2980" spans="1:12" hidden="1">
      <c r="A2980" s="7" t="s">
        <v>23329</v>
      </c>
      <c r="B2980" s="7" t="s">
        <v>1413</v>
      </c>
      <c r="C2980" s="7" t="s">
        <v>1412</v>
      </c>
      <c r="D2980" s="7" t="s">
        <v>1411</v>
      </c>
      <c r="E2980" s="7" t="s">
        <v>2</v>
      </c>
      <c r="F2980" s="7"/>
      <c r="G2980" s="7"/>
      <c r="H2980" s="7"/>
      <c r="I2980" s="7"/>
      <c r="J2980" s="7"/>
      <c r="K2980" s="7" t="s">
        <v>13947</v>
      </c>
      <c r="L2980" s="7"/>
    </row>
    <row r="2981" spans="1:12" hidden="1">
      <c r="A2981" s="7" t="s">
        <v>23330</v>
      </c>
      <c r="B2981" s="7" t="s">
        <v>509</v>
      </c>
      <c r="C2981" s="7" t="s">
        <v>508</v>
      </c>
      <c r="D2981" s="7" t="s">
        <v>507</v>
      </c>
      <c r="E2981" s="7" t="s">
        <v>2</v>
      </c>
      <c r="F2981" s="7"/>
      <c r="G2981" s="7"/>
      <c r="H2981" s="7"/>
      <c r="I2981" s="7"/>
      <c r="J2981" s="7"/>
      <c r="K2981" s="7" t="s">
        <v>13947</v>
      </c>
      <c r="L2981" s="7"/>
    </row>
    <row r="2982" spans="1:12" hidden="1">
      <c r="A2982" s="7" t="s">
        <v>23331</v>
      </c>
      <c r="B2982" s="7" t="s">
        <v>160</v>
      </c>
      <c r="C2982" s="7" t="s">
        <v>159</v>
      </c>
      <c r="D2982" s="7" t="s">
        <v>158</v>
      </c>
      <c r="E2982" s="7" t="s">
        <v>2</v>
      </c>
      <c r="F2982" s="7"/>
      <c r="G2982" s="7"/>
      <c r="H2982" s="7"/>
      <c r="I2982" s="7"/>
      <c r="J2982" s="7"/>
      <c r="K2982" s="7" t="s">
        <v>13947</v>
      </c>
      <c r="L2982" s="7"/>
    </row>
    <row r="2983" spans="1:12" hidden="1">
      <c r="A2983" s="7" t="s">
        <v>23332</v>
      </c>
      <c r="B2983" s="7" t="s">
        <v>383</v>
      </c>
      <c r="C2983" s="7" t="s">
        <v>15681</v>
      </c>
      <c r="D2983" s="7" t="s">
        <v>382</v>
      </c>
      <c r="E2983" s="7" t="s">
        <v>0</v>
      </c>
      <c r="F2983" s="7"/>
      <c r="G2983" s="7"/>
      <c r="H2983" s="7"/>
      <c r="I2983" s="7"/>
      <c r="J2983" s="7"/>
      <c r="K2983" s="7" t="s">
        <v>13947</v>
      </c>
      <c r="L2983" s="7"/>
    </row>
    <row r="2984" spans="1:12" hidden="1">
      <c r="A2984" s="7" t="s">
        <v>23333</v>
      </c>
      <c r="B2984" s="7" t="s">
        <v>746</v>
      </c>
      <c r="C2984" s="7" t="s">
        <v>745</v>
      </c>
      <c r="D2984" s="7" t="s">
        <v>744</v>
      </c>
      <c r="E2984" s="7" t="s">
        <v>2</v>
      </c>
      <c r="F2984" s="7"/>
      <c r="G2984" s="7"/>
      <c r="H2984" s="7"/>
      <c r="I2984" s="7"/>
      <c r="J2984" s="7"/>
      <c r="K2984" s="7" t="s">
        <v>13947</v>
      </c>
      <c r="L2984" s="7"/>
    </row>
    <row r="2985" spans="1:12" hidden="1">
      <c r="A2985" s="7" t="s">
        <v>23334</v>
      </c>
      <c r="B2985" s="7" t="s">
        <v>414</v>
      </c>
      <c r="C2985" s="7" t="s">
        <v>413</v>
      </c>
      <c r="D2985" s="7" t="s">
        <v>412</v>
      </c>
      <c r="E2985" s="7" t="s">
        <v>2</v>
      </c>
      <c r="F2985" s="7"/>
      <c r="G2985" s="7"/>
      <c r="H2985" s="7"/>
      <c r="I2985" s="7"/>
      <c r="J2985" s="7"/>
      <c r="K2985" s="7" t="s">
        <v>13947</v>
      </c>
      <c r="L2985" s="7"/>
    </row>
    <row r="2986" spans="1:12" hidden="1">
      <c r="A2986" s="7" t="s">
        <v>23335</v>
      </c>
      <c r="B2986" s="7" t="s">
        <v>308</v>
      </c>
      <c r="C2986" s="7" t="s">
        <v>307</v>
      </c>
      <c r="D2986" s="7" t="s">
        <v>306</v>
      </c>
      <c r="E2986" s="7" t="s">
        <v>29</v>
      </c>
      <c r="F2986" s="7"/>
      <c r="G2986" s="7"/>
      <c r="H2986" s="7"/>
      <c r="I2986" s="7"/>
      <c r="J2986" s="7"/>
      <c r="K2986" s="7" t="s">
        <v>13947</v>
      </c>
      <c r="L2986" s="7"/>
    </row>
    <row r="2987" spans="1:12" hidden="1">
      <c r="A2987" s="7" t="s">
        <v>23336</v>
      </c>
      <c r="B2987" s="7" t="s">
        <v>1275</v>
      </c>
      <c r="C2987" s="7" t="s">
        <v>1274</v>
      </c>
      <c r="D2987" s="7" t="s">
        <v>1273</v>
      </c>
      <c r="E2987" s="7" t="s">
        <v>2</v>
      </c>
      <c r="F2987" s="7"/>
      <c r="G2987" s="7"/>
      <c r="H2987" s="7"/>
      <c r="I2987" s="7"/>
      <c r="J2987" s="7"/>
      <c r="K2987" s="7" t="s">
        <v>13947</v>
      </c>
      <c r="L2987" s="7"/>
    </row>
    <row r="2988" spans="1:12" hidden="1">
      <c r="A2988" s="7" t="s">
        <v>23337</v>
      </c>
      <c r="B2988" s="7" t="s">
        <v>1099</v>
      </c>
      <c r="C2988" s="7" t="s">
        <v>1098</v>
      </c>
      <c r="D2988" s="7" t="s">
        <v>1097</v>
      </c>
      <c r="E2988" s="7" t="s">
        <v>2</v>
      </c>
      <c r="F2988" s="7"/>
      <c r="G2988" s="7"/>
      <c r="H2988" s="7"/>
      <c r="I2988" s="7"/>
      <c r="J2988" s="7"/>
      <c r="K2988" s="7" t="s">
        <v>13947</v>
      </c>
      <c r="L2988" s="7"/>
    </row>
    <row r="2989" spans="1:12" hidden="1">
      <c r="A2989" s="7" t="s">
        <v>23338</v>
      </c>
      <c r="B2989" s="7" t="s">
        <v>83</v>
      </c>
      <c r="C2989" s="7" t="s">
        <v>15693</v>
      </c>
      <c r="D2989" s="7" t="s">
        <v>82</v>
      </c>
      <c r="E2989" s="7" t="s">
        <v>2</v>
      </c>
      <c r="F2989" s="7"/>
      <c r="G2989" s="7"/>
      <c r="H2989" s="7"/>
      <c r="I2989" s="7"/>
      <c r="J2989" s="7"/>
      <c r="K2989" s="7" t="s">
        <v>13947</v>
      </c>
      <c r="L2989" s="7"/>
    </row>
    <row r="2990" spans="1:12" hidden="1">
      <c r="A2990" s="7" t="s">
        <v>23339</v>
      </c>
      <c r="B2990" s="7" t="s">
        <v>115</v>
      </c>
      <c r="C2990" s="7" t="s">
        <v>114</v>
      </c>
      <c r="D2990" s="7" t="s">
        <v>113</v>
      </c>
      <c r="E2990" s="7" t="s">
        <v>0</v>
      </c>
      <c r="F2990" s="7"/>
      <c r="G2990" s="7"/>
      <c r="H2990" s="7"/>
      <c r="I2990" s="7"/>
      <c r="J2990" s="7"/>
      <c r="K2990" s="7" t="s">
        <v>13947</v>
      </c>
      <c r="L2990" s="7"/>
    </row>
    <row r="2991" spans="1:12" hidden="1">
      <c r="A2991" s="7" t="s">
        <v>23340</v>
      </c>
      <c r="B2991" s="7" t="s">
        <v>1443</v>
      </c>
      <c r="C2991" s="7" t="s">
        <v>15710</v>
      </c>
      <c r="D2991" s="7" t="s">
        <v>1442</v>
      </c>
      <c r="E2991" s="7" t="s">
        <v>2</v>
      </c>
      <c r="F2991" s="7"/>
      <c r="G2991" s="7"/>
      <c r="H2991" s="7"/>
      <c r="I2991" s="7"/>
      <c r="J2991" s="7"/>
      <c r="K2991" s="7" t="s">
        <v>13947</v>
      </c>
      <c r="L2991" s="7"/>
    </row>
    <row r="2992" spans="1:12" hidden="1">
      <c r="A2992" s="7" t="s">
        <v>23341</v>
      </c>
      <c r="B2992" s="7" t="s">
        <v>663</v>
      </c>
      <c r="C2992" s="7" t="s">
        <v>662</v>
      </c>
      <c r="D2992" s="7" t="s">
        <v>661</v>
      </c>
      <c r="E2992" s="7" t="s">
        <v>2</v>
      </c>
      <c r="F2992" s="7"/>
      <c r="G2992" s="7"/>
      <c r="H2992" s="7"/>
      <c r="I2992" s="7"/>
      <c r="J2992" s="7"/>
      <c r="K2992" s="7" t="s">
        <v>13947</v>
      </c>
      <c r="L2992" s="7"/>
    </row>
    <row r="2993" spans="1:12" hidden="1">
      <c r="A2993" s="7" t="s">
        <v>23342</v>
      </c>
      <c r="B2993" s="7" t="s">
        <v>121</v>
      </c>
      <c r="C2993" s="7" t="s">
        <v>15730</v>
      </c>
      <c r="D2993" s="7" t="s">
        <v>120</v>
      </c>
      <c r="E2993" s="7" t="s">
        <v>2</v>
      </c>
      <c r="F2993" s="7"/>
      <c r="G2993" s="7"/>
      <c r="H2993" s="7"/>
      <c r="I2993" s="7"/>
      <c r="J2993" s="7"/>
      <c r="K2993" s="7" t="s">
        <v>13947</v>
      </c>
      <c r="L2993" s="7"/>
    </row>
    <row r="2994" spans="1:12" hidden="1">
      <c r="A2994" s="7" t="s">
        <v>23343</v>
      </c>
      <c r="B2994" s="7" t="s">
        <v>1151</v>
      </c>
      <c r="C2994" s="7" t="s">
        <v>1150</v>
      </c>
      <c r="D2994" s="7" t="s">
        <v>1149</v>
      </c>
      <c r="E2994" s="7" t="s">
        <v>2</v>
      </c>
      <c r="F2994" s="7"/>
      <c r="G2994" s="7"/>
      <c r="H2994" s="7"/>
      <c r="I2994" s="7"/>
      <c r="J2994" s="7"/>
      <c r="K2994" s="7" t="s">
        <v>13947</v>
      </c>
      <c r="L2994" s="7"/>
    </row>
    <row r="2995" spans="1:12" hidden="1">
      <c r="A2995" s="7" t="s">
        <v>23344</v>
      </c>
      <c r="B2995" s="7" t="s">
        <v>1058</v>
      </c>
      <c r="C2995" s="7" t="s">
        <v>15734</v>
      </c>
      <c r="D2995" s="7" t="s">
        <v>1057</v>
      </c>
      <c r="E2995" s="7" t="s">
        <v>2</v>
      </c>
      <c r="F2995" s="7"/>
      <c r="G2995" s="7"/>
      <c r="H2995" s="7"/>
      <c r="I2995" s="7"/>
      <c r="J2995" s="7"/>
      <c r="K2995" s="7" t="s">
        <v>13947</v>
      </c>
      <c r="L2995" s="7"/>
    </row>
    <row r="2996" spans="1:12" hidden="1">
      <c r="A2996" s="7" t="s">
        <v>23345</v>
      </c>
      <c r="B2996" s="7" t="s">
        <v>42</v>
      </c>
      <c r="C2996" s="7" t="s">
        <v>41</v>
      </c>
      <c r="D2996" s="7" t="s">
        <v>40</v>
      </c>
      <c r="E2996" s="7" t="s">
        <v>2</v>
      </c>
      <c r="F2996" s="7"/>
      <c r="G2996" s="7"/>
      <c r="H2996" s="7"/>
      <c r="I2996" s="7"/>
      <c r="J2996" s="7"/>
      <c r="K2996" s="7" t="s">
        <v>13947</v>
      </c>
      <c r="L2996" s="7"/>
    </row>
    <row r="2997" spans="1:12" hidden="1">
      <c r="A2997" s="7" t="s">
        <v>23346</v>
      </c>
      <c r="B2997" s="7" t="s">
        <v>53</v>
      </c>
      <c r="C2997" s="7" t="s">
        <v>52</v>
      </c>
      <c r="D2997" s="7" t="s">
        <v>51</v>
      </c>
      <c r="E2997" s="7" t="s">
        <v>0</v>
      </c>
      <c r="F2997" s="7"/>
      <c r="G2997" s="7"/>
      <c r="H2997" s="7"/>
      <c r="I2997" s="7"/>
      <c r="J2997" s="7"/>
      <c r="K2997" s="7" t="s">
        <v>13947</v>
      </c>
      <c r="L2997" s="7"/>
    </row>
    <row r="2998" spans="1:12" hidden="1">
      <c r="A2998" s="7" t="s">
        <v>23347</v>
      </c>
      <c r="B2998" s="7" t="s">
        <v>1203</v>
      </c>
      <c r="C2998" s="7" t="s">
        <v>1202</v>
      </c>
      <c r="D2998" s="7" t="s">
        <v>1201</v>
      </c>
      <c r="E2998" s="7" t="s">
        <v>2</v>
      </c>
      <c r="F2998" s="7"/>
      <c r="G2998" s="7"/>
      <c r="H2998" s="7"/>
      <c r="I2998" s="7"/>
      <c r="J2998" s="7"/>
      <c r="K2998" s="7" t="s">
        <v>13947</v>
      </c>
      <c r="L2998" s="7"/>
    </row>
    <row r="2999" spans="1:12" hidden="1">
      <c r="A2999" s="7" t="s">
        <v>23348</v>
      </c>
      <c r="B2999" s="7" t="s">
        <v>173</v>
      </c>
      <c r="C2999" s="7" t="s">
        <v>172</v>
      </c>
      <c r="D2999" s="7" t="s">
        <v>171</v>
      </c>
      <c r="E2999" s="7" t="s">
        <v>2</v>
      </c>
      <c r="F2999" s="7"/>
      <c r="G2999" s="7"/>
      <c r="H2999" s="7"/>
      <c r="I2999" s="7"/>
      <c r="J2999" s="7"/>
      <c r="K2999" s="7" t="s">
        <v>13947</v>
      </c>
      <c r="L2999" s="7"/>
    </row>
    <row r="3000" spans="1:12" hidden="1">
      <c r="A3000" s="7" t="s">
        <v>23349</v>
      </c>
      <c r="B3000" s="7" t="s">
        <v>997</v>
      </c>
      <c r="C3000" s="7" t="s">
        <v>996</v>
      </c>
      <c r="D3000" s="7" t="s">
        <v>995</v>
      </c>
      <c r="E3000" s="7" t="s">
        <v>2</v>
      </c>
      <c r="F3000" s="7"/>
      <c r="G3000" s="7"/>
      <c r="H3000" s="7"/>
      <c r="I3000" s="7"/>
      <c r="J3000" s="7"/>
      <c r="K3000" s="7" t="s">
        <v>13947</v>
      </c>
      <c r="L3000" s="7"/>
    </row>
    <row r="3001" spans="1:12" hidden="1">
      <c r="A3001" s="7" t="s">
        <v>23350</v>
      </c>
      <c r="B3001" s="7" t="s">
        <v>1396</v>
      </c>
      <c r="C3001" s="7" t="s">
        <v>1395</v>
      </c>
      <c r="D3001" s="7" t="s">
        <v>1394</v>
      </c>
      <c r="E3001" s="7" t="s">
        <v>29</v>
      </c>
      <c r="F3001" s="7"/>
      <c r="G3001" s="7"/>
      <c r="H3001" s="7"/>
      <c r="I3001" s="7"/>
      <c r="J3001" s="7"/>
      <c r="K3001" s="7" t="s">
        <v>13947</v>
      </c>
      <c r="L3001" s="7"/>
    </row>
    <row r="3002" spans="1:12" hidden="1">
      <c r="A3002" s="7" t="s">
        <v>23351</v>
      </c>
      <c r="B3002" s="7" t="s">
        <v>1056</v>
      </c>
      <c r="C3002" s="7" t="s">
        <v>1055</v>
      </c>
      <c r="D3002" s="7" t="s">
        <v>1054</v>
      </c>
      <c r="E3002" s="7" t="s">
        <v>2</v>
      </c>
      <c r="F3002" s="7"/>
      <c r="G3002" s="7"/>
      <c r="H3002" s="7"/>
      <c r="I3002" s="7"/>
      <c r="J3002" s="7"/>
      <c r="K3002" s="7" t="s">
        <v>13947</v>
      </c>
      <c r="L3002" s="7"/>
    </row>
    <row r="3003" spans="1:12" hidden="1">
      <c r="A3003" s="7" t="s">
        <v>23352</v>
      </c>
      <c r="B3003" s="7" t="s">
        <v>1197</v>
      </c>
      <c r="C3003" s="7" t="s">
        <v>1196</v>
      </c>
      <c r="D3003" s="7" t="s">
        <v>1195</v>
      </c>
      <c r="E3003" s="7" t="s">
        <v>29</v>
      </c>
      <c r="F3003" s="7"/>
      <c r="G3003" s="7"/>
      <c r="H3003" s="7"/>
      <c r="I3003" s="7"/>
      <c r="J3003" s="7"/>
      <c r="K3003" s="7" t="s">
        <v>13947</v>
      </c>
      <c r="L3003" s="7"/>
    </row>
    <row r="3004" spans="1:12" hidden="1">
      <c r="A3004" s="7" t="s">
        <v>23353</v>
      </c>
      <c r="B3004" s="7" t="s">
        <v>1134</v>
      </c>
      <c r="C3004" s="7" t="s">
        <v>15782</v>
      </c>
      <c r="D3004" s="7" t="s">
        <v>1133</v>
      </c>
      <c r="E3004" s="7" t="s">
        <v>1132</v>
      </c>
      <c r="F3004" s="7"/>
      <c r="G3004" s="7"/>
      <c r="H3004" s="7"/>
      <c r="I3004" s="7"/>
      <c r="J3004" s="7"/>
      <c r="K3004" s="7" t="s">
        <v>13947</v>
      </c>
      <c r="L3004" s="7"/>
    </row>
    <row r="3005" spans="1:12" hidden="1">
      <c r="A3005" s="7" t="s">
        <v>23354</v>
      </c>
      <c r="B3005" s="7" t="s">
        <v>271</v>
      </c>
      <c r="C3005" s="7" t="s">
        <v>270</v>
      </c>
      <c r="D3005" s="7" t="s">
        <v>269</v>
      </c>
      <c r="E3005" s="7" t="s">
        <v>2</v>
      </c>
      <c r="F3005" s="7"/>
      <c r="G3005" s="7"/>
      <c r="H3005" s="7"/>
      <c r="I3005" s="7"/>
      <c r="J3005" s="7"/>
      <c r="K3005" s="7" t="s">
        <v>13947</v>
      </c>
      <c r="L3005" s="7"/>
    </row>
    <row r="3006" spans="1:12" hidden="1">
      <c r="A3006" s="7" t="s">
        <v>23355</v>
      </c>
      <c r="B3006" s="7" t="s">
        <v>408</v>
      </c>
      <c r="C3006" s="7" t="s">
        <v>407</v>
      </c>
      <c r="D3006" s="7" t="s">
        <v>406</v>
      </c>
      <c r="E3006" s="7" t="s">
        <v>2</v>
      </c>
      <c r="F3006" s="7"/>
      <c r="G3006" s="7"/>
      <c r="H3006" s="7"/>
      <c r="I3006" s="7"/>
      <c r="J3006" s="7"/>
      <c r="K3006" s="7" t="s">
        <v>13947</v>
      </c>
      <c r="L3006" s="7"/>
    </row>
    <row r="3007" spans="1:12" hidden="1">
      <c r="A3007" s="7" t="s">
        <v>23356</v>
      </c>
      <c r="B3007" s="7" t="s">
        <v>15807</v>
      </c>
      <c r="C3007" s="7" t="s">
        <v>245</v>
      </c>
      <c r="D3007" s="7" t="s">
        <v>244</v>
      </c>
      <c r="E3007" s="7" t="s">
        <v>2</v>
      </c>
      <c r="F3007" s="7"/>
      <c r="G3007" s="7"/>
      <c r="H3007" s="7"/>
      <c r="I3007" s="7"/>
      <c r="J3007" s="7"/>
      <c r="K3007" s="7" t="s">
        <v>13947</v>
      </c>
      <c r="L3007" s="7"/>
    </row>
    <row r="3008" spans="1:12" hidden="1">
      <c r="A3008" s="7" t="s">
        <v>23357</v>
      </c>
      <c r="B3008" s="7" t="s">
        <v>702</v>
      </c>
      <c r="C3008" s="7" t="s">
        <v>701</v>
      </c>
      <c r="D3008" s="7" t="s">
        <v>700</v>
      </c>
      <c r="E3008" s="7" t="s">
        <v>29</v>
      </c>
      <c r="F3008" s="7"/>
      <c r="G3008" s="7"/>
      <c r="H3008" s="7"/>
      <c r="I3008" s="7"/>
      <c r="J3008" s="7"/>
      <c r="K3008" s="7" t="s">
        <v>13947</v>
      </c>
      <c r="L3008" s="7"/>
    </row>
    <row r="3009" spans="1:12" hidden="1">
      <c r="A3009" s="7" t="s">
        <v>23358</v>
      </c>
      <c r="B3009" s="7" t="s">
        <v>5808</v>
      </c>
      <c r="C3009" s="7" t="s">
        <v>5807</v>
      </c>
      <c r="D3009" s="7" t="s">
        <v>994</v>
      </c>
      <c r="E3009" s="7" t="s">
        <v>2</v>
      </c>
      <c r="F3009" s="7"/>
      <c r="G3009" s="7"/>
      <c r="H3009" s="7"/>
      <c r="I3009" s="7"/>
      <c r="J3009" s="7"/>
      <c r="K3009" s="7" t="s">
        <v>13947</v>
      </c>
      <c r="L3009" s="7"/>
    </row>
    <row r="3010" spans="1:12" hidden="1">
      <c r="A3010" s="7" t="s">
        <v>23359</v>
      </c>
      <c r="B3010" s="7" t="s">
        <v>360</v>
      </c>
      <c r="C3010" s="7" t="s">
        <v>15823</v>
      </c>
      <c r="D3010" s="7" t="s">
        <v>359</v>
      </c>
      <c r="E3010" s="7" t="s">
        <v>2</v>
      </c>
      <c r="F3010" s="7"/>
      <c r="G3010" s="7"/>
      <c r="H3010" s="7"/>
      <c r="I3010" s="7"/>
      <c r="J3010" s="7"/>
      <c r="K3010" s="7" t="s">
        <v>13947</v>
      </c>
      <c r="L3010" s="7"/>
    </row>
    <row r="3011" spans="1:12" hidden="1">
      <c r="A3011" s="7" t="s">
        <v>23360</v>
      </c>
      <c r="B3011" s="7" t="s">
        <v>1093</v>
      </c>
      <c r="C3011" s="7" t="s">
        <v>1092</v>
      </c>
      <c r="D3011" s="7" t="s">
        <v>1091</v>
      </c>
      <c r="E3011" s="7" t="s">
        <v>2</v>
      </c>
      <c r="F3011" s="7"/>
      <c r="G3011" s="7"/>
      <c r="H3011" s="7"/>
      <c r="I3011" s="7"/>
      <c r="J3011" s="7"/>
      <c r="K3011" s="7" t="s">
        <v>13947</v>
      </c>
      <c r="L3011" s="7"/>
    </row>
    <row r="3012" spans="1:12" hidden="1">
      <c r="A3012" s="7" t="s">
        <v>23361</v>
      </c>
      <c r="B3012" s="7" t="s">
        <v>310</v>
      </c>
      <c r="C3012" s="7" t="s">
        <v>15826</v>
      </c>
      <c r="D3012" s="7" t="s">
        <v>309</v>
      </c>
      <c r="E3012" s="7" t="s">
        <v>2</v>
      </c>
      <c r="F3012" s="7"/>
      <c r="G3012" s="7"/>
      <c r="H3012" s="7"/>
      <c r="I3012" s="7"/>
      <c r="J3012" s="7"/>
      <c r="K3012" s="7" t="s">
        <v>13947</v>
      </c>
      <c r="L3012" s="7"/>
    </row>
    <row r="3013" spans="1:12" hidden="1">
      <c r="A3013" s="7" t="s">
        <v>23362</v>
      </c>
      <c r="B3013" s="7" t="s">
        <v>555</v>
      </c>
      <c r="C3013" s="7" t="s">
        <v>554</v>
      </c>
      <c r="D3013" s="7" t="s">
        <v>553</v>
      </c>
      <c r="E3013" s="7" t="s">
        <v>2</v>
      </c>
      <c r="F3013" s="7"/>
      <c r="G3013" s="7"/>
      <c r="H3013" s="7"/>
      <c r="I3013" s="7"/>
      <c r="J3013" s="7"/>
      <c r="K3013" s="7" t="s">
        <v>13947</v>
      </c>
      <c r="L3013" s="7"/>
    </row>
    <row r="3014" spans="1:12" hidden="1">
      <c r="A3014" s="7" t="s">
        <v>23363</v>
      </c>
      <c r="B3014" s="7" t="s">
        <v>295</v>
      </c>
      <c r="C3014" s="7" t="s">
        <v>294</v>
      </c>
      <c r="D3014" s="7" t="s">
        <v>293</v>
      </c>
      <c r="E3014" s="7" t="s">
        <v>2</v>
      </c>
      <c r="F3014" s="7"/>
      <c r="G3014" s="7"/>
      <c r="H3014" s="7"/>
      <c r="I3014" s="7"/>
      <c r="J3014" s="7"/>
      <c r="K3014" s="7" t="s">
        <v>13947</v>
      </c>
      <c r="L3014" s="7"/>
    </row>
    <row r="3015" spans="1:12" hidden="1">
      <c r="A3015" s="7" t="s">
        <v>23364</v>
      </c>
      <c r="B3015" s="7" t="s">
        <v>363</v>
      </c>
      <c r="C3015" s="7" t="s">
        <v>362</v>
      </c>
      <c r="D3015" s="7" t="s">
        <v>361</v>
      </c>
      <c r="E3015" s="7" t="s">
        <v>0</v>
      </c>
      <c r="F3015" s="7"/>
      <c r="G3015" s="7"/>
      <c r="H3015" s="7"/>
      <c r="I3015" s="7"/>
      <c r="J3015" s="7"/>
      <c r="K3015" s="7" t="s">
        <v>13947</v>
      </c>
      <c r="L3015" s="7"/>
    </row>
    <row r="3016" spans="1:12" hidden="1">
      <c r="A3016" s="7" t="s">
        <v>23365</v>
      </c>
      <c r="B3016" s="7" t="s">
        <v>821</v>
      </c>
      <c r="C3016" s="7" t="s">
        <v>820</v>
      </c>
      <c r="D3016" s="7" t="s">
        <v>819</v>
      </c>
      <c r="E3016" s="7" t="s">
        <v>0</v>
      </c>
      <c r="F3016" s="7"/>
      <c r="G3016" s="7"/>
      <c r="H3016" s="7"/>
      <c r="I3016" s="7"/>
      <c r="J3016" s="7"/>
      <c r="K3016" s="7" t="s">
        <v>13947</v>
      </c>
      <c r="L3016" s="7"/>
    </row>
    <row r="3017" spans="1:12" hidden="1">
      <c r="A3017" s="7" t="s">
        <v>23366</v>
      </c>
      <c r="B3017" s="7" t="s">
        <v>1019</v>
      </c>
      <c r="C3017" s="7" t="s">
        <v>15849</v>
      </c>
      <c r="D3017" s="7" t="s">
        <v>1018</v>
      </c>
      <c r="E3017" s="7" t="s">
        <v>0</v>
      </c>
      <c r="F3017" s="7"/>
      <c r="G3017" s="7"/>
      <c r="H3017" s="7"/>
      <c r="I3017" s="7"/>
      <c r="J3017" s="7"/>
      <c r="K3017" s="7" t="s">
        <v>13947</v>
      </c>
      <c r="L3017" s="7"/>
    </row>
    <row r="3018" spans="1:12" hidden="1">
      <c r="A3018" s="7" t="s">
        <v>23367</v>
      </c>
      <c r="B3018" s="7" t="s">
        <v>204</v>
      </c>
      <c r="C3018" s="7" t="s">
        <v>203</v>
      </c>
      <c r="D3018" s="7" t="s">
        <v>202</v>
      </c>
      <c r="E3018" s="7" t="s">
        <v>2</v>
      </c>
      <c r="F3018" s="7"/>
      <c r="G3018" s="7"/>
      <c r="H3018" s="7"/>
      <c r="I3018" s="7"/>
      <c r="J3018" s="7"/>
      <c r="K3018" s="7" t="s">
        <v>13947</v>
      </c>
      <c r="L3018" s="7"/>
    </row>
    <row r="3019" spans="1:12" hidden="1">
      <c r="A3019" s="7" t="s">
        <v>23368</v>
      </c>
      <c r="B3019" s="7" t="s">
        <v>923</v>
      </c>
      <c r="C3019" s="7" t="s">
        <v>15857</v>
      </c>
      <c r="D3019" s="7" t="s">
        <v>922</v>
      </c>
      <c r="E3019" s="7" t="s">
        <v>2</v>
      </c>
      <c r="F3019" s="7"/>
      <c r="G3019" s="7"/>
      <c r="H3019" s="7"/>
      <c r="I3019" s="7"/>
      <c r="J3019" s="7"/>
      <c r="K3019" s="7" t="s">
        <v>13947</v>
      </c>
      <c r="L3019" s="7"/>
    </row>
    <row r="3020" spans="1:12" hidden="1">
      <c r="A3020" s="7" t="s">
        <v>23369</v>
      </c>
      <c r="B3020" s="7" t="s">
        <v>338</v>
      </c>
      <c r="C3020" s="7" t="s">
        <v>337</v>
      </c>
      <c r="D3020" s="7" t="s">
        <v>336</v>
      </c>
      <c r="E3020" s="7" t="s">
        <v>0</v>
      </c>
      <c r="F3020" s="7"/>
      <c r="G3020" s="7"/>
      <c r="H3020" s="7"/>
      <c r="I3020" s="7"/>
      <c r="J3020" s="7"/>
      <c r="K3020" s="7" t="s">
        <v>13947</v>
      </c>
      <c r="L3020" s="7"/>
    </row>
    <row r="3021" spans="1:12" hidden="1">
      <c r="A3021" s="7" t="s">
        <v>23370</v>
      </c>
      <c r="B3021" s="7" t="s">
        <v>833</v>
      </c>
      <c r="C3021" s="7" t="s">
        <v>832</v>
      </c>
      <c r="D3021" s="7" t="s">
        <v>831</v>
      </c>
      <c r="E3021" s="7" t="s">
        <v>2</v>
      </c>
      <c r="F3021" s="7"/>
      <c r="G3021" s="7"/>
      <c r="H3021" s="7"/>
      <c r="I3021" s="7"/>
      <c r="J3021" s="7"/>
      <c r="K3021" s="7" t="s">
        <v>13947</v>
      </c>
      <c r="L3021" s="7"/>
    </row>
    <row r="3022" spans="1:12" hidden="1">
      <c r="A3022" s="7" t="s">
        <v>23371</v>
      </c>
      <c r="B3022" s="7" t="s">
        <v>15869</v>
      </c>
      <c r="C3022" s="7" t="s">
        <v>1118</v>
      </c>
      <c r="D3022" s="7" t="s">
        <v>1117</v>
      </c>
      <c r="E3022" s="7" t="s">
        <v>2</v>
      </c>
      <c r="F3022" s="7"/>
      <c r="G3022" s="7"/>
      <c r="H3022" s="7"/>
      <c r="I3022" s="7"/>
      <c r="J3022" s="7"/>
      <c r="K3022" s="7" t="s">
        <v>13947</v>
      </c>
      <c r="L3022" s="7"/>
    </row>
    <row r="3023" spans="1:12" hidden="1">
      <c r="A3023" s="7" t="s">
        <v>23372</v>
      </c>
      <c r="B3023" s="7" t="s">
        <v>961</v>
      </c>
      <c r="C3023" s="7" t="s">
        <v>960</v>
      </c>
      <c r="D3023" s="7" t="s">
        <v>959</v>
      </c>
      <c r="E3023" s="7" t="s">
        <v>0</v>
      </c>
      <c r="F3023" s="7"/>
      <c r="G3023" s="7"/>
      <c r="H3023" s="7"/>
      <c r="I3023" s="7"/>
      <c r="J3023" s="7"/>
      <c r="K3023" s="7" t="s">
        <v>13947</v>
      </c>
      <c r="L3023" s="7"/>
    </row>
    <row r="3024" spans="1:12" hidden="1">
      <c r="A3024" s="7" t="s">
        <v>23373</v>
      </c>
      <c r="B3024" s="7" t="s">
        <v>145</v>
      </c>
      <c r="C3024" s="7" t="s">
        <v>15877</v>
      </c>
      <c r="D3024" s="7" t="s">
        <v>144</v>
      </c>
      <c r="E3024" s="7" t="s">
        <v>2</v>
      </c>
      <c r="F3024" s="7"/>
      <c r="G3024" s="7"/>
      <c r="H3024" s="7"/>
      <c r="I3024" s="7"/>
      <c r="J3024" s="7"/>
      <c r="K3024" s="7" t="s">
        <v>13947</v>
      </c>
      <c r="L3024" s="7"/>
    </row>
    <row r="3025" spans="1:12" hidden="1">
      <c r="A3025" s="7" t="s">
        <v>23374</v>
      </c>
      <c r="B3025" s="7" t="s">
        <v>15879</v>
      </c>
      <c r="C3025" s="7" t="s">
        <v>1317</v>
      </c>
      <c r="D3025" s="7" t="s">
        <v>1316</v>
      </c>
      <c r="E3025" s="7" t="s">
        <v>29</v>
      </c>
      <c r="F3025" s="7"/>
      <c r="G3025" s="7"/>
      <c r="H3025" s="7"/>
      <c r="I3025" s="7"/>
      <c r="J3025" s="7"/>
      <c r="K3025" s="7" t="s">
        <v>13947</v>
      </c>
      <c r="L3025" s="7"/>
    </row>
    <row r="3026" spans="1:12" hidden="1">
      <c r="A3026" s="7" t="s">
        <v>23375</v>
      </c>
      <c r="B3026" s="7" t="s">
        <v>1379</v>
      </c>
      <c r="C3026" s="7" t="s">
        <v>15891</v>
      </c>
      <c r="D3026" s="7" t="s">
        <v>1378</v>
      </c>
      <c r="E3026" s="7" t="s">
        <v>2</v>
      </c>
      <c r="F3026" s="7"/>
      <c r="G3026" s="7"/>
      <c r="H3026" s="7"/>
      <c r="I3026" s="7"/>
      <c r="J3026" s="7"/>
      <c r="K3026" s="7" t="s">
        <v>13947</v>
      </c>
      <c r="L3026" s="7"/>
    </row>
    <row r="3027" spans="1:12" hidden="1">
      <c r="A3027" s="7" t="s">
        <v>23376</v>
      </c>
      <c r="B3027" s="7" t="s">
        <v>17836</v>
      </c>
      <c r="C3027" s="7" t="s">
        <v>109</v>
      </c>
      <c r="D3027" s="7" t="s">
        <v>108</v>
      </c>
      <c r="E3027" s="7" t="s">
        <v>2</v>
      </c>
      <c r="F3027" s="7"/>
      <c r="G3027" s="7"/>
      <c r="H3027" s="7"/>
      <c r="I3027" s="7"/>
      <c r="J3027" s="7"/>
      <c r="K3027" s="7" t="s">
        <v>13947</v>
      </c>
      <c r="L3027" s="7"/>
    </row>
    <row r="3028" spans="1:12" hidden="1">
      <c r="A3028" s="7" t="s">
        <v>23377</v>
      </c>
      <c r="B3028" s="7" t="s">
        <v>517</v>
      </c>
      <c r="C3028" s="7" t="s">
        <v>15902</v>
      </c>
      <c r="D3028" s="7" t="s">
        <v>516</v>
      </c>
      <c r="E3028" s="7" t="s">
        <v>2</v>
      </c>
      <c r="F3028" s="7"/>
      <c r="G3028" s="7"/>
      <c r="H3028" s="7"/>
      <c r="I3028" s="7"/>
      <c r="J3028" s="7"/>
      <c r="K3028" s="7" t="s">
        <v>13947</v>
      </c>
      <c r="L3028" s="7"/>
    </row>
    <row r="3029" spans="1:12" hidden="1">
      <c r="A3029" s="7" t="s">
        <v>23378</v>
      </c>
      <c r="B3029" s="7" t="s">
        <v>1256</v>
      </c>
      <c r="C3029" s="7" t="s">
        <v>15903</v>
      </c>
      <c r="D3029" s="7" t="s">
        <v>1255</v>
      </c>
      <c r="E3029" s="7" t="s">
        <v>2</v>
      </c>
      <c r="F3029" s="7"/>
      <c r="G3029" s="7"/>
      <c r="H3029" s="7"/>
      <c r="I3029" s="7"/>
      <c r="J3029" s="7"/>
      <c r="K3029" s="7" t="s">
        <v>13947</v>
      </c>
      <c r="L3029" s="7"/>
    </row>
    <row r="3030" spans="1:12" hidden="1">
      <c r="A3030" s="7" t="s">
        <v>23379</v>
      </c>
      <c r="B3030" s="7" t="s">
        <v>848</v>
      </c>
      <c r="C3030" s="7" t="s">
        <v>847</v>
      </c>
      <c r="D3030" s="7" t="s">
        <v>846</v>
      </c>
      <c r="E3030" s="7" t="s">
        <v>2</v>
      </c>
      <c r="F3030" s="7"/>
      <c r="G3030" s="7"/>
      <c r="H3030" s="7"/>
      <c r="I3030" s="7"/>
      <c r="J3030" s="7"/>
      <c r="K3030" s="7" t="s">
        <v>13947</v>
      </c>
      <c r="L3030" s="7"/>
    </row>
    <row r="3031" spans="1:12" hidden="1">
      <c r="A3031" s="7" t="s">
        <v>23380</v>
      </c>
      <c r="B3031" s="7" t="s">
        <v>15906</v>
      </c>
      <c r="C3031" s="7" t="s">
        <v>1156</v>
      </c>
      <c r="D3031" s="7" t="s">
        <v>1155</v>
      </c>
      <c r="E3031" s="7" t="s">
        <v>29</v>
      </c>
      <c r="F3031" s="7"/>
      <c r="G3031" s="7"/>
      <c r="H3031" s="7"/>
      <c r="I3031" s="7"/>
      <c r="J3031" s="7"/>
      <c r="K3031" s="7" t="s">
        <v>13947</v>
      </c>
      <c r="L3031" s="7"/>
    </row>
    <row r="3032" spans="1:12" hidden="1">
      <c r="A3032" s="7" t="s">
        <v>23381</v>
      </c>
      <c r="B3032" s="7" t="s">
        <v>542</v>
      </c>
      <c r="C3032" s="7" t="s">
        <v>541</v>
      </c>
      <c r="D3032" s="7" t="s">
        <v>540</v>
      </c>
      <c r="E3032" s="7" t="s">
        <v>2</v>
      </c>
      <c r="F3032" s="7"/>
      <c r="G3032" s="7"/>
      <c r="H3032" s="7"/>
      <c r="I3032" s="7"/>
      <c r="J3032" s="7"/>
      <c r="K3032" s="7" t="s">
        <v>13947</v>
      </c>
      <c r="L3032" s="7"/>
    </row>
    <row r="3033" spans="1:12" hidden="1">
      <c r="A3033" s="7" t="s">
        <v>23382</v>
      </c>
      <c r="B3033" s="7" t="s">
        <v>165</v>
      </c>
      <c r="C3033" s="7" t="s">
        <v>164</v>
      </c>
      <c r="D3033" s="7" t="s">
        <v>163</v>
      </c>
      <c r="E3033" s="7" t="s">
        <v>2</v>
      </c>
      <c r="F3033" s="7"/>
      <c r="G3033" s="7"/>
      <c r="H3033" s="7"/>
      <c r="I3033" s="7"/>
      <c r="J3033" s="7"/>
      <c r="K3033" s="7" t="s">
        <v>13947</v>
      </c>
      <c r="L3033" s="7"/>
    </row>
    <row r="3034" spans="1:12" hidden="1">
      <c r="A3034" s="7" t="s">
        <v>23383</v>
      </c>
      <c r="B3034" s="7" t="s">
        <v>499</v>
      </c>
      <c r="C3034" s="7" t="s">
        <v>498</v>
      </c>
      <c r="D3034" s="7" t="s">
        <v>497</v>
      </c>
      <c r="E3034" s="7" t="s">
        <v>2</v>
      </c>
      <c r="F3034" s="7"/>
      <c r="G3034" s="7"/>
      <c r="H3034" s="7"/>
      <c r="I3034" s="7"/>
      <c r="J3034" s="7"/>
      <c r="K3034" s="7" t="s">
        <v>13947</v>
      </c>
      <c r="L3034" s="7"/>
    </row>
    <row r="3035" spans="1:12" hidden="1">
      <c r="A3035" s="7" t="s">
        <v>23384</v>
      </c>
      <c r="B3035" s="7" t="s">
        <v>75</v>
      </c>
      <c r="C3035" s="7" t="s">
        <v>15921</v>
      </c>
      <c r="D3035" s="7" t="s">
        <v>74</v>
      </c>
      <c r="E3035" s="7" t="s">
        <v>2</v>
      </c>
      <c r="F3035" s="7"/>
      <c r="G3035" s="7"/>
      <c r="H3035" s="7"/>
      <c r="I3035" s="7"/>
      <c r="J3035" s="7"/>
      <c r="K3035" s="7" t="s">
        <v>13947</v>
      </c>
      <c r="L3035" s="7"/>
    </row>
    <row r="3036" spans="1:12" hidden="1">
      <c r="A3036" s="7" t="s">
        <v>23385</v>
      </c>
      <c r="B3036" s="7" t="s">
        <v>15922</v>
      </c>
      <c r="C3036" s="7" t="s">
        <v>1299</v>
      </c>
      <c r="D3036" s="7" t="s">
        <v>1298</v>
      </c>
      <c r="E3036" s="7" t="s">
        <v>2</v>
      </c>
      <c r="F3036" s="7"/>
      <c r="G3036" s="7"/>
      <c r="H3036" s="7"/>
      <c r="I3036" s="7"/>
      <c r="J3036" s="7"/>
      <c r="K3036" s="7" t="s">
        <v>13947</v>
      </c>
      <c r="L3036" s="7"/>
    </row>
    <row r="3037" spans="1:12" hidden="1">
      <c r="A3037" s="7" t="s">
        <v>23386</v>
      </c>
      <c r="B3037" s="7" t="s">
        <v>207</v>
      </c>
      <c r="C3037" s="7" t="s">
        <v>206</v>
      </c>
      <c r="D3037" s="7" t="s">
        <v>205</v>
      </c>
      <c r="E3037" s="7" t="s">
        <v>29</v>
      </c>
      <c r="F3037" s="7"/>
      <c r="G3037" s="7"/>
      <c r="H3037" s="7"/>
      <c r="I3037" s="7"/>
      <c r="J3037" s="7"/>
      <c r="K3037" s="7" t="s">
        <v>13947</v>
      </c>
      <c r="L3037" s="7"/>
    </row>
    <row r="3038" spans="1:12" hidden="1">
      <c r="A3038" s="7" t="s">
        <v>23387</v>
      </c>
      <c r="B3038" s="7" t="s">
        <v>911</v>
      </c>
      <c r="C3038" s="7" t="s">
        <v>910</v>
      </c>
      <c r="D3038" s="7" t="s">
        <v>909</v>
      </c>
      <c r="E3038" s="7" t="s">
        <v>0</v>
      </c>
      <c r="F3038" s="7"/>
      <c r="G3038" s="7"/>
      <c r="H3038" s="7"/>
      <c r="I3038" s="7"/>
      <c r="J3038" s="7"/>
      <c r="K3038" s="7" t="s">
        <v>13947</v>
      </c>
      <c r="L3038" s="7"/>
    </row>
    <row r="3039" spans="1:12" hidden="1">
      <c r="A3039" s="7" t="s">
        <v>23388</v>
      </c>
      <c r="B3039" s="7" t="s">
        <v>15928</v>
      </c>
      <c r="C3039" s="7" t="s">
        <v>1243</v>
      </c>
      <c r="D3039" s="7" t="s">
        <v>1242</v>
      </c>
      <c r="E3039" s="7" t="s">
        <v>2</v>
      </c>
      <c r="F3039" s="7"/>
      <c r="G3039" s="7"/>
      <c r="H3039" s="7"/>
      <c r="I3039" s="7"/>
      <c r="J3039" s="7"/>
      <c r="K3039" s="7" t="s">
        <v>13947</v>
      </c>
      <c r="L3039" s="7"/>
    </row>
    <row r="3040" spans="1:12" hidden="1">
      <c r="A3040" s="7" t="s">
        <v>23389</v>
      </c>
      <c r="B3040" s="7" t="s">
        <v>902</v>
      </c>
      <c r="C3040" s="7" t="s">
        <v>901</v>
      </c>
      <c r="D3040" s="7" t="s">
        <v>900</v>
      </c>
      <c r="E3040" s="7" t="s">
        <v>2</v>
      </c>
      <c r="F3040" s="7"/>
      <c r="G3040" s="7"/>
      <c r="H3040" s="7"/>
      <c r="I3040" s="7"/>
      <c r="J3040" s="7"/>
      <c r="K3040" s="7" t="s">
        <v>13947</v>
      </c>
      <c r="L3040" s="7"/>
    </row>
    <row r="3041" spans="1:12" hidden="1">
      <c r="A3041" s="7" t="s">
        <v>23390</v>
      </c>
      <c r="B3041" s="7" t="s">
        <v>1192</v>
      </c>
      <c r="C3041" s="7" t="s">
        <v>1191</v>
      </c>
      <c r="D3041" s="7" t="s">
        <v>1190</v>
      </c>
      <c r="E3041" s="7" t="s">
        <v>2</v>
      </c>
      <c r="F3041" s="7"/>
      <c r="G3041" s="7"/>
      <c r="H3041" s="7"/>
      <c r="I3041" s="7"/>
      <c r="J3041" s="7"/>
      <c r="K3041" s="7" t="s">
        <v>13947</v>
      </c>
      <c r="L3041" s="7"/>
    </row>
    <row r="3042" spans="1:12" hidden="1">
      <c r="A3042" s="7" t="s">
        <v>23391</v>
      </c>
      <c r="B3042" s="7" t="s">
        <v>237</v>
      </c>
      <c r="C3042" s="7" t="s">
        <v>15935</v>
      </c>
      <c r="D3042" s="7" t="s">
        <v>236</v>
      </c>
      <c r="E3042" s="7" t="s">
        <v>2</v>
      </c>
      <c r="F3042" s="7"/>
      <c r="G3042" s="7"/>
      <c r="H3042" s="7"/>
      <c r="I3042" s="7"/>
      <c r="J3042" s="7"/>
      <c r="K3042" s="7" t="s">
        <v>13947</v>
      </c>
      <c r="L3042" s="7"/>
    </row>
    <row r="3043" spans="1:12" hidden="1">
      <c r="A3043" s="7" t="s">
        <v>23392</v>
      </c>
      <c r="B3043" s="7" t="s">
        <v>1449</v>
      </c>
      <c r="C3043" s="7" t="s">
        <v>1448</v>
      </c>
      <c r="D3043" s="7" t="s">
        <v>1447</v>
      </c>
      <c r="E3043" s="7" t="s">
        <v>29</v>
      </c>
      <c r="F3043" s="7"/>
      <c r="G3043" s="7"/>
      <c r="H3043" s="7"/>
      <c r="I3043" s="7"/>
      <c r="J3043" s="7"/>
      <c r="K3043" s="7" t="s">
        <v>13947</v>
      </c>
      <c r="L3043" s="7"/>
    </row>
    <row r="3044" spans="1:12" hidden="1">
      <c r="A3044" s="7" t="s">
        <v>23393</v>
      </c>
      <c r="B3044" s="7" t="s">
        <v>593</v>
      </c>
      <c r="C3044" s="7" t="s">
        <v>592</v>
      </c>
      <c r="D3044" s="7" t="s">
        <v>591</v>
      </c>
      <c r="E3044" s="7" t="s">
        <v>2</v>
      </c>
      <c r="F3044" s="7"/>
      <c r="G3044" s="7"/>
      <c r="H3044" s="7"/>
      <c r="I3044" s="7"/>
      <c r="J3044" s="7"/>
      <c r="K3044" s="7" t="s">
        <v>13947</v>
      </c>
      <c r="L3044" s="7"/>
    </row>
    <row r="3045" spans="1:12" hidden="1">
      <c r="A3045" s="7" t="s">
        <v>23394</v>
      </c>
      <c r="B3045" s="7" t="s">
        <v>871</v>
      </c>
      <c r="C3045" s="7" t="s">
        <v>15938</v>
      </c>
      <c r="D3045" s="7" t="s">
        <v>870</v>
      </c>
      <c r="E3045" s="7" t="s">
        <v>2</v>
      </c>
      <c r="F3045" s="7"/>
      <c r="G3045" s="7"/>
      <c r="H3045" s="7"/>
      <c r="I3045" s="7"/>
      <c r="J3045" s="7"/>
      <c r="K3045" s="7" t="s">
        <v>13947</v>
      </c>
      <c r="L3045" s="7"/>
    </row>
    <row r="3046" spans="1:12" hidden="1">
      <c r="A3046" s="7" t="s">
        <v>23395</v>
      </c>
      <c r="B3046" s="7" t="s">
        <v>1338</v>
      </c>
      <c r="C3046" s="7" t="s">
        <v>1337</v>
      </c>
      <c r="D3046" s="7" t="s">
        <v>1336</v>
      </c>
      <c r="E3046" s="7" t="s">
        <v>2</v>
      </c>
      <c r="F3046" s="7"/>
      <c r="G3046" s="7"/>
      <c r="H3046" s="7"/>
      <c r="I3046" s="7"/>
      <c r="J3046" s="7"/>
      <c r="K3046" s="7" t="s">
        <v>13947</v>
      </c>
      <c r="L3046" s="7"/>
    </row>
    <row r="3047" spans="1:12" hidden="1">
      <c r="A3047" s="7" t="s">
        <v>23396</v>
      </c>
      <c r="B3047" s="7" t="s">
        <v>257</v>
      </c>
      <c r="C3047" s="7" t="s">
        <v>15949</v>
      </c>
      <c r="D3047" s="7" t="s">
        <v>256</v>
      </c>
      <c r="E3047" s="7" t="s">
        <v>2</v>
      </c>
      <c r="F3047" s="7"/>
      <c r="G3047" s="7"/>
      <c r="H3047" s="7"/>
      <c r="I3047" s="7"/>
      <c r="J3047" s="7"/>
      <c r="K3047" s="7" t="s">
        <v>13947</v>
      </c>
      <c r="L3047" s="7"/>
    </row>
    <row r="3048" spans="1:12" hidden="1">
      <c r="A3048" s="7" t="s">
        <v>23397</v>
      </c>
      <c r="B3048" s="7" t="s">
        <v>12</v>
      </c>
      <c r="C3048" s="7" t="s">
        <v>15950</v>
      </c>
      <c r="D3048" s="7" t="s">
        <v>15951</v>
      </c>
      <c r="E3048" s="7" t="s">
        <v>2</v>
      </c>
      <c r="F3048" s="7"/>
      <c r="G3048" s="7"/>
      <c r="H3048" s="7"/>
      <c r="I3048" s="7"/>
      <c r="J3048" s="7"/>
      <c r="K3048" s="7" t="s">
        <v>13947</v>
      </c>
      <c r="L3048" s="7"/>
    </row>
    <row r="3049" spans="1:12" hidden="1">
      <c r="A3049" s="7" t="s">
        <v>23398</v>
      </c>
      <c r="B3049" s="7" t="s">
        <v>263</v>
      </c>
      <c r="C3049" s="7" t="s">
        <v>262</v>
      </c>
      <c r="D3049" s="7" t="s">
        <v>261</v>
      </c>
      <c r="E3049" s="7" t="s">
        <v>2</v>
      </c>
      <c r="F3049" s="7"/>
      <c r="G3049" s="7"/>
      <c r="H3049" s="7"/>
      <c r="I3049" s="7"/>
      <c r="J3049" s="7"/>
      <c r="K3049" s="7" t="s">
        <v>13947</v>
      </c>
      <c r="L3049" s="7"/>
    </row>
    <row r="3050" spans="1:12" hidden="1">
      <c r="A3050" s="7" t="s">
        <v>23399</v>
      </c>
      <c r="B3050" s="7" t="s">
        <v>50</v>
      </c>
      <c r="C3050" s="7" t="s">
        <v>49</v>
      </c>
      <c r="D3050" s="7" t="s">
        <v>48</v>
      </c>
      <c r="E3050" s="7" t="s">
        <v>2</v>
      </c>
      <c r="F3050" s="7"/>
      <c r="G3050" s="7"/>
      <c r="H3050" s="7"/>
      <c r="I3050" s="7"/>
      <c r="J3050" s="7"/>
      <c r="K3050" s="7" t="s">
        <v>13947</v>
      </c>
      <c r="L3050" s="7"/>
    </row>
    <row r="3051" spans="1:12" hidden="1">
      <c r="A3051" s="7" t="s">
        <v>23400</v>
      </c>
      <c r="B3051" s="7" t="s">
        <v>489</v>
      </c>
      <c r="C3051" s="7" t="s">
        <v>488</v>
      </c>
      <c r="D3051" s="7" t="s">
        <v>487</v>
      </c>
      <c r="E3051" s="7" t="s">
        <v>2</v>
      </c>
      <c r="F3051" s="7"/>
      <c r="G3051" s="7"/>
      <c r="H3051" s="7"/>
      <c r="I3051" s="7"/>
      <c r="J3051" s="7"/>
      <c r="K3051" s="7" t="s">
        <v>13947</v>
      </c>
      <c r="L3051" s="7"/>
    </row>
    <row r="3052" spans="1:12" hidden="1">
      <c r="A3052" s="7" t="s">
        <v>23401</v>
      </c>
      <c r="B3052" s="7" t="s">
        <v>112</v>
      </c>
      <c r="C3052" s="7" t="s">
        <v>111</v>
      </c>
      <c r="D3052" s="7" t="s">
        <v>110</v>
      </c>
      <c r="E3052" s="7" t="s">
        <v>2</v>
      </c>
      <c r="F3052" s="7"/>
      <c r="G3052" s="7"/>
      <c r="H3052" s="7"/>
      <c r="I3052" s="7"/>
      <c r="J3052" s="7"/>
      <c r="K3052" s="7" t="s">
        <v>13947</v>
      </c>
      <c r="L3052" s="7"/>
    </row>
    <row r="3053" spans="1:12" hidden="1">
      <c r="A3053" s="7" t="s">
        <v>23402</v>
      </c>
      <c r="B3053" s="7" t="s">
        <v>876</v>
      </c>
      <c r="C3053" s="7" t="s">
        <v>875</v>
      </c>
      <c r="D3053" s="7" t="s">
        <v>874</v>
      </c>
      <c r="E3053" s="7" t="s">
        <v>2</v>
      </c>
      <c r="F3053" s="7"/>
      <c r="G3053" s="7"/>
      <c r="H3053" s="7"/>
      <c r="I3053" s="7"/>
      <c r="J3053" s="7"/>
      <c r="K3053" s="7" t="s">
        <v>13947</v>
      </c>
      <c r="L3053" s="7"/>
    </row>
    <row r="3054" spans="1:12" hidden="1">
      <c r="A3054" s="7" t="s">
        <v>23403</v>
      </c>
      <c r="B3054" s="7" t="s">
        <v>1446</v>
      </c>
      <c r="C3054" s="7" t="s">
        <v>1445</v>
      </c>
      <c r="D3054" s="7" t="s">
        <v>1444</v>
      </c>
      <c r="E3054" s="7" t="s">
        <v>2</v>
      </c>
      <c r="F3054" s="7"/>
      <c r="G3054" s="7"/>
      <c r="H3054" s="7"/>
      <c r="I3054" s="7"/>
      <c r="J3054" s="7"/>
      <c r="K3054" s="7" t="s">
        <v>13947</v>
      </c>
      <c r="L3054" s="7"/>
    </row>
    <row r="3055" spans="1:12" hidden="1">
      <c r="A3055" s="7" t="s">
        <v>23404</v>
      </c>
      <c r="B3055" s="7" t="s">
        <v>15968</v>
      </c>
      <c r="C3055" s="7" t="s">
        <v>185</v>
      </c>
      <c r="D3055" s="7" t="s">
        <v>184</v>
      </c>
      <c r="E3055" s="7" t="s">
        <v>2</v>
      </c>
      <c r="F3055" s="7"/>
      <c r="G3055" s="7"/>
      <c r="H3055" s="7"/>
      <c r="I3055" s="7"/>
      <c r="J3055" s="7"/>
      <c r="K3055" s="7" t="s">
        <v>13947</v>
      </c>
      <c r="L3055" s="7"/>
    </row>
    <row r="3056" spans="1:12" hidden="1">
      <c r="A3056" s="7" t="s">
        <v>23405</v>
      </c>
      <c r="B3056" s="7" t="s">
        <v>1189</v>
      </c>
      <c r="C3056" s="7" t="s">
        <v>15969</v>
      </c>
      <c r="D3056" s="7" t="s">
        <v>1188</v>
      </c>
      <c r="E3056" s="7" t="s">
        <v>2</v>
      </c>
      <c r="F3056" s="7"/>
      <c r="G3056" s="7"/>
      <c r="H3056" s="7"/>
      <c r="I3056" s="7"/>
      <c r="J3056" s="7"/>
      <c r="K3056" s="7" t="s">
        <v>13947</v>
      </c>
      <c r="L3056" s="7"/>
    </row>
    <row r="3057" spans="1:12" hidden="1">
      <c r="A3057" s="7" t="s">
        <v>23406</v>
      </c>
      <c r="B3057" s="7" t="s">
        <v>1315</v>
      </c>
      <c r="C3057" s="7" t="s">
        <v>1314</v>
      </c>
      <c r="D3057" s="7" t="s">
        <v>1313</v>
      </c>
      <c r="E3057" s="7" t="s">
        <v>2</v>
      </c>
      <c r="F3057" s="7"/>
      <c r="G3057" s="7"/>
      <c r="H3057" s="7"/>
      <c r="I3057" s="7"/>
      <c r="J3057" s="7"/>
      <c r="K3057" s="7" t="s">
        <v>13947</v>
      </c>
      <c r="L3057" s="7"/>
    </row>
    <row r="3058" spans="1:12" hidden="1">
      <c r="A3058" s="7" t="s">
        <v>23407</v>
      </c>
      <c r="B3058" s="7" t="s">
        <v>400</v>
      </c>
      <c r="C3058" s="7" t="s">
        <v>399</v>
      </c>
      <c r="D3058" s="7" t="s">
        <v>398</v>
      </c>
      <c r="E3058" s="7" t="s">
        <v>2</v>
      </c>
      <c r="F3058" s="7"/>
      <c r="G3058" s="7"/>
      <c r="H3058" s="7"/>
      <c r="I3058" s="7"/>
      <c r="J3058" s="7"/>
      <c r="K3058" s="7" t="s">
        <v>13947</v>
      </c>
      <c r="L3058" s="7"/>
    </row>
    <row r="3059" spans="1:12" hidden="1">
      <c r="A3059" s="7" t="s">
        <v>23408</v>
      </c>
      <c r="B3059" s="7" t="s">
        <v>15989</v>
      </c>
      <c r="C3059" s="7" t="s">
        <v>357</v>
      </c>
      <c r="D3059" s="7" t="s">
        <v>356</v>
      </c>
      <c r="E3059" s="7" t="s">
        <v>2</v>
      </c>
      <c r="F3059" s="7"/>
      <c r="G3059" s="7"/>
      <c r="H3059" s="7"/>
      <c r="I3059" s="7"/>
      <c r="J3059" s="7"/>
      <c r="K3059" s="7" t="s">
        <v>13947</v>
      </c>
      <c r="L3059" s="7"/>
    </row>
    <row r="3060" spans="1:12" hidden="1">
      <c r="A3060" s="7" t="s">
        <v>23409</v>
      </c>
      <c r="B3060" s="7" t="s">
        <v>447</v>
      </c>
      <c r="C3060" s="7" t="s">
        <v>446</v>
      </c>
      <c r="D3060" s="7" t="s">
        <v>445</v>
      </c>
      <c r="E3060" s="7" t="s">
        <v>2</v>
      </c>
      <c r="F3060" s="7"/>
      <c r="G3060" s="7"/>
      <c r="H3060" s="7"/>
      <c r="I3060" s="7"/>
      <c r="J3060" s="7"/>
      <c r="K3060" s="7" t="s">
        <v>13947</v>
      </c>
      <c r="L3060" s="7"/>
    </row>
    <row r="3061" spans="1:12" hidden="1">
      <c r="A3061" s="7" t="s">
        <v>23410</v>
      </c>
      <c r="B3061" s="7" t="s">
        <v>546</v>
      </c>
      <c r="C3061" s="7" t="s">
        <v>16005</v>
      </c>
      <c r="D3061" s="7" t="s">
        <v>16006</v>
      </c>
      <c r="E3061" s="7" t="s">
        <v>2</v>
      </c>
      <c r="F3061" s="7"/>
      <c r="G3061" s="7"/>
      <c r="H3061" s="7"/>
      <c r="I3061" s="7"/>
      <c r="J3061" s="7"/>
      <c r="K3061" s="7" t="s">
        <v>13947</v>
      </c>
      <c r="L3061" s="7"/>
    </row>
    <row r="3062" spans="1:12" hidden="1">
      <c r="A3062" s="7" t="s">
        <v>23411</v>
      </c>
      <c r="B3062" s="7" t="s">
        <v>791</v>
      </c>
      <c r="C3062" s="7" t="s">
        <v>16011</v>
      </c>
      <c r="D3062" s="7" t="s">
        <v>790</v>
      </c>
      <c r="E3062" s="7" t="s">
        <v>2</v>
      </c>
      <c r="F3062" s="7"/>
      <c r="G3062" s="7"/>
      <c r="H3062" s="7"/>
      <c r="I3062" s="7"/>
      <c r="J3062" s="7"/>
      <c r="K3062" s="7" t="s">
        <v>13947</v>
      </c>
      <c r="L3062" s="7"/>
    </row>
    <row r="3063" spans="1:12" hidden="1">
      <c r="A3063" s="7" t="s">
        <v>23412</v>
      </c>
      <c r="B3063" s="7" t="s">
        <v>759</v>
      </c>
      <c r="C3063" s="7" t="s">
        <v>758</v>
      </c>
      <c r="D3063" s="7" t="s">
        <v>757</v>
      </c>
      <c r="E3063" s="7" t="s">
        <v>29</v>
      </c>
      <c r="F3063" s="7"/>
      <c r="G3063" s="7"/>
      <c r="H3063" s="7"/>
      <c r="I3063" s="7"/>
      <c r="J3063" s="7"/>
      <c r="K3063" s="7" t="s">
        <v>13947</v>
      </c>
      <c r="L3063" s="7"/>
    </row>
    <row r="3064" spans="1:12" hidden="1">
      <c r="A3064" s="7" t="s">
        <v>23413</v>
      </c>
      <c r="B3064" s="7" t="s">
        <v>495</v>
      </c>
      <c r="C3064" s="7" t="s">
        <v>494</v>
      </c>
      <c r="D3064" s="7" t="s">
        <v>493</v>
      </c>
      <c r="E3064" s="7" t="s">
        <v>0</v>
      </c>
      <c r="F3064" s="7"/>
      <c r="G3064" s="7"/>
      <c r="H3064" s="7"/>
      <c r="I3064" s="7"/>
      <c r="J3064" s="7"/>
      <c r="K3064" s="7" t="s">
        <v>13947</v>
      </c>
      <c r="L3064" s="7"/>
    </row>
    <row r="3065" spans="1:12" hidden="1">
      <c r="A3065" s="7" t="s">
        <v>23414</v>
      </c>
      <c r="B3065" s="7" t="s">
        <v>505</v>
      </c>
      <c r="C3065" s="7" t="s">
        <v>504</v>
      </c>
      <c r="D3065" s="7" t="s">
        <v>503</v>
      </c>
      <c r="E3065" s="7" t="s">
        <v>2</v>
      </c>
      <c r="F3065" s="7"/>
      <c r="G3065" s="7"/>
      <c r="H3065" s="7"/>
      <c r="I3065" s="7"/>
      <c r="J3065" s="7"/>
      <c r="K3065" s="7" t="s">
        <v>13947</v>
      </c>
      <c r="L3065" s="7"/>
    </row>
    <row r="3066" spans="1:12" hidden="1">
      <c r="A3066" s="7" t="s">
        <v>23415</v>
      </c>
      <c r="B3066" s="7" t="s">
        <v>743</v>
      </c>
      <c r="C3066" s="7" t="s">
        <v>16029</v>
      </c>
      <c r="D3066" s="7" t="s">
        <v>16030</v>
      </c>
      <c r="E3066" s="7" t="s">
        <v>2</v>
      </c>
      <c r="F3066" s="7"/>
      <c r="G3066" s="7"/>
      <c r="H3066" s="7"/>
      <c r="I3066" s="7"/>
      <c r="J3066" s="7"/>
      <c r="K3066" s="7" t="s">
        <v>13947</v>
      </c>
      <c r="L3066" s="7"/>
    </row>
    <row r="3067" spans="1:12" hidden="1">
      <c r="A3067" s="7" t="s">
        <v>23416</v>
      </c>
      <c r="B3067" s="7" t="s">
        <v>9</v>
      </c>
      <c r="C3067" s="7" t="s">
        <v>8</v>
      </c>
      <c r="D3067" s="7" t="s">
        <v>7</v>
      </c>
      <c r="E3067" s="7" t="s">
        <v>2</v>
      </c>
      <c r="F3067" s="7"/>
      <c r="G3067" s="7"/>
      <c r="H3067" s="7"/>
      <c r="I3067" s="7"/>
      <c r="J3067" s="7"/>
      <c r="K3067" s="7" t="s">
        <v>13947</v>
      </c>
      <c r="L3067" s="7"/>
    </row>
    <row r="3068" spans="1:12" hidden="1">
      <c r="A3068" s="7" t="s">
        <v>23417</v>
      </c>
      <c r="B3068" s="7" t="s">
        <v>1261</v>
      </c>
      <c r="C3068" s="7" t="s">
        <v>1260</v>
      </c>
      <c r="D3068" s="7" t="s">
        <v>1259</v>
      </c>
      <c r="E3068" s="7" t="s">
        <v>0</v>
      </c>
      <c r="F3068" s="7"/>
      <c r="G3068" s="7"/>
      <c r="H3068" s="7"/>
      <c r="I3068" s="7"/>
      <c r="J3068" s="7"/>
      <c r="K3068" s="7" t="s">
        <v>13947</v>
      </c>
      <c r="L3068" s="7"/>
    </row>
    <row r="3069" spans="1:12" hidden="1">
      <c r="A3069" s="7" t="s">
        <v>23418</v>
      </c>
      <c r="B3069" s="7" t="s">
        <v>16041</v>
      </c>
      <c r="C3069" s="7" t="s">
        <v>16042</v>
      </c>
      <c r="D3069" s="7" t="s">
        <v>1021</v>
      </c>
      <c r="E3069" s="7" t="s">
        <v>2</v>
      </c>
      <c r="F3069" s="7"/>
      <c r="G3069" s="7"/>
      <c r="H3069" s="7"/>
      <c r="I3069" s="7"/>
      <c r="J3069" s="7"/>
      <c r="K3069" s="7" t="s">
        <v>13947</v>
      </c>
      <c r="L3069" s="7"/>
    </row>
    <row r="3070" spans="1:12" hidden="1">
      <c r="A3070" s="7" t="s">
        <v>23419</v>
      </c>
      <c r="B3070" s="7" t="s">
        <v>695</v>
      </c>
      <c r="C3070" s="7" t="s">
        <v>694</v>
      </c>
      <c r="D3070" s="7" t="s">
        <v>693</v>
      </c>
      <c r="E3070" s="7" t="s">
        <v>2</v>
      </c>
      <c r="F3070" s="7"/>
      <c r="G3070" s="7"/>
      <c r="H3070" s="7"/>
      <c r="I3070" s="7"/>
      <c r="J3070" s="7"/>
      <c r="K3070" s="7" t="s">
        <v>13947</v>
      </c>
      <c r="L3070" s="7"/>
    </row>
    <row r="3071" spans="1:12" hidden="1">
      <c r="A3071" s="7" t="s">
        <v>23420</v>
      </c>
      <c r="B3071" s="7" t="s">
        <v>16047</v>
      </c>
      <c r="C3071" s="7" t="s">
        <v>1280</v>
      </c>
      <c r="D3071" s="7" t="s">
        <v>1279</v>
      </c>
      <c r="E3071" s="7" t="s">
        <v>2</v>
      </c>
      <c r="F3071" s="7"/>
      <c r="G3071" s="7"/>
      <c r="H3071" s="7"/>
      <c r="I3071" s="7"/>
      <c r="J3071" s="7"/>
      <c r="K3071" s="7" t="s">
        <v>13947</v>
      </c>
      <c r="L3071" s="7"/>
    </row>
    <row r="3072" spans="1:12" hidden="1">
      <c r="A3072" s="7" t="s">
        <v>23421</v>
      </c>
      <c r="B3072" s="7" t="s">
        <v>157</v>
      </c>
      <c r="C3072" s="7" t="s">
        <v>156</v>
      </c>
      <c r="D3072" s="7" t="s">
        <v>155</v>
      </c>
      <c r="E3072" s="7" t="s">
        <v>2</v>
      </c>
      <c r="F3072" s="7"/>
      <c r="G3072" s="7"/>
      <c r="H3072" s="7"/>
      <c r="I3072" s="7"/>
      <c r="J3072" s="7"/>
      <c r="K3072" s="7" t="s">
        <v>13947</v>
      </c>
      <c r="L3072" s="7"/>
    </row>
    <row r="3073" spans="1:12" hidden="1">
      <c r="A3073" s="7" t="s">
        <v>23422</v>
      </c>
      <c r="B3073" s="7" t="s">
        <v>183</v>
      </c>
      <c r="C3073" s="7" t="s">
        <v>182</v>
      </c>
      <c r="D3073" s="7" t="s">
        <v>181</v>
      </c>
      <c r="E3073" s="7" t="s">
        <v>0</v>
      </c>
      <c r="F3073" s="7"/>
      <c r="G3073" s="7"/>
      <c r="H3073" s="7"/>
      <c r="I3073" s="7"/>
      <c r="J3073" s="7"/>
      <c r="K3073" s="7" t="s">
        <v>13947</v>
      </c>
      <c r="L3073" s="7"/>
    </row>
    <row r="3074" spans="1:12" hidden="1">
      <c r="A3074" s="7" t="s">
        <v>23423</v>
      </c>
      <c r="B3074" s="7" t="s">
        <v>232</v>
      </c>
      <c r="C3074" s="7" t="s">
        <v>231</v>
      </c>
      <c r="D3074" s="7" t="s">
        <v>230</v>
      </c>
      <c r="E3074" s="7" t="s">
        <v>2</v>
      </c>
      <c r="F3074" s="7"/>
      <c r="G3074" s="7"/>
      <c r="H3074" s="7"/>
      <c r="I3074" s="7"/>
      <c r="J3074" s="7"/>
      <c r="K3074" s="7" t="s">
        <v>13947</v>
      </c>
      <c r="L3074" s="7"/>
    </row>
    <row r="3075" spans="1:12" hidden="1">
      <c r="A3075" s="7" t="s">
        <v>23424</v>
      </c>
      <c r="B3075" s="7" t="s">
        <v>1154</v>
      </c>
      <c r="C3075" s="7" t="s">
        <v>1153</v>
      </c>
      <c r="D3075" s="7" t="s">
        <v>1152</v>
      </c>
      <c r="E3075" s="7" t="s">
        <v>29</v>
      </c>
      <c r="F3075" s="7"/>
      <c r="G3075" s="7"/>
      <c r="H3075" s="7"/>
      <c r="I3075" s="7"/>
      <c r="J3075" s="7"/>
      <c r="K3075" s="7" t="s">
        <v>13947</v>
      </c>
      <c r="L3075" s="7"/>
    </row>
    <row r="3076" spans="1:12" hidden="1">
      <c r="A3076" s="7" t="s">
        <v>23425</v>
      </c>
      <c r="B3076" s="7" t="s">
        <v>1254</v>
      </c>
      <c r="C3076" s="7" t="s">
        <v>16059</v>
      </c>
      <c r="D3076" s="7" t="s">
        <v>1253</v>
      </c>
      <c r="E3076" s="7" t="s">
        <v>2</v>
      </c>
      <c r="F3076" s="7"/>
      <c r="G3076" s="7"/>
      <c r="H3076" s="7"/>
      <c r="I3076" s="7"/>
      <c r="J3076" s="7"/>
      <c r="K3076" s="7" t="s">
        <v>13947</v>
      </c>
      <c r="L3076" s="7"/>
    </row>
    <row r="3077" spans="1:12" hidden="1">
      <c r="A3077" s="7" t="s">
        <v>23426</v>
      </c>
      <c r="B3077" s="7" t="s">
        <v>1106</v>
      </c>
      <c r="C3077" s="7" t="s">
        <v>1105</v>
      </c>
      <c r="D3077" s="7" t="s">
        <v>1104</v>
      </c>
      <c r="E3077" s="7" t="s">
        <v>2</v>
      </c>
      <c r="F3077" s="7"/>
      <c r="G3077" s="7"/>
      <c r="H3077" s="7"/>
      <c r="I3077" s="7"/>
      <c r="J3077" s="7"/>
      <c r="K3077" s="7" t="s">
        <v>13947</v>
      </c>
      <c r="L3077" s="7"/>
    </row>
    <row r="3078" spans="1:12" hidden="1">
      <c r="A3078" s="7" t="s">
        <v>23427</v>
      </c>
      <c r="B3078" s="7" t="s">
        <v>893</v>
      </c>
      <c r="C3078" s="7" t="s">
        <v>892</v>
      </c>
      <c r="D3078" s="7" t="s">
        <v>891</v>
      </c>
      <c r="E3078" s="7" t="s">
        <v>241</v>
      </c>
      <c r="F3078" s="7"/>
      <c r="G3078" s="7"/>
      <c r="H3078" s="7"/>
      <c r="I3078" s="7"/>
      <c r="J3078" s="7"/>
      <c r="K3078" s="7" t="s">
        <v>13947</v>
      </c>
      <c r="L3078" s="7"/>
    </row>
    <row r="3079" spans="1:12" hidden="1">
      <c r="A3079" s="7" t="s">
        <v>23428</v>
      </c>
      <c r="B3079" s="7" t="s">
        <v>1031</v>
      </c>
      <c r="C3079" s="7" t="s">
        <v>1030</v>
      </c>
      <c r="D3079" s="7" t="s">
        <v>1029</v>
      </c>
      <c r="E3079" s="7" t="s">
        <v>2</v>
      </c>
      <c r="F3079" s="7"/>
      <c r="G3079" s="7"/>
      <c r="H3079" s="7"/>
      <c r="I3079" s="7"/>
      <c r="J3079" s="7"/>
      <c r="K3079" s="7" t="s">
        <v>13947</v>
      </c>
      <c r="L3079" s="7"/>
    </row>
    <row r="3080" spans="1:12" hidden="1">
      <c r="A3080" s="7" t="s">
        <v>23429</v>
      </c>
      <c r="B3080" s="7" t="s">
        <v>793</v>
      </c>
      <c r="C3080" s="7" t="s">
        <v>16064</v>
      </c>
      <c r="D3080" s="7" t="s">
        <v>792</v>
      </c>
      <c r="E3080" s="7" t="s">
        <v>2</v>
      </c>
      <c r="F3080" s="7"/>
      <c r="G3080" s="7"/>
      <c r="H3080" s="7"/>
      <c r="I3080" s="7"/>
      <c r="J3080" s="7"/>
      <c r="K3080" s="7" t="s">
        <v>13947</v>
      </c>
      <c r="L3080" s="7"/>
    </row>
    <row r="3081" spans="1:12" hidden="1">
      <c r="A3081" s="7" t="s">
        <v>23430</v>
      </c>
      <c r="B3081" s="7" t="s">
        <v>118</v>
      </c>
      <c r="C3081" s="7" t="s">
        <v>117</v>
      </c>
      <c r="D3081" s="7" t="s">
        <v>116</v>
      </c>
      <c r="E3081" s="7" t="s">
        <v>2</v>
      </c>
      <c r="F3081" s="7"/>
      <c r="G3081" s="7"/>
      <c r="H3081" s="7"/>
      <c r="I3081" s="7"/>
      <c r="J3081" s="7"/>
      <c r="K3081" s="7" t="s">
        <v>13947</v>
      </c>
      <c r="L3081" s="7"/>
    </row>
    <row r="3082" spans="1:12" hidden="1">
      <c r="A3082" s="7" t="s">
        <v>23431</v>
      </c>
      <c r="B3082" s="7" t="s">
        <v>1051</v>
      </c>
      <c r="C3082" s="7" t="s">
        <v>1050</v>
      </c>
      <c r="D3082" s="7" t="s">
        <v>1049</v>
      </c>
      <c r="E3082" s="7" t="s">
        <v>29</v>
      </c>
      <c r="F3082" s="7"/>
      <c r="G3082" s="7"/>
      <c r="H3082" s="7"/>
      <c r="I3082" s="7"/>
      <c r="J3082" s="7"/>
      <c r="K3082" s="7" t="s">
        <v>13947</v>
      </c>
      <c r="L3082" s="7"/>
    </row>
    <row r="3083" spans="1:12" hidden="1">
      <c r="A3083" s="7" t="s">
        <v>23432</v>
      </c>
      <c r="B3083" s="7" t="s">
        <v>1393</v>
      </c>
      <c r="C3083" s="7" t="s">
        <v>16072</v>
      </c>
      <c r="D3083" s="7" t="s">
        <v>1392</v>
      </c>
      <c r="E3083" s="7" t="s">
        <v>2</v>
      </c>
      <c r="F3083" s="7"/>
      <c r="G3083" s="7"/>
      <c r="H3083" s="7"/>
      <c r="I3083" s="7"/>
      <c r="J3083" s="7"/>
      <c r="K3083" s="7" t="s">
        <v>13947</v>
      </c>
      <c r="L3083" s="7"/>
    </row>
    <row r="3084" spans="1:12" hidden="1">
      <c r="A3084" s="7" t="s">
        <v>23433</v>
      </c>
      <c r="B3084" s="7" t="s">
        <v>470</v>
      </c>
      <c r="C3084" s="7" t="s">
        <v>16077</v>
      </c>
      <c r="D3084" s="7" t="s">
        <v>16078</v>
      </c>
      <c r="E3084" s="7" t="s">
        <v>2</v>
      </c>
      <c r="F3084" s="7"/>
      <c r="G3084" s="7"/>
      <c r="H3084" s="7"/>
      <c r="I3084" s="7"/>
      <c r="J3084" s="7"/>
      <c r="K3084" s="7" t="s">
        <v>13947</v>
      </c>
      <c r="L3084" s="7"/>
    </row>
    <row r="3085" spans="1:12" hidden="1">
      <c r="A3085" s="7" t="s">
        <v>23434</v>
      </c>
      <c r="B3085" s="7" t="s">
        <v>1108</v>
      </c>
      <c r="C3085" s="7" t="s">
        <v>16109</v>
      </c>
      <c r="D3085" s="7" t="s">
        <v>1107</v>
      </c>
      <c r="E3085" s="7" t="s">
        <v>2</v>
      </c>
      <c r="F3085" s="7"/>
      <c r="G3085" s="7"/>
      <c r="H3085" s="7"/>
      <c r="I3085" s="7"/>
      <c r="J3085" s="7"/>
      <c r="K3085" s="7" t="s">
        <v>13947</v>
      </c>
      <c r="L3085" s="7"/>
    </row>
    <row r="3086" spans="1:12" hidden="1">
      <c r="A3086" s="7" t="s">
        <v>23435</v>
      </c>
      <c r="B3086" s="7" t="s">
        <v>1144</v>
      </c>
      <c r="C3086" s="7" t="s">
        <v>1143</v>
      </c>
      <c r="D3086" s="7" t="s">
        <v>1142</v>
      </c>
      <c r="E3086" s="7" t="s">
        <v>2</v>
      </c>
      <c r="F3086" s="7"/>
      <c r="G3086" s="7"/>
      <c r="H3086" s="7"/>
      <c r="I3086" s="7"/>
      <c r="J3086" s="7"/>
      <c r="K3086" s="7" t="s">
        <v>13947</v>
      </c>
      <c r="L3086" s="7"/>
    </row>
    <row r="3087" spans="1:12" hidden="1">
      <c r="A3087" s="7" t="s">
        <v>23436</v>
      </c>
      <c r="B3087" s="7" t="s">
        <v>492</v>
      </c>
      <c r="C3087" s="7" t="s">
        <v>16110</v>
      </c>
      <c r="D3087" s="7" t="s">
        <v>491</v>
      </c>
      <c r="E3087" s="7" t="s">
        <v>2</v>
      </c>
      <c r="F3087" s="7"/>
      <c r="G3087" s="7"/>
      <c r="H3087" s="7"/>
      <c r="I3087" s="7"/>
      <c r="J3087" s="7"/>
      <c r="K3087" s="7" t="s">
        <v>13947</v>
      </c>
      <c r="L3087" s="7"/>
    </row>
    <row r="3088" spans="1:12" hidden="1">
      <c r="A3088" s="7" t="s">
        <v>23437</v>
      </c>
      <c r="B3088" s="7" t="s">
        <v>220</v>
      </c>
      <c r="C3088" s="7" t="s">
        <v>219</v>
      </c>
      <c r="D3088" s="7" t="s">
        <v>218</v>
      </c>
      <c r="E3088" s="7" t="s">
        <v>2</v>
      </c>
      <c r="F3088" s="7"/>
      <c r="G3088" s="7"/>
      <c r="H3088" s="7"/>
      <c r="I3088" s="7"/>
      <c r="J3088" s="7"/>
      <c r="K3088" s="7" t="s">
        <v>13947</v>
      </c>
      <c r="L3088" s="7"/>
    </row>
    <row r="3089" spans="1:12" hidden="1">
      <c r="A3089" s="7" t="s">
        <v>23438</v>
      </c>
      <c r="B3089" s="7" t="s">
        <v>539</v>
      </c>
      <c r="C3089" s="7" t="s">
        <v>16130</v>
      </c>
      <c r="D3089" s="7" t="s">
        <v>16131</v>
      </c>
      <c r="E3089" s="7" t="s">
        <v>2</v>
      </c>
      <c r="F3089" s="7"/>
      <c r="G3089" s="7"/>
      <c r="H3089" s="7"/>
      <c r="I3089" s="7"/>
      <c r="J3089" s="7"/>
      <c r="K3089" s="7" t="s">
        <v>13947</v>
      </c>
      <c r="L3089" s="7"/>
    </row>
    <row r="3090" spans="1:12" hidden="1">
      <c r="A3090" s="7" t="s">
        <v>23439</v>
      </c>
      <c r="B3090" s="7" t="s">
        <v>1090</v>
      </c>
      <c r="C3090" s="7" t="s">
        <v>16133</v>
      </c>
      <c r="D3090" s="7" t="s">
        <v>16134</v>
      </c>
      <c r="E3090" s="7" t="s">
        <v>2</v>
      </c>
      <c r="F3090" s="7"/>
      <c r="G3090" s="7"/>
      <c r="H3090" s="7"/>
      <c r="I3090" s="7"/>
      <c r="J3090" s="7"/>
      <c r="K3090" s="7" t="s">
        <v>13947</v>
      </c>
      <c r="L3090" s="7"/>
    </row>
    <row r="3091" spans="1:12" hidden="1">
      <c r="A3091" s="7" t="s">
        <v>23440</v>
      </c>
      <c r="B3091" s="7" t="s">
        <v>129</v>
      </c>
      <c r="C3091" s="7" t="s">
        <v>128</v>
      </c>
      <c r="D3091" s="7" t="s">
        <v>127</v>
      </c>
      <c r="E3091" s="7" t="s">
        <v>2</v>
      </c>
      <c r="F3091" s="7"/>
      <c r="G3091" s="7"/>
      <c r="H3091" s="7"/>
      <c r="I3091" s="7"/>
      <c r="J3091" s="7"/>
      <c r="K3091" s="7" t="s">
        <v>13947</v>
      </c>
      <c r="L3091" s="7"/>
    </row>
    <row r="3092" spans="1:12" hidden="1">
      <c r="A3092" s="7" t="s">
        <v>23441</v>
      </c>
      <c r="B3092" s="7" t="s">
        <v>688</v>
      </c>
      <c r="C3092" s="7" t="s">
        <v>16135</v>
      </c>
      <c r="D3092" s="7" t="s">
        <v>16136</v>
      </c>
      <c r="E3092" s="7" t="s">
        <v>2</v>
      </c>
      <c r="F3092" s="7"/>
      <c r="G3092" s="7"/>
      <c r="H3092" s="7"/>
      <c r="I3092" s="7"/>
      <c r="J3092" s="7"/>
      <c r="K3092" s="7" t="s">
        <v>13947</v>
      </c>
      <c r="L3092" s="7"/>
    </row>
    <row r="3093" spans="1:12" hidden="1">
      <c r="A3093" s="7" t="s">
        <v>23442</v>
      </c>
      <c r="B3093" s="7" t="s">
        <v>772</v>
      </c>
      <c r="C3093" s="7" t="s">
        <v>771</v>
      </c>
      <c r="D3093" s="7" t="s">
        <v>770</v>
      </c>
      <c r="E3093" s="7" t="s">
        <v>2</v>
      </c>
      <c r="F3093" s="7"/>
      <c r="G3093" s="7"/>
      <c r="H3093" s="7"/>
      <c r="I3093" s="7"/>
      <c r="J3093" s="7"/>
      <c r="K3093" s="7" t="s">
        <v>13947</v>
      </c>
      <c r="L3093" s="7"/>
    </row>
    <row r="3094" spans="1:12" hidden="1">
      <c r="A3094" s="7" t="s">
        <v>23443</v>
      </c>
      <c r="B3094" s="7" t="s">
        <v>16162</v>
      </c>
      <c r="C3094" s="7" t="s">
        <v>1307</v>
      </c>
      <c r="D3094" s="7" t="s">
        <v>1306</v>
      </c>
      <c r="E3094" s="7" t="s">
        <v>2</v>
      </c>
      <c r="F3094" s="7"/>
      <c r="G3094" s="7"/>
      <c r="H3094" s="7"/>
      <c r="I3094" s="7"/>
      <c r="J3094" s="7"/>
      <c r="K3094" s="7" t="s">
        <v>13947</v>
      </c>
      <c r="L3094" s="7"/>
    </row>
    <row r="3095" spans="1:12" hidden="1">
      <c r="A3095" s="7" t="s">
        <v>23444</v>
      </c>
      <c r="B3095" s="7" t="s">
        <v>965</v>
      </c>
      <c r="C3095" s="7" t="s">
        <v>16163</v>
      </c>
      <c r="D3095" s="7" t="s">
        <v>964</v>
      </c>
      <c r="E3095" s="7" t="s">
        <v>2</v>
      </c>
      <c r="F3095" s="7"/>
      <c r="G3095" s="7"/>
      <c r="H3095" s="7"/>
      <c r="I3095" s="7"/>
      <c r="J3095" s="7"/>
      <c r="K3095" s="7" t="s">
        <v>13947</v>
      </c>
      <c r="L3095" s="7"/>
    </row>
    <row r="3096" spans="1:12" hidden="1">
      <c r="A3096" s="7" t="s">
        <v>23445</v>
      </c>
      <c r="B3096" s="7" t="s">
        <v>924</v>
      </c>
      <c r="C3096" s="7" t="s">
        <v>16164</v>
      </c>
      <c r="D3096" s="7" t="s">
        <v>16165</v>
      </c>
      <c r="E3096" s="7" t="s">
        <v>2</v>
      </c>
      <c r="F3096" s="7"/>
      <c r="G3096" s="7"/>
      <c r="H3096" s="7"/>
      <c r="I3096" s="7"/>
      <c r="J3096" s="7"/>
      <c r="K3096" s="7" t="s">
        <v>13947</v>
      </c>
      <c r="L3096" s="7"/>
    </row>
    <row r="3097" spans="1:12" hidden="1">
      <c r="A3097" s="7" t="s">
        <v>23446</v>
      </c>
      <c r="B3097" s="7" t="s">
        <v>1069</v>
      </c>
      <c r="C3097" s="7" t="s">
        <v>1068</v>
      </c>
      <c r="D3097" s="7" t="s">
        <v>1067</v>
      </c>
      <c r="E3097" s="7" t="s">
        <v>2</v>
      </c>
      <c r="F3097" s="7"/>
      <c r="G3097" s="7"/>
      <c r="H3097" s="7"/>
      <c r="I3097" s="7"/>
      <c r="J3097" s="7"/>
      <c r="K3097" s="7" t="s">
        <v>13947</v>
      </c>
      <c r="L3097" s="7"/>
    </row>
    <row r="3098" spans="1:12" hidden="1">
      <c r="A3098" s="7" t="s">
        <v>23447</v>
      </c>
      <c r="B3098" s="7" t="s">
        <v>450</v>
      </c>
      <c r="C3098" s="7" t="s">
        <v>449</v>
      </c>
      <c r="D3098" s="7" t="s">
        <v>448</v>
      </c>
      <c r="E3098" s="7" t="s">
        <v>2</v>
      </c>
      <c r="F3098" s="7"/>
      <c r="G3098" s="7"/>
      <c r="H3098" s="7"/>
      <c r="I3098" s="7"/>
      <c r="J3098" s="7"/>
      <c r="K3098" s="7" t="s">
        <v>13947</v>
      </c>
      <c r="L3098" s="7"/>
    </row>
    <row r="3099" spans="1:12" hidden="1">
      <c r="A3099" s="7" t="s">
        <v>23448</v>
      </c>
      <c r="B3099" s="7" t="s">
        <v>474</v>
      </c>
      <c r="C3099" s="7" t="s">
        <v>473</v>
      </c>
      <c r="D3099" s="7" t="s">
        <v>472</v>
      </c>
      <c r="E3099" s="7" t="s">
        <v>2</v>
      </c>
      <c r="F3099" s="7"/>
      <c r="G3099" s="7"/>
      <c r="H3099" s="7"/>
      <c r="I3099" s="7"/>
      <c r="J3099" s="7"/>
      <c r="K3099" s="7" t="s">
        <v>13947</v>
      </c>
      <c r="L3099" s="7"/>
    </row>
    <row r="3100" spans="1:12" hidden="1">
      <c r="A3100" s="7" t="s">
        <v>23449</v>
      </c>
      <c r="B3100" s="7" t="s">
        <v>70</v>
      </c>
      <c r="C3100" s="7" t="s">
        <v>69</v>
      </c>
      <c r="D3100" s="7" t="s">
        <v>68</v>
      </c>
      <c r="E3100" s="7" t="s">
        <v>29</v>
      </c>
      <c r="F3100" s="7"/>
      <c r="G3100" s="7"/>
      <c r="H3100" s="7"/>
      <c r="I3100" s="7"/>
      <c r="J3100" s="7"/>
      <c r="K3100" s="7" t="s">
        <v>13947</v>
      </c>
      <c r="L3100" s="7"/>
    </row>
    <row r="3101" spans="1:12" hidden="1">
      <c r="A3101" s="7" t="s">
        <v>23450</v>
      </c>
      <c r="B3101" s="7" t="s">
        <v>62</v>
      </c>
      <c r="C3101" s="7" t="s">
        <v>61</v>
      </c>
      <c r="D3101" s="7" t="s">
        <v>60</v>
      </c>
      <c r="E3101" s="7" t="s">
        <v>2</v>
      </c>
      <c r="F3101" s="7"/>
      <c r="G3101" s="7"/>
      <c r="H3101" s="7"/>
      <c r="I3101" s="7"/>
      <c r="J3101" s="7"/>
      <c r="K3101" s="7" t="s">
        <v>13947</v>
      </c>
      <c r="L3101" s="7"/>
    </row>
    <row r="3102" spans="1:12" hidden="1">
      <c r="A3102" s="7" t="s">
        <v>23451</v>
      </c>
      <c r="B3102" s="7" t="s">
        <v>611</v>
      </c>
      <c r="C3102" s="7" t="s">
        <v>610</v>
      </c>
      <c r="D3102" s="7" t="s">
        <v>609</v>
      </c>
      <c r="E3102" s="7" t="s">
        <v>2</v>
      </c>
      <c r="F3102" s="7"/>
      <c r="G3102" s="7"/>
      <c r="H3102" s="7"/>
      <c r="I3102" s="7"/>
      <c r="J3102" s="7"/>
      <c r="K3102" s="7" t="s">
        <v>13947</v>
      </c>
      <c r="L3102" s="7"/>
    </row>
    <row r="3103" spans="1:12" hidden="1">
      <c r="A3103" s="7" t="s">
        <v>23452</v>
      </c>
      <c r="B3103" s="7" t="s">
        <v>243</v>
      </c>
      <c r="C3103" s="7" t="s">
        <v>16173</v>
      </c>
      <c r="D3103" s="7" t="s">
        <v>242</v>
      </c>
      <c r="E3103" s="7" t="s">
        <v>241</v>
      </c>
      <c r="F3103" s="7"/>
      <c r="G3103" s="7"/>
      <c r="H3103" s="7"/>
      <c r="I3103" s="7"/>
      <c r="J3103" s="7"/>
      <c r="K3103" s="7" t="s">
        <v>13947</v>
      </c>
      <c r="L3103" s="7"/>
    </row>
    <row r="3104" spans="1:12" hidden="1">
      <c r="A3104" s="7" t="s">
        <v>23453</v>
      </c>
      <c r="B3104" s="7" t="s">
        <v>11</v>
      </c>
      <c r="C3104" s="7" t="s">
        <v>16174</v>
      </c>
      <c r="D3104" s="7" t="s">
        <v>16175</v>
      </c>
      <c r="E3104" s="7" t="s">
        <v>2</v>
      </c>
      <c r="F3104" s="7"/>
      <c r="G3104" s="7"/>
      <c r="H3104" s="7"/>
      <c r="I3104" s="7"/>
      <c r="J3104" s="7"/>
      <c r="K3104" s="7" t="s">
        <v>13947</v>
      </c>
      <c r="L3104" s="7"/>
    </row>
    <row r="3105" spans="1:12" hidden="1">
      <c r="A3105" s="7" t="s">
        <v>23454</v>
      </c>
      <c r="B3105" s="7" t="s">
        <v>16176</v>
      </c>
      <c r="C3105" s="7" t="s">
        <v>1295</v>
      </c>
      <c r="D3105" s="7" t="s">
        <v>1294</v>
      </c>
      <c r="E3105" s="7" t="s">
        <v>2</v>
      </c>
      <c r="F3105" s="7"/>
      <c r="G3105" s="7"/>
      <c r="H3105" s="7"/>
      <c r="I3105" s="7"/>
      <c r="J3105" s="7"/>
      <c r="K3105" s="7" t="s">
        <v>13947</v>
      </c>
      <c r="L3105" s="7"/>
    </row>
    <row r="3106" spans="1:12" hidden="1">
      <c r="A3106" s="7" t="s">
        <v>23455</v>
      </c>
      <c r="B3106" s="7" t="s">
        <v>1102</v>
      </c>
      <c r="C3106" s="7" t="s">
        <v>1101</v>
      </c>
      <c r="D3106" s="7" t="s">
        <v>1100</v>
      </c>
      <c r="E3106" s="7" t="s">
        <v>0</v>
      </c>
      <c r="F3106" s="7"/>
      <c r="G3106" s="7"/>
      <c r="H3106" s="7"/>
      <c r="I3106" s="7"/>
      <c r="J3106" s="7"/>
      <c r="K3106" s="7" t="s">
        <v>13947</v>
      </c>
      <c r="L3106" s="7"/>
    </row>
    <row r="3107" spans="1:12" hidden="1">
      <c r="A3107" s="7" t="s">
        <v>23456</v>
      </c>
      <c r="B3107" s="7" t="s">
        <v>67</v>
      </c>
      <c r="C3107" s="7" t="s">
        <v>66</v>
      </c>
      <c r="D3107" s="7" t="s">
        <v>65</v>
      </c>
      <c r="E3107" s="7" t="s">
        <v>2</v>
      </c>
      <c r="F3107" s="7"/>
      <c r="G3107" s="7"/>
      <c r="H3107" s="7"/>
      <c r="I3107" s="7"/>
      <c r="J3107" s="7"/>
      <c r="K3107" s="7" t="s">
        <v>13947</v>
      </c>
      <c r="L3107" s="7"/>
    </row>
    <row r="3108" spans="1:12" hidden="1">
      <c r="A3108" s="7" t="s">
        <v>23457</v>
      </c>
      <c r="B3108" s="7" t="s">
        <v>16183</v>
      </c>
      <c r="C3108" s="7" t="s">
        <v>1272</v>
      </c>
      <c r="D3108" s="7" t="s">
        <v>1271</v>
      </c>
      <c r="E3108" s="7" t="s">
        <v>2</v>
      </c>
      <c r="F3108" s="7"/>
      <c r="G3108" s="7"/>
      <c r="H3108" s="7"/>
      <c r="I3108" s="7"/>
      <c r="J3108" s="7"/>
      <c r="K3108" s="7" t="s">
        <v>13947</v>
      </c>
      <c r="L3108" s="7"/>
    </row>
    <row r="3109" spans="1:12" hidden="1">
      <c r="A3109" s="7" t="s">
        <v>23458</v>
      </c>
      <c r="B3109" s="7" t="s">
        <v>836</v>
      </c>
      <c r="C3109" s="7" t="s">
        <v>835</v>
      </c>
      <c r="D3109" s="7" t="s">
        <v>834</v>
      </c>
      <c r="E3109" s="7" t="s">
        <v>29</v>
      </c>
      <c r="F3109" s="7"/>
      <c r="G3109" s="7"/>
      <c r="H3109" s="7"/>
      <c r="I3109" s="7"/>
      <c r="J3109" s="7"/>
      <c r="K3109" s="7" t="s">
        <v>13947</v>
      </c>
      <c r="L3109" s="7"/>
    </row>
    <row r="3110" spans="1:12" hidden="1">
      <c r="A3110" s="7" t="s">
        <v>23459</v>
      </c>
      <c r="B3110" s="7" t="s">
        <v>32</v>
      </c>
      <c r="C3110" s="7" t="s">
        <v>31</v>
      </c>
      <c r="D3110" s="7" t="s">
        <v>30</v>
      </c>
      <c r="E3110" s="7" t="s">
        <v>29</v>
      </c>
      <c r="F3110" s="7"/>
      <c r="G3110" s="7"/>
      <c r="H3110" s="7"/>
      <c r="I3110" s="7"/>
      <c r="J3110" s="7"/>
      <c r="K3110" s="7" t="s">
        <v>13947</v>
      </c>
      <c r="L3110" s="7"/>
    </row>
    <row r="3111" spans="1:12" hidden="1">
      <c r="A3111" s="7" t="s">
        <v>23460</v>
      </c>
      <c r="B3111" s="7" t="s">
        <v>678</v>
      </c>
      <c r="C3111" s="7" t="s">
        <v>677</v>
      </c>
      <c r="D3111" s="7" t="s">
        <v>676</v>
      </c>
      <c r="E3111" s="7" t="s">
        <v>2</v>
      </c>
      <c r="F3111" s="7"/>
      <c r="G3111" s="7"/>
      <c r="H3111" s="7"/>
      <c r="I3111" s="7"/>
      <c r="J3111" s="7"/>
      <c r="K3111" s="7" t="s">
        <v>13947</v>
      </c>
      <c r="L3111" s="7"/>
    </row>
    <row r="3112" spans="1:12" hidden="1">
      <c r="A3112" s="7" t="s">
        <v>23461</v>
      </c>
      <c r="B3112" s="7" t="s">
        <v>292</v>
      </c>
      <c r="C3112" s="7" t="s">
        <v>291</v>
      </c>
      <c r="D3112" s="7" t="s">
        <v>290</v>
      </c>
      <c r="E3112" s="7" t="s">
        <v>2</v>
      </c>
      <c r="F3112" s="7"/>
      <c r="G3112" s="7"/>
      <c r="H3112" s="7"/>
      <c r="I3112" s="7"/>
      <c r="J3112" s="7"/>
      <c r="K3112" s="7" t="s">
        <v>13947</v>
      </c>
      <c r="L3112" s="7"/>
    </row>
    <row r="3113" spans="1:12" hidden="1">
      <c r="A3113" s="7" t="s">
        <v>23462</v>
      </c>
      <c r="B3113" s="7" t="s">
        <v>783</v>
      </c>
      <c r="C3113" s="7" t="s">
        <v>782</v>
      </c>
      <c r="D3113" s="7" t="s">
        <v>781</v>
      </c>
      <c r="E3113" s="7" t="s">
        <v>2</v>
      </c>
      <c r="F3113" s="7"/>
      <c r="G3113" s="7"/>
      <c r="H3113" s="7"/>
      <c r="I3113" s="7"/>
      <c r="J3113" s="7"/>
      <c r="K3113" s="7" t="s">
        <v>13947</v>
      </c>
      <c r="L3113" s="7"/>
    </row>
    <row r="3114" spans="1:12" hidden="1">
      <c r="A3114" s="7" t="s">
        <v>23463</v>
      </c>
      <c r="B3114" s="7" t="s">
        <v>1224</v>
      </c>
      <c r="C3114" s="7" t="s">
        <v>1223</v>
      </c>
      <c r="D3114" s="7" t="s">
        <v>1222</v>
      </c>
      <c r="E3114" s="7" t="s">
        <v>0</v>
      </c>
      <c r="F3114" s="7"/>
      <c r="G3114" s="7"/>
      <c r="H3114" s="7"/>
      <c r="I3114" s="7"/>
      <c r="J3114" s="7"/>
      <c r="K3114" s="7" t="s">
        <v>13947</v>
      </c>
      <c r="L3114" s="7"/>
    </row>
    <row r="3115" spans="1:12" hidden="1">
      <c r="A3115" s="7" t="s">
        <v>23464</v>
      </c>
      <c r="B3115" s="7" t="s">
        <v>405</v>
      </c>
      <c r="C3115" s="7" t="s">
        <v>404</v>
      </c>
      <c r="D3115" s="7" t="s">
        <v>403</v>
      </c>
      <c r="E3115" s="7" t="s">
        <v>2</v>
      </c>
      <c r="F3115" s="7"/>
      <c r="G3115" s="7"/>
      <c r="H3115" s="7"/>
      <c r="I3115" s="7"/>
      <c r="J3115" s="7"/>
      <c r="K3115" s="7" t="s">
        <v>13947</v>
      </c>
      <c r="L3115" s="7"/>
    </row>
    <row r="3116" spans="1:12" hidden="1">
      <c r="A3116" s="7" t="s">
        <v>23465</v>
      </c>
      <c r="B3116" s="7" t="s">
        <v>1278</v>
      </c>
      <c r="C3116" s="7" t="s">
        <v>1277</v>
      </c>
      <c r="D3116" s="7" t="s">
        <v>1276</v>
      </c>
      <c r="E3116" s="7" t="s">
        <v>2</v>
      </c>
      <c r="F3116" s="7"/>
      <c r="G3116" s="7"/>
      <c r="H3116" s="7"/>
      <c r="I3116" s="7"/>
      <c r="J3116" s="7"/>
      <c r="K3116" s="7" t="s">
        <v>13947</v>
      </c>
      <c r="L3116" s="7"/>
    </row>
    <row r="3117" spans="1:12" hidden="1">
      <c r="A3117" s="7" t="s">
        <v>23466</v>
      </c>
      <c r="B3117" s="7" t="s">
        <v>646</v>
      </c>
      <c r="C3117" s="7" t="s">
        <v>16199</v>
      </c>
      <c r="D3117" s="7" t="s">
        <v>645</v>
      </c>
      <c r="E3117" s="7" t="s">
        <v>2</v>
      </c>
      <c r="F3117" s="7"/>
      <c r="G3117" s="7"/>
      <c r="H3117" s="7"/>
      <c r="I3117" s="7"/>
      <c r="J3117" s="7"/>
      <c r="K3117" s="7" t="s">
        <v>13947</v>
      </c>
      <c r="L3117" s="7"/>
    </row>
    <row r="3118" spans="1:12" hidden="1">
      <c r="A3118" s="7" t="s">
        <v>23467</v>
      </c>
      <c r="B3118" s="7" t="s">
        <v>424</v>
      </c>
      <c r="C3118" s="7" t="s">
        <v>423</v>
      </c>
      <c r="D3118" s="7" t="s">
        <v>422</v>
      </c>
      <c r="E3118" s="7" t="s">
        <v>2</v>
      </c>
      <c r="F3118" s="7"/>
      <c r="G3118" s="7"/>
      <c r="H3118" s="7"/>
      <c r="I3118" s="7"/>
      <c r="J3118" s="7"/>
      <c r="K3118" s="7" t="s">
        <v>13947</v>
      </c>
      <c r="L3118" s="7"/>
    </row>
    <row r="3119" spans="1:12" hidden="1">
      <c r="A3119" s="7" t="s">
        <v>23468</v>
      </c>
      <c r="B3119" s="7" t="s">
        <v>986</v>
      </c>
      <c r="C3119" s="7" t="s">
        <v>985</v>
      </c>
      <c r="D3119" s="7" t="s">
        <v>984</v>
      </c>
      <c r="E3119" s="7" t="s">
        <v>2</v>
      </c>
      <c r="F3119" s="7"/>
      <c r="G3119" s="7"/>
      <c r="H3119" s="7"/>
      <c r="I3119" s="7"/>
      <c r="J3119" s="7"/>
      <c r="K3119" s="7" t="s">
        <v>13947</v>
      </c>
      <c r="L3119" s="7"/>
    </row>
    <row r="3120" spans="1:12" hidden="1">
      <c r="A3120" s="7" t="s">
        <v>23469</v>
      </c>
      <c r="B3120" s="7" t="s">
        <v>919</v>
      </c>
      <c r="C3120" s="7" t="s">
        <v>16205</v>
      </c>
      <c r="D3120" s="7" t="s">
        <v>918</v>
      </c>
      <c r="E3120" s="7" t="s">
        <v>2</v>
      </c>
      <c r="F3120" s="7"/>
      <c r="G3120" s="7"/>
      <c r="H3120" s="7"/>
      <c r="I3120" s="7"/>
      <c r="J3120" s="7"/>
      <c r="K3120" s="7" t="s">
        <v>13947</v>
      </c>
      <c r="L3120" s="7"/>
    </row>
    <row r="3121" spans="1:12" hidden="1">
      <c r="A3121" s="7" t="s">
        <v>23470</v>
      </c>
      <c r="B3121" s="7" t="s">
        <v>16221</v>
      </c>
      <c r="C3121" s="7" t="s">
        <v>255</v>
      </c>
      <c r="D3121" s="7" t="s">
        <v>254</v>
      </c>
      <c r="E3121" s="7" t="s">
        <v>2</v>
      </c>
      <c r="F3121" s="7"/>
      <c r="G3121" s="7"/>
      <c r="H3121" s="7"/>
      <c r="I3121" s="7"/>
      <c r="J3121" s="7"/>
      <c r="K3121" s="7" t="s">
        <v>13947</v>
      </c>
      <c r="L3121" s="7"/>
    </row>
    <row r="3122" spans="1:12" hidden="1">
      <c r="A3122" s="7" t="s">
        <v>23471</v>
      </c>
      <c r="B3122" s="7" t="s">
        <v>535</v>
      </c>
      <c r="C3122" s="7" t="s">
        <v>16226</v>
      </c>
      <c r="D3122" s="7" t="s">
        <v>534</v>
      </c>
      <c r="E3122" s="7" t="s">
        <v>2</v>
      </c>
      <c r="F3122" s="7"/>
      <c r="G3122" s="7"/>
      <c r="H3122" s="7"/>
      <c r="I3122" s="7"/>
      <c r="J3122" s="7"/>
      <c r="K3122" s="7" t="s">
        <v>13947</v>
      </c>
      <c r="L3122" s="7"/>
    </row>
    <row r="3123" spans="1:12" hidden="1">
      <c r="A3123" s="7" t="s">
        <v>23472</v>
      </c>
      <c r="B3123" s="7" t="s">
        <v>431</v>
      </c>
      <c r="C3123" s="7" t="s">
        <v>430</v>
      </c>
      <c r="D3123" s="7" t="s">
        <v>429</v>
      </c>
      <c r="E3123" s="7" t="s">
        <v>2</v>
      </c>
      <c r="F3123" s="7"/>
      <c r="G3123" s="7"/>
      <c r="H3123" s="7"/>
      <c r="I3123" s="7"/>
      <c r="J3123" s="7"/>
      <c r="K3123" s="7" t="s">
        <v>13947</v>
      </c>
      <c r="L3123" s="7"/>
    </row>
    <row r="3124" spans="1:12" hidden="1">
      <c r="A3124" s="7" t="s">
        <v>23473</v>
      </c>
      <c r="B3124" s="7" t="s">
        <v>280</v>
      </c>
      <c r="C3124" s="7" t="s">
        <v>279</v>
      </c>
      <c r="D3124" s="7" t="s">
        <v>278</v>
      </c>
      <c r="E3124" s="7" t="s">
        <v>29</v>
      </c>
      <c r="F3124" s="7"/>
      <c r="G3124" s="7"/>
      <c r="H3124" s="7"/>
      <c r="I3124" s="7"/>
      <c r="J3124" s="7"/>
      <c r="K3124" s="7" t="s">
        <v>13947</v>
      </c>
      <c r="L3124" s="7"/>
    </row>
    <row r="3125" spans="1:12" hidden="1">
      <c r="A3125" s="7" t="s">
        <v>23474</v>
      </c>
      <c r="B3125" s="7" t="s">
        <v>1078</v>
      </c>
      <c r="C3125" s="7" t="s">
        <v>1077</v>
      </c>
      <c r="D3125" s="7" t="s">
        <v>1076</v>
      </c>
      <c r="E3125" s="7" t="s">
        <v>2</v>
      </c>
      <c r="F3125" s="7"/>
      <c r="G3125" s="7"/>
      <c r="H3125" s="7"/>
      <c r="I3125" s="7"/>
      <c r="J3125" s="7"/>
      <c r="K3125" s="7" t="s">
        <v>13947</v>
      </c>
      <c r="L3125" s="7"/>
    </row>
    <row r="3126" spans="1:12" hidden="1">
      <c r="A3126" s="7" t="s">
        <v>23475</v>
      </c>
      <c r="B3126" s="7" t="s">
        <v>480</v>
      </c>
      <c r="C3126" s="7" t="s">
        <v>479</v>
      </c>
      <c r="D3126" s="7" t="s">
        <v>478</v>
      </c>
      <c r="E3126" s="7" t="s">
        <v>2</v>
      </c>
      <c r="F3126" s="7"/>
      <c r="G3126" s="7"/>
      <c r="H3126" s="7"/>
      <c r="I3126" s="7"/>
      <c r="J3126" s="7"/>
      <c r="K3126" s="7" t="s">
        <v>13947</v>
      </c>
      <c r="L3126" s="7"/>
    </row>
    <row r="3127" spans="1:12" hidden="1">
      <c r="A3127" s="7" t="s">
        <v>23476</v>
      </c>
      <c r="B3127" s="7" t="s">
        <v>845</v>
      </c>
      <c r="C3127" s="7" t="s">
        <v>844</v>
      </c>
      <c r="D3127" s="7" t="s">
        <v>843</v>
      </c>
      <c r="E3127" s="7" t="s">
        <v>2</v>
      </c>
      <c r="F3127" s="7"/>
      <c r="G3127" s="7"/>
      <c r="H3127" s="7"/>
      <c r="I3127" s="7"/>
      <c r="J3127" s="7"/>
      <c r="K3127" s="7" t="s">
        <v>13947</v>
      </c>
      <c r="L3127" s="7"/>
    </row>
    <row r="3128" spans="1:12" hidden="1">
      <c r="A3128" s="7" t="s">
        <v>23477</v>
      </c>
      <c r="B3128" s="7" t="s">
        <v>1</v>
      </c>
      <c r="C3128" s="7" t="s">
        <v>1470</v>
      </c>
      <c r="D3128" s="7" t="s">
        <v>1469</v>
      </c>
      <c r="E3128" s="7" t="s">
        <v>2</v>
      </c>
      <c r="F3128" s="7"/>
      <c r="G3128" s="7"/>
      <c r="H3128" s="7"/>
      <c r="I3128" s="7"/>
      <c r="J3128" s="7"/>
      <c r="K3128" s="7" t="s">
        <v>13947</v>
      </c>
      <c r="L3128" s="7"/>
    </row>
    <row r="3129" spans="1:12" hidden="1">
      <c r="A3129" s="7" t="s">
        <v>23478</v>
      </c>
      <c r="B3129" s="7" t="s">
        <v>545</v>
      </c>
      <c r="C3129" s="7" t="s">
        <v>544</v>
      </c>
      <c r="D3129" s="7" t="s">
        <v>543</v>
      </c>
      <c r="E3129" s="7" t="s">
        <v>2</v>
      </c>
      <c r="F3129" s="7"/>
      <c r="G3129" s="7"/>
      <c r="H3129" s="7"/>
      <c r="I3129" s="7"/>
      <c r="J3129" s="7"/>
      <c r="K3129" s="7" t="s">
        <v>13947</v>
      </c>
      <c r="L3129" s="7"/>
    </row>
    <row r="3130" spans="1:12" hidden="1">
      <c r="A3130" s="7" t="s">
        <v>23479</v>
      </c>
      <c r="B3130" s="7" t="s">
        <v>1004</v>
      </c>
      <c r="C3130" s="7" t="s">
        <v>1003</v>
      </c>
      <c r="D3130" s="7" t="s">
        <v>1002</v>
      </c>
      <c r="E3130" s="7" t="s">
        <v>2</v>
      </c>
      <c r="F3130" s="7"/>
      <c r="G3130" s="7"/>
      <c r="H3130" s="7"/>
      <c r="I3130" s="7"/>
      <c r="J3130" s="7"/>
      <c r="K3130" s="7" t="s">
        <v>13947</v>
      </c>
      <c r="L3130" s="7"/>
    </row>
    <row r="3131" spans="1:12" hidden="1">
      <c r="A3131" s="7" t="s">
        <v>23480</v>
      </c>
      <c r="B3131" s="7" t="s">
        <v>718</v>
      </c>
      <c r="C3131" s="7" t="s">
        <v>717</v>
      </c>
      <c r="D3131" s="7" t="s">
        <v>716</v>
      </c>
      <c r="E3131" s="7" t="s">
        <v>2</v>
      </c>
      <c r="F3131" s="7"/>
      <c r="G3131" s="7"/>
      <c r="H3131" s="7"/>
      <c r="I3131" s="7"/>
      <c r="J3131" s="7"/>
      <c r="K3131" s="7" t="s">
        <v>13947</v>
      </c>
      <c r="L3131" s="7"/>
    </row>
    <row r="3132" spans="1:12" hidden="1">
      <c r="A3132" s="7" t="s">
        <v>23481</v>
      </c>
      <c r="B3132" s="7" t="s">
        <v>527</v>
      </c>
      <c r="C3132" s="7" t="s">
        <v>526</v>
      </c>
      <c r="D3132" s="7" t="s">
        <v>525</v>
      </c>
      <c r="E3132" s="7" t="s">
        <v>29</v>
      </c>
      <c r="F3132" s="7"/>
      <c r="G3132" s="7"/>
      <c r="H3132" s="7"/>
      <c r="I3132" s="7"/>
      <c r="J3132" s="7"/>
      <c r="K3132" s="7" t="s">
        <v>13947</v>
      </c>
      <c r="L3132" s="7"/>
    </row>
    <row r="3133" spans="1:12" hidden="1">
      <c r="A3133" s="7" t="s">
        <v>23482</v>
      </c>
      <c r="B3133" s="7" t="s">
        <v>929</v>
      </c>
      <c r="C3133" s="7" t="s">
        <v>928</v>
      </c>
      <c r="D3133" s="7" t="s">
        <v>927</v>
      </c>
      <c r="E3133" s="7" t="s">
        <v>29</v>
      </c>
      <c r="F3133" s="7"/>
      <c r="G3133" s="7"/>
      <c r="H3133" s="7"/>
      <c r="I3133" s="7"/>
      <c r="J3133" s="7"/>
      <c r="K3133" s="7" t="s">
        <v>13947</v>
      </c>
      <c r="L3133" s="7"/>
    </row>
    <row r="3134" spans="1:12" hidden="1">
      <c r="A3134" s="7" t="s">
        <v>23483</v>
      </c>
      <c r="B3134" s="7" t="s">
        <v>486</v>
      </c>
      <c r="C3134" s="7" t="s">
        <v>485</v>
      </c>
      <c r="D3134" s="7" t="s">
        <v>484</v>
      </c>
      <c r="E3134" s="7" t="s">
        <v>2</v>
      </c>
      <c r="F3134" s="7"/>
      <c r="G3134" s="7"/>
      <c r="H3134" s="7"/>
      <c r="I3134" s="7"/>
      <c r="J3134" s="7"/>
      <c r="K3134" s="7" t="s">
        <v>13947</v>
      </c>
      <c r="L3134" s="7"/>
    </row>
    <row r="3135" spans="1:12" hidden="1">
      <c r="A3135" s="7" t="s">
        <v>23484</v>
      </c>
      <c r="B3135" s="7" t="s">
        <v>798</v>
      </c>
      <c r="C3135" s="7" t="s">
        <v>16276</v>
      </c>
      <c r="D3135" s="7" t="s">
        <v>797</v>
      </c>
      <c r="E3135" s="7" t="s">
        <v>796</v>
      </c>
      <c r="F3135" s="7"/>
      <c r="G3135" s="7"/>
      <c r="H3135" s="7"/>
      <c r="I3135" s="7"/>
      <c r="J3135" s="7"/>
      <c r="K3135" s="7" t="s">
        <v>13947</v>
      </c>
      <c r="L3135" s="7"/>
    </row>
    <row r="3136" spans="1:12" hidden="1">
      <c r="A3136" s="7" t="s">
        <v>23485</v>
      </c>
      <c r="B3136" s="7" t="s">
        <v>16283</v>
      </c>
      <c r="C3136" s="7" t="s">
        <v>102</v>
      </c>
      <c r="D3136" s="7" t="s">
        <v>101</v>
      </c>
      <c r="E3136" s="7" t="s">
        <v>2</v>
      </c>
      <c r="F3136" s="7"/>
      <c r="G3136" s="7"/>
      <c r="H3136" s="7"/>
      <c r="I3136" s="7"/>
      <c r="J3136" s="7"/>
      <c r="K3136" s="7" t="s">
        <v>13947</v>
      </c>
      <c r="L3136" s="7"/>
    </row>
    <row r="3137" spans="1:12" hidden="1">
      <c r="A3137" s="7" t="s">
        <v>23486</v>
      </c>
      <c r="B3137" s="7" t="s">
        <v>1200</v>
      </c>
      <c r="C3137" s="7" t="s">
        <v>1199</v>
      </c>
      <c r="D3137" s="7" t="s">
        <v>1198</v>
      </c>
      <c r="E3137" s="7" t="s">
        <v>2</v>
      </c>
      <c r="F3137" s="7"/>
      <c r="G3137" s="7"/>
      <c r="H3137" s="7"/>
      <c r="I3137" s="7"/>
      <c r="J3137" s="7"/>
      <c r="K3137" s="7" t="s">
        <v>13947</v>
      </c>
      <c r="L3137" s="7"/>
    </row>
    <row r="3138" spans="1:12" hidden="1">
      <c r="A3138" s="7" t="s">
        <v>23487</v>
      </c>
      <c r="B3138" s="7" t="s">
        <v>1066</v>
      </c>
      <c r="C3138" s="7" t="s">
        <v>1065</v>
      </c>
      <c r="D3138" s="7" t="s">
        <v>1064</v>
      </c>
      <c r="E3138" s="7" t="s">
        <v>29</v>
      </c>
      <c r="F3138" s="7"/>
      <c r="G3138" s="7"/>
      <c r="H3138" s="7"/>
      <c r="I3138" s="7"/>
      <c r="J3138" s="7"/>
      <c r="K3138" s="7" t="s">
        <v>13947</v>
      </c>
      <c r="L3138" s="7"/>
    </row>
    <row r="3139" spans="1:12" hidden="1">
      <c r="A3139" s="7" t="s">
        <v>23488</v>
      </c>
      <c r="B3139" s="7" t="s">
        <v>704</v>
      </c>
      <c r="C3139" s="7" t="s">
        <v>16303</v>
      </c>
      <c r="D3139" s="7" t="s">
        <v>703</v>
      </c>
      <c r="E3139" s="7" t="s">
        <v>241</v>
      </c>
      <c r="F3139" s="7"/>
      <c r="G3139" s="7"/>
      <c r="H3139" s="7"/>
      <c r="I3139" s="7"/>
      <c r="J3139" s="7"/>
      <c r="K3139" s="7" t="s">
        <v>13947</v>
      </c>
      <c r="L3139" s="7"/>
    </row>
    <row r="3140" spans="1:12" hidden="1">
      <c r="A3140" s="7" t="s">
        <v>23489</v>
      </c>
      <c r="B3140" s="7" t="s">
        <v>914</v>
      </c>
      <c r="C3140" s="7" t="s">
        <v>16300</v>
      </c>
      <c r="D3140" s="7" t="s">
        <v>913</v>
      </c>
      <c r="E3140" s="7" t="s">
        <v>2</v>
      </c>
      <c r="F3140" s="7"/>
      <c r="G3140" s="7"/>
      <c r="H3140" s="7"/>
      <c r="I3140" s="7"/>
      <c r="J3140" s="7"/>
      <c r="K3140" s="7" t="s">
        <v>13947</v>
      </c>
      <c r="L3140" s="7"/>
    </row>
    <row r="3141" spans="1:12" hidden="1">
      <c r="A3141" s="7" t="s">
        <v>23490</v>
      </c>
      <c r="B3141" s="7" t="s">
        <v>16301</v>
      </c>
      <c r="C3141" s="7" t="s">
        <v>214</v>
      </c>
      <c r="D3141" s="7" t="s">
        <v>213</v>
      </c>
      <c r="E3141" s="7" t="s">
        <v>2</v>
      </c>
      <c r="F3141" s="7"/>
      <c r="G3141" s="7"/>
      <c r="H3141" s="7"/>
      <c r="I3141" s="7"/>
      <c r="J3141" s="7"/>
      <c r="K3141" s="7" t="s">
        <v>13947</v>
      </c>
      <c r="L3141" s="7"/>
    </row>
    <row r="3142" spans="1:12" hidden="1">
      <c r="A3142" s="7" t="s">
        <v>23491</v>
      </c>
      <c r="B3142" s="7" t="s">
        <v>1169</v>
      </c>
      <c r="C3142" s="7" t="s">
        <v>1168</v>
      </c>
      <c r="D3142" s="7" t="s">
        <v>1167</v>
      </c>
      <c r="E3142" s="7" t="s">
        <v>2</v>
      </c>
      <c r="F3142" s="7"/>
      <c r="G3142" s="7"/>
      <c r="H3142" s="7"/>
      <c r="I3142" s="7"/>
      <c r="J3142" s="7"/>
      <c r="K3142" s="7" t="s">
        <v>13947</v>
      </c>
      <c r="L3142" s="7"/>
    </row>
    <row r="3143" spans="1:12" hidden="1">
      <c r="A3143" s="7" t="s">
        <v>23492</v>
      </c>
      <c r="B3143" s="7" t="s">
        <v>1048</v>
      </c>
      <c r="C3143" s="7" t="s">
        <v>1047</v>
      </c>
      <c r="D3143" s="7" t="s">
        <v>1046</v>
      </c>
      <c r="E3143" s="7" t="s">
        <v>29</v>
      </c>
      <c r="F3143" s="7"/>
      <c r="G3143" s="7"/>
      <c r="H3143" s="7"/>
      <c r="I3143" s="7"/>
      <c r="J3143" s="7"/>
      <c r="K3143" s="7" t="s">
        <v>13947</v>
      </c>
      <c r="L3143" s="7"/>
    </row>
    <row r="3144" spans="1:12" hidden="1">
      <c r="A3144" s="7" t="s">
        <v>23493</v>
      </c>
      <c r="B3144" s="7" t="s">
        <v>659</v>
      </c>
      <c r="C3144" s="7" t="s">
        <v>658</v>
      </c>
      <c r="D3144" s="7" t="s">
        <v>657</v>
      </c>
      <c r="E3144" s="7" t="s">
        <v>2</v>
      </c>
      <c r="F3144" s="7"/>
      <c r="G3144" s="7"/>
      <c r="H3144" s="7"/>
      <c r="I3144" s="7"/>
      <c r="J3144" s="7"/>
      <c r="K3144" s="7" t="s">
        <v>13947</v>
      </c>
      <c r="L3144" s="7"/>
    </row>
    <row r="3145" spans="1:12" hidden="1">
      <c r="A3145" s="7" t="s">
        <v>23494</v>
      </c>
      <c r="B3145" s="7" t="s">
        <v>343</v>
      </c>
      <c r="C3145" s="7" t="s">
        <v>342</v>
      </c>
      <c r="D3145" s="7" t="s">
        <v>341</v>
      </c>
      <c r="E3145" s="7" t="s">
        <v>29</v>
      </c>
      <c r="F3145" s="7"/>
      <c r="G3145" s="7"/>
      <c r="H3145" s="7"/>
      <c r="I3145" s="7"/>
      <c r="J3145" s="7"/>
      <c r="K3145" s="7" t="s">
        <v>13947</v>
      </c>
      <c r="L3145" s="7"/>
    </row>
    <row r="3146" spans="1:12" hidden="1">
      <c r="A3146" s="7" t="s">
        <v>23495</v>
      </c>
      <c r="B3146" s="7" t="s">
        <v>16306</v>
      </c>
      <c r="C3146" s="7" t="s">
        <v>1187</v>
      </c>
      <c r="D3146" s="7" t="s">
        <v>1186</v>
      </c>
      <c r="E3146" s="7" t="s">
        <v>2</v>
      </c>
      <c r="F3146" s="7"/>
      <c r="G3146" s="7"/>
      <c r="H3146" s="7"/>
      <c r="I3146" s="7"/>
      <c r="J3146" s="7"/>
      <c r="K3146" s="7" t="s">
        <v>13947</v>
      </c>
      <c r="L3146" s="7"/>
    </row>
    <row r="3147" spans="1:12" hidden="1">
      <c r="A3147" s="7" t="s">
        <v>23496</v>
      </c>
      <c r="B3147" s="7" t="s">
        <v>1340</v>
      </c>
      <c r="C3147" s="7" t="s">
        <v>16308</v>
      </c>
      <c r="D3147" s="7" t="s">
        <v>1339</v>
      </c>
      <c r="E3147" s="7" t="s">
        <v>2</v>
      </c>
      <c r="F3147" s="7"/>
      <c r="G3147" s="7"/>
      <c r="H3147" s="7"/>
      <c r="I3147" s="7"/>
      <c r="J3147" s="7"/>
      <c r="K3147" s="7" t="s">
        <v>13947</v>
      </c>
      <c r="L3147" s="7"/>
    </row>
    <row r="3148" spans="1:12" hidden="1">
      <c r="A3148" s="7" t="s">
        <v>23497</v>
      </c>
      <c r="B3148" s="7" t="s">
        <v>1389</v>
      </c>
      <c r="C3148" s="7" t="s">
        <v>1388</v>
      </c>
      <c r="D3148" s="7" t="s">
        <v>1387</v>
      </c>
      <c r="E3148" s="7" t="s">
        <v>2</v>
      </c>
      <c r="F3148" s="7"/>
      <c r="G3148" s="7"/>
      <c r="H3148" s="7"/>
      <c r="I3148" s="7"/>
      <c r="J3148" s="7"/>
      <c r="K3148" s="7" t="s">
        <v>13947</v>
      </c>
      <c r="L3148" s="7"/>
    </row>
    <row r="3149" spans="1:12" hidden="1">
      <c r="A3149" s="7" t="s">
        <v>23498</v>
      </c>
      <c r="B3149" s="7" t="s">
        <v>827</v>
      </c>
      <c r="C3149" s="7" t="s">
        <v>826</v>
      </c>
      <c r="D3149" s="7" t="s">
        <v>825</v>
      </c>
      <c r="E3149" s="7" t="s">
        <v>0</v>
      </c>
      <c r="F3149" s="7"/>
      <c r="G3149" s="7"/>
      <c r="H3149" s="7"/>
      <c r="I3149" s="7"/>
      <c r="J3149" s="7"/>
      <c r="K3149" s="7" t="s">
        <v>13947</v>
      </c>
      <c r="L3149" s="7"/>
    </row>
    <row r="3150" spans="1:12" hidden="1">
      <c r="A3150" s="7" t="s">
        <v>23499</v>
      </c>
      <c r="B3150" s="7" t="s">
        <v>1239</v>
      </c>
      <c r="C3150" s="7" t="s">
        <v>16313</v>
      </c>
      <c r="D3150" s="7" t="s">
        <v>1238</v>
      </c>
      <c r="E3150" s="7" t="s">
        <v>2</v>
      </c>
      <c r="F3150" s="7"/>
      <c r="G3150" s="7"/>
      <c r="H3150" s="7"/>
      <c r="I3150" s="7"/>
      <c r="J3150" s="7"/>
      <c r="K3150" s="7" t="s">
        <v>13947</v>
      </c>
      <c r="L3150" s="7"/>
    </row>
    <row r="3151" spans="1:12" hidden="1">
      <c r="A3151" s="7" t="s">
        <v>23500</v>
      </c>
      <c r="B3151" s="7" t="s">
        <v>392</v>
      </c>
      <c r="C3151" s="7" t="s">
        <v>391</v>
      </c>
      <c r="D3151" s="7" t="s">
        <v>390</v>
      </c>
      <c r="E3151" s="7" t="s">
        <v>2</v>
      </c>
      <c r="F3151" s="7"/>
      <c r="G3151" s="7"/>
      <c r="H3151" s="7"/>
      <c r="I3151" s="7"/>
      <c r="J3151" s="7"/>
      <c r="K3151" s="7" t="s">
        <v>13947</v>
      </c>
      <c r="L3151" s="7"/>
    </row>
    <row r="3152" spans="1:12" hidden="1">
      <c r="A3152" s="7" t="s">
        <v>23501</v>
      </c>
      <c r="B3152" s="7" t="s">
        <v>1326</v>
      </c>
      <c r="C3152" s="7" t="s">
        <v>1325</v>
      </c>
      <c r="D3152" s="7" t="s">
        <v>1324</v>
      </c>
      <c r="E3152" s="7" t="s">
        <v>0</v>
      </c>
      <c r="F3152" s="7"/>
      <c r="G3152" s="7"/>
      <c r="H3152" s="7"/>
      <c r="I3152" s="7"/>
      <c r="J3152" s="7"/>
      <c r="K3152" s="7" t="s">
        <v>13947</v>
      </c>
      <c r="L3152" s="7"/>
    </row>
    <row r="3153" spans="1:12" hidden="1">
      <c r="A3153" s="7" t="s">
        <v>23502</v>
      </c>
      <c r="B3153" s="7" t="s">
        <v>1185</v>
      </c>
      <c r="C3153" s="7" t="s">
        <v>1184</v>
      </c>
      <c r="D3153" s="7" t="s">
        <v>1183</v>
      </c>
      <c r="E3153" s="7" t="s">
        <v>2</v>
      </c>
      <c r="F3153" s="7"/>
      <c r="G3153" s="7"/>
      <c r="H3153" s="7"/>
      <c r="I3153" s="7"/>
      <c r="J3153" s="7"/>
      <c r="K3153" s="7" t="s">
        <v>13947</v>
      </c>
      <c r="L3153" s="7"/>
    </row>
    <row r="3154" spans="1:12" hidden="1">
      <c r="A3154" s="7" t="s">
        <v>23503</v>
      </c>
      <c r="B3154" s="7" t="s">
        <v>1037</v>
      </c>
      <c r="C3154" s="7" t="s">
        <v>1036</v>
      </c>
      <c r="D3154" s="7" t="s">
        <v>1035</v>
      </c>
      <c r="E3154" s="7" t="s">
        <v>2</v>
      </c>
      <c r="F3154" s="7"/>
      <c r="G3154" s="7"/>
      <c r="H3154" s="7"/>
      <c r="I3154" s="7"/>
      <c r="J3154" s="7"/>
      <c r="K3154" s="7" t="s">
        <v>13947</v>
      </c>
      <c r="L3154" s="7"/>
    </row>
    <row r="3155" spans="1:12" hidden="1">
      <c r="A3155" s="7" t="s">
        <v>23504</v>
      </c>
      <c r="B3155" s="7" t="s">
        <v>16334</v>
      </c>
      <c r="C3155" s="7" t="s">
        <v>282</v>
      </c>
      <c r="D3155" s="7" t="s">
        <v>281</v>
      </c>
      <c r="E3155" s="7" t="s">
        <v>29</v>
      </c>
      <c r="F3155" s="7"/>
      <c r="G3155" s="7"/>
      <c r="H3155" s="7"/>
      <c r="I3155" s="7"/>
      <c r="J3155" s="7"/>
      <c r="K3155" s="7" t="s">
        <v>13947</v>
      </c>
      <c r="L3155" s="7"/>
    </row>
    <row r="3156" spans="1:12" hidden="1">
      <c r="A3156" s="7" t="s">
        <v>23505</v>
      </c>
      <c r="B3156" s="7" t="s">
        <v>811</v>
      </c>
      <c r="C3156" s="7" t="s">
        <v>810</v>
      </c>
      <c r="D3156" s="7" t="s">
        <v>809</v>
      </c>
      <c r="E3156" s="7" t="s">
        <v>2</v>
      </c>
      <c r="F3156" s="7"/>
      <c r="G3156" s="7"/>
      <c r="H3156" s="7"/>
      <c r="I3156" s="7"/>
      <c r="J3156" s="7"/>
      <c r="K3156" s="7" t="s">
        <v>13947</v>
      </c>
      <c r="L3156" s="7"/>
    </row>
    <row r="3157" spans="1:12" hidden="1">
      <c r="A3157" s="7" t="s">
        <v>23506</v>
      </c>
      <c r="B3157" s="7" t="s">
        <v>235</v>
      </c>
      <c r="C3157" s="7" t="s">
        <v>234</v>
      </c>
      <c r="D3157" s="7" t="s">
        <v>233</v>
      </c>
      <c r="E3157" s="7" t="s">
        <v>29</v>
      </c>
      <c r="F3157" s="7"/>
      <c r="G3157" s="7"/>
      <c r="H3157" s="7"/>
      <c r="I3157" s="7"/>
      <c r="J3157" s="7"/>
      <c r="K3157" s="7" t="s">
        <v>13947</v>
      </c>
      <c r="L3157" s="7"/>
    </row>
    <row r="3158" spans="1:12" hidden="1">
      <c r="A3158" s="7" t="s">
        <v>23507</v>
      </c>
      <c r="B3158" s="7" t="s">
        <v>572</v>
      </c>
      <c r="C3158" s="7" t="s">
        <v>571</v>
      </c>
      <c r="D3158" s="7" t="s">
        <v>570</v>
      </c>
      <c r="E3158" s="7" t="s">
        <v>29</v>
      </c>
      <c r="F3158" s="7"/>
      <c r="G3158" s="7"/>
      <c r="H3158" s="7"/>
      <c r="I3158" s="7"/>
      <c r="J3158" s="7"/>
      <c r="K3158" s="7" t="s">
        <v>13947</v>
      </c>
      <c r="L3158" s="7"/>
    </row>
    <row r="3159" spans="1:12" hidden="1">
      <c r="A3159" s="7" t="s">
        <v>23508</v>
      </c>
      <c r="B3159" s="7" t="s">
        <v>305</v>
      </c>
      <c r="C3159" s="7" t="s">
        <v>304</v>
      </c>
      <c r="D3159" s="7" t="s">
        <v>303</v>
      </c>
      <c r="E3159" s="7" t="s">
        <v>2</v>
      </c>
      <c r="F3159" s="7"/>
      <c r="G3159" s="7"/>
      <c r="H3159" s="7"/>
      <c r="I3159" s="7"/>
      <c r="J3159" s="7"/>
      <c r="K3159" s="7" t="s">
        <v>13947</v>
      </c>
      <c r="L3159" s="7"/>
    </row>
    <row r="3160" spans="1:12" hidden="1">
      <c r="A3160" s="7" t="s">
        <v>23509</v>
      </c>
      <c r="B3160" s="7" t="s">
        <v>1194</v>
      </c>
      <c r="C3160" s="7" t="s">
        <v>16377</v>
      </c>
      <c r="D3160" s="7" t="s">
        <v>1193</v>
      </c>
      <c r="E3160" s="7" t="s">
        <v>2</v>
      </c>
      <c r="F3160" s="7"/>
      <c r="G3160" s="7"/>
      <c r="H3160" s="7"/>
      <c r="I3160" s="7"/>
      <c r="J3160" s="7"/>
      <c r="K3160" s="7" t="s">
        <v>13947</v>
      </c>
      <c r="L3160" s="7"/>
    </row>
    <row r="3161" spans="1:12" hidden="1">
      <c r="A3161" s="7" t="s">
        <v>23510</v>
      </c>
      <c r="B3161" s="7" t="s">
        <v>16380</v>
      </c>
      <c r="C3161" s="7" t="s">
        <v>800</v>
      </c>
      <c r="D3161" s="7" t="s">
        <v>799</v>
      </c>
      <c r="E3161" s="7" t="s">
        <v>29</v>
      </c>
      <c r="F3161" s="7"/>
      <c r="G3161" s="7"/>
      <c r="H3161" s="7"/>
      <c r="I3161" s="7"/>
      <c r="J3161" s="7"/>
      <c r="K3161" s="7" t="s">
        <v>13947</v>
      </c>
      <c r="L3161" s="7"/>
    </row>
    <row r="3162" spans="1:12" hidden="1">
      <c r="A3162" s="7" t="s">
        <v>23511</v>
      </c>
      <c r="B3162" s="7" t="s">
        <v>16403</v>
      </c>
      <c r="C3162" s="7" t="s">
        <v>1297</v>
      </c>
      <c r="D3162" s="7" t="s">
        <v>1296</v>
      </c>
      <c r="E3162" s="7" t="s">
        <v>29</v>
      </c>
      <c r="F3162" s="7"/>
      <c r="G3162" s="7"/>
      <c r="H3162" s="7"/>
      <c r="I3162" s="7"/>
      <c r="J3162" s="7"/>
      <c r="K3162" s="7" t="s">
        <v>13947</v>
      </c>
      <c r="L3162" s="7"/>
    </row>
    <row r="3163" spans="1:12" hidden="1">
      <c r="A3163" s="7" t="s">
        <v>23512</v>
      </c>
      <c r="B3163" s="7" t="s">
        <v>769</v>
      </c>
      <c r="C3163" s="7" t="s">
        <v>16404</v>
      </c>
      <c r="D3163" s="7" t="s">
        <v>768</v>
      </c>
      <c r="E3163" s="7" t="s">
        <v>2</v>
      </c>
      <c r="F3163" s="7"/>
      <c r="G3163" s="7"/>
      <c r="H3163" s="7"/>
      <c r="I3163" s="7"/>
      <c r="J3163" s="7"/>
      <c r="K3163" s="7" t="s">
        <v>13947</v>
      </c>
      <c r="L3163" s="7"/>
    </row>
    <row r="3164" spans="1:12" hidden="1">
      <c r="A3164" s="7" t="s">
        <v>23513</v>
      </c>
      <c r="B3164" s="7" t="s">
        <v>552</v>
      </c>
      <c r="C3164" s="7" t="s">
        <v>551</v>
      </c>
      <c r="D3164" s="7" t="s">
        <v>550</v>
      </c>
      <c r="E3164" s="7" t="s">
        <v>2</v>
      </c>
      <c r="F3164" s="7"/>
      <c r="G3164" s="7"/>
      <c r="H3164" s="7"/>
      <c r="I3164" s="7"/>
      <c r="J3164" s="7"/>
      <c r="K3164" s="7" t="s">
        <v>13947</v>
      </c>
      <c r="L3164" s="7"/>
    </row>
    <row r="3165" spans="1:12" hidden="1">
      <c r="A3165" s="7" t="s">
        <v>23514</v>
      </c>
      <c r="B3165" s="7" t="s">
        <v>22</v>
      </c>
      <c r="C3165" s="7" t="s">
        <v>21</v>
      </c>
      <c r="D3165" s="7" t="s">
        <v>20</v>
      </c>
      <c r="E3165" s="7" t="s">
        <v>2</v>
      </c>
      <c r="F3165" s="7"/>
      <c r="G3165" s="7"/>
      <c r="H3165" s="7"/>
      <c r="I3165" s="7"/>
      <c r="J3165" s="7"/>
      <c r="K3165" s="7" t="s">
        <v>13947</v>
      </c>
      <c r="L3165" s="7"/>
    </row>
    <row r="3166" spans="1:12" hidden="1">
      <c r="A3166" s="7" t="s">
        <v>23515</v>
      </c>
      <c r="B3166" s="7" t="s">
        <v>16414</v>
      </c>
      <c r="C3166" s="7" t="s">
        <v>6</v>
      </c>
      <c r="D3166" s="7" t="s">
        <v>5</v>
      </c>
      <c r="E3166" s="7" t="s">
        <v>29</v>
      </c>
      <c r="F3166" s="7"/>
      <c r="G3166" s="7"/>
      <c r="H3166" s="7"/>
      <c r="I3166" s="7"/>
      <c r="J3166" s="7"/>
      <c r="K3166" s="7" t="s">
        <v>13947</v>
      </c>
      <c r="L3166" s="7"/>
    </row>
    <row r="3167" spans="1:12" hidden="1">
      <c r="A3167" s="7" t="s">
        <v>23516</v>
      </c>
      <c r="B3167" s="7" t="s">
        <v>581</v>
      </c>
      <c r="C3167" s="7" t="s">
        <v>580</v>
      </c>
      <c r="D3167" s="7" t="s">
        <v>579</v>
      </c>
      <c r="E3167" s="7" t="s">
        <v>2</v>
      </c>
      <c r="F3167" s="7"/>
      <c r="G3167" s="7"/>
      <c r="H3167" s="7"/>
      <c r="I3167" s="7"/>
      <c r="J3167" s="7"/>
      <c r="K3167" s="7" t="s">
        <v>13947</v>
      </c>
      <c r="L3167" s="7"/>
    </row>
    <row r="3168" spans="1:12" hidden="1">
      <c r="A3168" s="7" t="s">
        <v>23517</v>
      </c>
      <c r="B3168" s="7" t="s">
        <v>248</v>
      </c>
      <c r="C3168" s="7" t="s">
        <v>247</v>
      </c>
      <c r="D3168" s="7" t="s">
        <v>246</v>
      </c>
      <c r="E3168" s="7" t="s">
        <v>2</v>
      </c>
      <c r="F3168" s="7"/>
      <c r="G3168" s="7"/>
      <c r="H3168" s="7"/>
      <c r="I3168" s="7"/>
      <c r="J3168" s="7"/>
      <c r="K3168" s="7" t="s">
        <v>13947</v>
      </c>
      <c r="L3168" s="7"/>
    </row>
    <row r="3169" spans="1:12" hidden="1">
      <c r="A3169" s="7" t="s">
        <v>23518</v>
      </c>
      <c r="B3169" s="7" t="s">
        <v>680</v>
      </c>
      <c r="C3169" s="7" t="s">
        <v>16420</v>
      </c>
      <c r="D3169" s="7" t="s">
        <v>679</v>
      </c>
      <c r="E3169" s="7" t="s">
        <v>2</v>
      </c>
      <c r="F3169" s="7"/>
      <c r="G3169" s="7"/>
      <c r="H3169" s="7"/>
      <c r="I3169" s="7"/>
      <c r="J3169" s="7"/>
      <c r="K3169" s="7" t="s">
        <v>13947</v>
      </c>
      <c r="L3169" s="7"/>
    </row>
    <row r="3170" spans="1:12" hidden="1">
      <c r="A3170" s="7" t="s">
        <v>23519</v>
      </c>
      <c r="B3170" s="7" t="s">
        <v>150</v>
      </c>
      <c r="C3170" s="7" t="s">
        <v>149</v>
      </c>
      <c r="D3170" s="7" t="s">
        <v>148</v>
      </c>
      <c r="E3170" s="7" t="s">
        <v>2</v>
      </c>
      <c r="F3170" s="7"/>
      <c r="G3170" s="7"/>
      <c r="H3170" s="7"/>
      <c r="I3170" s="7"/>
      <c r="J3170" s="7"/>
      <c r="K3170" s="7" t="s">
        <v>13947</v>
      </c>
      <c r="L3170" s="7"/>
    </row>
    <row r="3171" spans="1:12" hidden="1">
      <c r="A3171" s="7" t="s">
        <v>23520</v>
      </c>
      <c r="B3171" s="7" t="s">
        <v>1217</v>
      </c>
      <c r="C3171" s="7" t="s">
        <v>1216</v>
      </c>
      <c r="D3171" s="7" t="s">
        <v>1215</v>
      </c>
      <c r="E3171" s="7" t="s">
        <v>29</v>
      </c>
      <c r="F3171" s="7"/>
      <c r="G3171" s="7"/>
      <c r="H3171" s="7"/>
      <c r="I3171" s="7"/>
      <c r="J3171" s="7"/>
      <c r="K3171" s="7" t="s">
        <v>13947</v>
      </c>
      <c r="L3171" s="7"/>
    </row>
    <row r="3172" spans="1:12" hidden="1">
      <c r="A3172" s="7" t="s">
        <v>23521</v>
      </c>
      <c r="B3172" s="7" t="s">
        <v>349</v>
      </c>
      <c r="C3172" s="7" t="s">
        <v>348</v>
      </c>
      <c r="D3172" s="7" t="s">
        <v>347</v>
      </c>
      <c r="E3172" s="7" t="s">
        <v>2</v>
      </c>
      <c r="F3172" s="7"/>
      <c r="G3172" s="7"/>
      <c r="H3172" s="7"/>
      <c r="I3172" s="7"/>
      <c r="J3172" s="7"/>
      <c r="K3172" s="7" t="s">
        <v>13947</v>
      </c>
      <c r="L3172" s="7"/>
    </row>
    <row r="3173" spans="1:12" hidden="1">
      <c r="A3173" s="7" t="s">
        <v>23522</v>
      </c>
      <c r="B3173" s="7" t="s">
        <v>622</v>
      </c>
      <c r="C3173" s="7" t="s">
        <v>16457</v>
      </c>
      <c r="D3173" s="7" t="s">
        <v>621</v>
      </c>
      <c r="E3173" s="7" t="s">
        <v>2</v>
      </c>
      <c r="F3173" s="7"/>
      <c r="G3173" s="7"/>
      <c r="H3173" s="7"/>
      <c r="I3173" s="7"/>
      <c r="J3173" s="7"/>
      <c r="K3173" s="7" t="s">
        <v>13947</v>
      </c>
      <c r="L3173" s="7"/>
    </row>
    <row r="3174" spans="1:12" hidden="1">
      <c r="A3174" s="7" t="s">
        <v>23523</v>
      </c>
      <c r="B3174" s="7" t="s">
        <v>1172</v>
      </c>
      <c r="C3174" s="7" t="s">
        <v>1171</v>
      </c>
      <c r="D3174" s="7" t="s">
        <v>1170</v>
      </c>
      <c r="E3174" s="7" t="s">
        <v>0</v>
      </c>
      <c r="F3174" s="7"/>
      <c r="G3174" s="7"/>
      <c r="H3174" s="7"/>
      <c r="I3174" s="7"/>
      <c r="J3174" s="7"/>
      <c r="K3174" s="7" t="s">
        <v>13947</v>
      </c>
      <c r="L3174" s="7"/>
    </row>
    <row r="3175" spans="1:12" hidden="1">
      <c r="A3175" s="7" t="s">
        <v>23524</v>
      </c>
      <c r="B3175" s="7" t="s">
        <v>260</v>
      </c>
      <c r="C3175" s="7" t="s">
        <v>259</v>
      </c>
      <c r="D3175" s="7" t="s">
        <v>258</v>
      </c>
      <c r="E3175" s="7" t="s">
        <v>2</v>
      </c>
      <c r="F3175" s="7"/>
      <c r="G3175" s="7"/>
      <c r="H3175" s="7"/>
      <c r="I3175" s="7"/>
      <c r="J3175" s="7"/>
      <c r="K3175" s="7" t="s">
        <v>13947</v>
      </c>
      <c r="L3175" s="7"/>
    </row>
    <row r="3176" spans="1:12" hidden="1">
      <c r="A3176" s="7" t="s">
        <v>23525</v>
      </c>
      <c r="B3176" s="7" t="s">
        <v>1163</v>
      </c>
      <c r="C3176" s="7" t="s">
        <v>6771</v>
      </c>
      <c r="D3176" s="7" t="s">
        <v>6770</v>
      </c>
      <c r="E3176" s="7" t="s">
        <v>2</v>
      </c>
      <c r="F3176" s="7"/>
      <c r="G3176" s="7"/>
      <c r="H3176" s="7"/>
      <c r="I3176" s="7"/>
      <c r="J3176" s="7"/>
      <c r="K3176" s="7" t="s">
        <v>13947</v>
      </c>
      <c r="L3176" s="7"/>
    </row>
    <row r="3177" spans="1:12" hidden="1">
      <c r="A3177" s="7" t="s">
        <v>23526</v>
      </c>
      <c r="B3177" s="7" t="s">
        <v>64</v>
      </c>
      <c r="C3177" s="7" t="s">
        <v>16472</v>
      </c>
      <c r="D3177" s="7" t="s">
        <v>63</v>
      </c>
      <c r="E3177" s="7" t="s">
        <v>2</v>
      </c>
      <c r="F3177" s="7"/>
      <c r="G3177" s="7"/>
      <c r="H3177" s="7"/>
      <c r="I3177" s="7"/>
      <c r="J3177" s="7"/>
      <c r="K3177" s="7" t="s">
        <v>13947</v>
      </c>
      <c r="L3177" s="7"/>
    </row>
    <row r="3178" spans="1:12" hidden="1">
      <c r="A3178" s="7" t="s">
        <v>23527</v>
      </c>
      <c r="B3178" s="7" t="s">
        <v>28</v>
      </c>
      <c r="C3178" s="7" t="s">
        <v>27</v>
      </c>
      <c r="D3178" s="7" t="s">
        <v>26</v>
      </c>
      <c r="E3178" s="7" t="s">
        <v>2</v>
      </c>
      <c r="F3178" s="7"/>
      <c r="G3178" s="7"/>
      <c r="H3178" s="7"/>
      <c r="I3178" s="7"/>
      <c r="J3178" s="7"/>
      <c r="K3178" s="7" t="s">
        <v>13947</v>
      </c>
      <c r="L3178" s="7"/>
    </row>
    <row r="3179" spans="1:12" hidden="1">
      <c r="A3179" s="7" t="s">
        <v>23528</v>
      </c>
      <c r="B3179" s="7" t="s">
        <v>558</v>
      </c>
      <c r="C3179" s="7" t="s">
        <v>557</v>
      </c>
      <c r="D3179" s="7" t="s">
        <v>556</v>
      </c>
      <c r="E3179" s="7" t="s">
        <v>2</v>
      </c>
      <c r="F3179" s="7"/>
      <c r="G3179" s="7"/>
      <c r="H3179" s="7"/>
      <c r="I3179" s="7"/>
      <c r="J3179" s="7"/>
      <c r="K3179" s="7" t="s">
        <v>13947</v>
      </c>
      <c r="L3179" s="7"/>
    </row>
    <row r="3180" spans="1:12" hidden="1">
      <c r="A3180" s="7" t="s">
        <v>23529</v>
      </c>
      <c r="B3180" s="7" t="s">
        <v>322</v>
      </c>
      <c r="C3180" s="7" t="s">
        <v>321</v>
      </c>
      <c r="D3180" s="7" t="s">
        <v>320</v>
      </c>
      <c r="E3180" s="7" t="s">
        <v>2</v>
      </c>
      <c r="F3180" s="7"/>
      <c r="G3180" s="7"/>
      <c r="H3180" s="7"/>
      <c r="I3180" s="7"/>
      <c r="J3180" s="7"/>
      <c r="K3180" s="7" t="s">
        <v>13947</v>
      </c>
      <c r="L3180" s="7"/>
    </row>
    <row r="3181" spans="1:12" hidden="1">
      <c r="A3181" s="7" t="s">
        <v>23530</v>
      </c>
      <c r="B3181" s="7" t="s">
        <v>989</v>
      </c>
      <c r="C3181" s="7" t="s">
        <v>988</v>
      </c>
      <c r="D3181" s="7" t="s">
        <v>987</v>
      </c>
      <c r="E3181" s="7" t="s">
        <v>2</v>
      </c>
      <c r="F3181" s="7"/>
      <c r="G3181" s="7"/>
      <c r="H3181" s="7"/>
      <c r="I3181" s="7"/>
      <c r="J3181" s="7"/>
      <c r="K3181" s="7" t="s">
        <v>13947</v>
      </c>
      <c r="L3181" s="7"/>
    </row>
    <row r="3182" spans="1:12" hidden="1">
      <c r="A3182" s="7" t="s">
        <v>23531</v>
      </c>
      <c r="B3182" s="7" t="s">
        <v>369</v>
      </c>
      <c r="C3182" s="7" t="s">
        <v>368</v>
      </c>
      <c r="D3182" s="7" t="s">
        <v>367</v>
      </c>
      <c r="E3182" s="7" t="s">
        <v>2</v>
      </c>
      <c r="F3182" s="7"/>
      <c r="G3182" s="7"/>
      <c r="H3182" s="7"/>
      <c r="I3182" s="7"/>
      <c r="J3182" s="7"/>
      <c r="K3182" s="7" t="s">
        <v>13947</v>
      </c>
      <c r="L3182" s="7"/>
    </row>
    <row r="3183" spans="1:12" hidden="1">
      <c r="A3183" s="7" t="s">
        <v>23532</v>
      </c>
      <c r="B3183" s="7" t="s">
        <v>16</v>
      </c>
      <c r="C3183" s="7" t="s">
        <v>15</v>
      </c>
      <c r="D3183" s="7" t="s">
        <v>14</v>
      </c>
      <c r="E3183" s="7" t="s">
        <v>2</v>
      </c>
      <c r="F3183" s="7"/>
      <c r="G3183" s="7"/>
      <c r="H3183" s="7"/>
      <c r="I3183" s="7"/>
      <c r="J3183" s="7"/>
      <c r="K3183" s="7" t="s">
        <v>13947</v>
      </c>
      <c r="L3183" s="7"/>
    </row>
    <row r="3184" spans="1:12" hidden="1">
      <c r="A3184" s="7" t="s">
        <v>23533</v>
      </c>
      <c r="B3184" s="7" t="s">
        <v>602</v>
      </c>
      <c r="C3184" s="7" t="s">
        <v>601</v>
      </c>
      <c r="D3184" s="7" t="s">
        <v>600</v>
      </c>
      <c r="E3184" s="7" t="s">
        <v>2</v>
      </c>
      <c r="F3184" s="7"/>
      <c r="G3184" s="7"/>
      <c r="H3184" s="7"/>
      <c r="I3184" s="7"/>
      <c r="J3184" s="7"/>
      <c r="K3184" s="7" t="s">
        <v>13947</v>
      </c>
      <c r="L3184" s="7"/>
    </row>
    <row r="3185" spans="1:12" hidden="1">
      <c r="A3185" s="7" t="s">
        <v>23534</v>
      </c>
      <c r="B3185" s="7" t="s">
        <v>16521</v>
      </c>
      <c r="C3185" s="7" t="s">
        <v>1319</v>
      </c>
      <c r="D3185" s="7" t="s">
        <v>1318</v>
      </c>
      <c r="E3185" s="7" t="s">
        <v>29</v>
      </c>
      <c r="F3185" s="7"/>
      <c r="G3185" s="7"/>
      <c r="H3185" s="7"/>
      <c r="I3185" s="7"/>
      <c r="J3185" s="7"/>
      <c r="K3185" s="7" t="s">
        <v>13947</v>
      </c>
      <c r="L3185" s="7"/>
    </row>
    <row r="3186" spans="1:12" hidden="1">
      <c r="A3186" s="7" t="s">
        <v>23535</v>
      </c>
      <c r="B3186" s="7" t="s">
        <v>824</v>
      </c>
      <c r="C3186" s="7" t="s">
        <v>823</v>
      </c>
      <c r="D3186" s="7" t="s">
        <v>822</v>
      </c>
      <c r="E3186" s="7" t="s">
        <v>0</v>
      </c>
      <c r="F3186" s="7"/>
      <c r="G3186" s="7"/>
      <c r="H3186" s="7"/>
      <c r="I3186" s="7"/>
      <c r="J3186" s="7"/>
      <c r="K3186" s="7" t="s">
        <v>13947</v>
      </c>
      <c r="L3186" s="7"/>
    </row>
    <row r="3187" spans="1:12" hidden="1">
      <c r="A3187" s="7" t="s">
        <v>23536</v>
      </c>
      <c r="B3187" s="7" t="s">
        <v>668</v>
      </c>
      <c r="C3187" s="7" t="s">
        <v>16540</v>
      </c>
      <c r="D3187" s="7" t="s">
        <v>667</v>
      </c>
      <c r="E3187" s="7" t="s">
        <v>2</v>
      </c>
      <c r="F3187" s="7"/>
      <c r="G3187" s="7"/>
      <c r="H3187" s="7"/>
      <c r="I3187" s="7"/>
      <c r="J3187" s="7"/>
      <c r="K3187" s="7" t="s">
        <v>13947</v>
      </c>
      <c r="L3187" s="7"/>
    </row>
    <row r="3188" spans="1:12" hidden="1">
      <c r="A3188" s="7" t="s">
        <v>23537</v>
      </c>
      <c r="B3188" s="7" t="s">
        <v>620</v>
      </c>
      <c r="C3188" s="7" t="s">
        <v>619</v>
      </c>
      <c r="D3188" s="7" t="s">
        <v>618</v>
      </c>
      <c r="E3188" s="7" t="s">
        <v>2</v>
      </c>
      <c r="F3188" s="7"/>
      <c r="G3188" s="7"/>
      <c r="H3188" s="7"/>
      <c r="I3188" s="7"/>
      <c r="J3188" s="7"/>
      <c r="K3188" s="7" t="s">
        <v>13947</v>
      </c>
      <c r="L3188" s="7"/>
    </row>
    <row r="3189" spans="1:12" hidden="1">
      <c r="A3189" s="7" t="s">
        <v>23538</v>
      </c>
      <c r="B3189" s="7" t="s">
        <v>288</v>
      </c>
      <c r="C3189" s="7" t="s">
        <v>287</v>
      </c>
      <c r="D3189" s="7" t="s">
        <v>286</v>
      </c>
      <c r="E3189" s="7" t="s">
        <v>2</v>
      </c>
      <c r="F3189" s="7"/>
      <c r="G3189" s="7"/>
      <c r="H3189" s="7"/>
      <c r="I3189" s="7"/>
      <c r="J3189" s="7"/>
      <c r="K3189" s="7" t="s">
        <v>13947</v>
      </c>
      <c r="L3189" s="7"/>
    </row>
    <row r="3190" spans="1:12" hidden="1">
      <c r="A3190" s="7" t="s">
        <v>23539</v>
      </c>
      <c r="B3190" s="7" t="s">
        <v>240</v>
      </c>
      <c r="C3190" s="7" t="s">
        <v>239</v>
      </c>
      <c r="D3190" s="7" t="s">
        <v>238</v>
      </c>
      <c r="E3190" s="7" t="s">
        <v>2</v>
      </c>
      <c r="F3190" s="7"/>
      <c r="G3190" s="7"/>
      <c r="H3190" s="7"/>
      <c r="I3190" s="7"/>
      <c r="J3190" s="7"/>
      <c r="K3190" s="7" t="s">
        <v>13947</v>
      </c>
      <c r="L3190" s="7"/>
    </row>
    <row r="3191" spans="1:12" hidden="1">
      <c r="A3191" s="7" t="s">
        <v>23540</v>
      </c>
      <c r="B3191" s="7" t="s">
        <v>739</v>
      </c>
      <c r="C3191" s="7" t="s">
        <v>738</v>
      </c>
      <c r="D3191" s="7" t="s">
        <v>737</v>
      </c>
      <c r="E3191" s="7" t="s">
        <v>2</v>
      </c>
      <c r="F3191" s="7"/>
      <c r="G3191" s="7"/>
      <c r="H3191" s="7"/>
      <c r="I3191" s="7"/>
      <c r="J3191" s="7"/>
      <c r="K3191" s="7" t="s">
        <v>13947</v>
      </c>
      <c r="L3191" s="7"/>
    </row>
    <row r="3192" spans="1:12" hidden="1">
      <c r="A3192" s="7" t="s">
        <v>23541</v>
      </c>
      <c r="B3192" s="7" t="s">
        <v>16569</v>
      </c>
      <c r="C3192" s="7" t="s">
        <v>774</v>
      </c>
      <c r="D3192" s="7" t="s">
        <v>773</v>
      </c>
      <c r="E3192" s="7" t="s">
        <v>2</v>
      </c>
      <c r="F3192" s="7"/>
      <c r="G3192" s="7"/>
      <c r="H3192" s="7"/>
      <c r="I3192" s="7"/>
      <c r="J3192" s="7"/>
      <c r="K3192" s="7" t="s">
        <v>13947</v>
      </c>
      <c r="L3192" s="7"/>
    </row>
    <row r="3193" spans="1:12" hidden="1">
      <c r="A3193" s="7" t="s">
        <v>23542</v>
      </c>
      <c r="B3193" s="7" t="s">
        <v>1332</v>
      </c>
      <c r="C3193" s="7" t="s">
        <v>1331</v>
      </c>
      <c r="D3193" s="7" t="s">
        <v>1330</v>
      </c>
      <c r="E3193" s="7" t="s">
        <v>2</v>
      </c>
      <c r="F3193" s="7"/>
      <c r="G3193" s="7"/>
      <c r="H3193" s="7"/>
      <c r="I3193" s="7"/>
      <c r="J3193" s="7"/>
      <c r="K3193" s="7" t="s">
        <v>13947</v>
      </c>
      <c r="L3193" s="7"/>
    </row>
    <row r="3194" spans="1:12" hidden="1">
      <c r="A3194" s="7" t="s">
        <v>23543</v>
      </c>
      <c r="B3194" s="7" t="s">
        <v>346</v>
      </c>
      <c r="C3194" s="7" t="s">
        <v>345</v>
      </c>
      <c r="D3194" s="7" t="s">
        <v>344</v>
      </c>
      <c r="E3194" s="7" t="s">
        <v>2</v>
      </c>
      <c r="F3194" s="7"/>
      <c r="G3194" s="7"/>
      <c r="H3194" s="7"/>
      <c r="I3194" s="7"/>
      <c r="J3194" s="7"/>
      <c r="K3194" s="7" t="s">
        <v>13947</v>
      </c>
      <c r="L3194" s="7"/>
    </row>
    <row r="3195" spans="1:12" hidden="1">
      <c r="A3195" s="7" t="s">
        <v>23544</v>
      </c>
      <c r="B3195" s="7" t="s">
        <v>533</v>
      </c>
      <c r="C3195" s="7" t="s">
        <v>532</v>
      </c>
      <c r="D3195" s="7" t="s">
        <v>531</v>
      </c>
      <c r="E3195" s="7" t="s">
        <v>29</v>
      </c>
      <c r="F3195" s="7"/>
      <c r="G3195" s="7"/>
      <c r="H3195" s="7"/>
      <c r="I3195" s="7"/>
      <c r="J3195" s="7"/>
      <c r="K3195" s="7" t="s">
        <v>13947</v>
      </c>
      <c r="L3195" s="7"/>
    </row>
    <row r="3196" spans="1:12" hidden="1">
      <c r="A3196" s="7" t="s">
        <v>23545</v>
      </c>
      <c r="B3196" s="7" t="s">
        <v>1343</v>
      </c>
      <c r="C3196" s="7" t="s">
        <v>1342</v>
      </c>
      <c r="D3196" s="7" t="s">
        <v>1341</v>
      </c>
      <c r="E3196" s="7" t="s">
        <v>2</v>
      </c>
      <c r="F3196" s="7"/>
      <c r="G3196" s="7"/>
      <c r="H3196" s="7"/>
      <c r="I3196" s="7"/>
      <c r="J3196" s="7"/>
      <c r="K3196" s="7" t="s">
        <v>13947</v>
      </c>
      <c r="L3196" s="7"/>
    </row>
    <row r="3197" spans="1:12" hidden="1">
      <c r="A3197" s="7" t="s">
        <v>23546</v>
      </c>
      <c r="B3197" s="7" t="s">
        <v>803</v>
      </c>
      <c r="C3197" s="7" t="s">
        <v>802</v>
      </c>
      <c r="D3197" s="7" t="s">
        <v>801</v>
      </c>
      <c r="E3197" s="7" t="s">
        <v>2</v>
      </c>
      <c r="F3197" s="7"/>
      <c r="G3197" s="7"/>
      <c r="H3197" s="7"/>
      <c r="I3197" s="7"/>
      <c r="J3197" s="7"/>
      <c r="K3197" s="7" t="s">
        <v>13947</v>
      </c>
      <c r="L3197" s="7"/>
    </row>
    <row r="3198" spans="1:12" hidden="1">
      <c r="A3198" s="7" t="s">
        <v>23547</v>
      </c>
      <c r="B3198" s="7" t="s">
        <v>386</v>
      </c>
      <c r="C3198" s="7" t="s">
        <v>385</v>
      </c>
      <c r="D3198" s="7" t="s">
        <v>384</v>
      </c>
      <c r="E3198" s="7" t="s">
        <v>2</v>
      </c>
      <c r="F3198" s="7"/>
      <c r="G3198" s="7"/>
      <c r="H3198" s="7"/>
      <c r="I3198" s="7"/>
      <c r="J3198" s="7"/>
      <c r="K3198" s="7" t="s">
        <v>13947</v>
      </c>
      <c r="L3198" s="7"/>
    </row>
    <row r="3199" spans="1:12" hidden="1">
      <c r="A3199" s="7" t="s">
        <v>23548</v>
      </c>
      <c r="B3199" s="7" t="s">
        <v>549</v>
      </c>
      <c r="C3199" s="7" t="s">
        <v>548</v>
      </c>
      <c r="D3199" s="7" t="s">
        <v>547</v>
      </c>
      <c r="E3199" s="7" t="s">
        <v>2</v>
      </c>
      <c r="F3199" s="7"/>
      <c r="G3199" s="7"/>
      <c r="H3199" s="7"/>
      <c r="I3199" s="7"/>
      <c r="J3199" s="7"/>
      <c r="K3199" s="7" t="s">
        <v>13947</v>
      </c>
      <c r="L3199" s="7"/>
    </row>
    <row r="3200" spans="1:12" hidden="1">
      <c r="A3200" s="7" t="s">
        <v>23549</v>
      </c>
      <c r="B3200" s="7" t="s">
        <v>561</v>
      </c>
      <c r="C3200" s="7" t="s">
        <v>560</v>
      </c>
      <c r="D3200" s="7" t="s">
        <v>559</v>
      </c>
      <c r="E3200" s="7" t="s">
        <v>29</v>
      </c>
      <c r="F3200" s="7"/>
      <c r="G3200" s="7"/>
      <c r="H3200" s="7"/>
      <c r="I3200" s="7"/>
      <c r="J3200" s="7"/>
      <c r="K3200" s="7" t="s">
        <v>13947</v>
      </c>
      <c r="L3200" s="7"/>
    </row>
    <row r="3201" spans="1:12" hidden="1">
      <c r="A3201" s="7" t="s">
        <v>23550</v>
      </c>
      <c r="B3201" s="7" t="s">
        <v>1441</v>
      </c>
      <c r="C3201" s="7" t="s">
        <v>1440</v>
      </c>
      <c r="D3201" s="7" t="s">
        <v>1439</v>
      </c>
      <c r="E3201" s="7" t="s">
        <v>2</v>
      </c>
      <c r="F3201" s="7"/>
      <c r="G3201" s="7"/>
      <c r="H3201" s="7"/>
      <c r="I3201" s="7"/>
      <c r="J3201" s="7"/>
      <c r="K3201" s="7" t="s">
        <v>13947</v>
      </c>
      <c r="L3201" s="7"/>
    </row>
    <row r="3202" spans="1:12" hidden="1">
      <c r="A3202" s="7" t="s">
        <v>23551</v>
      </c>
      <c r="B3202" s="7" t="s">
        <v>596</v>
      </c>
      <c r="C3202" s="7" t="s">
        <v>595</v>
      </c>
      <c r="D3202" s="7" t="s">
        <v>594</v>
      </c>
      <c r="E3202" s="7" t="s">
        <v>2</v>
      </c>
      <c r="F3202" s="7"/>
      <c r="G3202" s="7"/>
      <c r="H3202" s="7"/>
      <c r="I3202" s="7"/>
      <c r="J3202" s="7"/>
      <c r="K3202" s="7" t="s">
        <v>13947</v>
      </c>
      <c r="L3202" s="7"/>
    </row>
    <row r="3203" spans="1:12" hidden="1">
      <c r="A3203" s="7" t="s">
        <v>23552</v>
      </c>
      <c r="B3203" s="7" t="s">
        <v>1367</v>
      </c>
      <c r="C3203" s="7" t="s">
        <v>1366</v>
      </c>
      <c r="D3203" s="7" t="s">
        <v>1365</v>
      </c>
      <c r="E3203" s="7" t="s">
        <v>2</v>
      </c>
      <c r="F3203" s="7"/>
      <c r="G3203" s="7"/>
      <c r="H3203" s="7"/>
      <c r="I3203" s="7"/>
      <c r="J3203" s="7"/>
      <c r="K3203" s="7" t="s">
        <v>13947</v>
      </c>
      <c r="L3203" s="7"/>
    </row>
    <row r="3204" spans="1:12" hidden="1">
      <c r="A3204" s="7" t="s">
        <v>23553</v>
      </c>
      <c r="B3204" s="7" t="s">
        <v>416</v>
      </c>
      <c r="C3204" s="7" t="s">
        <v>16614</v>
      </c>
      <c r="D3204" s="7" t="s">
        <v>415</v>
      </c>
      <c r="E3204" s="7" t="s">
        <v>2</v>
      </c>
      <c r="F3204" s="7"/>
      <c r="G3204" s="7"/>
      <c r="H3204" s="7"/>
      <c r="I3204" s="7"/>
      <c r="J3204" s="7"/>
      <c r="K3204" s="7" t="s">
        <v>13947</v>
      </c>
      <c r="L3204" s="7"/>
    </row>
    <row r="3205" spans="1:12" hidden="1">
      <c r="A3205" s="7" t="s">
        <v>23554</v>
      </c>
      <c r="B3205" s="7" t="s">
        <v>1028</v>
      </c>
      <c r="C3205" s="7" t="s">
        <v>16617</v>
      </c>
      <c r="D3205" s="7" t="s">
        <v>1027</v>
      </c>
      <c r="E3205" s="7" t="s">
        <v>2</v>
      </c>
      <c r="F3205" s="7"/>
      <c r="G3205" s="7"/>
      <c r="H3205" s="7"/>
      <c r="I3205" s="7"/>
      <c r="J3205" s="7"/>
      <c r="K3205" s="7" t="s">
        <v>13947</v>
      </c>
      <c r="L3205" s="7"/>
    </row>
    <row r="3206" spans="1:12" hidden="1">
      <c r="A3206" s="7" t="s">
        <v>23555</v>
      </c>
      <c r="B3206" s="7" t="s">
        <v>670</v>
      </c>
      <c r="C3206" s="7" t="s">
        <v>16621</v>
      </c>
      <c r="D3206" s="7" t="s">
        <v>669</v>
      </c>
      <c r="E3206" s="7" t="s">
        <v>647</v>
      </c>
      <c r="F3206" s="7"/>
      <c r="G3206" s="7"/>
      <c r="H3206" s="7"/>
      <c r="I3206" s="7"/>
      <c r="J3206" s="7"/>
      <c r="K3206" s="7" t="s">
        <v>13947</v>
      </c>
      <c r="L3206" s="7"/>
    </row>
    <row r="3207" spans="1:12" hidden="1">
      <c r="A3207" s="7" t="s">
        <v>23556</v>
      </c>
      <c r="B3207" s="7" t="s">
        <v>327</v>
      </c>
      <c r="C3207" s="7" t="s">
        <v>326</v>
      </c>
      <c r="D3207" s="7" t="s">
        <v>325</v>
      </c>
      <c r="E3207" s="7" t="s">
        <v>2</v>
      </c>
      <c r="F3207" s="7"/>
      <c r="G3207" s="7"/>
      <c r="H3207" s="7"/>
      <c r="I3207" s="7"/>
      <c r="J3207" s="7"/>
      <c r="K3207" s="7" t="s">
        <v>13947</v>
      </c>
      <c r="L3207" s="7"/>
    </row>
    <row r="3208" spans="1:12" hidden="1">
      <c r="A3208" s="7" t="s">
        <v>23557</v>
      </c>
      <c r="B3208" s="7" t="s">
        <v>808</v>
      </c>
      <c r="C3208" s="7" t="s">
        <v>807</v>
      </c>
      <c r="D3208" s="7" t="s">
        <v>806</v>
      </c>
      <c r="E3208" s="7" t="s">
        <v>29</v>
      </c>
      <c r="F3208" s="7"/>
      <c r="G3208" s="7"/>
      <c r="H3208" s="7"/>
      <c r="I3208" s="7"/>
      <c r="J3208" s="7"/>
      <c r="K3208" s="7" t="s">
        <v>13947</v>
      </c>
      <c r="L3208" s="7"/>
    </row>
    <row r="3209" spans="1:12" hidden="1">
      <c r="A3209" s="7" t="s">
        <v>23558</v>
      </c>
      <c r="B3209" s="7" t="s">
        <v>639</v>
      </c>
      <c r="C3209" s="7" t="s">
        <v>638</v>
      </c>
      <c r="D3209" s="7" t="s">
        <v>637</v>
      </c>
      <c r="E3209" s="7" t="s">
        <v>2</v>
      </c>
      <c r="F3209" s="7"/>
      <c r="G3209" s="7"/>
      <c r="H3209" s="7"/>
      <c r="I3209" s="7"/>
      <c r="J3209" s="7"/>
      <c r="K3209" s="7" t="s">
        <v>13947</v>
      </c>
      <c r="L3209" s="7"/>
    </row>
    <row r="3210" spans="1:12" ht="16.5" hidden="1">
      <c r="A3210" s="7" t="s">
        <v>23559</v>
      </c>
      <c r="B3210" s="89" t="s">
        <v>27331</v>
      </c>
      <c r="C3210" s="90" t="s">
        <v>67270</v>
      </c>
      <c r="D3210" s="91" t="s">
        <v>67271</v>
      </c>
      <c r="E3210" s="92" t="s">
        <v>67272</v>
      </c>
      <c r="F3210" s="5"/>
      <c r="G3210" s="5"/>
      <c r="H3210" s="5"/>
      <c r="I3210" s="5"/>
      <c r="J3210" s="5"/>
      <c r="K3210" s="5" t="s">
        <v>27334</v>
      </c>
      <c r="L3210" s="13"/>
    </row>
    <row r="3211" spans="1:12" ht="31.5" hidden="1">
      <c r="A3211" s="7" t="s">
        <v>23560</v>
      </c>
      <c r="B3211" s="89" t="s">
        <v>27330</v>
      </c>
      <c r="C3211" s="93" t="s">
        <v>27329</v>
      </c>
      <c r="D3211" s="91" t="s">
        <v>67273</v>
      </c>
      <c r="E3211" s="92" t="s">
        <v>67274</v>
      </c>
      <c r="F3211" s="5"/>
      <c r="G3211" s="5"/>
      <c r="H3211" s="5"/>
      <c r="I3211" s="5"/>
      <c r="J3211" s="5"/>
      <c r="K3211" s="5" t="s">
        <v>27334</v>
      </c>
      <c r="L3211" s="13"/>
    </row>
    <row r="3212" spans="1:12" ht="16.5" hidden="1">
      <c r="A3212" s="7" t="s">
        <v>23561</v>
      </c>
      <c r="B3212" s="94" t="s">
        <v>27328</v>
      </c>
      <c r="C3212" s="95" t="s">
        <v>67275</v>
      </c>
      <c r="D3212" s="91" t="s">
        <v>27327</v>
      </c>
      <c r="E3212" s="96" t="s">
        <v>27323</v>
      </c>
      <c r="F3212" s="5"/>
      <c r="G3212" s="5"/>
      <c r="H3212" s="5"/>
      <c r="I3212" s="5"/>
      <c r="J3212" s="5"/>
      <c r="K3212" s="5" t="s">
        <v>27334</v>
      </c>
      <c r="L3212" s="13"/>
    </row>
    <row r="3213" spans="1:12" ht="16.5" hidden="1">
      <c r="A3213" s="7" t="s">
        <v>23562</v>
      </c>
      <c r="B3213" s="94" t="s">
        <v>27326</v>
      </c>
      <c r="C3213" s="97" t="s">
        <v>27325</v>
      </c>
      <c r="D3213" s="91" t="s">
        <v>27324</v>
      </c>
      <c r="E3213" s="96" t="s">
        <v>27323</v>
      </c>
      <c r="F3213" s="5"/>
      <c r="G3213" s="5"/>
      <c r="H3213" s="5"/>
      <c r="I3213" s="5"/>
      <c r="J3213" s="5"/>
      <c r="K3213" s="5" t="s">
        <v>27334</v>
      </c>
      <c r="L3213" s="13"/>
    </row>
    <row r="3214" spans="1:12" hidden="1">
      <c r="A3214" s="7" t="s">
        <v>23563</v>
      </c>
      <c r="B3214" s="7" t="s">
        <v>2318</v>
      </c>
      <c r="C3214" s="7" t="s">
        <v>2317</v>
      </c>
      <c r="D3214" s="7" t="s">
        <v>2316</v>
      </c>
      <c r="E3214" s="7" t="s">
        <v>2</v>
      </c>
      <c r="F3214" s="7"/>
      <c r="G3214" s="7"/>
      <c r="H3214" s="7"/>
      <c r="I3214" s="7"/>
      <c r="J3214" s="7"/>
      <c r="K3214" s="7" t="s">
        <v>1607</v>
      </c>
      <c r="L3214" s="7"/>
    </row>
    <row r="3215" spans="1:12" hidden="1">
      <c r="A3215" s="7" t="s">
        <v>23564</v>
      </c>
      <c r="B3215" s="7" t="s">
        <v>4640</v>
      </c>
      <c r="C3215" s="7" t="s">
        <v>4639</v>
      </c>
      <c r="D3215" s="7" t="s">
        <v>4638</v>
      </c>
      <c r="E3215" s="7" t="s">
        <v>2</v>
      </c>
      <c r="F3215" s="7"/>
      <c r="G3215" s="7"/>
      <c r="H3215" s="7"/>
      <c r="I3215" s="7"/>
      <c r="J3215" s="7"/>
      <c r="K3215" s="7" t="s">
        <v>1607</v>
      </c>
      <c r="L3215" s="7"/>
    </row>
    <row r="3216" spans="1:12" hidden="1">
      <c r="A3216" s="7" t="s">
        <v>23565</v>
      </c>
      <c r="B3216" s="7" t="s">
        <v>5339</v>
      </c>
      <c r="C3216" s="7" t="s">
        <v>5338</v>
      </c>
      <c r="D3216" s="7" t="s">
        <v>5337</v>
      </c>
      <c r="E3216" s="7" t="s">
        <v>2</v>
      </c>
      <c r="F3216" s="7"/>
      <c r="G3216" s="7"/>
      <c r="H3216" s="7"/>
      <c r="I3216" s="7"/>
      <c r="J3216" s="7"/>
      <c r="K3216" s="7" t="s">
        <v>1607</v>
      </c>
      <c r="L3216" s="7"/>
    </row>
    <row r="3217" spans="1:12" hidden="1">
      <c r="A3217" s="7" t="s">
        <v>23566</v>
      </c>
      <c r="B3217" s="7" t="s">
        <v>4946</v>
      </c>
      <c r="C3217" s="7" t="s">
        <v>4945</v>
      </c>
      <c r="D3217" s="7" t="s">
        <v>4944</v>
      </c>
      <c r="E3217" s="7" t="s">
        <v>2</v>
      </c>
      <c r="F3217" s="7"/>
      <c r="G3217" s="7"/>
      <c r="H3217" s="7"/>
      <c r="I3217" s="7"/>
      <c r="J3217" s="7"/>
      <c r="K3217" s="7" t="s">
        <v>1607</v>
      </c>
      <c r="L3217" s="7"/>
    </row>
    <row r="3218" spans="1:12" hidden="1">
      <c r="A3218" s="7" t="s">
        <v>23567</v>
      </c>
      <c r="B3218" s="7" t="s">
        <v>6891</v>
      </c>
      <c r="C3218" s="7" t="s">
        <v>6890</v>
      </c>
      <c r="D3218" s="7" t="s">
        <v>6889</v>
      </c>
      <c r="E3218" s="7" t="s">
        <v>2</v>
      </c>
      <c r="F3218" s="7"/>
      <c r="G3218" s="7"/>
      <c r="H3218" s="7"/>
      <c r="I3218" s="7"/>
      <c r="J3218" s="7"/>
      <c r="K3218" s="7" t="s">
        <v>1607</v>
      </c>
      <c r="L3218" s="7"/>
    </row>
    <row r="3219" spans="1:12" hidden="1">
      <c r="A3219" s="7" t="s">
        <v>23568</v>
      </c>
      <c r="B3219" s="7" t="s">
        <v>6489</v>
      </c>
      <c r="C3219" s="7" t="s">
        <v>6488</v>
      </c>
      <c r="D3219" s="7" t="s">
        <v>6487</v>
      </c>
      <c r="E3219" s="7" t="s">
        <v>1562</v>
      </c>
      <c r="F3219" s="7"/>
      <c r="G3219" s="7"/>
      <c r="H3219" s="7"/>
      <c r="I3219" s="7"/>
      <c r="J3219" s="7"/>
      <c r="K3219" s="7" t="s">
        <v>1607</v>
      </c>
      <c r="L3219" s="7"/>
    </row>
    <row r="3220" spans="1:12" hidden="1">
      <c r="A3220" s="7" t="s">
        <v>23569</v>
      </c>
      <c r="B3220" s="7" t="s">
        <v>3300</v>
      </c>
      <c r="C3220" s="7" t="s">
        <v>3299</v>
      </c>
      <c r="D3220" s="7" t="s">
        <v>3298</v>
      </c>
      <c r="E3220" s="7" t="s">
        <v>2</v>
      </c>
      <c r="F3220" s="7"/>
      <c r="G3220" s="7"/>
      <c r="H3220" s="7"/>
      <c r="I3220" s="7"/>
      <c r="J3220" s="7"/>
      <c r="K3220" s="7" t="s">
        <v>1607</v>
      </c>
      <c r="L3220" s="7"/>
    </row>
    <row r="3221" spans="1:12" hidden="1">
      <c r="A3221" s="7" t="s">
        <v>23570</v>
      </c>
      <c r="B3221" s="7" t="s">
        <v>1964</v>
      </c>
      <c r="C3221" s="7" t="s">
        <v>1963</v>
      </c>
      <c r="D3221" s="7" t="s">
        <v>1962</v>
      </c>
      <c r="E3221" s="7" t="s">
        <v>2</v>
      </c>
      <c r="F3221" s="7"/>
      <c r="G3221" s="7"/>
      <c r="H3221" s="7"/>
      <c r="I3221" s="7"/>
      <c r="J3221" s="7"/>
      <c r="K3221" s="7" t="s">
        <v>1607</v>
      </c>
      <c r="L3221" s="7"/>
    </row>
    <row r="3222" spans="1:12" hidden="1">
      <c r="A3222" s="7" t="s">
        <v>23571</v>
      </c>
      <c r="B3222" s="7" t="s">
        <v>3389</v>
      </c>
      <c r="C3222" s="7" t="s">
        <v>3388</v>
      </c>
      <c r="D3222" s="7" t="s">
        <v>3387</v>
      </c>
      <c r="E3222" s="7" t="s">
        <v>1460</v>
      </c>
      <c r="F3222" s="7"/>
      <c r="G3222" s="7"/>
      <c r="H3222" s="7"/>
      <c r="I3222" s="7"/>
      <c r="J3222" s="7"/>
      <c r="K3222" s="7" t="s">
        <v>1584</v>
      </c>
      <c r="L3222" s="7"/>
    </row>
    <row r="3223" spans="1:12" hidden="1">
      <c r="A3223" s="7" t="s">
        <v>23572</v>
      </c>
      <c r="B3223" s="7" t="s">
        <v>2535</v>
      </c>
      <c r="C3223" s="7" t="s">
        <v>2534</v>
      </c>
      <c r="D3223" s="7" t="s">
        <v>2533</v>
      </c>
      <c r="E3223" s="7" t="s">
        <v>1460</v>
      </c>
      <c r="F3223" s="7"/>
      <c r="G3223" s="7"/>
      <c r="H3223" s="7"/>
      <c r="I3223" s="7"/>
      <c r="J3223" s="7"/>
      <c r="K3223" s="7" t="s">
        <v>1584</v>
      </c>
      <c r="L3223" s="7"/>
    </row>
    <row r="3224" spans="1:12" hidden="1">
      <c r="A3224" s="7" t="s">
        <v>23573</v>
      </c>
      <c r="B3224" s="7" t="s">
        <v>5357</v>
      </c>
      <c r="C3224" s="7" t="s">
        <v>5356</v>
      </c>
      <c r="D3224" s="7" t="s">
        <v>5355</v>
      </c>
      <c r="E3224" s="7" t="s">
        <v>1460</v>
      </c>
      <c r="F3224" s="7"/>
      <c r="G3224" s="7"/>
      <c r="H3224" s="7"/>
      <c r="I3224" s="7"/>
      <c r="J3224" s="7"/>
      <c r="K3224" s="7" t="s">
        <v>1584</v>
      </c>
      <c r="L3224" s="7"/>
    </row>
    <row r="3225" spans="1:12" hidden="1">
      <c r="A3225" s="7" t="s">
        <v>23574</v>
      </c>
      <c r="B3225" s="7" t="s">
        <v>7398</v>
      </c>
      <c r="C3225" s="7" t="s">
        <v>7397</v>
      </c>
      <c r="D3225" s="7" t="s">
        <v>7396</v>
      </c>
      <c r="E3225" s="7" t="s">
        <v>2</v>
      </c>
      <c r="F3225" s="7"/>
      <c r="G3225" s="7"/>
      <c r="H3225" s="7"/>
      <c r="I3225" s="7"/>
      <c r="J3225" s="7"/>
      <c r="K3225" s="7" t="s">
        <v>1584</v>
      </c>
      <c r="L3225" s="7"/>
    </row>
    <row r="3226" spans="1:12" hidden="1">
      <c r="A3226" s="7" t="s">
        <v>23575</v>
      </c>
      <c r="B3226" s="7" t="s">
        <v>3129</v>
      </c>
      <c r="C3226" s="7" t="s">
        <v>3128</v>
      </c>
      <c r="D3226" s="7" t="s">
        <v>3127</v>
      </c>
      <c r="E3226" s="7" t="s">
        <v>1460</v>
      </c>
      <c r="F3226" s="7"/>
      <c r="G3226" s="7"/>
      <c r="H3226" s="7"/>
      <c r="I3226" s="7"/>
      <c r="J3226" s="7"/>
      <c r="K3226" s="7" t="s">
        <v>1584</v>
      </c>
      <c r="L3226" s="7"/>
    </row>
    <row r="3227" spans="1:12" hidden="1">
      <c r="A3227" s="7" t="s">
        <v>23576</v>
      </c>
      <c r="B3227" s="7" t="s">
        <v>6063</v>
      </c>
      <c r="C3227" s="7" t="s">
        <v>6062</v>
      </c>
      <c r="D3227" s="7" t="s">
        <v>6061</v>
      </c>
      <c r="E3227" s="7" t="s">
        <v>2</v>
      </c>
      <c r="F3227" s="7"/>
      <c r="G3227" s="7"/>
      <c r="H3227" s="7"/>
      <c r="I3227" s="7"/>
      <c r="J3227" s="7"/>
      <c r="K3227" s="7" t="s">
        <v>1584</v>
      </c>
      <c r="L3227" s="7"/>
    </row>
    <row r="3228" spans="1:12" hidden="1">
      <c r="A3228" s="7" t="s">
        <v>23577</v>
      </c>
      <c r="B3228" s="7" t="s">
        <v>6530</v>
      </c>
      <c r="C3228" s="7" t="s">
        <v>6529</v>
      </c>
      <c r="D3228" s="7" t="s">
        <v>6528</v>
      </c>
      <c r="E3228" s="7" t="s">
        <v>2</v>
      </c>
      <c r="F3228" s="7"/>
      <c r="G3228" s="7"/>
      <c r="H3228" s="7"/>
      <c r="I3228" s="7"/>
      <c r="J3228" s="7"/>
      <c r="K3228" s="7" t="s">
        <v>1584</v>
      </c>
      <c r="L3228" s="7"/>
    </row>
    <row r="3229" spans="1:12" hidden="1">
      <c r="A3229" s="7" t="s">
        <v>23578</v>
      </c>
      <c r="B3229" s="7" t="s">
        <v>4370</v>
      </c>
      <c r="C3229" s="7" t="s">
        <v>4369</v>
      </c>
      <c r="D3229" s="7" t="s">
        <v>4368</v>
      </c>
      <c r="E3229" s="7" t="s">
        <v>1460</v>
      </c>
      <c r="F3229" s="7"/>
      <c r="G3229" s="7"/>
      <c r="H3229" s="7"/>
      <c r="I3229" s="7"/>
      <c r="J3229" s="7"/>
      <c r="K3229" s="7" t="s">
        <v>1584</v>
      </c>
      <c r="L3229" s="7"/>
    </row>
    <row r="3230" spans="1:12" hidden="1">
      <c r="A3230" s="7" t="s">
        <v>23579</v>
      </c>
      <c r="B3230" s="7" t="s">
        <v>6152</v>
      </c>
      <c r="C3230" s="7" t="s">
        <v>6151</v>
      </c>
      <c r="D3230" s="7" t="s">
        <v>6150</v>
      </c>
      <c r="E3230" s="7" t="s">
        <v>2</v>
      </c>
      <c r="F3230" s="7"/>
      <c r="G3230" s="7"/>
      <c r="H3230" s="7"/>
      <c r="I3230" s="7"/>
      <c r="J3230" s="7"/>
      <c r="K3230" s="7" t="s">
        <v>1584</v>
      </c>
      <c r="L3230" s="7"/>
    </row>
    <row r="3231" spans="1:12" hidden="1">
      <c r="A3231" s="7" t="s">
        <v>23580</v>
      </c>
      <c r="B3231" s="7" t="s">
        <v>2600</v>
      </c>
      <c r="C3231" s="7" t="s">
        <v>2599</v>
      </c>
      <c r="D3231" s="7" t="s">
        <v>2598</v>
      </c>
      <c r="E3231" s="7" t="s">
        <v>2</v>
      </c>
      <c r="F3231" s="7"/>
      <c r="G3231" s="7"/>
      <c r="H3231" s="7"/>
      <c r="I3231" s="7"/>
      <c r="J3231" s="7"/>
      <c r="K3231" s="7" t="s">
        <v>1584</v>
      </c>
      <c r="L3231" s="7"/>
    </row>
    <row r="3232" spans="1:12" hidden="1">
      <c r="A3232" s="7" t="s">
        <v>23581</v>
      </c>
      <c r="B3232" s="7" t="s">
        <v>5200</v>
      </c>
      <c r="C3232" s="7" t="s">
        <v>5199</v>
      </c>
      <c r="D3232" s="7" t="s">
        <v>5198</v>
      </c>
      <c r="E3232" s="7" t="s">
        <v>1460</v>
      </c>
      <c r="F3232" s="7"/>
      <c r="G3232" s="7"/>
      <c r="H3232" s="7"/>
      <c r="I3232" s="7"/>
      <c r="J3232" s="7"/>
      <c r="K3232" s="7" t="s">
        <v>1584</v>
      </c>
      <c r="L3232" s="7"/>
    </row>
    <row r="3233" spans="1:12" hidden="1">
      <c r="A3233" s="7" t="s">
        <v>23582</v>
      </c>
      <c r="B3233" s="7" t="s">
        <v>6628</v>
      </c>
      <c r="C3233" s="7" t="s">
        <v>6627</v>
      </c>
      <c r="D3233" s="7" t="s">
        <v>6626</v>
      </c>
      <c r="E3233" s="7" t="s">
        <v>2</v>
      </c>
      <c r="F3233" s="7"/>
      <c r="G3233" s="7"/>
      <c r="H3233" s="7"/>
      <c r="I3233" s="7"/>
      <c r="J3233" s="7"/>
      <c r="K3233" s="7" t="s">
        <v>1584</v>
      </c>
      <c r="L3233" s="7"/>
    </row>
    <row r="3234" spans="1:12" hidden="1">
      <c r="A3234" s="7" t="s">
        <v>23583</v>
      </c>
      <c r="B3234" s="7" t="s">
        <v>3671</v>
      </c>
      <c r="C3234" s="7" t="s">
        <v>3670</v>
      </c>
      <c r="D3234" s="7" t="s">
        <v>3669</v>
      </c>
      <c r="E3234" s="7" t="s">
        <v>2</v>
      </c>
      <c r="F3234" s="7"/>
      <c r="G3234" s="7"/>
      <c r="H3234" s="7"/>
      <c r="I3234" s="7"/>
      <c r="J3234" s="7"/>
      <c r="K3234" s="7" t="s">
        <v>1584</v>
      </c>
      <c r="L3234" s="7"/>
    </row>
    <row r="3235" spans="1:12" hidden="1">
      <c r="A3235" s="7" t="s">
        <v>23584</v>
      </c>
      <c r="B3235" s="7" t="s">
        <v>7505</v>
      </c>
      <c r="C3235" s="7" t="s">
        <v>7504</v>
      </c>
      <c r="D3235" s="7" t="s">
        <v>7503</v>
      </c>
      <c r="E3235" s="7" t="s">
        <v>2</v>
      </c>
      <c r="F3235" s="7"/>
      <c r="G3235" s="7"/>
      <c r="H3235" s="7"/>
      <c r="I3235" s="7"/>
      <c r="J3235" s="7"/>
      <c r="K3235" s="7" t="s">
        <v>1584</v>
      </c>
      <c r="L3235" s="7"/>
    </row>
    <row r="3236" spans="1:12" hidden="1">
      <c r="A3236" s="7" t="s">
        <v>23585</v>
      </c>
      <c r="B3236" s="7" t="s">
        <v>4732</v>
      </c>
      <c r="C3236" s="7" t="s">
        <v>4731</v>
      </c>
      <c r="D3236" s="7" t="s">
        <v>4730</v>
      </c>
      <c r="E3236" s="7" t="s">
        <v>2</v>
      </c>
      <c r="F3236" s="7"/>
      <c r="G3236" s="7"/>
      <c r="H3236" s="7"/>
      <c r="I3236" s="7"/>
      <c r="J3236" s="7"/>
      <c r="K3236" s="7" t="s">
        <v>1584</v>
      </c>
      <c r="L3236" s="7"/>
    </row>
    <row r="3237" spans="1:12" hidden="1">
      <c r="A3237" s="7" t="s">
        <v>23586</v>
      </c>
      <c r="B3237" s="7" t="s">
        <v>3659</v>
      </c>
      <c r="C3237" s="7" t="s">
        <v>3658</v>
      </c>
      <c r="D3237" s="7" t="s">
        <v>3657</v>
      </c>
      <c r="E3237" s="7" t="s">
        <v>2</v>
      </c>
      <c r="F3237" s="7"/>
      <c r="G3237" s="7"/>
      <c r="H3237" s="7"/>
      <c r="I3237" s="7"/>
      <c r="J3237" s="7"/>
      <c r="K3237" s="7" t="s">
        <v>1584</v>
      </c>
      <c r="L3237" s="7"/>
    </row>
    <row r="3238" spans="1:12" hidden="1">
      <c r="A3238" s="7" t="s">
        <v>23587</v>
      </c>
      <c r="B3238" s="7" t="s">
        <v>3727</v>
      </c>
      <c r="C3238" s="7" t="s">
        <v>3726</v>
      </c>
      <c r="D3238" s="7" t="s">
        <v>3725</v>
      </c>
      <c r="E3238" s="7" t="s">
        <v>2</v>
      </c>
      <c r="F3238" s="7"/>
      <c r="G3238" s="7"/>
      <c r="H3238" s="7"/>
      <c r="I3238" s="7"/>
      <c r="J3238" s="7"/>
      <c r="K3238" s="7" t="s">
        <v>1584</v>
      </c>
      <c r="L3238" s="7"/>
    </row>
    <row r="3239" spans="1:12" hidden="1">
      <c r="A3239" s="7" t="s">
        <v>23588</v>
      </c>
      <c r="B3239" s="7" t="s">
        <v>3132</v>
      </c>
      <c r="C3239" s="7" t="s">
        <v>3131</v>
      </c>
      <c r="D3239" s="7" t="s">
        <v>3130</v>
      </c>
      <c r="E3239" s="7" t="s">
        <v>1460</v>
      </c>
      <c r="F3239" s="7"/>
      <c r="G3239" s="7"/>
      <c r="H3239" s="7"/>
      <c r="I3239" s="7"/>
      <c r="J3239" s="7"/>
      <c r="K3239" s="7" t="s">
        <v>1584</v>
      </c>
      <c r="L3239" s="7"/>
    </row>
    <row r="3240" spans="1:12" hidden="1">
      <c r="A3240" s="7" t="s">
        <v>23589</v>
      </c>
      <c r="B3240" s="7" t="s">
        <v>2298</v>
      </c>
      <c r="C3240" s="7" t="s">
        <v>2297</v>
      </c>
      <c r="D3240" s="7" t="s">
        <v>2296</v>
      </c>
      <c r="E3240" s="7" t="s">
        <v>2</v>
      </c>
      <c r="F3240" s="7"/>
      <c r="G3240" s="7"/>
      <c r="H3240" s="7"/>
      <c r="I3240" s="7"/>
      <c r="J3240" s="7"/>
      <c r="K3240" s="7" t="s">
        <v>1584</v>
      </c>
      <c r="L3240" s="7"/>
    </row>
    <row r="3241" spans="1:12" hidden="1">
      <c r="A3241" s="7" t="s">
        <v>23590</v>
      </c>
      <c r="B3241" s="7" t="s">
        <v>1592</v>
      </c>
      <c r="C3241" s="7" t="s">
        <v>1591</v>
      </c>
      <c r="D3241" s="7" t="s">
        <v>1590</v>
      </c>
      <c r="E3241" s="7" t="s">
        <v>2</v>
      </c>
      <c r="F3241" s="7"/>
      <c r="G3241" s="7"/>
      <c r="H3241" s="7"/>
      <c r="I3241" s="7"/>
      <c r="J3241" s="7"/>
      <c r="K3241" s="7" t="s">
        <v>1584</v>
      </c>
      <c r="L3241" s="7"/>
    </row>
    <row r="3242" spans="1:12" hidden="1">
      <c r="A3242" s="7" t="s">
        <v>23591</v>
      </c>
      <c r="B3242" s="7" t="s">
        <v>13987</v>
      </c>
      <c r="C3242" s="7" t="s">
        <v>13988</v>
      </c>
      <c r="D3242" s="7" t="s">
        <v>13989</v>
      </c>
      <c r="E3242" s="7" t="s">
        <v>2</v>
      </c>
      <c r="F3242" s="7"/>
      <c r="G3242" s="7"/>
      <c r="H3242" s="7"/>
      <c r="I3242" s="7"/>
      <c r="J3242" s="7"/>
      <c r="K3242" s="7" t="s">
        <v>13990</v>
      </c>
      <c r="L3242" s="7"/>
    </row>
    <row r="3243" spans="1:12" hidden="1">
      <c r="A3243" s="7" t="s">
        <v>23592</v>
      </c>
      <c r="B3243" s="7" t="s">
        <v>14004</v>
      </c>
      <c r="C3243" s="7" t="s">
        <v>14005</v>
      </c>
      <c r="D3243" s="7" t="s">
        <v>14006</v>
      </c>
      <c r="E3243" s="7" t="s">
        <v>2</v>
      </c>
      <c r="F3243" s="7"/>
      <c r="G3243" s="7"/>
      <c r="H3243" s="7"/>
      <c r="I3243" s="7"/>
      <c r="J3243" s="7"/>
      <c r="K3243" s="7" t="s">
        <v>13990</v>
      </c>
      <c r="L3243" s="7"/>
    </row>
    <row r="3244" spans="1:12" hidden="1">
      <c r="A3244" s="7" t="s">
        <v>23593</v>
      </c>
      <c r="B3244" s="7" t="s">
        <v>14007</v>
      </c>
      <c r="C3244" s="7" t="s">
        <v>14008</v>
      </c>
      <c r="D3244" s="7" t="s">
        <v>14009</v>
      </c>
      <c r="E3244" s="7" t="s">
        <v>1460</v>
      </c>
      <c r="F3244" s="7"/>
      <c r="G3244" s="7"/>
      <c r="H3244" s="7"/>
      <c r="I3244" s="7"/>
      <c r="J3244" s="7"/>
      <c r="K3244" s="7" t="s">
        <v>13990</v>
      </c>
      <c r="L3244" s="7"/>
    </row>
    <row r="3245" spans="1:12" hidden="1">
      <c r="A3245" s="7" t="s">
        <v>23594</v>
      </c>
      <c r="B3245" s="7" t="s">
        <v>14016</v>
      </c>
      <c r="C3245" s="7" t="s">
        <v>14017</v>
      </c>
      <c r="D3245" s="7" t="s">
        <v>14018</v>
      </c>
      <c r="E3245" s="7" t="s">
        <v>2</v>
      </c>
      <c r="F3245" s="7"/>
      <c r="G3245" s="7"/>
      <c r="H3245" s="7"/>
      <c r="I3245" s="7"/>
      <c r="J3245" s="7"/>
      <c r="K3245" s="7" t="s">
        <v>13990</v>
      </c>
      <c r="L3245" s="7"/>
    </row>
    <row r="3246" spans="1:12" hidden="1">
      <c r="A3246" s="7" t="s">
        <v>23595</v>
      </c>
      <c r="B3246" s="7" t="s">
        <v>14019</v>
      </c>
      <c r="C3246" s="7" t="s">
        <v>14020</v>
      </c>
      <c r="D3246" s="7" t="s">
        <v>14021</v>
      </c>
      <c r="E3246" s="7" t="s">
        <v>2</v>
      </c>
      <c r="F3246" s="7"/>
      <c r="G3246" s="7"/>
      <c r="H3246" s="7"/>
      <c r="I3246" s="7"/>
      <c r="J3246" s="7"/>
      <c r="K3246" s="7" t="s">
        <v>13990</v>
      </c>
      <c r="L3246" s="7"/>
    </row>
    <row r="3247" spans="1:12" hidden="1">
      <c r="A3247" s="7" t="s">
        <v>23596</v>
      </c>
      <c r="B3247" s="7" t="s">
        <v>14025</v>
      </c>
      <c r="C3247" s="7" t="s">
        <v>14026</v>
      </c>
      <c r="D3247" s="7" t="s">
        <v>14027</v>
      </c>
      <c r="E3247" s="7" t="s">
        <v>2</v>
      </c>
      <c r="F3247" s="7"/>
      <c r="G3247" s="7"/>
      <c r="H3247" s="7"/>
      <c r="I3247" s="7"/>
      <c r="J3247" s="7"/>
      <c r="K3247" s="7" t="s">
        <v>13990</v>
      </c>
      <c r="L3247" s="7"/>
    </row>
    <row r="3248" spans="1:12" hidden="1">
      <c r="A3248" s="7" t="s">
        <v>23597</v>
      </c>
      <c r="B3248" s="7" t="s">
        <v>14028</v>
      </c>
      <c r="C3248" s="7" t="s">
        <v>14029</v>
      </c>
      <c r="D3248" s="7" t="s">
        <v>14030</v>
      </c>
      <c r="E3248" s="7" t="s">
        <v>2</v>
      </c>
      <c r="F3248" s="7"/>
      <c r="G3248" s="7"/>
      <c r="H3248" s="7"/>
      <c r="I3248" s="7"/>
      <c r="J3248" s="7"/>
      <c r="K3248" s="7" t="s">
        <v>13990</v>
      </c>
      <c r="L3248" s="7"/>
    </row>
    <row r="3249" spans="1:12" hidden="1">
      <c r="A3249" s="7" t="s">
        <v>23598</v>
      </c>
      <c r="B3249" s="7" t="s">
        <v>14032</v>
      </c>
      <c r="C3249" s="7" t="s">
        <v>14033</v>
      </c>
      <c r="D3249" s="7" t="s">
        <v>14034</v>
      </c>
      <c r="E3249" s="7" t="s">
        <v>1460</v>
      </c>
      <c r="F3249" s="7"/>
      <c r="G3249" s="7"/>
      <c r="H3249" s="7"/>
      <c r="I3249" s="7"/>
      <c r="J3249" s="7"/>
      <c r="K3249" s="7" t="s">
        <v>13990</v>
      </c>
      <c r="L3249" s="7"/>
    </row>
    <row r="3250" spans="1:12" hidden="1">
      <c r="A3250" s="7" t="s">
        <v>23599</v>
      </c>
      <c r="B3250" s="7" t="s">
        <v>14040</v>
      </c>
      <c r="C3250" s="7" t="s">
        <v>14041</v>
      </c>
      <c r="D3250" s="7" t="s">
        <v>14042</v>
      </c>
      <c r="E3250" s="7" t="s">
        <v>2</v>
      </c>
      <c r="F3250" s="7"/>
      <c r="G3250" s="7"/>
      <c r="H3250" s="7"/>
      <c r="I3250" s="7"/>
      <c r="J3250" s="7"/>
      <c r="K3250" s="7" t="s">
        <v>13990</v>
      </c>
      <c r="L3250" s="7"/>
    </row>
    <row r="3251" spans="1:12" hidden="1">
      <c r="A3251" s="7" t="s">
        <v>23600</v>
      </c>
      <c r="B3251" s="7" t="s">
        <v>14242</v>
      </c>
      <c r="C3251" s="7" t="s">
        <v>14243</v>
      </c>
      <c r="D3251" s="7" t="s">
        <v>14244</v>
      </c>
      <c r="E3251" s="7" t="s">
        <v>2</v>
      </c>
      <c r="F3251" s="7"/>
      <c r="G3251" s="7"/>
      <c r="H3251" s="7"/>
      <c r="I3251" s="7"/>
      <c r="J3251" s="7"/>
      <c r="K3251" s="7" t="s">
        <v>13990</v>
      </c>
      <c r="L3251" s="7"/>
    </row>
    <row r="3252" spans="1:12" hidden="1">
      <c r="A3252" s="7" t="s">
        <v>23601</v>
      </c>
      <c r="B3252" s="7" t="s">
        <v>14245</v>
      </c>
      <c r="C3252" s="7" t="s">
        <v>14243</v>
      </c>
      <c r="D3252" s="7" t="s">
        <v>14246</v>
      </c>
      <c r="E3252" s="7" t="s">
        <v>2</v>
      </c>
      <c r="F3252" s="7"/>
      <c r="G3252" s="7"/>
      <c r="H3252" s="7"/>
      <c r="I3252" s="7"/>
      <c r="J3252" s="7"/>
      <c r="K3252" s="7" t="s">
        <v>13990</v>
      </c>
      <c r="L3252" s="7"/>
    </row>
    <row r="3253" spans="1:12" hidden="1">
      <c r="A3253" s="7" t="s">
        <v>23602</v>
      </c>
      <c r="B3253" s="7" t="s">
        <v>14300</v>
      </c>
      <c r="C3253" s="7" t="s">
        <v>14301</v>
      </c>
      <c r="D3253" s="7" t="s">
        <v>14302</v>
      </c>
      <c r="E3253" s="7" t="s">
        <v>2</v>
      </c>
      <c r="F3253" s="7"/>
      <c r="G3253" s="7"/>
      <c r="H3253" s="7"/>
      <c r="I3253" s="7"/>
      <c r="J3253" s="7"/>
      <c r="K3253" s="7" t="s">
        <v>13990</v>
      </c>
      <c r="L3253" s="7"/>
    </row>
    <row r="3254" spans="1:12" hidden="1">
      <c r="A3254" s="7" t="s">
        <v>23603</v>
      </c>
      <c r="B3254" s="7" t="s">
        <v>14378</v>
      </c>
      <c r="C3254" s="7" t="s">
        <v>14379</v>
      </c>
      <c r="D3254" s="7" t="s">
        <v>14380</v>
      </c>
      <c r="E3254" s="7" t="s">
        <v>2</v>
      </c>
      <c r="F3254" s="7"/>
      <c r="G3254" s="7"/>
      <c r="H3254" s="7"/>
      <c r="I3254" s="7"/>
      <c r="J3254" s="7"/>
      <c r="K3254" s="7" t="s">
        <v>13990</v>
      </c>
      <c r="L3254" s="7"/>
    </row>
    <row r="3255" spans="1:12" hidden="1">
      <c r="A3255" s="7" t="s">
        <v>23604</v>
      </c>
      <c r="B3255" s="7" t="s">
        <v>14422</v>
      </c>
      <c r="C3255" s="7" t="s">
        <v>14423</v>
      </c>
      <c r="D3255" s="7" t="s">
        <v>14424</v>
      </c>
      <c r="E3255" s="7" t="s">
        <v>2</v>
      </c>
      <c r="F3255" s="7"/>
      <c r="G3255" s="7"/>
      <c r="H3255" s="7"/>
      <c r="I3255" s="7"/>
      <c r="J3255" s="7"/>
      <c r="K3255" s="7" t="s">
        <v>13990</v>
      </c>
      <c r="L3255" s="7"/>
    </row>
    <row r="3256" spans="1:12" hidden="1">
      <c r="A3256" s="7" t="s">
        <v>23605</v>
      </c>
      <c r="B3256" s="7" t="s">
        <v>14431</v>
      </c>
      <c r="C3256" s="7" t="s">
        <v>14432</v>
      </c>
      <c r="D3256" s="7" t="s">
        <v>14433</v>
      </c>
      <c r="E3256" s="7" t="s">
        <v>1460</v>
      </c>
      <c r="F3256" s="7"/>
      <c r="G3256" s="7"/>
      <c r="H3256" s="7"/>
      <c r="I3256" s="7"/>
      <c r="J3256" s="7"/>
      <c r="K3256" s="7" t="s">
        <v>13990</v>
      </c>
      <c r="L3256" s="7"/>
    </row>
    <row r="3257" spans="1:12" hidden="1">
      <c r="A3257" s="7" t="s">
        <v>23606</v>
      </c>
      <c r="B3257" s="7" t="s">
        <v>14441</v>
      </c>
      <c r="C3257" s="7" t="s">
        <v>14442</v>
      </c>
      <c r="D3257" s="7" t="s">
        <v>14443</v>
      </c>
      <c r="E3257" s="7" t="s">
        <v>2</v>
      </c>
      <c r="F3257" s="7"/>
      <c r="G3257" s="7"/>
      <c r="H3257" s="7"/>
      <c r="I3257" s="7"/>
      <c r="J3257" s="7"/>
      <c r="K3257" s="7" t="s">
        <v>13990</v>
      </c>
      <c r="L3257" s="7"/>
    </row>
    <row r="3258" spans="1:12" hidden="1">
      <c r="A3258" s="7" t="s">
        <v>23607</v>
      </c>
      <c r="B3258" s="7" t="s">
        <v>14470</v>
      </c>
      <c r="C3258" s="7" t="s">
        <v>14471</v>
      </c>
      <c r="D3258" s="7" t="s">
        <v>14472</v>
      </c>
      <c r="E3258" s="7" t="s">
        <v>2</v>
      </c>
      <c r="F3258" s="7"/>
      <c r="G3258" s="7"/>
      <c r="H3258" s="7"/>
      <c r="I3258" s="7"/>
      <c r="J3258" s="7"/>
      <c r="K3258" s="7" t="s">
        <v>13990</v>
      </c>
      <c r="L3258" s="7"/>
    </row>
    <row r="3259" spans="1:12" hidden="1">
      <c r="A3259" s="7" t="s">
        <v>23608</v>
      </c>
      <c r="B3259" s="7" t="s">
        <v>14522</v>
      </c>
      <c r="C3259" s="7" t="s">
        <v>14523</v>
      </c>
      <c r="D3259" s="7" t="s">
        <v>14524</v>
      </c>
      <c r="E3259" s="7" t="s">
        <v>2</v>
      </c>
      <c r="F3259" s="7"/>
      <c r="G3259" s="7"/>
      <c r="H3259" s="7"/>
      <c r="I3259" s="7"/>
      <c r="J3259" s="7"/>
      <c r="K3259" s="7" t="s">
        <v>13990</v>
      </c>
      <c r="L3259" s="7"/>
    </row>
    <row r="3260" spans="1:12" hidden="1">
      <c r="A3260" s="7" t="s">
        <v>23609</v>
      </c>
      <c r="B3260" s="7" t="s">
        <v>14540</v>
      </c>
      <c r="C3260" s="7" t="s">
        <v>14541</v>
      </c>
      <c r="D3260" s="7" t="s">
        <v>14542</v>
      </c>
      <c r="E3260" s="7" t="s">
        <v>1460</v>
      </c>
      <c r="F3260" s="7"/>
      <c r="G3260" s="7"/>
      <c r="H3260" s="7"/>
      <c r="I3260" s="7"/>
      <c r="J3260" s="7"/>
      <c r="K3260" s="7" t="s">
        <v>13990</v>
      </c>
      <c r="L3260" s="7"/>
    </row>
    <row r="3261" spans="1:12" hidden="1">
      <c r="A3261" s="7" t="s">
        <v>23610</v>
      </c>
      <c r="B3261" s="7" t="s">
        <v>14548</v>
      </c>
      <c r="C3261" s="7" t="s">
        <v>14549</v>
      </c>
      <c r="D3261" s="7" t="s">
        <v>14550</v>
      </c>
      <c r="E3261" s="7" t="s">
        <v>2</v>
      </c>
      <c r="F3261" s="7"/>
      <c r="G3261" s="7"/>
      <c r="H3261" s="7"/>
      <c r="I3261" s="7"/>
      <c r="J3261" s="7"/>
      <c r="K3261" s="7" t="s">
        <v>13990</v>
      </c>
      <c r="L3261" s="7"/>
    </row>
    <row r="3262" spans="1:12" hidden="1">
      <c r="A3262" s="7" t="s">
        <v>23611</v>
      </c>
      <c r="B3262" s="7" t="s">
        <v>14554</v>
      </c>
      <c r="C3262" s="7" t="s">
        <v>14555</v>
      </c>
      <c r="D3262" s="7" t="s">
        <v>14556</v>
      </c>
      <c r="E3262" s="7" t="s">
        <v>2</v>
      </c>
      <c r="F3262" s="7"/>
      <c r="G3262" s="7"/>
      <c r="H3262" s="7"/>
      <c r="I3262" s="7"/>
      <c r="J3262" s="7"/>
      <c r="K3262" s="7" t="s">
        <v>13990</v>
      </c>
      <c r="L3262" s="7"/>
    </row>
    <row r="3263" spans="1:12" hidden="1">
      <c r="A3263" s="7" t="s">
        <v>23612</v>
      </c>
      <c r="B3263" s="7" t="s">
        <v>14639</v>
      </c>
      <c r="C3263" s="7" t="s">
        <v>14640</v>
      </c>
      <c r="D3263" s="7" t="s">
        <v>14641</v>
      </c>
      <c r="E3263" s="7" t="s">
        <v>2</v>
      </c>
      <c r="F3263" s="7"/>
      <c r="G3263" s="7"/>
      <c r="H3263" s="7"/>
      <c r="I3263" s="7"/>
      <c r="J3263" s="7"/>
      <c r="K3263" s="7" t="s">
        <v>13990</v>
      </c>
      <c r="L3263" s="7"/>
    </row>
    <row r="3264" spans="1:12" hidden="1">
      <c r="A3264" s="7" t="s">
        <v>23613</v>
      </c>
      <c r="B3264" s="7" t="s">
        <v>14671</v>
      </c>
      <c r="C3264" s="7" t="s">
        <v>14672</v>
      </c>
      <c r="D3264" s="7" t="s">
        <v>14673</v>
      </c>
      <c r="E3264" s="7" t="s">
        <v>2</v>
      </c>
      <c r="F3264" s="7"/>
      <c r="G3264" s="7"/>
      <c r="H3264" s="7"/>
      <c r="I3264" s="7"/>
      <c r="J3264" s="7"/>
      <c r="K3264" s="7" t="s">
        <v>13990</v>
      </c>
      <c r="L3264" s="7"/>
    </row>
    <row r="3265" spans="1:12" hidden="1">
      <c r="A3265" s="7" t="s">
        <v>23614</v>
      </c>
      <c r="B3265" s="7" t="s">
        <v>14706</v>
      </c>
      <c r="C3265" s="7" t="s">
        <v>14707</v>
      </c>
      <c r="D3265" s="7" t="s">
        <v>14708</v>
      </c>
      <c r="E3265" s="7" t="s">
        <v>2</v>
      </c>
      <c r="F3265" s="7"/>
      <c r="G3265" s="7"/>
      <c r="H3265" s="7"/>
      <c r="I3265" s="7"/>
      <c r="J3265" s="7"/>
      <c r="K3265" s="7" t="s">
        <v>13990</v>
      </c>
      <c r="L3265" s="7"/>
    </row>
    <row r="3266" spans="1:12" hidden="1">
      <c r="A3266" s="7" t="s">
        <v>23615</v>
      </c>
      <c r="B3266" s="7" t="s">
        <v>14712</v>
      </c>
      <c r="C3266" s="7" t="s">
        <v>14713</v>
      </c>
      <c r="D3266" s="7" t="s">
        <v>14714</v>
      </c>
      <c r="E3266" s="7" t="s">
        <v>1562</v>
      </c>
      <c r="F3266" s="7"/>
      <c r="G3266" s="7"/>
      <c r="H3266" s="7"/>
      <c r="I3266" s="7"/>
      <c r="J3266" s="7"/>
      <c r="K3266" s="7" t="s">
        <v>13990</v>
      </c>
      <c r="L3266" s="7"/>
    </row>
    <row r="3267" spans="1:12" hidden="1">
      <c r="A3267" s="7" t="s">
        <v>23616</v>
      </c>
      <c r="B3267" s="7" t="s">
        <v>14725</v>
      </c>
      <c r="C3267" s="7" t="s">
        <v>14726</v>
      </c>
      <c r="D3267" s="7" t="s">
        <v>14727</v>
      </c>
      <c r="E3267" s="7" t="s">
        <v>2</v>
      </c>
      <c r="F3267" s="7"/>
      <c r="G3267" s="7"/>
      <c r="H3267" s="7"/>
      <c r="I3267" s="7"/>
      <c r="J3267" s="7"/>
      <c r="K3267" s="7" t="s">
        <v>13990</v>
      </c>
      <c r="L3267" s="7"/>
    </row>
    <row r="3268" spans="1:12" hidden="1">
      <c r="A3268" s="7" t="s">
        <v>23617</v>
      </c>
      <c r="B3268" s="7" t="s">
        <v>14768</v>
      </c>
      <c r="C3268" s="7" t="s">
        <v>14769</v>
      </c>
      <c r="D3268" s="7" t="s">
        <v>14770</v>
      </c>
      <c r="E3268" s="7" t="s">
        <v>2</v>
      </c>
      <c r="F3268" s="7"/>
      <c r="G3268" s="7"/>
      <c r="H3268" s="7"/>
      <c r="I3268" s="7"/>
      <c r="J3268" s="7"/>
      <c r="K3268" s="7" t="s">
        <v>13990</v>
      </c>
      <c r="L3268" s="7"/>
    </row>
    <row r="3269" spans="1:12" hidden="1">
      <c r="A3269" s="7" t="s">
        <v>23618</v>
      </c>
      <c r="B3269" s="7" t="s">
        <v>14782</v>
      </c>
      <c r="C3269" s="7" t="s">
        <v>14783</v>
      </c>
      <c r="D3269" s="7" t="s">
        <v>14784</v>
      </c>
      <c r="E3269" s="7" t="s">
        <v>1460</v>
      </c>
      <c r="F3269" s="7"/>
      <c r="G3269" s="7"/>
      <c r="H3269" s="7"/>
      <c r="I3269" s="7"/>
      <c r="J3269" s="7"/>
      <c r="K3269" s="7" t="s">
        <v>13990</v>
      </c>
      <c r="L3269" s="7"/>
    </row>
    <row r="3270" spans="1:12" hidden="1">
      <c r="A3270" s="7" t="s">
        <v>23619</v>
      </c>
      <c r="B3270" s="7" t="s">
        <v>14785</v>
      </c>
      <c r="C3270" s="7" t="s">
        <v>14786</v>
      </c>
      <c r="D3270" s="7" t="s">
        <v>14787</v>
      </c>
      <c r="E3270" s="7" t="s">
        <v>1460</v>
      </c>
      <c r="F3270" s="7"/>
      <c r="G3270" s="7"/>
      <c r="H3270" s="7"/>
      <c r="I3270" s="7"/>
      <c r="J3270" s="7"/>
      <c r="K3270" s="7" t="s">
        <v>13990</v>
      </c>
      <c r="L3270" s="7"/>
    </row>
    <row r="3271" spans="1:12" hidden="1">
      <c r="A3271" s="7" t="s">
        <v>23620</v>
      </c>
      <c r="B3271" s="7" t="s">
        <v>14793</v>
      </c>
      <c r="C3271" s="7" t="s">
        <v>14794</v>
      </c>
      <c r="D3271" s="7" t="s">
        <v>14795</v>
      </c>
      <c r="E3271" s="7" t="s">
        <v>1460</v>
      </c>
      <c r="F3271" s="7"/>
      <c r="G3271" s="7"/>
      <c r="H3271" s="7"/>
      <c r="I3271" s="7"/>
      <c r="J3271" s="7"/>
      <c r="K3271" s="7" t="s">
        <v>13990</v>
      </c>
      <c r="L3271" s="7"/>
    </row>
    <row r="3272" spans="1:12" hidden="1">
      <c r="A3272" s="7" t="s">
        <v>23621</v>
      </c>
      <c r="B3272" s="7" t="s">
        <v>14799</v>
      </c>
      <c r="C3272" s="7" t="s">
        <v>14800</v>
      </c>
      <c r="D3272" s="7" t="s">
        <v>14801</v>
      </c>
      <c r="E3272" s="7" t="s">
        <v>2</v>
      </c>
      <c r="F3272" s="7"/>
      <c r="G3272" s="7"/>
      <c r="H3272" s="7"/>
      <c r="I3272" s="7"/>
      <c r="J3272" s="7"/>
      <c r="K3272" s="7" t="s">
        <v>13990</v>
      </c>
      <c r="L3272" s="7"/>
    </row>
    <row r="3273" spans="1:12" hidden="1">
      <c r="A3273" s="7" t="s">
        <v>23622</v>
      </c>
      <c r="B3273" s="7" t="s">
        <v>14810</v>
      </c>
      <c r="C3273" s="7" t="s">
        <v>14811</v>
      </c>
      <c r="D3273" s="7" t="s">
        <v>14812</v>
      </c>
      <c r="E3273" s="7" t="s">
        <v>2</v>
      </c>
      <c r="F3273" s="7"/>
      <c r="G3273" s="7"/>
      <c r="H3273" s="7"/>
      <c r="I3273" s="7"/>
      <c r="J3273" s="7"/>
      <c r="K3273" s="7" t="s">
        <v>13990</v>
      </c>
      <c r="L3273" s="7"/>
    </row>
    <row r="3274" spans="1:12" hidden="1">
      <c r="A3274" s="7" t="s">
        <v>23623</v>
      </c>
      <c r="B3274" s="7" t="s">
        <v>14829</v>
      </c>
      <c r="C3274" s="7" t="s">
        <v>14830</v>
      </c>
      <c r="D3274" s="7" t="s">
        <v>14831</v>
      </c>
      <c r="E3274" s="7" t="s">
        <v>2</v>
      </c>
      <c r="F3274" s="7"/>
      <c r="G3274" s="7"/>
      <c r="H3274" s="7"/>
      <c r="I3274" s="7"/>
      <c r="J3274" s="7"/>
      <c r="K3274" s="7" t="s">
        <v>13990</v>
      </c>
      <c r="L3274" s="7"/>
    </row>
    <row r="3275" spans="1:12" hidden="1">
      <c r="A3275" s="7" t="s">
        <v>23624</v>
      </c>
      <c r="B3275" s="7" t="s">
        <v>14859</v>
      </c>
      <c r="C3275" s="7" t="s">
        <v>14860</v>
      </c>
      <c r="D3275" s="7" t="s">
        <v>14861</v>
      </c>
      <c r="E3275" s="7" t="s">
        <v>1460</v>
      </c>
      <c r="F3275" s="7"/>
      <c r="G3275" s="7"/>
      <c r="H3275" s="7"/>
      <c r="I3275" s="7"/>
      <c r="J3275" s="7"/>
      <c r="K3275" s="7" t="s">
        <v>13990</v>
      </c>
      <c r="L3275" s="7"/>
    </row>
    <row r="3276" spans="1:12" hidden="1">
      <c r="A3276" s="7" t="s">
        <v>23625</v>
      </c>
      <c r="B3276" s="7" t="s">
        <v>14862</v>
      </c>
      <c r="C3276" s="7" t="s">
        <v>14863</v>
      </c>
      <c r="D3276" s="7" t="s">
        <v>14864</v>
      </c>
      <c r="E3276" s="7" t="s">
        <v>2</v>
      </c>
      <c r="F3276" s="7"/>
      <c r="G3276" s="7"/>
      <c r="H3276" s="7"/>
      <c r="I3276" s="7"/>
      <c r="J3276" s="7"/>
      <c r="K3276" s="7" t="s">
        <v>13990</v>
      </c>
      <c r="L3276" s="7"/>
    </row>
    <row r="3277" spans="1:12" hidden="1">
      <c r="A3277" s="7" t="s">
        <v>23626</v>
      </c>
      <c r="B3277" s="7" t="s">
        <v>14865</v>
      </c>
      <c r="C3277" s="7" t="s">
        <v>14866</v>
      </c>
      <c r="D3277" s="7" t="s">
        <v>14867</v>
      </c>
      <c r="E3277" s="7" t="s">
        <v>2</v>
      </c>
      <c r="F3277" s="7"/>
      <c r="G3277" s="7"/>
      <c r="H3277" s="7"/>
      <c r="I3277" s="7"/>
      <c r="J3277" s="7"/>
      <c r="K3277" s="7" t="s">
        <v>13990</v>
      </c>
      <c r="L3277" s="7"/>
    </row>
    <row r="3278" spans="1:12" hidden="1">
      <c r="A3278" s="7" t="s">
        <v>23627</v>
      </c>
      <c r="B3278" s="7" t="s">
        <v>14870</v>
      </c>
      <c r="C3278" s="7" t="s">
        <v>14871</v>
      </c>
      <c r="D3278" s="7" t="s">
        <v>14872</v>
      </c>
      <c r="E3278" s="7" t="s">
        <v>1460</v>
      </c>
      <c r="F3278" s="7"/>
      <c r="G3278" s="7"/>
      <c r="H3278" s="7"/>
      <c r="I3278" s="7"/>
      <c r="J3278" s="7"/>
      <c r="K3278" s="7" t="s">
        <v>13990</v>
      </c>
      <c r="L3278" s="7"/>
    </row>
    <row r="3279" spans="1:12" hidden="1">
      <c r="A3279" s="7" t="s">
        <v>23628</v>
      </c>
      <c r="B3279" s="7" t="s">
        <v>14877</v>
      </c>
      <c r="C3279" s="7" t="s">
        <v>14878</v>
      </c>
      <c r="D3279" s="7" t="s">
        <v>14879</v>
      </c>
      <c r="E3279" s="7" t="s">
        <v>2</v>
      </c>
      <c r="F3279" s="7"/>
      <c r="G3279" s="7"/>
      <c r="H3279" s="7"/>
      <c r="I3279" s="7"/>
      <c r="J3279" s="7"/>
      <c r="K3279" s="7" t="s">
        <v>13990</v>
      </c>
      <c r="L3279" s="7"/>
    </row>
    <row r="3280" spans="1:12" hidden="1">
      <c r="A3280" s="7" t="s">
        <v>23629</v>
      </c>
      <c r="B3280" s="7" t="s">
        <v>14892</v>
      </c>
      <c r="C3280" s="7" t="s">
        <v>14893</v>
      </c>
      <c r="D3280" s="7" t="s">
        <v>14894</v>
      </c>
      <c r="E3280" s="7" t="s">
        <v>2</v>
      </c>
      <c r="F3280" s="7"/>
      <c r="G3280" s="7"/>
      <c r="H3280" s="7"/>
      <c r="I3280" s="7"/>
      <c r="J3280" s="7"/>
      <c r="K3280" s="7" t="s">
        <v>13990</v>
      </c>
      <c r="L3280" s="7"/>
    </row>
    <row r="3281" spans="1:12" hidden="1">
      <c r="A3281" s="7" t="s">
        <v>23630</v>
      </c>
      <c r="B3281" s="7" t="s">
        <v>15061</v>
      </c>
      <c r="C3281" s="7" t="s">
        <v>15062</v>
      </c>
      <c r="D3281" s="7" t="s">
        <v>15063</v>
      </c>
      <c r="E3281" s="7" t="s">
        <v>2</v>
      </c>
      <c r="F3281" s="7"/>
      <c r="G3281" s="7"/>
      <c r="H3281" s="7"/>
      <c r="I3281" s="7"/>
      <c r="J3281" s="7"/>
      <c r="K3281" s="7" t="s">
        <v>13990</v>
      </c>
      <c r="L3281" s="7"/>
    </row>
    <row r="3282" spans="1:12" hidden="1">
      <c r="A3282" s="7" t="s">
        <v>23631</v>
      </c>
      <c r="B3282" s="7" t="s">
        <v>15064</v>
      </c>
      <c r="C3282" s="7" t="s">
        <v>15065</v>
      </c>
      <c r="D3282" s="7" t="s">
        <v>15066</v>
      </c>
      <c r="E3282" s="7" t="s">
        <v>2</v>
      </c>
      <c r="F3282" s="7"/>
      <c r="G3282" s="7"/>
      <c r="H3282" s="7"/>
      <c r="I3282" s="7"/>
      <c r="J3282" s="7"/>
      <c r="K3282" s="7" t="s">
        <v>13990</v>
      </c>
      <c r="L3282" s="7"/>
    </row>
    <row r="3283" spans="1:12" hidden="1">
      <c r="A3283" s="7" t="s">
        <v>23632</v>
      </c>
      <c r="B3283" s="7" t="s">
        <v>15077</v>
      </c>
      <c r="C3283" s="7" t="s">
        <v>15078</v>
      </c>
      <c r="D3283" s="7" t="s">
        <v>15079</v>
      </c>
      <c r="E3283" s="7" t="s">
        <v>2</v>
      </c>
      <c r="F3283" s="7"/>
      <c r="G3283" s="7"/>
      <c r="H3283" s="7"/>
      <c r="I3283" s="7"/>
      <c r="J3283" s="7"/>
      <c r="K3283" s="7" t="s">
        <v>13990</v>
      </c>
      <c r="L3283" s="7"/>
    </row>
    <row r="3284" spans="1:12" hidden="1">
      <c r="A3284" s="7" t="s">
        <v>23633</v>
      </c>
      <c r="B3284" s="7" t="s">
        <v>15095</v>
      </c>
      <c r="C3284" s="7" t="s">
        <v>15096</v>
      </c>
      <c r="D3284" s="7" t="s">
        <v>15097</v>
      </c>
      <c r="E3284" s="7" t="s">
        <v>2</v>
      </c>
      <c r="F3284" s="7"/>
      <c r="G3284" s="7"/>
      <c r="H3284" s="7"/>
      <c r="I3284" s="7"/>
      <c r="J3284" s="7"/>
      <c r="K3284" s="7" t="s">
        <v>13990</v>
      </c>
      <c r="L3284" s="7"/>
    </row>
    <row r="3285" spans="1:12" hidden="1">
      <c r="A3285" s="7" t="s">
        <v>23634</v>
      </c>
      <c r="B3285" s="7" t="s">
        <v>15144</v>
      </c>
      <c r="C3285" s="7" t="s">
        <v>15145</v>
      </c>
      <c r="D3285" s="7" t="s">
        <v>15146</v>
      </c>
      <c r="E3285" s="7" t="s">
        <v>1460</v>
      </c>
      <c r="F3285" s="7"/>
      <c r="G3285" s="7"/>
      <c r="H3285" s="7"/>
      <c r="I3285" s="7"/>
      <c r="J3285" s="7"/>
      <c r="K3285" s="7" t="s">
        <v>13990</v>
      </c>
      <c r="L3285" s="7"/>
    </row>
    <row r="3286" spans="1:12" hidden="1">
      <c r="A3286" s="7" t="s">
        <v>23635</v>
      </c>
      <c r="B3286" s="7" t="s">
        <v>15154</v>
      </c>
      <c r="C3286" s="7" t="s">
        <v>15155</v>
      </c>
      <c r="D3286" s="7" t="s">
        <v>15156</v>
      </c>
      <c r="E3286" s="7" t="s">
        <v>2</v>
      </c>
      <c r="F3286" s="7"/>
      <c r="G3286" s="7"/>
      <c r="H3286" s="7"/>
      <c r="I3286" s="7"/>
      <c r="J3286" s="7"/>
      <c r="K3286" s="7" t="s">
        <v>13990</v>
      </c>
      <c r="L3286" s="7"/>
    </row>
    <row r="3287" spans="1:12" hidden="1">
      <c r="A3287" s="7" t="s">
        <v>23636</v>
      </c>
      <c r="B3287" s="7" t="s">
        <v>15162</v>
      </c>
      <c r="C3287" s="7" t="s">
        <v>15163</v>
      </c>
      <c r="D3287" s="7" t="s">
        <v>15164</v>
      </c>
      <c r="E3287" s="7" t="s">
        <v>2</v>
      </c>
      <c r="F3287" s="7"/>
      <c r="G3287" s="7"/>
      <c r="H3287" s="7"/>
      <c r="I3287" s="7"/>
      <c r="J3287" s="7"/>
      <c r="K3287" s="7" t="s">
        <v>13990</v>
      </c>
      <c r="L3287" s="7"/>
    </row>
    <row r="3288" spans="1:12" hidden="1">
      <c r="A3288" s="7" t="s">
        <v>23637</v>
      </c>
      <c r="B3288" s="7" t="s">
        <v>15202</v>
      </c>
      <c r="C3288" s="7" t="s">
        <v>15203</v>
      </c>
      <c r="D3288" s="7" t="s">
        <v>15204</v>
      </c>
      <c r="E3288" s="7" t="s">
        <v>2</v>
      </c>
      <c r="F3288" s="7"/>
      <c r="G3288" s="7"/>
      <c r="H3288" s="7"/>
      <c r="I3288" s="7"/>
      <c r="J3288" s="7"/>
      <c r="K3288" s="7" t="s">
        <v>13990</v>
      </c>
      <c r="L3288" s="7"/>
    </row>
    <row r="3289" spans="1:12" hidden="1">
      <c r="A3289" s="7" t="s">
        <v>23638</v>
      </c>
      <c r="B3289" s="7" t="s">
        <v>15207</v>
      </c>
      <c r="C3289" s="7" t="s">
        <v>15208</v>
      </c>
      <c r="D3289" s="7" t="s">
        <v>15209</v>
      </c>
      <c r="E3289" s="7" t="s">
        <v>2</v>
      </c>
      <c r="F3289" s="7"/>
      <c r="G3289" s="7"/>
      <c r="H3289" s="7"/>
      <c r="I3289" s="7"/>
      <c r="J3289" s="7"/>
      <c r="K3289" s="7" t="s">
        <v>13990</v>
      </c>
      <c r="L3289" s="7"/>
    </row>
    <row r="3290" spans="1:12" hidden="1">
      <c r="A3290" s="7" t="s">
        <v>23639</v>
      </c>
      <c r="B3290" s="7" t="s">
        <v>15211</v>
      </c>
      <c r="C3290" s="7" t="s">
        <v>3706</v>
      </c>
      <c r="D3290" s="7" t="s">
        <v>15212</v>
      </c>
      <c r="E3290" s="7" t="s">
        <v>2</v>
      </c>
      <c r="F3290" s="7"/>
      <c r="G3290" s="7"/>
      <c r="H3290" s="7"/>
      <c r="I3290" s="7"/>
      <c r="J3290" s="7"/>
      <c r="K3290" s="7" t="s">
        <v>13990</v>
      </c>
      <c r="L3290" s="7"/>
    </row>
    <row r="3291" spans="1:12" hidden="1">
      <c r="A3291" s="7" t="s">
        <v>23640</v>
      </c>
      <c r="B3291" s="7" t="s">
        <v>15239</v>
      </c>
      <c r="C3291" s="7" t="s">
        <v>15240</v>
      </c>
      <c r="D3291" s="7" t="s">
        <v>15241</v>
      </c>
      <c r="E3291" s="7" t="s">
        <v>1562</v>
      </c>
      <c r="F3291" s="7"/>
      <c r="G3291" s="7"/>
      <c r="H3291" s="7"/>
      <c r="I3291" s="7"/>
      <c r="J3291" s="7"/>
      <c r="K3291" s="7" t="s">
        <v>13990</v>
      </c>
      <c r="L3291" s="7"/>
    </row>
    <row r="3292" spans="1:12" hidden="1">
      <c r="A3292" s="7" t="s">
        <v>23641</v>
      </c>
      <c r="B3292" s="7" t="s">
        <v>15242</v>
      </c>
      <c r="C3292" s="7" t="s">
        <v>15243</v>
      </c>
      <c r="D3292" s="7" t="s">
        <v>15244</v>
      </c>
      <c r="E3292" s="7" t="s">
        <v>1562</v>
      </c>
      <c r="F3292" s="7"/>
      <c r="G3292" s="7"/>
      <c r="H3292" s="7"/>
      <c r="I3292" s="7"/>
      <c r="J3292" s="7"/>
      <c r="K3292" s="7" t="s">
        <v>13990</v>
      </c>
      <c r="L3292" s="7"/>
    </row>
    <row r="3293" spans="1:12" hidden="1">
      <c r="A3293" s="7" t="s">
        <v>23642</v>
      </c>
      <c r="B3293" s="7" t="s">
        <v>15254</v>
      </c>
      <c r="C3293" s="7" t="s">
        <v>15255</v>
      </c>
      <c r="D3293" s="7" t="s">
        <v>15256</v>
      </c>
      <c r="E3293" s="7" t="s">
        <v>2</v>
      </c>
      <c r="F3293" s="7"/>
      <c r="G3293" s="7"/>
      <c r="H3293" s="7"/>
      <c r="I3293" s="7"/>
      <c r="J3293" s="7"/>
      <c r="K3293" s="7" t="s">
        <v>13990</v>
      </c>
      <c r="L3293" s="7"/>
    </row>
    <row r="3294" spans="1:12" hidden="1">
      <c r="A3294" s="7" t="s">
        <v>23643</v>
      </c>
      <c r="B3294" s="7" t="s">
        <v>15311</v>
      </c>
      <c r="C3294" s="7" t="s">
        <v>15312</v>
      </c>
      <c r="D3294" s="7" t="s">
        <v>15313</v>
      </c>
      <c r="E3294" s="7" t="s">
        <v>2</v>
      </c>
      <c r="F3294" s="7"/>
      <c r="G3294" s="7"/>
      <c r="H3294" s="7"/>
      <c r="I3294" s="7"/>
      <c r="J3294" s="7"/>
      <c r="K3294" s="7" t="s">
        <v>13990</v>
      </c>
      <c r="L3294" s="7"/>
    </row>
    <row r="3295" spans="1:12" hidden="1">
      <c r="A3295" s="7" t="s">
        <v>23644</v>
      </c>
      <c r="B3295" s="7" t="s">
        <v>15388</v>
      </c>
      <c r="C3295" s="7" t="s">
        <v>15389</v>
      </c>
      <c r="D3295" s="7" t="s">
        <v>15390</v>
      </c>
      <c r="E3295" s="7" t="s">
        <v>2</v>
      </c>
      <c r="F3295" s="7"/>
      <c r="G3295" s="7"/>
      <c r="H3295" s="7"/>
      <c r="I3295" s="7"/>
      <c r="J3295" s="7"/>
      <c r="K3295" s="7" t="s">
        <v>13990</v>
      </c>
      <c r="L3295" s="7"/>
    </row>
    <row r="3296" spans="1:12" hidden="1">
      <c r="A3296" s="7" t="s">
        <v>23645</v>
      </c>
      <c r="B3296" s="7" t="s">
        <v>15444</v>
      </c>
      <c r="C3296" s="7" t="s">
        <v>15445</v>
      </c>
      <c r="D3296" s="7" t="s">
        <v>15446</v>
      </c>
      <c r="E3296" s="7" t="s">
        <v>1460</v>
      </c>
      <c r="F3296" s="7"/>
      <c r="G3296" s="7"/>
      <c r="H3296" s="7"/>
      <c r="I3296" s="7"/>
      <c r="J3296" s="7"/>
      <c r="K3296" s="7" t="s">
        <v>13990</v>
      </c>
      <c r="L3296" s="7"/>
    </row>
    <row r="3297" spans="1:12" hidden="1">
      <c r="A3297" s="7" t="s">
        <v>23646</v>
      </c>
      <c r="B3297" s="7" t="s">
        <v>15462</v>
      </c>
      <c r="C3297" s="7" t="s">
        <v>15463</v>
      </c>
      <c r="D3297" s="7" t="s">
        <v>15464</v>
      </c>
      <c r="E3297" s="7" t="s">
        <v>1460</v>
      </c>
      <c r="F3297" s="7"/>
      <c r="G3297" s="7"/>
      <c r="H3297" s="7"/>
      <c r="I3297" s="7"/>
      <c r="J3297" s="7"/>
      <c r="K3297" s="7" t="s">
        <v>13990</v>
      </c>
      <c r="L3297" s="7"/>
    </row>
    <row r="3298" spans="1:12" hidden="1">
      <c r="A3298" s="7" t="s">
        <v>23647</v>
      </c>
      <c r="B3298" s="7" t="s">
        <v>15478</v>
      </c>
      <c r="C3298" s="7" t="s">
        <v>15479</v>
      </c>
      <c r="D3298" s="7" t="s">
        <v>15480</v>
      </c>
      <c r="E3298" s="7" t="s">
        <v>2</v>
      </c>
      <c r="F3298" s="7"/>
      <c r="G3298" s="7"/>
      <c r="H3298" s="7"/>
      <c r="I3298" s="7"/>
      <c r="J3298" s="7"/>
      <c r="K3298" s="7" t="s">
        <v>13990</v>
      </c>
      <c r="L3298" s="7"/>
    </row>
    <row r="3299" spans="1:12" hidden="1">
      <c r="A3299" s="7" t="s">
        <v>23648</v>
      </c>
      <c r="B3299" s="7" t="s">
        <v>15492</v>
      </c>
      <c r="C3299" s="7" t="s">
        <v>15493</v>
      </c>
      <c r="D3299" s="7" t="s">
        <v>3339</v>
      </c>
      <c r="E3299" s="7" t="s">
        <v>2</v>
      </c>
      <c r="F3299" s="7"/>
      <c r="G3299" s="7"/>
      <c r="H3299" s="7"/>
      <c r="I3299" s="7"/>
      <c r="J3299" s="7"/>
      <c r="K3299" s="7" t="s">
        <v>13990</v>
      </c>
      <c r="L3299" s="7"/>
    </row>
    <row r="3300" spans="1:12" hidden="1">
      <c r="A3300" s="7" t="s">
        <v>23649</v>
      </c>
      <c r="B3300" s="7" t="s">
        <v>15525</v>
      </c>
      <c r="C3300" s="7" t="s">
        <v>15526</v>
      </c>
      <c r="D3300" s="7" t="s">
        <v>15527</v>
      </c>
      <c r="E3300" s="7" t="s">
        <v>1460</v>
      </c>
      <c r="F3300" s="7"/>
      <c r="G3300" s="7"/>
      <c r="H3300" s="7"/>
      <c r="I3300" s="7"/>
      <c r="J3300" s="7"/>
      <c r="K3300" s="7" t="s">
        <v>13990</v>
      </c>
      <c r="L3300" s="7"/>
    </row>
    <row r="3301" spans="1:12" hidden="1">
      <c r="A3301" s="7" t="s">
        <v>23650</v>
      </c>
      <c r="B3301" s="7" t="s">
        <v>15544</v>
      </c>
      <c r="C3301" s="7" t="s">
        <v>15545</v>
      </c>
      <c r="D3301" s="7" t="s">
        <v>15546</v>
      </c>
      <c r="E3301" s="7" t="s">
        <v>1460</v>
      </c>
      <c r="F3301" s="7"/>
      <c r="G3301" s="7"/>
      <c r="H3301" s="7"/>
      <c r="I3301" s="7"/>
      <c r="J3301" s="7"/>
      <c r="K3301" s="7" t="s">
        <v>13990</v>
      </c>
      <c r="L3301" s="7"/>
    </row>
    <row r="3302" spans="1:12" hidden="1">
      <c r="A3302" s="7" t="s">
        <v>23651</v>
      </c>
      <c r="B3302" s="7" t="s">
        <v>15554</v>
      </c>
      <c r="C3302" s="7" t="s">
        <v>15555</v>
      </c>
      <c r="D3302" s="7" t="s">
        <v>15556</v>
      </c>
      <c r="E3302" s="7" t="s">
        <v>2</v>
      </c>
      <c r="F3302" s="7"/>
      <c r="G3302" s="7"/>
      <c r="H3302" s="7"/>
      <c r="I3302" s="7"/>
      <c r="J3302" s="7"/>
      <c r="K3302" s="7" t="s">
        <v>13990</v>
      </c>
      <c r="L3302" s="7"/>
    </row>
    <row r="3303" spans="1:12" hidden="1">
      <c r="A3303" s="7" t="s">
        <v>23652</v>
      </c>
      <c r="B3303" s="7" t="s">
        <v>15561</v>
      </c>
      <c r="C3303" s="7" t="s">
        <v>15562</v>
      </c>
      <c r="D3303" s="7" t="s">
        <v>15563</v>
      </c>
      <c r="E3303" s="7" t="s">
        <v>1460</v>
      </c>
      <c r="F3303" s="7"/>
      <c r="G3303" s="7"/>
      <c r="H3303" s="7"/>
      <c r="I3303" s="7"/>
      <c r="J3303" s="7"/>
      <c r="K3303" s="7" t="s">
        <v>13990</v>
      </c>
      <c r="L3303" s="7"/>
    </row>
    <row r="3304" spans="1:12" hidden="1">
      <c r="A3304" s="7" t="s">
        <v>23653</v>
      </c>
      <c r="B3304" s="7" t="s">
        <v>15606</v>
      </c>
      <c r="C3304" s="7" t="s">
        <v>15607</v>
      </c>
      <c r="D3304" s="7" t="s">
        <v>15608</v>
      </c>
      <c r="E3304" s="7" t="s">
        <v>1460</v>
      </c>
      <c r="F3304" s="7"/>
      <c r="G3304" s="7"/>
      <c r="H3304" s="7"/>
      <c r="I3304" s="7"/>
      <c r="J3304" s="7"/>
      <c r="K3304" s="7" t="s">
        <v>13990</v>
      </c>
      <c r="L3304" s="7"/>
    </row>
    <row r="3305" spans="1:12" hidden="1">
      <c r="A3305" s="7" t="s">
        <v>23654</v>
      </c>
      <c r="B3305" s="7" t="s">
        <v>15649</v>
      </c>
      <c r="C3305" s="7" t="s">
        <v>15650</v>
      </c>
      <c r="D3305" s="7" t="s">
        <v>15651</v>
      </c>
      <c r="E3305" s="7" t="s">
        <v>2</v>
      </c>
      <c r="F3305" s="7"/>
      <c r="G3305" s="7"/>
      <c r="H3305" s="7"/>
      <c r="I3305" s="7"/>
      <c r="J3305" s="7"/>
      <c r="K3305" s="7" t="s">
        <v>13990</v>
      </c>
      <c r="L3305" s="7"/>
    </row>
    <row r="3306" spans="1:12" hidden="1">
      <c r="A3306" s="7" t="s">
        <v>23655</v>
      </c>
      <c r="B3306" s="7" t="s">
        <v>15669</v>
      </c>
      <c r="C3306" s="7" t="s">
        <v>15670</v>
      </c>
      <c r="D3306" s="7" t="s">
        <v>15671</v>
      </c>
      <c r="E3306" s="7" t="s">
        <v>1460</v>
      </c>
      <c r="F3306" s="7"/>
      <c r="G3306" s="7"/>
      <c r="H3306" s="7"/>
      <c r="I3306" s="7"/>
      <c r="J3306" s="7"/>
      <c r="K3306" s="7" t="s">
        <v>13990</v>
      </c>
      <c r="L3306" s="7"/>
    </row>
    <row r="3307" spans="1:12" hidden="1">
      <c r="A3307" s="7" t="s">
        <v>23656</v>
      </c>
      <c r="B3307" s="7" t="s">
        <v>15682</v>
      </c>
      <c r="C3307" s="7" t="s">
        <v>15683</v>
      </c>
      <c r="D3307" s="7" t="s">
        <v>15684</v>
      </c>
      <c r="E3307" s="7" t="s">
        <v>2</v>
      </c>
      <c r="F3307" s="7"/>
      <c r="G3307" s="7"/>
      <c r="H3307" s="7"/>
      <c r="I3307" s="7"/>
      <c r="J3307" s="7"/>
      <c r="K3307" s="7" t="s">
        <v>13990</v>
      </c>
      <c r="L3307" s="7"/>
    </row>
    <row r="3308" spans="1:12" hidden="1">
      <c r="A3308" s="7" t="s">
        <v>23657</v>
      </c>
      <c r="B3308" s="7" t="s">
        <v>15694</v>
      </c>
      <c r="C3308" s="7" t="s">
        <v>15695</v>
      </c>
      <c r="D3308" s="7" t="s">
        <v>15696</v>
      </c>
      <c r="E3308" s="7" t="s">
        <v>1460</v>
      </c>
      <c r="F3308" s="7"/>
      <c r="G3308" s="7"/>
      <c r="H3308" s="7"/>
      <c r="I3308" s="7"/>
      <c r="J3308" s="7"/>
      <c r="K3308" s="7" t="s">
        <v>13990</v>
      </c>
      <c r="L3308" s="7"/>
    </row>
    <row r="3309" spans="1:12" hidden="1">
      <c r="A3309" s="7" t="s">
        <v>23658</v>
      </c>
      <c r="B3309" s="7" t="s">
        <v>15701</v>
      </c>
      <c r="C3309" s="7" t="s">
        <v>15702</v>
      </c>
      <c r="D3309" s="7" t="s">
        <v>15703</v>
      </c>
      <c r="E3309" s="7" t="s">
        <v>2</v>
      </c>
      <c r="F3309" s="7"/>
      <c r="G3309" s="7"/>
      <c r="H3309" s="7"/>
      <c r="I3309" s="7"/>
      <c r="J3309" s="7"/>
      <c r="K3309" s="7" t="s">
        <v>13990</v>
      </c>
      <c r="L3309" s="7"/>
    </row>
    <row r="3310" spans="1:12" hidden="1">
      <c r="A3310" s="7" t="s">
        <v>23659</v>
      </c>
      <c r="B3310" s="7" t="s">
        <v>15704</v>
      </c>
      <c r="C3310" s="7" t="s">
        <v>15705</v>
      </c>
      <c r="D3310" s="7" t="s">
        <v>15706</v>
      </c>
      <c r="E3310" s="7" t="s">
        <v>1460</v>
      </c>
      <c r="F3310" s="7"/>
      <c r="G3310" s="7"/>
      <c r="H3310" s="7"/>
      <c r="I3310" s="7"/>
      <c r="J3310" s="7"/>
      <c r="K3310" s="7" t="s">
        <v>13990</v>
      </c>
      <c r="L3310" s="7"/>
    </row>
    <row r="3311" spans="1:12" hidden="1">
      <c r="A3311" s="7" t="s">
        <v>23660</v>
      </c>
      <c r="B3311" s="7" t="s">
        <v>15754</v>
      </c>
      <c r="C3311" s="7" t="s">
        <v>15755</v>
      </c>
      <c r="D3311" s="7" t="s">
        <v>15756</v>
      </c>
      <c r="E3311" s="7" t="s">
        <v>2</v>
      </c>
      <c r="F3311" s="7"/>
      <c r="G3311" s="7"/>
      <c r="H3311" s="7"/>
      <c r="I3311" s="7"/>
      <c r="J3311" s="7"/>
      <c r="K3311" s="7" t="s">
        <v>13990</v>
      </c>
      <c r="L3311" s="7"/>
    </row>
    <row r="3312" spans="1:12" hidden="1">
      <c r="A3312" s="7" t="s">
        <v>23661</v>
      </c>
      <c r="B3312" s="7" t="s">
        <v>15760</v>
      </c>
      <c r="C3312" s="7" t="s">
        <v>15761</v>
      </c>
      <c r="D3312" s="7" t="s">
        <v>15762</v>
      </c>
      <c r="E3312" s="7" t="s">
        <v>1460</v>
      </c>
      <c r="F3312" s="7"/>
      <c r="G3312" s="7"/>
      <c r="H3312" s="7"/>
      <c r="I3312" s="7"/>
      <c r="J3312" s="7"/>
      <c r="K3312" s="7" t="s">
        <v>13990</v>
      </c>
      <c r="L3312" s="7"/>
    </row>
    <row r="3313" spans="1:12" hidden="1">
      <c r="A3313" s="7" t="s">
        <v>23662</v>
      </c>
      <c r="B3313" s="7" t="s">
        <v>15785</v>
      </c>
      <c r="C3313" s="7" t="s">
        <v>15786</v>
      </c>
      <c r="D3313" s="7" t="s">
        <v>15787</v>
      </c>
      <c r="E3313" s="7" t="s">
        <v>2</v>
      </c>
      <c r="F3313" s="7"/>
      <c r="G3313" s="7"/>
      <c r="H3313" s="7"/>
      <c r="I3313" s="7"/>
      <c r="J3313" s="7"/>
      <c r="K3313" s="7" t="s">
        <v>13990</v>
      </c>
      <c r="L3313" s="7"/>
    </row>
    <row r="3314" spans="1:12" hidden="1">
      <c r="A3314" s="7" t="s">
        <v>23663</v>
      </c>
      <c r="B3314" s="7" t="s">
        <v>15828</v>
      </c>
      <c r="C3314" s="7" t="s">
        <v>15829</v>
      </c>
      <c r="D3314" s="7" t="s">
        <v>15830</v>
      </c>
      <c r="E3314" s="7" t="s">
        <v>2</v>
      </c>
      <c r="F3314" s="7"/>
      <c r="G3314" s="7"/>
      <c r="H3314" s="7"/>
      <c r="I3314" s="7"/>
      <c r="J3314" s="7"/>
      <c r="K3314" s="7" t="s">
        <v>13990</v>
      </c>
      <c r="L3314" s="7"/>
    </row>
    <row r="3315" spans="1:12" hidden="1">
      <c r="A3315" s="7" t="s">
        <v>23664</v>
      </c>
      <c r="B3315" s="7" t="s">
        <v>15839</v>
      </c>
      <c r="C3315" s="7" t="s">
        <v>15840</v>
      </c>
      <c r="D3315" s="7" t="s">
        <v>15841</v>
      </c>
      <c r="E3315" s="7" t="s">
        <v>2</v>
      </c>
      <c r="F3315" s="7"/>
      <c r="G3315" s="7"/>
      <c r="H3315" s="7"/>
      <c r="I3315" s="7"/>
      <c r="J3315" s="7"/>
      <c r="K3315" s="7" t="s">
        <v>13990</v>
      </c>
      <c r="L3315" s="7"/>
    </row>
    <row r="3316" spans="1:12" hidden="1">
      <c r="A3316" s="7" t="s">
        <v>23665</v>
      </c>
      <c r="B3316" s="7" t="s">
        <v>15852</v>
      </c>
      <c r="C3316" s="7" t="s">
        <v>15853</v>
      </c>
      <c r="D3316" s="7" t="s">
        <v>15854</v>
      </c>
      <c r="E3316" s="7" t="s">
        <v>1460</v>
      </c>
      <c r="F3316" s="7"/>
      <c r="G3316" s="7"/>
      <c r="H3316" s="7"/>
      <c r="I3316" s="7"/>
      <c r="J3316" s="7"/>
      <c r="K3316" s="7" t="s">
        <v>13990</v>
      </c>
      <c r="L3316" s="7"/>
    </row>
    <row r="3317" spans="1:12" hidden="1">
      <c r="A3317" s="7" t="s">
        <v>23666</v>
      </c>
      <c r="B3317" s="7" t="s">
        <v>15880</v>
      </c>
      <c r="C3317" s="7" t="s">
        <v>15881</v>
      </c>
      <c r="D3317" s="7" t="s">
        <v>15882</v>
      </c>
      <c r="E3317" s="7" t="s">
        <v>2</v>
      </c>
      <c r="F3317" s="7"/>
      <c r="G3317" s="7"/>
      <c r="H3317" s="7"/>
      <c r="I3317" s="7"/>
      <c r="J3317" s="7"/>
      <c r="K3317" s="7" t="s">
        <v>13990</v>
      </c>
      <c r="L3317" s="7"/>
    </row>
    <row r="3318" spans="1:12" hidden="1">
      <c r="A3318" s="7" t="s">
        <v>23667</v>
      </c>
      <c r="B3318" s="7" t="s">
        <v>15884</v>
      </c>
      <c r="C3318" s="7" t="s">
        <v>15885</v>
      </c>
      <c r="D3318" s="7" t="s">
        <v>15886</v>
      </c>
      <c r="E3318" s="7" t="s">
        <v>2</v>
      </c>
      <c r="F3318" s="7"/>
      <c r="G3318" s="7"/>
      <c r="H3318" s="7"/>
      <c r="I3318" s="7"/>
      <c r="J3318" s="7"/>
      <c r="K3318" s="7" t="s">
        <v>13990</v>
      </c>
      <c r="L3318" s="7"/>
    </row>
    <row r="3319" spans="1:12" hidden="1">
      <c r="A3319" s="7" t="s">
        <v>23668</v>
      </c>
      <c r="B3319" s="7" t="s">
        <v>15911</v>
      </c>
      <c r="C3319" s="7" t="s">
        <v>15912</v>
      </c>
      <c r="D3319" s="7" t="s">
        <v>15913</v>
      </c>
      <c r="E3319" s="7" t="s">
        <v>1460</v>
      </c>
      <c r="F3319" s="7"/>
      <c r="G3319" s="7"/>
      <c r="H3319" s="7"/>
      <c r="I3319" s="7"/>
      <c r="J3319" s="7"/>
      <c r="K3319" s="7" t="s">
        <v>13990</v>
      </c>
      <c r="L3319" s="7"/>
    </row>
    <row r="3320" spans="1:12" hidden="1">
      <c r="A3320" s="7" t="s">
        <v>23669</v>
      </c>
      <c r="B3320" s="7" t="s">
        <v>15918</v>
      </c>
      <c r="C3320" s="7" t="s">
        <v>15919</v>
      </c>
      <c r="D3320" s="7" t="s">
        <v>15920</v>
      </c>
      <c r="E3320" s="7" t="s">
        <v>1460</v>
      </c>
      <c r="F3320" s="7"/>
      <c r="G3320" s="7"/>
      <c r="H3320" s="7"/>
      <c r="I3320" s="7"/>
      <c r="J3320" s="7"/>
      <c r="K3320" s="7" t="s">
        <v>13990</v>
      </c>
      <c r="L3320" s="7"/>
    </row>
    <row r="3321" spans="1:12" hidden="1">
      <c r="A3321" s="7" t="s">
        <v>23670</v>
      </c>
      <c r="B3321" s="7" t="s">
        <v>15970</v>
      </c>
      <c r="C3321" s="7" t="s">
        <v>15971</v>
      </c>
      <c r="D3321" s="7" t="s">
        <v>15972</v>
      </c>
      <c r="E3321" s="7" t="s">
        <v>2</v>
      </c>
      <c r="F3321" s="7"/>
      <c r="G3321" s="7"/>
      <c r="H3321" s="7"/>
      <c r="I3321" s="7"/>
      <c r="J3321" s="7"/>
      <c r="K3321" s="7" t="s">
        <v>13990</v>
      </c>
      <c r="L3321" s="7"/>
    </row>
    <row r="3322" spans="1:12" hidden="1">
      <c r="A3322" s="7" t="s">
        <v>23671</v>
      </c>
      <c r="B3322" s="7" t="s">
        <v>15992</v>
      </c>
      <c r="C3322" s="7" t="s">
        <v>15993</v>
      </c>
      <c r="D3322" s="7" t="s">
        <v>15994</v>
      </c>
      <c r="E3322" s="7" t="s">
        <v>2</v>
      </c>
      <c r="F3322" s="7"/>
      <c r="G3322" s="7"/>
      <c r="H3322" s="7"/>
      <c r="I3322" s="7"/>
      <c r="J3322" s="7"/>
      <c r="K3322" s="7" t="s">
        <v>13990</v>
      </c>
      <c r="L3322" s="7"/>
    </row>
    <row r="3323" spans="1:12" hidden="1">
      <c r="A3323" s="7" t="s">
        <v>23672</v>
      </c>
      <c r="B3323" s="7" t="s">
        <v>16016</v>
      </c>
      <c r="C3323" s="7" t="s">
        <v>16017</v>
      </c>
      <c r="D3323" s="7" t="s">
        <v>16018</v>
      </c>
      <c r="E3323" s="7" t="s">
        <v>2</v>
      </c>
      <c r="F3323" s="7"/>
      <c r="G3323" s="7"/>
      <c r="H3323" s="7"/>
      <c r="I3323" s="7"/>
      <c r="J3323" s="7"/>
      <c r="K3323" s="7" t="s">
        <v>13990</v>
      </c>
      <c r="L3323" s="7"/>
    </row>
    <row r="3324" spans="1:12" hidden="1">
      <c r="A3324" s="7" t="s">
        <v>23673</v>
      </c>
      <c r="B3324" s="7" t="s">
        <v>16024</v>
      </c>
      <c r="C3324" s="7" t="s">
        <v>16025</v>
      </c>
      <c r="D3324" s="7" t="s">
        <v>16026</v>
      </c>
      <c r="E3324" s="7" t="s">
        <v>2</v>
      </c>
      <c r="F3324" s="7"/>
      <c r="G3324" s="7"/>
      <c r="H3324" s="7"/>
      <c r="I3324" s="7"/>
      <c r="J3324" s="7"/>
      <c r="K3324" s="7" t="s">
        <v>13990</v>
      </c>
      <c r="L3324" s="7"/>
    </row>
    <row r="3325" spans="1:12" hidden="1">
      <c r="A3325" s="7" t="s">
        <v>23674</v>
      </c>
      <c r="B3325" s="7" t="s">
        <v>16054</v>
      </c>
      <c r="C3325" s="7" t="s">
        <v>16055</v>
      </c>
      <c r="D3325" s="7" t="s">
        <v>16056</v>
      </c>
      <c r="E3325" s="7" t="s">
        <v>1460</v>
      </c>
      <c r="F3325" s="7"/>
      <c r="G3325" s="7"/>
      <c r="H3325" s="7"/>
      <c r="I3325" s="7"/>
      <c r="J3325" s="7"/>
      <c r="K3325" s="7" t="s">
        <v>13990</v>
      </c>
      <c r="L3325" s="7"/>
    </row>
    <row r="3326" spans="1:12" hidden="1">
      <c r="A3326" s="7" t="s">
        <v>23675</v>
      </c>
      <c r="B3326" s="7" t="s">
        <v>16196</v>
      </c>
      <c r="C3326" s="7" t="s">
        <v>16197</v>
      </c>
      <c r="D3326" s="7" t="s">
        <v>16198</v>
      </c>
      <c r="E3326" s="7" t="s">
        <v>1460</v>
      </c>
      <c r="F3326" s="7"/>
      <c r="G3326" s="7"/>
      <c r="H3326" s="7"/>
      <c r="I3326" s="7"/>
      <c r="J3326" s="7"/>
      <c r="K3326" s="7" t="s">
        <v>13990</v>
      </c>
      <c r="L3326" s="7"/>
    </row>
    <row r="3327" spans="1:12" hidden="1">
      <c r="A3327" s="7" t="s">
        <v>23676</v>
      </c>
      <c r="B3327" s="7" t="s">
        <v>16200</v>
      </c>
      <c r="C3327" s="7" t="s">
        <v>16201</v>
      </c>
      <c r="D3327" s="7" t="s">
        <v>16202</v>
      </c>
      <c r="E3327" s="7" t="s">
        <v>2</v>
      </c>
      <c r="F3327" s="7"/>
      <c r="G3327" s="7"/>
      <c r="H3327" s="7"/>
      <c r="I3327" s="7"/>
      <c r="J3327" s="7"/>
      <c r="K3327" s="7" t="s">
        <v>13990</v>
      </c>
      <c r="L3327" s="7"/>
    </row>
    <row r="3328" spans="1:12" hidden="1">
      <c r="A3328" s="7" t="s">
        <v>23677</v>
      </c>
      <c r="B3328" s="7" t="s">
        <v>16251</v>
      </c>
      <c r="C3328" s="7" t="s">
        <v>16252</v>
      </c>
      <c r="D3328" s="7" t="s">
        <v>16253</v>
      </c>
      <c r="E3328" s="7" t="s">
        <v>2</v>
      </c>
      <c r="F3328" s="7"/>
      <c r="G3328" s="7"/>
      <c r="H3328" s="7"/>
      <c r="I3328" s="7"/>
      <c r="J3328" s="7"/>
      <c r="K3328" s="7" t="s">
        <v>13990</v>
      </c>
      <c r="L3328" s="7"/>
    </row>
    <row r="3329" spans="1:12" hidden="1">
      <c r="A3329" s="7" t="s">
        <v>23678</v>
      </c>
      <c r="B3329" s="7" t="s">
        <v>16326</v>
      </c>
      <c r="C3329" s="7" t="s">
        <v>16327</v>
      </c>
      <c r="D3329" s="7" t="s">
        <v>16328</v>
      </c>
      <c r="E3329" s="7" t="s">
        <v>2</v>
      </c>
      <c r="F3329" s="7"/>
      <c r="G3329" s="7"/>
      <c r="H3329" s="7"/>
      <c r="I3329" s="7"/>
      <c r="J3329" s="7"/>
      <c r="K3329" s="7" t="s">
        <v>13990</v>
      </c>
      <c r="L3329" s="7"/>
    </row>
    <row r="3330" spans="1:12" hidden="1">
      <c r="A3330" s="7" t="s">
        <v>23679</v>
      </c>
      <c r="B3330" s="7" t="s">
        <v>16355</v>
      </c>
      <c r="C3330" s="7" t="s">
        <v>16356</v>
      </c>
      <c r="D3330" s="7" t="s">
        <v>16357</v>
      </c>
      <c r="E3330" s="7" t="s">
        <v>1460</v>
      </c>
      <c r="F3330" s="7"/>
      <c r="G3330" s="7"/>
      <c r="H3330" s="7"/>
      <c r="I3330" s="7"/>
      <c r="J3330" s="7"/>
      <c r="K3330" s="7" t="s">
        <v>13990</v>
      </c>
      <c r="L3330" s="7"/>
    </row>
    <row r="3331" spans="1:12" hidden="1">
      <c r="A3331" s="7" t="s">
        <v>23680</v>
      </c>
      <c r="B3331" s="7" t="s">
        <v>16364</v>
      </c>
      <c r="C3331" s="7" t="s">
        <v>16365</v>
      </c>
      <c r="D3331" s="7" t="s">
        <v>16366</v>
      </c>
      <c r="E3331" s="7" t="s">
        <v>1460</v>
      </c>
      <c r="F3331" s="7"/>
      <c r="G3331" s="7"/>
      <c r="H3331" s="7"/>
      <c r="I3331" s="7"/>
      <c r="J3331" s="7"/>
      <c r="K3331" s="7" t="s">
        <v>13990</v>
      </c>
      <c r="L3331" s="7"/>
    </row>
    <row r="3332" spans="1:12" hidden="1">
      <c r="A3332" s="7" t="s">
        <v>23681</v>
      </c>
      <c r="B3332" s="7" t="s">
        <v>16372</v>
      </c>
      <c r="C3332" s="7" t="s">
        <v>16373</v>
      </c>
      <c r="D3332" s="7" t="s">
        <v>16374</v>
      </c>
      <c r="E3332" s="7" t="s">
        <v>1460</v>
      </c>
      <c r="F3332" s="7"/>
      <c r="G3332" s="7"/>
      <c r="H3332" s="7"/>
      <c r="I3332" s="7"/>
      <c r="J3332" s="7"/>
      <c r="K3332" s="7" t="s">
        <v>13990</v>
      </c>
      <c r="L3332" s="7"/>
    </row>
    <row r="3333" spans="1:12" hidden="1">
      <c r="A3333" s="7" t="s">
        <v>23682</v>
      </c>
      <c r="B3333" s="7" t="s">
        <v>16423</v>
      </c>
      <c r="C3333" s="7" t="s">
        <v>16424</v>
      </c>
      <c r="D3333" s="7" t="s">
        <v>16425</v>
      </c>
      <c r="E3333" s="7" t="s">
        <v>1460</v>
      </c>
      <c r="F3333" s="7"/>
      <c r="G3333" s="7"/>
      <c r="H3333" s="7"/>
      <c r="I3333" s="7"/>
      <c r="J3333" s="7"/>
      <c r="K3333" s="7" t="s">
        <v>13990</v>
      </c>
      <c r="L3333" s="7"/>
    </row>
    <row r="3334" spans="1:12" hidden="1">
      <c r="A3334" s="7" t="s">
        <v>23683</v>
      </c>
      <c r="B3334" s="7" t="s">
        <v>16491</v>
      </c>
      <c r="C3334" s="7" t="s">
        <v>16492</v>
      </c>
      <c r="D3334" s="7" t="s">
        <v>16493</v>
      </c>
      <c r="E3334" s="7" t="s">
        <v>1460</v>
      </c>
      <c r="F3334" s="7"/>
      <c r="G3334" s="7"/>
      <c r="H3334" s="7"/>
      <c r="I3334" s="7"/>
      <c r="J3334" s="7"/>
      <c r="K3334" s="7" t="s">
        <v>13990</v>
      </c>
      <c r="L3334" s="7"/>
    </row>
    <row r="3335" spans="1:12" hidden="1">
      <c r="A3335" s="7" t="s">
        <v>23684</v>
      </c>
      <c r="B3335" s="7" t="s">
        <v>16497</v>
      </c>
      <c r="C3335" s="7" t="s">
        <v>16498</v>
      </c>
      <c r="D3335" s="7" t="s">
        <v>16499</v>
      </c>
      <c r="E3335" s="7" t="s">
        <v>2</v>
      </c>
      <c r="F3335" s="7"/>
      <c r="G3335" s="7"/>
      <c r="H3335" s="7"/>
      <c r="I3335" s="7"/>
      <c r="J3335" s="7"/>
      <c r="K3335" s="7" t="s">
        <v>13990</v>
      </c>
      <c r="L3335" s="7"/>
    </row>
    <row r="3336" spans="1:12" hidden="1">
      <c r="A3336" s="7" t="s">
        <v>23685</v>
      </c>
      <c r="B3336" s="7" t="s">
        <v>16547</v>
      </c>
      <c r="C3336" s="7" t="s">
        <v>16548</v>
      </c>
      <c r="D3336" s="7" t="s">
        <v>16549</v>
      </c>
      <c r="E3336" s="7" t="s">
        <v>2</v>
      </c>
      <c r="F3336" s="7"/>
      <c r="G3336" s="7"/>
      <c r="H3336" s="7"/>
      <c r="I3336" s="7"/>
      <c r="J3336" s="7"/>
      <c r="K3336" s="7" t="s">
        <v>13990</v>
      </c>
      <c r="L3336" s="7"/>
    </row>
    <row r="3337" spans="1:12" hidden="1">
      <c r="A3337" s="7" t="s">
        <v>23686</v>
      </c>
      <c r="B3337" s="7" t="s">
        <v>16571</v>
      </c>
      <c r="C3337" s="7" t="s">
        <v>16572</v>
      </c>
      <c r="D3337" s="7" t="s">
        <v>16573</v>
      </c>
      <c r="E3337" s="7" t="s">
        <v>1460</v>
      </c>
      <c r="F3337" s="7"/>
      <c r="G3337" s="7"/>
      <c r="H3337" s="7"/>
      <c r="I3337" s="7"/>
      <c r="J3337" s="7"/>
      <c r="K3337" s="7" t="s">
        <v>13990</v>
      </c>
      <c r="L3337" s="7"/>
    </row>
    <row r="3338" spans="1:12" hidden="1">
      <c r="A3338" s="7" t="s">
        <v>23687</v>
      </c>
      <c r="B3338" s="7" t="s">
        <v>16599</v>
      </c>
      <c r="C3338" s="7" t="s">
        <v>16600</v>
      </c>
      <c r="D3338" s="7" t="s">
        <v>16601</v>
      </c>
      <c r="E3338" s="7" t="s">
        <v>2</v>
      </c>
      <c r="F3338" s="7"/>
      <c r="G3338" s="7"/>
      <c r="H3338" s="7"/>
      <c r="I3338" s="7"/>
      <c r="J3338" s="7"/>
      <c r="K3338" s="7" t="s">
        <v>13990</v>
      </c>
      <c r="L3338" s="7"/>
    </row>
    <row r="3339" spans="1:12" hidden="1">
      <c r="A3339" s="7" t="s">
        <v>23688</v>
      </c>
      <c r="B3339" s="7" t="s">
        <v>16624</v>
      </c>
      <c r="C3339" s="7" t="s">
        <v>16625</v>
      </c>
      <c r="D3339" s="7" t="s">
        <v>16626</v>
      </c>
      <c r="E3339" s="7" t="s">
        <v>2</v>
      </c>
      <c r="F3339" s="7"/>
      <c r="G3339" s="7"/>
      <c r="H3339" s="7"/>
      <c r="I3339" s="7"/>
      <c r="J3339" s="7"/>
      <c r="K3339" s="7" t="s">
        <v>13990</v>
      </c>
      <c r="L3339" s="7"/>
    </row>
    <row r="3340" spans="1:12" hidden="1">
      <c r="A3340" s="7" t="s">
        <v>23689</v>
      </c>
      <c r="B3340" s="7" t="s">
        <v>7145</v>
      </c>
      <c r="C3340" s="7" t="s">
        <v>7144</v>
      </c>
      <c r="D3340" s="7" t="s">
        <v>14043</v>
      </c>
      <c r="E3340" s="7" t="s">
        <v>18775</v>
      </c>
      <c r="F3340" s="7"/>
      <c r="G3340" s="7"/>
      <c r="H3340" s="7"/>
      <c r="I3340" s="7"/>
      <c r="J3340" s="7"/>
      <c r="K3340" s="7" t="s">
        <v>14044</v>
      </c>
      <c r="L3340" s="7"/>
    </row>
    <row r="3341" spans="1:12" hidden="1">
      <c r="A3341" s="7" t="s">
        <v>23690</v>
      </c>
      <c r="B3341" s="7" t="s">
        <v>6861</v>
      </c>
      <c r="C3341" s="7" t="s">
        <v>6860</v>
      </c>
      <c r="D3341" s="7" t="s">
        <v>14078</v>
      </c>
      <c r="E3341" s="7" t="s">
        <v>18775</v>
      </c>
      <c r="F3341" s="7"/>
      <c r="G3341" s="7"/>
      <c r="H3341" s="7"/>
      <c r="I3341" s="7"/>
      <c r="J3341" s="7"/>
      <c r="K3341" s="7" t="s">
        <v>14044</v>
      </c>
      <c r="L3341" s="7"/>
    </row>
    <row r="3342" spans="1:12" hidden="1">
      <c r="A3342" s="7" t="s">
        <v>23691</v>
      </c>
      <c r="B3342" s="7" t="s">
        <v>7167</v>
      </c>
      <c r="C3342" s="7" t="s">
        <v>7166</v>
      </c>
      <c r="D3342" s="7" t="s">
        <v>14086</v>
      </c>
      <c r="E3342" s="7" t="s">
        <v>18775</v>
      </c>
      <c r="F3342" s="7"/>
      <c r="G3342" s="7"/>
      <c r="H3342" s="7"/>
      <c r="I3342" s="7"/>
      <c r="J3342" s="7"/>
      <c r="K3342" s="7" t="s">
        <v>14044</v>
      </c>
      <c r="L3342" s="7"/>
    </row>
    <row r="3343" spans="1:12" hidden="1">
      <c r="A3343" s="7" t="s">
        <v>23692</v>
      </c>
      <c r="B3343" s="7" t="s">
        <v>1618</v>
      </c>
      <c r="C3343" s="7" t="s">
        <v>1617</v>
      </c>
      <c r="D3343" s="7" t="s">
        <v>14113</v>
      </c>
      <c r="E3343" s="7" t="s">
        <v>18775</v>
      </c>
      <c r="F3343" s="7"/>
      <c r="G3343" s="7"/>
      <c r="H3343" s="7"/>
      <c r="I3343" s="7"/>
      <c r="J3343" s="7"/>
      <c r="K3343" s="7" t="s">
        <v>14044</v>
      </c>
      <c r="L3343" s="7"/>
    </row>
    <row r="3344" spans="1:12" hidden="1">
      <c r="A3344" s="7" t="s">
        <v>23693</v>
      </c>
      <c r="B3344" s="7" t="s">
        <v>3623</v>
      </c>
      <c r="C3344" s="7" t="s">
        <v>3622</v>
      </c>
      <c r="D3344" s="7" t="s">
        <v>14189</v>
      </c>
      <c r="E3344" s="7" t="s">
        <v>18775</v>
      </c>
      <c r="F3344" s="7"/>
      <c r="G3344" s="7"/>
      <c r="H3344" s="7"/>
      <c r="I3344" s="7"/>
      <c r="J3344" s="7"/>
      <c r="K3344" s="7" t="s">
        <v>14044</v>
      </c>
      <c r="L3344" s="7"/>
    </row>
    <row r="3345" spans="1:12" hidden="1">
      <c r="A3345" s="7" t="s">
        <v>23694</v>
      </c>
      <c r="B3345" s="7" t="s">
        <v>4758</v>
      </c>
      <c r="C3345" s="7" t="s">
        <v>4757</v>
      </c>
      <c r="D3345" s="7" t="s">
        <v>18776</v>
      </c>
      <c r="E3345" s="7" t="s">
        <v>18775</v>
      </c>
      <c r="F3345" s="7"/>
      <c r="G3345" s="7"/>
      <c r="H3345" s="7"/>
      <c r="I3345" s="7"/>
      <c r="J3345" s="7"/>
      <c r="K3345" s="7" t="s">
        <v>14044</v>
      </c>
      <c r="L3345" s="7"/>
    </row>
    <row r="3346" spans="1:12" hidden="1">
      <c r="A3346" s="7" t="s">
        <v>23695</v>
      </c>
      <c r="B3346" s="7" t="s">
        <v>3576</v>
      </c>
      <c r="C3346" s="7" t="s">
        <v>3575</v>
      </c>
      <c r="D3346" s="7" t="s">
        <v>18777</v>
      </c>
      <c r="E3346" s="7" t="s">
        <v>18775</v>
      </c>
      <c r="F3346" s="7"/>
      <c r="G3346" s="7"/>
      <c r="H3346" s="7"/>
      <c r="I3346" s="7"/>
      <c r="J3346" s="7"/>
      <c r="K3346" s="7" t="s">
        <v>14044</v>
      </c>
      <c r="L3346" s="7"/>
    </row>
    <row r="3347" spans="1:12" hidden="1">
      <c r="A3347" s="7" t="s">
        <v>23696</v>
      </c>
      <c r="B3347" s="7" t="s">
        <v>2374</v>
      </c>
      <c r="C3347" s="7" t="s">
        <v>2373</v>
      </c>
      <c r="D3347" s="7" t="s">
        <v>18778</v>
      </c>
      <c r="E3347" s="7" t="s">
        <v>18775</v>
      </c>
      <c r="F3347" s="7"/>
      <c r="G3347" s="7"/>
      <c r="H3347" s="7"/>
      <c r="I3347" s="7"/>
      <c r="J3347" s="7"/>
      <c r="K3347" s="7" t="s">
        <v>14044</v>
      </c>
      <c r="L3347" s="7"/>
    </row>
    <row r="3348" spans="1:12" hidden="1">
      <c r="A3348" s="7" t="s">
        <v>23697</v>
      </c>
      <c r="B3348" s="7" t="s">
        <v>4682</v>
      </c>
      <c r="C3348" s="7" t="s">
        <v>4681</v>
      </c>
      <c r="D3348" s="7" t="s">
        <v>14196</v>
      </c>
      <c r="E3348" s="7" t="s">
        <v>18775</v>
      </c>
      <c r="F3348" s="7"/>
      <c r="G3348" s="7"/>
      <c r="H3348" s="7"/>
      <c r="I3348" s="7"/>
      <c r="J3348" s="7"/>
      <c r="K3348" s="7" t="s">
        <v>14044</v>
      </c>
      <c r="L3348" s="7"/>
    </row>
    <row r="3349" spans="1:12" hidden="1">
      <c r="A3349" s="7" t="s">
        <v>23698</v>
      </c>
      <c r="B3349" s="7" t="s">
        <v>3426</v>
      </c>
      <c r="C3349" s="7" t="s">
        <v>3425</v>
      </c>
      <c r="D3349" s="7" t="s">
        <v>3424</v>
      </c>
      <c r="E3349" s="7" t="s">
        <v>18775</v>
      </c>
      <c r="F3349" s="7"/>
      <c r="G3349" s="7"/>
      <c r="H3349" s="7"/>
      <c r="I3349" s="7"/>
      <c r="J3349" s="7"/>
      <c r="K3349" s="7" t="s">
        <v>14044</v>
      </c>
      <c r="L3349" s="7"/>
    </row>
    <row r="3350" spans="1:12" hidden="1">
      <c r="A3350" s="7" t="s">
        <v>23699</v>
      </c>
      <c r="B3350" s="7" t="s">
        <v>6283</v>
      </c>
      <c r="C3350" s="7" t="s">
        <v>6282</v>
      </c>
      <c r="D3350" s="7" t="s">
        <v>6281</v>
      </c>
      <c r="E3350" s="7" t="s">
        <v>18775</v>
      </c>
      <c r="F3350" s="7"/>
      <c r="G3350" s="7"/>
      <c r="H3350" s="7"/>
      <c r="I3350" s="7"/>
      <c r="J3350" s="7"/>
      <c r="K3350" s="7" t="s">
        <v>14044</v>
      </c>
      <c r="L3350" s="7"/>
    </row>
    <row r="3351" spans="1:12" hidden="1">
      <c r="A3351" s="7" t="s">
        <v>23700</v>
      </c>
      <c r="B3351" s="7" t="s">
        <v>7151</v>
      </c>
      <c r="C3351" s="7" t="s">
        <v>7150</v>
      </c>
      <c r="D3351" s="7" t="s">
        <v>7149</v>
      </c>
      <c r="E3351" s="7" t="s">
        <v>18775</v>
      </c>
      <c r="F3351" s="7"/>
      <c r="G3351" s="7"/>
      <c r="H3351" s="7"/>
      <c r="I3351" s="7"/>
      <c r="J3351" s="7"/>
      <c r="K3351" s="7" t="s">
        <v>14044</v>
      </c>
      <c r="L3351" s="7"/>
    </row>
    <row r="3352" spans="1:12" hidden="1">
      <c r="A3352" s="7" t="s">
        <v>23701</v>
      </c>
      <c r="B3352" s="7" t="s">
        <v>6706</v>
      </c>
      <c r="C3352" s="7" t="s">
        <v>6705</v>
      </c>
      <c r="D3352" s="7" t="s">
        <v>6704</v>
      </c>
      <c r="E3352" s="7" t="s">
        <v>18775</v>
      </c>
      <c r="F3352" s="7"/>
      <c r="G3352" s="7"/>
      <c r="H3352" s="7"/>
      <c r="I3352" s="7"/>
      <c r="J3352" s="7"/>
      <c r="K3352" s="7" t="s">
        <v>14044</v>
      </c>
      <c r="L3352" s="7"/>
    </row>
    <row r="3353" spans="1:12" hidden="1">
      <c r="A3353" s="7" t="s">
        <v>23702</v>
      </c>
      <c r="B3353" s="7" t="s">
        <v>14255</v>
      </c>
      <c r="C3353" s="7" t="s">
        <v>6632</v>
      </c>
      <c r="D3353" s="7" t="s">
        <v>1131</v>
      </c>
      <c r="E3353" s="7" t="s">
        <v>29</v>
      </c>
      <c r="F3353" s="7"/>
      <c r="G3353" s="7"/>
      <c r="H3353" s="7"/>
      <c r="I3353" s="7"/>
      <c r="J3353" s="7"/>
      <c r="K3353" s="7" t="s">
        <v>14044</v>
      </c>
      <c r="L3353" s="7"/>
    </row>
    <row r="3354" spans="1:12" hidden="1">
      <c r="A3354" s="7" t="s">
        <v>23703</v>
      </c>
      <c r="B3354" s="7" t="s">
        <v>14256</v>
      </c>
      <c r="C3354" s="7" t="s">
        <v>2295</v>
      </c>
      <c r="D3354" s="7" t="s">
        <v>2294</v>
      </c>
      <c r="E3354" s="7" t="s">
        <v>1562</v>
      </c>
      <c r="F3354" s="7"/>
      <c r="G3354" s="7"/>
      <c r="H3354" s="7"/>
      <c r="I3354" s="7"/>
      <c r="J3354" s="7"/>
      <c r="K3354" s="7" t="s">
        <v>14044</v>
      </c>
      <c r="L3354" s="7"/>
    </row>
    <row r="3355" spans="1:12" hidden="1">
      <c r="A3355" s="7" t="s">
        <v>23704</v>
      </c>
      <c r="B3355" s="7" t="s">
        <v>4027</v>
      </c>
      <c r="C3355" s="7" t="s">
        <v>4026</v>
      </c>
      <c r="D3355" s="7" t="s">
        <v>4025</v>
      </c>
      <c r="E3355" s="7" t="s">
        <v>1562</v>
      </c>
      <c r="F3355" s="7"/>
      <c r="G3355" s="7"/>
      <c r="H3355" s="7"/>
      <c r="I3355" s="7"/>
      <c r="J3355" s="7"/>
      <c r="K3355" s="7" t="s">
        <v>14044</v>
      </c>
      <c r="L3355" s="7"/>
    </row>
    <row r="3356" spans="1:12" hidden="1">
      <c r="A3356" s="7" t="s">
        <v>23705</v>
      </c>
      <c r="B3356" s="7" t="s">
        <v>6304</v>
      </c>
      <c r="C3356" s="7" t="s">
        <v>6303</v>
      </c>
      <c r="D3356" s="7" t="s">
        <v>14258</v>
      </c>
      <c r="E3356" s="7" t="s">
        <v>1562</v>
      </c>
      <c r="F3356" s="7"/>
      <c r="G3356" s="7"/>
      <c r="H3356" s="7"/>
      <c r="I3356" s="7"/>
      <c r="J3356" s="7"/>
      <c r="K3356" s="7" t="s">
        <v>14044</v>
      </c>
      <c r="L3356" s="7"/>
    </row>
    <row r="3357" spans="1:12" hidden="1">
      <c r="A3357" s="7" t="s">
        <v>23706</v>
      </c>
      <c r="B3357" s="7" t="s">
        <v>4265</v>
      </c>
      <c r="C3357" s="7" t="s">
        <v>4264</v>
      </c>
      <c r="D3357" s="7" t="s">
        <v>4263</v>
      </c>
      <c r="E3357" s="7" t="s">
        <v>1562</v>
      </c>
      <c r="F3357" s="7"/>
      <c r="G3357" s="7"/>
      <c r="H3357" s="7"/>
      <c r="I3357" s="7"/>
      <c r="J3357" s="7"/>
      <c r="K3357" s="7" t="s">
        <v>14044</v>
      </c>
      <c r="L3357" s="7"/>
    </row>
    <row r="3358" spans="1:12" hidden="1">
      <c r="A3358" s="7" t="s">
        <v>23707</v>
      </c>
      <c r="B3358" s="7" t="s">
        <v>2733</v>
      </c>
      <c r="C3358" s="7" t="s">
        <v>2732</v>
      </c>
      <c r="D3358" s="7" t="s">
        <v>2731</v>
      </c>
      <c r="E3358" s="7" t="s">
        <v>1562</v>
      </c>
      <c r="F3358" s="7"/>
      <c r="G3358" s="7"/>
      <c r="H3358" s="7"/>
      <c r="I3358" s="7"/>
      <c r="J3358" s="7"/>
      <c r="K3358" s="7" t="s">
        <v>14044</v>
      </c>
      <c r="L3358" s="7"/>
    </row>
    <row r="3359" spans="1:12" hidden="1">
      <c r="A3359" s="7" t="s">
        <v>23708</v>
      </c>
      <c r="B3359" s="7" t="s">
        <v>2898</v>
      </c>
      <c r="C3359" s="7" t="s">
        <v>2897</v>
      </c>
      <c r="D3359" s="7" t="s">
        <v>2896</v>
      </c>
      <c r="E3359" s="7" t="s">
        <v>1562</v>
      </c>
      <c r="F3359" s="7"/>
      <c r="G3359" s="7"/>
      <c r="H3359" s="7"/>
      <c r="I3359" s="7"/>
      <c r="J3359" s="7"/>
      <c r="K3359" s="7" t="s">
        <v>14044</v>
      </c>
      <c r="L3359" s="7"/>
    </row>
    <row r="3360" spans="1:12" hidden="1">
      <c r="A3360" s="7" t="s">
        <v>23709</v>
      </c>
      <c r="B3360" s="7" t="s">
        <v>14271</v>
      </c>
      <c r="C3360" s="7" t="s">
        <v>14272</v>
      </c>
      <c r="D3360" s="7" t="s">
        <v>2044</v>
      </c>
      <c r="E3360" s="7" t="s">
        <v>1562</v>
      </c>
      <c r="F3360" s="7"/>
      <c r="G3360" s="7"/>
      <c r="H3360" s="7"/>
      <c r="I3360" s="7"/>
      <c r="J3360" s="7"/>
      <c r="K3360" s="7" t="s">
        <v>14044</v>
      </c>
      <c r="L3360" s="7"/>
    </row>
    <row r="3361" spans="1:12" hidden="1">
      <c r="A3361" s="7" t="s">
        <v>23710</v>
      </c>
      <c r="B3361" s="7" t="s">
        <v>6180</v>
      </c>
      <c r="C3361" s="7" t="s">
        <v>6179</v>
      </c>
      <c r="D3361" s="7" t="s">
        <v>6178</v>
      </c>
      <c r="E3361" s="7" t="s">
        <v>1562</v>
      </c>
      <c r="F3361" s="7"/>
      <c r="G3361" s="7"/>
      <c r="H3361" s="7"/>
      <c r="I3361" s="7"/>
      <c r="J3361" s="7"/>
      <c r="K3361" s="7" t="s">
        <v>14044</v>
      </c>
      <c r="L3361" s="7"/>
    </row>
    <row r="3362" spans="1:12" hidden="1">
      <c r="A3362" s="7" t="s">
        <v>23711</v>
      </c>
      <c r="B3362" s="7" t="s">
        <v>6561</v>
      </c>
      <c r="C3362" s="7" t="s">
        <v>6560</v>
      </c>
      <c r="D3362" s="7" t="s">
        <v>6559</v>
      </c>
      <c r="E3362" s="7" t="s">
        <v>1562</v>
      </c>
      <c r="F3362" s="7"/>
      <c r="G3362" s="7"/>
      <c r="H3362" s="7"/>
      <c r="I3362" s="7"/>
      <c r="J3362" s="7"/>
      <c r="K3362" s="7" t="s">
        <v>14044</v>
      </c>
      <c r="L3362" s="7"/>
    </row>
    <row r="3363" spans="1:12" hidden="1">
      <c r="A3363" s="7" t="s">
        <v>23712</v>
      </c>
      <c r="B3363" s="7" t="s">
        <v>1768</v>
      </c>
      <c r="C3363" s="7" t="s">
        <v>1767</v>
      </c>
      <c r="D3363" s="7" t="s">
        <v>1766</v>
      </c>
      <c r="E3363" s="7" t="s">
        <v>1562</v>
      </c>
      <c r="F3363" s="7"/>
      <c r="G3363" s="7"/>
      <c r="H3363" s="7"/>
      <c r="I3363" s="7"/>
      <c r="J3363" s="7"/>
      <c r="K3363" s="7" t="s">
        <v>14044</v>
      </c>
      <c r="L3363" s="7"/>
    </row>
    <row r="3364" spans="1:12" hidden="1">
      <c r="A3364" s="7" t="s">
        <v>23713</v>
      </c>
      <c r="B3364" s="7" t="s">
        <v>3380</v>
      </c>
      <c r="C3364" s="7" t="s">
        <v>14282</v>
      </c>
      <c r="D3364" s="7" t="s">
        <v>14283</v>
      </c>
      <c r="E3364" s="7" t="s">
        <v>1562</v>
      </c>
      <c r="F3364" s="7"/>
      <c r="G3364" s="7"/>
      <c r="H3364" s="7"/>
      <c r="I3364" s="7"/>
      <c r="J3364" s="7"/>
      <c r="K3364" s="7" t="s">
        <v>14044</v>
      </c>
      <c r="L3364" s="7"/>
    </row>
    <row r="3365" spans="1:12" hidden="1">
      <c r="A3365" s="7" t="s">
        <v>23714</v>
      </c>
      <c r="B3365" s="7" t="s">
        <v>6003</v>
      </c>
      <c r="C3365" s="7" t="s">
        <v>6002</v>
      </c>
      <c r="D3365" s="7" t="s">
        <v>161</v>
      </c>
      <c r="E3365" s="7" t="s">
        <v>2</v>
      </c>
      <c r="F3365" s="7"/>
      <c r="G3365" s="7"/>
      <c r="H3365" s="7"/>
      <c r="I3365" s="7"/>
      <c r="J3365" s="7"/>
      <c r="K3365" s="7" t="s">
        <v>14044</v>
      </c>
      <c r="L3365" s="7"/>
    </row>
    <row r="3366" spans="1:12" hidden="1">
      <c r="A3366" s="7" t="s">
        <v>23715</v>
      </c>
      <c r="B3366" s="7" t="s">
        <v>4984</v>
      </c>
      <c r="C3366" s="7" t="s">
        <v>2196</v>
      </c>
      <c r="D3366" s="7" t="s">
        <v>4983</v>
      </c>
      <c r="E3366" s="7" t="s">
        <v>1562</v>
      </c>
      <c r="F3366" s="7"/>
      <c r="G3366" s="7"/>
      <c r="H3366" s="7"/>
      <c r="I3366" s="7"/>
      <c r="J3366" s="7"/>
      <c r="K3366" s="7" t="s">
        <v>14044</v>
      </c>
      <c r="L3366" s="7"/>
    </row>
    <row r="3367" spans="1:12" hidden="1">
      <c r="A3367" s="7" t="s">
        <v>23716</v>
      </c>
      <c r="B3367" s="7" t="s">
        <v>7326</v>
      </c>
      <c r="C3367" s="7" t="s">
        <v>7325</v>
      </c>
      <c r="D3367" s="7" t="s">
        <v>7324</v>
      </c>
      <c r="E3367" s="7" t="s">
        <v>1562</v>
      </c>
      <c r="F3367" s="7"/>
      <c r="G3367" s="7"/>
      <c r="H3367" s="7"/>
      <c r="I3367" s="7"/>
      <c r="J3367" s="7"/>
      <c r="K3367" s="7" t="s">
        <v>14044</v>
      </c>
      <c r="L3367" s="7"/>
    </row>
    <row r="3368" spans="1:12" hidden="1">
      <c r="A3368" s="7" t="s">
        <v>23717</v>
      </c>
      <c r="B3368" s="7" t="s">
        <v>3441</v>
      </c>
      <c r="C3368" s="7" t="s">
        <v>3440</v>
      </c>
      <c r="D3368" s="7" t="s">
        <v>3439</v>
      </c>
      <c r="E3368" s="7" t="s">
        <v>1562</v>
      </c>
      <c r="F3368" s="7"/>
      <c r="G3368" s="7"/>
      <c r="H3368" s="7"/>
      <c r="I3368" s="7"/>
      <c r="J3368" s="7"/>
      <c r="K3368" s="7" t="s">
        <v>14044</v>
      </c>
      <c r="L3368" s="7"/>
    </row>
    <row r="3369" spans="1:12" hidden="1">
      <c r="A3369" s="7" t="s">
        <v>23718</v>
      </c>
      <c r="B3369" s="7" t="s">
        <v>4999</v>
      </c>
      <c r="C3369" s="7" t="s">
        <v>4998</v>
      </c>
      <c r="D3369" s="7" t="s">
        <v>4997</v>
      </c>
      <c r="E3369" s="7" t="s">
        <v>1562</v>
      </c>
      <c r="F3369" s="7"/>
      <c r="G3369" s="7"/>
      <c r="H3369" s="7"/>
      <c r="I3369" s="7"/>
      <c r="J3369" s="7"/>
      <c r="K3369" s="7" t="s">
        <v>14044</v>
      </c>
      <c r="L3369" s="7"/>
    </row>
    <row r="3370" spans="1:12" hidden="1">
      <c r="A3370" s="7" t="s">
        <v>23719</v>
      </c>
      <c r="B3370" s="7" t="s">
        <v>1890</v>
      </c>
      <c r="C3370" s="7" t="s">
        <v>14311</v>
      </c>
      <c r="D3370" s="7" t="s">
        <v>1889</v>
      </c>
      <c r="E3370" s="7" t="s">
        <v>1562</v>
      </c>
      <c r="F3370" s="7"/>
      <c r="G3370" s="7"/>
      <c r="H3370" s="7"/>
      <c r="I3370" s="7"/>
      <c r="J3370" s="7"/>
      <c r="K3370" s="7" t="s">
        <v>14044</v>
      </c>
      <c r="L3370" s="7"/>
    </row>
    <row r="3371" spans="1:12" hidden="1">
      <c r="A3371" s="7" t="s">
        <v>23720</v>
      </c>
      <c r="B3371" s="7" t="s">
        <v>5783</v>
      </c>
      <c r="C3371" s="7" t="s">
        <v>5769</v>
      </c>
      <c r="D3371" s="7" t="s">
        <v>5782</v>
      </c>
      <c r="E3371" s="7" t="s">
        <v>1562</v>
      </c>
      <c r="F3371" s="7"/>
      <c r="G3371" s="7"/>
      <c r="H3371" s="7"/>
      <c r="I3371" s="7"/>
      <c r="J3371" s="7"/>
      <c r="K3371" s="7" t="s">
        <v>14044</v>
      </c>
      <c r="L3371" s="7"/>
    </row>
    <row r="3372" spans="1:12" hidden="1">
      <c r="A3372" s="7" t="s">
        <v>23721</v>
      </c>
      <c r="B3372" s="7" t="s">
        <v>6819</v>
      </c>
      <c r="C3372" s="7" t="s">
        <v>6818</v>
      </c>
      <c r="D3372" s="7" t="s">
        <v>6817</v>
      </c>
      <c r="E3372" s="7" t="s">
        <v>1562</v>
      </c>
      <c r="F3372" s="7"/>
      <c r="G3372" s="7"/>
      <c r="H3372" s="7"/>
      <c r="I3372" s="7"/>
      <c r="J3372" s="7"/>
      <c r="K3372" s="7" t="s">
        <v>14044</v>
      </c>
      <c r="L3372" s="7"/>
    </row>
    <row r="3373" spans="1:12" hidden="1">
      <c r="A3373" s="7" t="s">
        <v>23722</v>
      </c>
      <c r="B3373" s="7" t="s">
        <v>7253</v>
      </c>
      <c r="C3373" s="7" t="s">
        <v>7252</v>
      </c>
      <c r="D3373" s="7" t="s">
        <v>7251</v>
      </c>
      <c r="E3373" s="7" t="s">
        <v>1562</v>
      </c>
      <c r="F3373" s="7"/>
      <c r="G3373" s="7"/>
      <c r="H3373" s="7"/>
      <c r="I3373" s="7"/>
      <c r="J3373" s="7"/>
      <c r="K3373" s="7" t="s">
        <v>14044</v>
      </c>
      <c r="L3373" s="7"/>
    </row>
    <row r="3374" spans="1:12" hidden="1">
      <c r="A3374" s="7" t="s">
        <v>23723</v>
      </c>
      <c r="B3374" s="7" t="s">
        <v>14315</v>
      </c>
      <c r="C3374" s="7" t="s">
        <v>3008</v>
      </c>
      <c r="D3374" s="7" t="s">
        <v>3007</v>
      </c>
      <c r="E3374" s="7" t="s">
        <v>1562</v>
      </c>
      <c r="F3374" s="7"/>
      <c r="G3374" s="7"/>
      <c r="H3374" s="7"/>
      <c r="I3374" s="7"/>
      <c r="J3374" s="7"/>
      <c r="K3374" s="7" t="s">
        <v>14044</v>
      </c>
      <c r="L3374" s="7"/>
    </row>
    <row r="3375" spans="1:12" hidden="1">
      <c r="A3375" s="7" t="s">
        <v>23724</v>
      </c>
      <c r="B3375" s="7" t="s">
        <v>5474</v>
      </c>
      <c r="C3375" s="7" t="s">
        <v>5473</v>
      </c>
      <c r="D3375" s="7" t="s">
        <v>5472</v>
      </c>
      <c r="E3375" s="7" t="s">
        <v>1562</v>
      </c>
      <c r="F3375" s="7"/>
      <c r="G3375" s="7"/>
      <c r="H3375" s="7"/>
      <c r="I3375" s="7"/>
      <c r="J3375" s="7"/>
      <c r="K3375" s="7" t="s">
        <v>14044</v>
      </c>
      <c r="L3375" s="7"/>
    </row>
    <row r="3376" spans="1:12" hidden="1">
      <c r="A3376" s="7" t="s">
        <v>23725</v>
      </c>
      <c r="B3376" s="7" t="s">
        <v>5399</v>
      </c>
      <c r="C3376" s="7" t="s">
        <v>5398</v>
      </c>
      <c r="D3376" s="7" t="s">
        <v>5397</v>
      </c>
      <c r="E3376" s="7" t="s">
        <v>1562</v>
      </c>
      <c r="F3376" s="7"/>
      <c r="G3376" s="7"/>
      <c r="H3376" s="7"/>
      <c r="I3376" s="7"/>
      <c r="J3376" s="7"/>
      <c r="K3376" s="7" t="s">
        <v>14044</v>
      </c>
      <c r="L3376" s="7"/>
    </row>
    <row r="3377" spans="1:12" hidden="1">
      <c r="A3377" s="7" t="s">
        <v>23726</v>
      </c>
      <c r="B3377" s="7" t="s">
        <v>4651</v>
      </c>
      <c r="C3377" s="7" t="s">
        <v>4650</v>
      </c>
      <c r="D3377" s="7" t="s">
        <v>4649</v>
      </c>
      <c r="E3377" s="7" t="s">
        <v>1562</v>
      </c>
      <c r="F3377" s="7"/>
      <c r="G3377" s="7"/>
      <c r="H3377" s="7"/>
      <c r="I3377" s="7"/>
      <c r="J3377" s="7"/>
      <c r="K3377" s="7" t="s">
        <v>14044</v>
      </c>
      <c r="L3377" s="7"/>
    </row>
    <row r="3378" spans="1:12" hidden="1">
      <c r="A3378" s="7" t="s">
        <v>23727</v>
      </c>
      <c r="B3378" s="7" t="s">
        <v>6265</v>
      </c>
      <c r="C3378" s="7" t="s">
        <v>6264</v>
      </c>
      <c r="D3378" s="7" t="s">
        <v>6263</v>
      </c>
      <c r="E3378" s="7" t="s">
        <v>1562</v>
      </c>
      <c r="F3378" s="7"/>
      <c r="G3378" s="7"/>
      <c r="H3378" s="7"/>
      <c r="I3378" s="7"/>
      <c r="J3378" s="7"/>
      <c r="K3378" s="7" t="s">
        <v>14044</v>
      </c>
      <c r="L3378" s="7"/>
    </row>
    <row r="3379" spans="1:12" hidden="1">
      <c r="A3379" s="7" t="s">
        <v>23728</v>
      </c>
      <c r="B3379" s="7" t="s">
        <v>7693</v>
      </c>
      <c r="C3379" s="7" t="s">
        <v>7692</v>
      </c>
      <c r="D3379" s="7" t="s">
        <v>14334</v>
      </c>
      <c r="E3379" s="7" t="s">
        <v>1562</v>
      </c>
      <c r="F3379" s="7"/>
      <c r="G3379" s="7"/>
      <c r="H3379" s="7"/>
      <c r="I3379" s="7"/>
      <c r="J3379" s="7"/>
      <c r="K3379" s="7" t="s">
        <v>14044</v>
      </c>
      <c r="L3379" s="7"/>
    </row>
    <row r="3380" spans="1:12" hidden="1">
      <c r="A3380" s="7" t="s">
        <v>23729</v>
      </c>
      <c r="B3380" s="7" t="s">
        <v>2132</v>
      </c>
      <c r="C3380" s="7" t="s">
        <v>2131</v>
      </c>
      <c r="D3380" s="7" t="s">
        <v>2130</v>
      </c>
      <c r="E3380" s="7" t="s">
        <v>1562</v>
      </c>
      <c r="F3380" s="7"/>
      <c r="G3380" s="7"/>
      <c r="H3380" s="7"/>
      <c r="I3380" s="7"/>
      <c r="J3380" s="7"/>
      <c r="K3380" s="7" t="s">
        <v>14044</v>
      </c>
      <c r="L3380" s="7"/>
    </row>
    <row r="3381" spans="1:12" hidden="1">
      <c r="A3381" s="7" t="s">
        <v>23730</v>
      </c>
      <c r="B3381" s="7" t="s">
        <v>7002</v>
      </c>
      <c r="C3381" s="7" t="s">
        <v>7001</v>
      </c>
      <c r="D3381" s="7" t="s">
        <v>7000</v>
      </c>
      <c r="E3381" s="7" t="s">
        <v>1562</v>
      </c>
      <c r="F3381" s="7"/>
      <c r="G3381" s="7"/>
      <c r="H3381" s="7"/>
      <c r="I3381" s="7"/>
      <c r="J3381" s="7"/>
      <c r="K3381" s="7" t="s">
        <v>14044</v>
      </c>
      <c r="L3381" s="7"/>
    </row>
    <row r="3382" spans="1:12" hidden="1">
      <c r="A3382" s="7" t="s">
        <v>23731</v>
      </c>
      <c r="B3382" s="7" t="s">
        <v>1951</v>
      </c>
      <c r="C3382" s="7" t="s">
        <v>1950</v>
      </c>
      <c r="D3382" s="7" t="s">
        <v>1949</v>
      </c>
      <c r="E3382" s="7" t="s">
        <v>1562</v>
      </c>
      <c r="F3382" s="7"/>
      <c r="G3382" s="7"/>
      <c r="H3382" s="7"/>
      <c r="I3382" s="7"/>
      <c r="J3382" s="7"/>
      <c r="K3382" s="7" t="s">
        <v>14044</v>
      </c>
      <c r="L3382" s="7"/>
    </row>
    <row r="3383" spans="1:12" hidden="1">
      <c r="A3383" s="7" t="s">
        <v>23732</v>
      </c>
      <c r="B3383" s="7" t="s">
        <v>2846</v>
      </c>
      <c r="C3383" s="7" t="s">
        <v>2845</v>
      </c>
      <c r="D3383" s="7" t="s">
        <v>2844</v>
      </c>
      <c r="E3383" s="7" t="s">
        <v>1562</v>
      </c>
      <c r="F3383" s="7"/>
      <c r="G3383" s="7"/>
      <c r="H3383" s="7"/>
      <c r="I3383" s="7"/>
      <c r="J3383" s="7"/>
      <c r="K3383" s="7" t="s">
        <v>14044</v>
      </c>
      <c r="L3383" s="7"/>
    </row>
    <row r="3384" spans="1:12" hidden="1">
      <c r="A3384" s="7" t="s">
        <v>23733</v>
      </c>
      <c r="B3384" s="7" t="s">
        <v>17827</v>
      </c>
      <c r="C3384" s="7" t="s">
        <v>1762</v>
      </c>
      <c r="D3384" s="7" t="s">
        <v>17828</v>
      </c>
      <c r="E3384" s="7" t="s">
        <v>2</v>
      </c>
      <c r="F3384" s="7"/>
      <c r="G3384" s="7"/>
      <c r="H3384" s="7"/>
      <c r="I3384" s="7"/>
      <c r="J3384" s="7"/>
      <c r="K3384" s="7" t="s">
        <v>14044</v>
      </c>
      <c r="L3384" s="7"/>
    </row>
    <row r="3385" spans="1:12" hidden="1">
      <c r="A3385" s="7" t="s">
        <v>23734</v>
      </c>
      <c r="B3385" s="7" t="s">
        <v>7135</v>
      </c>
      <c r="C3385" s="7" t="s">
        <v>7134</v>
      </c>
      <c r="D3385" s="7" t="s">
        <v>7133</v>
      </c>
      <c r="E3385" s="7" t="s">
        <v>1562</v>
      </c>
      <c r="F3385" s="7"/>
      <c r="G3385" s="7"/>
      <c r="H3385" s="7"/>
      <c r="I3385" s="7"/>
      <c r="J3385" s="7"/>
      <c r="K3385" s="7" t="s">
        <v>14044</v>
      </c>
      <c r="L3385" s="7"/>
    </row>
    <row r="3386" spans="1:12" hidden="1">
      <c r="A3386" s="7" t="s">
        <v>23735</v>
      </c>
      <c r="B3386" s="7" t="s">
        <v>2012</v>
      </c>
      <c r="C3386" s="7" t="s">
        <v>2011</v>
      </c>
      <c r="D3386" s="7" t="s">
        <v>2010</v>
      </c>
      <c r="E3386" s="7" t="s">
        <v>1562</v>
      </c>
      <c r="F3386" s="7"/>
      <c r="G3386" s="7"/>
      <c r="H3386" s="7"/>
      <c r="I3386" s="7"/>
      <c r="J3386" s="7"/>
      <c r="K3386" s="7" t="s">
        <v>14044</v>
      </c>
      <c r="L3386" s="7"/>
    </row>
    <row r="3387" spans="1:12" hidden="1">
      <c r="A3387" s="7" t="s">
        <v>23736</v>
      </c>
      <c r="B3387" s="7" t="s">
        <v>7408</v>
      </c>
      <c r="C3387" s="7" t="s">
        <v>7407</v>
      </c>
      <c r="D3387" s="7" t="s">
        <v>7406</v>
      </c>
      <c r="E3387" s="7" t="s">
        <v>1562</v>
      </c>
      <c r="F3387" s="7"/>
      <c r="G3387" s="7"/>
      <c r="H3387" s="7"/>
      <c r="I3387" s="7"/>
      <c r="J3387" s="7"/>
      <c r="K3387" s="7" t="s">
        <v>14044</v>
      </c>
      <c r="L3387" s="7"/>
    </row>
    <row r="3388" spans="1:12" hidden="1">
      <c r="A3388" s="7" t="s">
        <v>23737</v>
      </c>
      <c r="B3388" s="7" t="s">
        <v>3992</v>
      </c>
      <c r="C3388" s="7" t="s">
        <v>3991</v>
      </c>
      <c r="D3388" s="7" t="s">
        <v>3990</v>
      </c>
      <c r="E3388" s="7" t="s">
        <v>1562</v>
      </c>
      <c r="F3388" s="7"/>
      <c r="G3388" s="7"/>
      <c r="H3388" s="7"/>
      <c r="I3388" s="7"/>
      <c r="J3388" s="7"/>
      <c r="K3388" s="7" t="s">
        <v>14044</v>
      </c>
      <c r="L3388" s="7"/>
    </row>
    <row r="3389" spans="1:12" hidden="1">
      <c r="A3389" s="7" t="s">
        <v>23738</v>
      </c>
      <c r="B3389" s="7" t="s">
        <v>6868</v>
      </c>
      <c r="C3389" s="7" t="s">
        <v>6867</v>
      </c>
      <c r="D3389" s="7" t="s">
        <v>6866</v>
      </c>
      <c r="E3389" s="7" t="s">
        <v>1562</v>
      </c>
      <c r="F3389" s="7"/>
      <c r="G3389" s="7"/>
      <c r="H3389" s="7"/>
      <c r="I3389" s="7"/>
      <c r="J3389" s="7"/>
      <c r="K3389" s="7" t="s">
        <v>14044</v>
      </c>
      <c r="L3389" s="7"/>
    </row>
    <row r="3390" spans="1:12" hidden="1">
      <c r="A3390" s="7" t="s">
        <v>23739</v>
      </c>
      <c r="B3390" s="7" t="s">
        <v>5498</v>
      </c>
      <c r="C3390" s="7" t="s">
        <v>4750</v>
      </c>
      <c r="D3390" s="7" t="s">
        <v>5497</v>
      </c>
      <c r="E3390" s="7" t="s">
        <v>1562</v>
      </c>
      <c r="F3390" s="7"/>
      <c r="G3390" s="7"/>
      <c r="H3390" s="7"/>
      <c r="I3390" s="7"/>
      <c r="J3390" s="7"/>
      <c r="K3390" s="7" t="s">
        <v>14044</v>
      </c>
      <c r="L3390" s="7"/>
    </row>
    <row r="3391" spans="1:12" hidden="1">
      <c r="A3391" s="7" t="s">
        <v>23740</v>
      </c>
      <c r="B3391" s="7" t="s">
        <v>5072</v>
      </c>
      <c r="C3391" s="7" t="s">
        <v>5071</v>
      </c>
      <c r="D3391" s="7" t="s">
        <v>5070</v>
      </c>
      <c r="E3391" s="7" t="s">
        <v>1562</v>
      </c>
      <c r="F3391" s="7"/>
      <c r="G3391" s="7"/>
      <c r="H3391" s="7"/>
      <c r="I3391" s="7"/>
      <c r="J3391" s="7"/>
      <c r="K3391" s="7" t="s">
        <v>14044</v>
      </c>
      <c r="L3391" s="7"/>
    </row>
    <row r="3392" spans="1:12" hidden="1">
      <c r="A3392" s="7" t="s">
        <v>23741</v>
      </c>
      <c r="B3392" s="7" t="s">
        <v>7658</v>
      </c>
      <c r="C3392" s="7" t="s">
        <v>5071</v>
      </c>
      <c r="D3392" s="7" t="s">
        <v>7657</v>
      </c>
      <c r="E3392" s="7" t="s">
        <v>1562</v>
      </c>
      <c r="F3392" s="7"/>
      <c r="G3392" s="7"/>
      <c r="H3392" s="7"/>
      <c r="I3392" s="7"/>
      <c r="J3392" s="7"/>
      <c r="K3392" s="7" t="s">
        <v>14044</v>
      </c>
      <c r="L3392" s="7"/>
    </row>
    <row r="3393" spans="1:12" hidden="1">
      <c r="A3393" s="7" t="s">
        <v>23742</v>
      </c>
      <c r="B3393" s="7" t="s">
        <v>4240</v>
      </c>
      <c r="C3393" s="7" t="s">
        <v>4239</v>
      </c>
      <c r="D3393" s="7" t="s">
        <v>4238</v>
      </c>
      <c r="E3393" s="7" t="s">
        <v>1562</v>
      </c>
      <c r="F3393" s="7"/>
      <c r="G3393" s="7"/>
      <c r="H3393" s="7"/>
      <c r="I3393" s="7"/>
      <c r="J3393" s="7"/>
      <c r="K3393" s="7" t="s">
        <v>14044</v>
      </c>
      <c r="L3393" s="7"/>
    </row>
    <row r="3394" spans="1:12" hidden="1">
      <c r="A3394" s="7" t="s">
        <v>23743</v>
      </c>
      <c r="B3394" s="7" t="s">
        <v>6988</v>
      </c>
      <c r="C3394" s="7" t="s">
        <v>6987</v>
      </c>
      <c r="D3394" s="7" t="s">
        <v>6986</v>
      </c>
      <c r="E3394" s="7" t="s">
        <v>1562</v>
      </c>
      <c r="F3394" s="7"/>
      <c r="G3394" s="7"/>
      <c r="H3394" s="7"/>
      <c r="I3394" s="7"/>
      <c r="J3394" s="7"/>
      <c r="K3394" s="7" t="s">
        <v>14044</v>
      </c>
      <c r="L3394" s="7"/>
    </row>
    <row r="3395" spans="1:12" hidden="1">
      <c r="A3395" s="7" t="s">
        <v>23744</v>
      </c>
      <c r="B3395" s="7" t="s">
        <v>4402</v>
      </c>
      <c r="C3395" s="7" t="s">
        <v>4401</v>
      </c>
      <c r="D3395" s="7" t="s">
        <v>4400</v>
      </c>
      <c r="E3395" s="7" t="s">
        <v>1562</v>
      </c>
      <c r="F3395" s="7"/>
      <c r="G3395" s="7"/>
      <c r="H3395" s="7"/>
      <c r="I3395" s="7"/>
      <c r="J3395" s="7"/>
      <c r="K3395" s="7" t="s">
        <v>14044</v>
      </c>
      <c r="L3395" s="7"/>
    </row>
    <row r="3396" spans="1:12" hidden="1">
      <c r="A3396" s="7" t="s">
        <v>23745</v>
      </c>
      <c r="B3396" s="7" t="s">
        <v>3797</v>
      </c>
      <c r="C3396" s="7" t="s">
        <v>14447</v>
      </c>
      <c r="D3396" s="7" t="s">
        <v>3796</v>
      </c>
      <c r="E3396" s="7" t="s">
        <v>1562</v>
      </c>
      <c r="F3396" s="7"/>
      <c r="G3396" s="7"/>
      <c r="H3396" s="7"/>
      <c r="I3396" s="7"/>
      <c r="J3396" s="7"/>
      <c r="K3396" s="7" t="s">
        <v>14044</v>
      </c>
      <c r="L3396" s="7"/>
    </row>
    <row r="3397" spans="1:12" hidden="1">
      <c r="A3397" s="7" t="s">
        <v>23746</v>
      </c>
      <c r="B3397" s="7" t="s">
        <v>3106</v>
      </c>
      <c r="C3397" s="7" t="s">
        <v>3105</v>
      </c>
      <c r="D3397" s="7" t="s">
        <v>3104</v>
      </c>
      <c r="E3397" s="7" t="s">
        <v>1562</v>
      </c>
      <c r="F3397" s="7"/>
      <c r="G3397" s="7"/>
      <c r="H3397" s="7"/>
      <c r="I3397" s="7"/>
      <c r="J3397" s="7"/>
      <c r="K3397" s="7" t="s">
        <v>14044</v>
      </c>
      <c r="L3397" s="7"/>
    </row>
    <row r="3398" spans="1:12" hidden="1">
      <c r="A3398" s="7" t="s">
        <v>23747</v>
      </c>
      <c r="B3398" s="7" t="s">
        <v>3189</v>
      </c>
      <c r="C3398" s="7" t="s">
        <v>3188</v>
      </c>
      <c r="D3398" s="7" t="s">
        <v>3187</v>
      </c>
      <c r="E3398" s="7" t="s">
        <v>1562</v>
      </c>
      <c r="F3398" s="7"/>
      <c r="G3398" s="7"/>
      <c r="H3398" s="7"/>
      <c r="I3398" s="7"/>
      <c r="J3398" s="7"/>
      <c r="K3398" s="7" t="s">
        <v>14044</v>
      </c>
      <c r="L3398" s="7"/>
    </row>
    <row r="3399" spans="1:12" hidden="1">
      <c r="A3399" s="7" t="s">
        <v>23748</v>
      </c>
      <c r="B3399" s="7" t="s">
        <v>6083</v>
      </c>
      <c r="C3399" s="7" t="s">
        <v>6082</v>
      </c>
      <c r="D3399" s="7" t="s">
        <v>6081</v>
      </c>
      <c r="E3399" s="7" t="s">
        <v>1562</v>
      </c>
      <c r="F3399" s="7"/>
      <c r="G3399" s="7"/>
      <c r="H3399" s="7"/>
      <c r="I3399" s="7"/>
      <c r="J3399" s="7"/>
      <c r="K3399" s="7" t="s">
        <v>14044</v>
      </c>
      <c r="L3399" s="7"/>
    </row>
    <row r="3400" spans="1:12" hidden="1">
      <c r="A3400" s="7" t="s">
        <v>23749</v>
      </c>
      <c r="B3400" s="7" t="s">
        <v>4835</v>
      </c>
      <c r="C3400" s="7" t="s">
        <v>4834</v>
      </c>
      <c r="D3400" s="7" t="s">
        <v>4833</v>
      </c>
      <c r="E3400" s="7" t="s">
        <v>1562</v>
      </c>
      <c r="F3400" s="7"/>
      <c r="G3400" s="7"/>
      <c r="H3400" s="7"/>
      <c r="I3400" s="7"/>
      <c r="J3400" s="7"/>
      <c r="K3400" s="7" t="s">
        <v>14044</v>
      </c>
      <c r="L3400" s="7"/>
    </row>
    <row r="3401" spans="1:12" hidden="1">
      <c r="A3401" s="7" t="s">
        <v>23750</v>
      </c>
      <c r="B3401" s="7" t="s">
        <v>5084</v>
      </c>
      <c r="C3401" s="7" t="s">
        <v>3021</v>
      </c>
      <c r="D3401" s="7" t="s">
        <v>5083</v>
      </c>
      <c r="E3401" s="7" t="s">
        <v>1562</v>
      </c>
      <c r="F3401" s="7"/>
      <c r="G3401" s="7"/>
      <c r="H3401" s="7"/>
      <c r="I3401" s="7"/>
      <c r="J3401" s="7"/>
      <c r="K3401" s="7" t="s">
        <v>14044</v>
      </c>
      <c r="L3401" s="7"/>
    </row>
    <row r="3402" spans="1:12" hidden="1">
      <c r="A3402" s="7" t="s">
        <v>23751</v>
      </c>
      <c r="B3402" s="7" t="s">
        <v>6980</v>
      </c>
      <c r="C3402" s="7" t="s">
        <v>6979</v>
      </c>
      <c r="D3402" s="7" t="s">
        <v>6978</v>
      </c>
      <c r="E3402" s="7" t="s">
        <v>1562</v>
      </c>
      <c r="F3402" s="7"/>
      <c r="G3402" s="7"/>
      <c r="H3402" s="7"/>
      <c r="I3402" s="7"/>
      <c r="J3402" s="7"/>
      <c r="K3402" s="7" t="s">
        <v>14044</v>
      </c>
      <c r="L3402" s="7"/>
    </row>
    <row r="3403" spans="1:12" hidden="1">
      <c r="A3403" s="7" t="s">
        <v>23752</v>
      </c>
      <c r="B3403" s="7" t="s">
        <v>7354</v>
      </c>
      <c r="C3403" s="7" t="s">
        <v>7353</v>
      </c>
      <c r="D3403" s="7" t="s">
        <v>7352</v>
      </c>
      <c r="E3403" s="7" t="s">
        <v>1562</v>
      </c>
      <c r="F3403" s="7"/>
      <c r="G3403" s="7"/>
      <c r="H3403" s="7"/>
      <c r="I3403" s="7"/>
      <c r="J3403" s="7"/>
      <c r="K3403" s="7" t="s">
        <v>14044</v>
      </c>
      <c r="L3403" s="7"/>
    </row>
    <row r="3404" spans="1:12" hidden="1">
      <c r="A3404" s="7" t="s">
        <v>23753</v>
      </c>
      <c r="B3404" s="7" t="s">
        <v>4233</v>
      </c>
      <c r="C3404" s="7" t="s">
        <v>2190</v>
      </c>
      <c r="D3404" s="7" t="s">
        <v>4232</v>
      </c>
      <c r="E3404" s="7" t="s">
        <v>1562</v>
      </c>
      <c r="F3404" s="7"/>
      <c r="G3404" s="7"/>
      <c r="H3404" s="7"/>
      <c r="I3404" s="7"/>
      <c r="J3404" s="7"/>
      <c r="K3404" s="7" t="s">
        <v>14044</v>
      </c>
      <c r="L3404" s="7"/>
    </row>
    <row r="3405" spans="1:12" hidden="1">
      <c r="A3405" s="7" t="s">
        <v>23754</v>
      </c>
      <c r="B3405" s="7" t="s">
        <v>6533</v>
      </c>
      <c r="C3405" s="7" t="s">
        <v>6532</v>
      </c>
      <c r="D3405" s="7" t="s">
        <v>6531</v>
      </c>
      <c r="E3405" s="7" t="s">
        <v>1562</v>
      </c>
      <c r="F3405" s="7"/>
      <c r="G3405" s="7"/>
      <c r="H3405" s="7"/>
      <c r="I3405" s="7"/>
      <c r="J3405" s="7"/>
      <c r="K3405" s="7" t="s">
        <v>14044</v>
      </c>
      <c r="L3405" s="7"/>
    </row>
    <row r="3406" spans="1:12" hidden="1">
      <c r="A3406" s="7" t="s">
        <v>23755</v>
      </c>
      <c r="B3406" s="7" t="s">
        <v>2207</v>
      </c>
      <c r="C3406" s="7" t="s">
        <v>2206</v>
      </c>
      <c r="D3406" s="7" t="s">
        <v>2205</v>
      </c>
      <c r="E3406" s="7" t="s">
        <v>1562</v>
      </c>
      <c r="F3406" s="7"/>
      <c r="G3406" s="7"/>
      <c r="H3406" s="7"/>
      <c r="I3406" s="7"/>
      <c r="J3406" s="7"/>
      <c r="K3406" s="7" t="s">
        <v>14044</v>
      </c>
      <c r="L3406" s="7"/>
    </row>
    <row r="3407" spans="1:12" hidden="1">
      <c r="A3407" s="7" t="s">
        <v>23756</v>
      </c>
      <c r="B3407" s="7" t="s">
        <v>2191</v>
      </c>
      <c r="C3407" s="7" t="s">
        <v>2190</v>
      </c>
      <c r="D3407" s="7" t="s">
        <v>2189</v>
      </c>
      <c r="E3407" s="7" t="s">
        <v>1562</v>
      </c>
      <c r="F3407" s="7"/>
      <c r="G3407" s="7"/>
      <c r="H3407" s="7"/>
      <c r="I3407" s="7"/>
      <c r="J3407" s="7"/>
      <c r="K3407" s="7" t="s">
        <v>14044</v>
      </c>
      <c r="L3407" s="7"/>
    </row>
    <row r="3408" spans="1:12" hidden="1">
      <c r="A3408" s="7" t="s">
        <v>23757</v>
      </c>
      <c r="B3408" s="7" t="s">
        <v>1103</v>
      </c>
      <c r="C3408" s="7" t="s">
        <v>6491</v>
      </c>
      <c r="D3408" s="7" t="s">
        <v>6490</v>
      </c>
      <c r="E3408" s="7" t="s">
        <v>2</v>
      </c>
      <c r="F3408" s="7"/>
      <c r="G3408" s="7"/>
      <c r="H3408" s="7"/>
      <c r="I3408" s="7"/>
      <c r="J3408" s="7"/>
      <c r="K3408" s="7" t="s">
        <v>14044</v>
      </c>
      <c r="L3408" s="7"/>
    </row>
    <row r="3409" spans="1:12" hidden="1">
      <c r="A3409" s="7" t="s">
        <v>23758</v>
      </c>
      <c r="B3409" s="7" t="s">
        <v>4113</v>
      </c>
      <c r="C3409" s="7" t="s">
        <v>4112</v>
      </c>
      <c r="D3409" s="7" t="s">
        <v>4111</v>
      </c>
      <c r="E3409" s="7" t="s">
        <v>1562</v>
      </c>
      <c r="F3409" s="7"/>
      <c r="G3409" s="7"/>
      <c r="H3409" s="7"/>
      <c r="I3409" s="7"/>
      <c r="J3409" s="7"/>
      <c r="K3409" s="7" t="s">
        <v>14044</v>
      </c>
      <c r="L3409" s="7"/>
    </row>
    <row r="3410" spans="1:12" hidden="1">
      <c r="A3410" s="7" t="s">
        <v>23759</v>
      </c>
      <c r="B3410" s="7" t="s">
        <v>7727</v>
      </c>
      <c r="C3410" s="7" t="s">
        <v>7726</v>
      </c>
      <c r="D3410" s="7" t="s">
        <v>14474</v>
      </c>
      <c r="E3410" s="7" t="s">
        <v>1562</v>
      </c>
      <c r="F3410" s="7"/>
      <c r="G3410" s="7"/>
      <c r="H3410" s="7"/>
      <c r="I3410" s="7"/>
      <c r="J3410" s="7"/>
      <c r="K3410" s="7" t="s">
        <v>14044</v>
      </c>
      <c r="L3410" s="7"/>
    </row>
    <row r="3411" spans="1:12" hidden="1">
      <c r="A3411" s="7" t="s">
        <v>23760</v>
      </c>
      <c r="B3411" s="7" t="s">
        <v>4584</v>
      </c>
      <c r="C3411" s="7" t="s">
        <v>4583</v>
      </c>
      <c r="D3411" s="7" t="s">
        <v>4582</v>
      </c>
      <c r="E3411" s="7" t="s">
        <v>1562</v>
      </c>
      <c r="F3411" s="7"/>
      <c r="G3411" s="7"/>
      <c r="H3411" s="7"/>
      <c r="I3411" s="7"/>
      <c r="J3411" s="7"/>
      <c r="K3411" s="7" t="s">
        <v>14044</v>
      </c>
      <c r="L3411" s="7"/>
    </row>
    <row r="3412" spans="1:12" hidden="1">
      <c r="A3412" s="7" t="s">
        <v>23761</v>
      </c>
      <c r="B3412" s="7" t="s">
        <v>4609</v>
      </c>
      <c r="C3412" s="7" t="s">
        <v>4608</v>
      </c>
      <c r="D3412" s="7" t="s">
        <v>4607</v>
      </c>
      <c r="E3412" s="7" t="s">
        <v>1562</v>
      </c>
      <c r="F3412" s="7"/>
      <c r="G3412" s="7"/>
      <c r="H3412" s="7"/>
      <c r="I3412" s="7"/>
      <c r="J3412" s="7"/>
      <c r="K3412" s="7" t="s">
        <v>14044</v>
      </c>
      <c r="L3412" s="7"/>
    </row>
    <row r="3413" spans="1:12" hidden="1">
      <c r="A3413" s="7" t="s">
        <v>23762</v>
      </c>
      <c r="B3413" s="7" t="s">
        <v>2280</v>
      </c>
      <c r="C3413" s="7" t="s">
        <v>14282</v>
      </c>
      <c r="D3413" s="7" t="s">
        <v>2279</v>
      </c>
      <c r="E3413" s="7" t="s">
        <v>1562</v>
      </c>
      <c r="F3413" s="7"/>
      <c r="G3413" s="7"/>
      <c r="H3413" s="7"/>
      <c r="I3413" s="7"/>
      <c r="J3413" s="7"/>
      <c r="K3413" s="7" t="s">
        <v>14044</v>
      </c>
      <c r="L3413" s="7"/>
    </row>
    <row r="3414" spans="1:12" hidden="1">
      <c r="A3414" s="7" t="s">
        <v>23763</v>
      </c>
      <c r="B3414" s="7" t="s">
        <v>6625</v>
      </c>
      <c r="C3414" s="7" t="s">
        <v>6584</v>
      </c>
      <c r="D3414" s="7" t="s">
        <v>6624</v>
      </c>
      <c r="E3414" s="7" t="s">
        <v>1562</v>
      </c>
      <c r="F3414" s="7"/>
      <c r="G3414" s="7"/>
      <c r="H3414" s="7"/>
      <c r="I3414" s="7"/>
      <c r="J3414" s="7"/>
      <c r="K3414" s="7" t="s">
        <v>14044</v>
      </c>
      <c r="L3414" s="7"/>
    </row>
    <row r="3415" spans="1:12" hidden="1">
      <c r="A3415" s="7" t="s">
        <v>23764</v>
      </c>
      <c r="B3415" s="7" t="s">
        <v>14507</v>
      </c>
      <c r="C3415" s="7" t="s">
        <v>5100</v>
      </c>
      <c r="D3415" s="7" t="s">
        <v>7471</v>
      </c>
      <c r="E3415" s="7" t="s">
        <v>1562</v>
      </c>
      <c r="F3415" s="7"/>
      <c r="G3415" s="7"/>
      <c r="H3415" s="7"/>
      <c r="I3415" s="7"/>
      <c r="J3415" s="7"/>
      <c r="K3415" s="7" t="s">
        <v>14044</v>
      </c>
      <c r="L3415" s="7"/>
    </row>
    <row r="3416" spans="1:12" hidden="1">
      <c r="A3416" s="7" t="s">
        <v>23765</v>
      </c>
      <c r="B3416" s="7" t="s">
        <v>2037</v>
      </c>
      <c r="C3416" s="7" t="s">
        <v>14511</v>
      </c>
      <c r="D3416" s="7" t="s">
        <v>2036</v>
      </c>
      <c r="E3416" s="7" t="s">
        <v>1562</v>
      </c>
      <c r="F3416" s="7"/>
      <c r="G3416" s="7"/>
      <c r="H3416" s="7"/>
      <c r="I3416" s="7"/>
      <c r="J3416" s="7"/>
      <c r="K3416" s="7" t="s">
        <v>14044</v>
      </c>
      <c r="L3416" s="7"/>
    </row>
    <row r="3417" spans="1:12" hidden="1">
      <c r="A3417" s="7" t="s">
        <v>23766</v>
      </c>
      <c r="B3417" s="7" t="s">
        <v>7122</v>
      </c>
      <c r="C3417" s="7" t="s">
        <v>7121</v>
      </c>
      <c r="D3417" s="7" t="s">
        <v>7120</v>
      </c>
      <c r="E3417" s="7" t="s">
        <v>1562</v>
      </c>
      <c r="F3417" s="7"/>
      <c r="G3417" s="7"/>
      <c r="H3417" s="7"/>
      <c r="I3417" s="7"/>
      <c r="J3417" s="7"/>
      <c r="K3417" s="7" t="s">
        <v>14044</v>
      </c>
      <c r="L3417" s="7"/>
    </row>
    <row r="3418" spans="1:12" hidden="1">
      <c r="A3418" s="7" t="s">
        <v>23767</v>
      </c>
      <c r="B3418" s="7" t="s">
        <v>7316</v>
      </c>
      <c r="C3418" s="7" t="s">
        <v>7315</v>
      </c>
      <c r="D3418" s="7" t="s">
        <v>7314</v>
      </c>
      <c r="E3418" s="7" t="s">
        <v>1562</v>
      </c>
      <c r="F3418" s="7"/>
      <c r="G3418" s="7"/>
      <c r="H3418" s="7"/>
      <c r="I3418" s="7"/>
      <c r="J3418" s="7"/>
      <c r="K3418" s="7" t="s">
        <v>14044</v>
      </c>
      <c r="L3418" s="7"/>
    </row>
    <row r="3419" spans="1:12" hidden="1">
      <c r="A3419" s="7" t="s">
        <v>23768</v>
      </c>
      <c r="B3419" s="7" t="s">
        <v>2053</v>
      </c>
      <c r="C3419" s="7" t="s">
        <v>2052</v>
      </c>
      <c r="D3419" s="7" t="s">
        <v>2051</v>
      </c>
      <c r="E3419" s="7" t="s">
        <v>1562</v>
      </c>
      <c r="F3419" s="7"/>
      <c r="G3419" s="7"/>
      <c r="H3419" s="7"/>
      <c r="I3419" s="7"/>
      <c r="J3419" s="7"/>
      <c r="K3419" s="7" t="s">
        <v>14044</v>
      </c>
      <c r="L3419" s="7"/>
    </row>
    <row r="3420" spans="1:12" hidden="1">
      <c r="A3420" s="7" t="s">
        <v>23769</v>
      </c>
      <c r="B3420" s="7" t="s">
        <v>7343</v>
      </c>
      <c r="C3420" s="7" t="s">
        <v>7342</v>
      </c>
      <c r="D3420" s="7" t="s">
        <v>7341</v>
      </c>
      <c r="E3420" s="7" t="s">
        <v>1562</v>
      </c>
      <c r="F3420" s="7"/>
      <c r="G3420" s="7"/>
      <c r="H3420" s="7"/>
      <c r="I3420" s="7"/>
      <c r="J3420" s="7"/>
      <c r="K3420" s="7" t="s">
        <v>14044</v>
      </c>
      <c r="L3420" s="7"/>
    </row>
    <row r="3421" spans="1:12" hidden="1">
      <c r="A3421" s="7" t="s">
        <v>23770</v>
      </c>
      <c r="B3421" s="7" t="s">
        <v>2278</v>
      </c>
      <c r="C3421" s="7" t="s">
        <v>2277</v>
      </c>
      <c r="D3421" s="7" t="s">
        <v>2276</v>
      </c>
      <c r="E3421" s="7" t="s">
        <v>1562</v>
      </c>
      <c r="F3421" s="7"/>
      <c r="G3421" s="7"/>
      <c r="H3421" s="7"/>
      <c r="I3421" s="7"/>
      <c r="J3421" s="7"/>
      <c r="K3421" s="7" t="s">
        <v>14044</v>
      </c>
      <c r="L3421" s="7"/>
    </row>
    <row r="3422" spans="1:12" hidden="1">
      <c r="A3422" s="7" t="s">
        <v>23771</v>
      </c>
      <c r="B3422" s="7" t="s">
        <v>853</v>
      </c>
      <c r="C3422" s="7" t="s">
        <v>852</v>
      </c>
      <c r="D3422" s="7" t="s">
        <v>5220</v>
      </c>
      <c r="E3422" s="7" t="s">
        <v>1562</v>
      </c>
      <c r="F3422" s="7"/>
      <c r="G3422" s="7"/>
      <c r="H3422" s="7"/>
      <c r="I3422" s="7"/>
      <c r="J3422" s="7"/>
      <c r="K3422" s="7" t="s">
        <v>14044</v>
      </c>
      <c r="L3422" s="7"/>
    </row>
    <row r="3423" spans="1:12" hidden="1">
      <c r="A3423" s="7" t="s">
        <v>23772</v>
      </c>
      <c r="B3423" s="7" t="s">
        <v>1476</v>
      </c>
      <c r="C3423" s="7" t="s">
        <v>1475</v>
      </c>
      <c r="D3423" s="7" t="s">
        <v>1474</v>
      </c>
      <c r="E3423" s="7" t="s">
        <v>1562</v>
      </c>
      <c r="F3423" s="7"/>
      <c r="G3423" s="7"/>
      <c r="H3423" s="7"/>
      <c r="I3423" s="7"/>
      <c r="J3423" s="7"/>
      <c r="K3423" s="7" t="s">
        <v>14044</v>
      </c>
      <c r="L3423" s="7"/>
    </row>
    <row r="3424" spans="1:12" hidden="1">
      <c r="A3424" s="7" t="s">
        <v>23773</v>
      </c>
      <c r="B3424" s="7" t="s">
        <v>4316</v>
      </c>
      <c r="C3424" s="7" t="s">
        <v>4310</v>
      </c>
      <c r="D3424" s="7" t="s">
        <v>4315</v>
      </c>
      <c r="E3424" s="7" t="s">
        <v>1562</v>
      </c>
      <c r="F3424" s="7"/>
      <c r="G3424" s="7"/>
      <c r="H3424" s="7"/>
      <c r="I3424" s="7"/>
      <c r="J3424" s="7"/>
      <c r="K3424" s="7" t="s">
        <v>14044</v>
      </c>
      <c r="L3424" s="7"/>
    </row>
    <row r="3425" spans="1:12" hidden="1">
      <c r="A3425" s="7" t="s">
        <v>23774</v>
      </c>
      <c r="B3425" s="7" t="s">
        <v>7490</v>
      </c>
      <c r="C3425" s="7" t="s">
        <v>7489</v>
      </c>
      <c r="D3425" s="7" t="s">
        <v>7488</v>
      </c>
      <c r="E3425" s="7" t="s">
        <v>1562</v>
      </c>
      <c r="F3425" s="7"/>
      <c r="G3425" s="7"/>
      <c r="H3425" s="7"/>
      <c r="I3425" s="7"/>
      <c r="J3425" s="7"/>
      <c r="K3425" s="7" t="s">
        <v>14044</v>
      </c>
      <c r="L3425" s="7"/>
    </row>
    <row r="3426" spans="1:12" hidden="1">
      <c r="A3426" s="7" t="s">
        <v>23775</v>
      </c>
      <c r="B3426" s="7" t="s">
        <v>7816</v>
      </c>
      <c r="C3426" s="7" t="s">
        <v>7815</v>
      </c>
      <c r="D3426" s="7" t="s">
        <v>14544</v>
      </c>
      <c r="E3426" s="7" t="s">
        <v>1562</v>
      </c>
      <c r="F3426" s="7"/>
      <c r="G3426" s="7"/>
      <c r="H3426" s="7"/>
      <c r="I3426" s="7"/>
      <c r="J3426" s="7"/>
      <c r="K3426" s="7" t="s">
        <v>14044</v>
      </c>
      <c r="L3426" s="7"/>
    </row>
    <row r="3427" spans="1:12" hidden="1">
      <c r="A3427" s="7" t="s">
        <v>23776</v>
      </c>
      <c r="B3427" s="7" t="s">
        <v>5344</v>
      </c>
      <c r="C3427" s="7" t="s">
        <v>5343</v>
      </c>
      <c r="D3427" s="7" t="s">
        <v>5342</v>
      </c>
      <c r="E3427" s="7" t="s">
        <v>1562</v>
      </c>
      <c r="F3427" s="7"/>
      <c r="G3427" s="7"/>
      <c r="H3427" s="7"/>
      <c r="I3427" s="7"/>
      <c r="J3427" s="7"/>
      <c r="K3427" s="7" t="s">
        <v>14044</v>
      </c>
      <c r="L3427" s="7"/>
    </row>
    <row r="3428" spans="1:12" hidden="1">
      <c r="A3428" s="7" t="s">
        <v>23777</v>
      </c>
      <c r="B3428" s="7" t="s">
        <v>6158</v>
      </c>
      <c r="C3428" s="7" t="s">
        <v>6157</v>
      </c>
      <c r="D3428" s="7" t="s">
        <v>6156</v>
      </c>
      <c r="E3428" s="7" t="s">
        <v>1562</v>
      </c>
      <c r="F3428" s="7"/>
      <c r="G3428" s="7"/>
      <c r="H3428" s="7"/>
      <c r="I3428" s="7"/>
      <c r="J3428" s="7"/>
      <c r="K3428" s="7" t="s">
        <v>14044</v>
      </c>
      <c r="L3428" s="7"/>
    </row>
    <row r="3429" spans="1:12" hidden="1">
      <c r="A3429" s="7" t="s">
        <v>23778</v>
      </c>
      <c r="B3429" s="7" t="s">
        <v>5266</v>
      </c>
      <c r="C3429" s="7" t="s">
        <v>14557</v>
      </c>
      <c r="D3429" s="7" t="s">
        <v>14558</v>
      </c>
      <c r="E3429" s="7" t="s">
        <v>1562</v>
      </c>
      <c r="F3429" s="7"/>
      <c r="G3429" s="7"/>
      <c r="H3429" s="7"/>
      <c r="I3429" s="7"/>
      <c r="J3429" s="7"/>
      <c r="K3429" s="7" t="s">
        <v>14044</v>
      </c>
      <c r="L3429" s="7"/>
    </row>
    <row r="3430" spans="1:12" hidden="1">
      <c r="A3430" s="7" t="s">
        <v>23779</v>
      </c>
      <c r="B3430" s="7" t="s">
        <v>7209</v>
      </c>
      <c r="C3430" s="7" t="s">
        <v>7208</v>
      </c>
      <c r="D3430" s="7" t="s">
        <v>7207</v>
      </c>
      <c r="E3430" s="7" t="s">
        <v>1562</v>
      </c>
      <c r="F3430" s="7"/>
      <c r="G3430" s="7"/>
      <c r="H3430" s="7"/>
      <c r="I3430" s="7"/>
      <c r="J3430" s="7"/>
      <c r="K3430" s="7" t="s">
        <v>14044</v>
      </c>
      <c r="L3430" s="7"/>
    </row>
    <row r="3431" spans="1:12" hidden="1">
      <c r="A3431" s="7" t="s">
        <v>23780</v>
      </c>
      <c r="B3431" s="7" t="s">
        <v>5608</v>
      </c>
      <c r="C3431" s="7" t="s">
        <v>5607</v>
      </c>
      <c r="D3431" s="7" t="s">
        <v>5606</v>
      </c>
      <c r="E3431" s="7" t="s">
        <v>1562</v>
      </c>
      <c r="F3431" s="7"/>
      <c r="G3431" s="7"/>
      <c r="H3431" s="7"/>
      <c r="I3431" s="7"/>
      <c r="J3431" s="7"/>
      <c r="K3431" s="7" t="s">
        <v>14044</v>
      </c>
      <c r="L3431" s="7"/>
    </row>
    <row r="3432" spans="1:12" hidden="1">
      <c r="A3432" s="7" t="s">
        <v>23781</v>
      </c>
      <c r="B3432" s="7" t="s">
        <v>7650</v>
      </c>
      <c r="C3432" s="7" t="s">
        <v>14562</v>
      </c>
      <c r="D3432" s="7" t="s">
        <v>7649</v>
      </c>
      <c r="E3432" s="7" t="s">
        <v>1562</v>
      </c>
      <c r="F3432" s="7"/>
      <c r="G3432" s="7"/>
      <c r="H3432" s="7"/>
      <c r="I3432" s="7"/>
      <c r="J3432" s="7"/>
      <c r="K3432" s="7" t="s">
        <v>14044</v>
      </c>
      <c r="L3432" s="7"/>
    </row>
    <row r="3433" spans="1:12" hidden="1">
      <c r="A3433" s="7" t="s">
        <v>23782</v>
      </c>
      <c r="B3433" s="7" t="s">
        <v>6762</v>
      </c>
      <c r="C3433" s="7" t="s">
        <v>6761</v>
      </c>
      <c r="D3433" s="7" t="s">
        <v>6760</v>
      </c>
      <c r="E3433" s="7" t="s">
        <v>1562</v>
      </c>
      <c r="F3433" s="7"/>
      <c r="G3433" s="7"/>
      <c r="H3433" s="7"/>
      <c r="I3433" s="7"/>
      <c r="J3433" s="7"/>
      <c r="K3433" s="7" t="s">
        <v>14044</v>
      </c>
      <c r="L3433" s="7"/>
    </row>
    <row r="3434" spans="1:12" hidden="1">
      <c r="A3434" s="7" t="s">
        <v>23783</v>
      </c>
      <c r="B3434" s="7" t="s">
        <v>2135</v>
      </c>
      <c r="C3434" s="7" t="s">
        <v>2134</v>
      </c>
      <c r="D3434" s="7" t="s">
        <v>2133</v>
      </c>
      <c r="E3434" s="7" t="s">
        <v>1562</v>
      </c>
      <c r="F3434" s="7"/>
      <c r="G3434" s="7"/>
      <c r="H3434" s="7"/>
      <c r="I3434" s="7"/>
      <c r="J3434" s="7"/>
      <c r="K3434" s="7" t="s">
        <v>14044</v>
      </c>
      <c r="L3434" s="7"/>
    </row>
    <row r="3435" spans="1:12" hidden="1">
      <c r="A3435" s="7" t="s">
        <v>23784</v>
      </c>
      <c r="B3435" s="7" t="s">
        <v>6873</v>
      </c>
      <c r="C3435" s="7" t="s">
        <v>14577</v>
      </c>
      <c r="D3435" s="7" t="s">
        <v>6872</v>
      </c>
      <c r="E3435" s="7" t="s">
        <v>2</v>
      </c>
      <c r="F3435" s="7"/>
      <c r="G3435" s="7"/>
      <c r="H3435" s="7"/>
      <c r="I3435" s="7"/>
      <c r="J3435" s="7"/>
      <c r="K3435" s="7" t="s">
        <v>14044</v>
      </c>
      <c r="L3435" s="7"/>
    </row>
    <row r="3436" spans="1:12" hidden="1">
      <c r="A3436" s="7" t="s">
        <v>23785</v>
      </c>
      <c r="B3436" s="7" t="s">
        <v>6302</v>
      </c>
      <c r="C3436" s="7" t="s">
        <v>6301</v>
      </c>
      <c r="D3436" s="7" t="s">
        <v>6300</v>
      </c>
      <c r="E3436" s="7" t="s">
        <v>1562</v>
      </c>
      <c r="F3436" s="7"/>
      <c r="G3436" s="7"/>
      <c r="H3436" s="7"/>
      <c r="I3436" s="7"/>
      <c r="J3436" s="7"/>
      <c r="K3436" s="7" t="s">
        <v>14044</v>
      </c>
      <c r="L3436" s="7"/>
    </row>
    <row r="3437" spans="1:12" hidden="1">
      <c r="A3437" s="7" t="s">
        <v>23786</v>
      </c>
      <c r="B3437" s="7" t="s">
        <v>5233</v>
      </c>
      <c r="C3437" s="7" t="s">
        <v>5232</v>
      </c>
      <c r="D3437" s="7" t="s">
        <v>5231</v>
      </c>
      <c r="E3437" s="7" t="s">
        <v>1562</v>
      </c>
      <c r="F3437" s="7"/>
      <c r="G3437" s="7"/>
      <c r="H3437" s="7"/>
      <c r="I3437" s="7"/>
      <c r="J3437" s="7"/>
      <c r="K3437" s="7" t="s">
        <v>14044</v>
      </c>
      <c r="L3437" s="7"/>
    </row>
    <row r="3438" spans="1:12" hidden="1">
      <c r="A3438" s="7" t="s">
        <v>23787</v>
      </c>
      <c r="B3438" s="7" t="s">
        <v>5108</v>
      </c>
      <c r="C3438" s="7" t="s">
        <v>5107</v>
      </c>
      <c r="D3438" s="7" t="s">
        <v>14594</v>
      </c>
      <c r="E3438" s="7" t="s">
        <v>1562</v>
      </c>
      <c r="F3438" s="7"/>
      <c r="G3438" s="7"/>
      <c r="H3438" s="7"/>
      <c r="I3438" s="7"/>
      <c r="J3438" s="7"/>
      <c r="K3438" s="7" t="s">
        <v>14044</v>
      </c>
      <c r="L3438" s="7"/>
    </row>
    <row r="3439" spans="1:12" hidden="1">
      <c r="A3439" s="7" t="s">
        <v>23788</v>
      </c>
      <c r="B3439" s="7" t="s">
        <v>5385</v>
      </c>
      <c r="C3439" s="7" t="s">
        <v>5384</v>
      </c>
      <c r="D3439" s="7" t="s">
        <v>5383</v>
      </c>
      <c r="E3439" s="7" t="s">
        <v>1562</v>
      </c>
      <c r="F3439" s="7"/>
      <c r="G3439" s="7"/>
      <c r="H3439" s="7"/>
      <c r="I3439" s="7"/>
      <c r="J3439" s="7"/>
      <c r="K3439" s="7" t="s">
        <v>14044</v>
      </c>
      <c r="L3439" s="7"/>
    </row>
    <row r="3440" spans="1:12" hidden="1">
      <c r="A3440" s="7" t="s">
        <v>23789</v>
      </c>
      <c r="B3440" s="7" t="s">
        <v>14595</v>
      </c>
      <c r="C3440" s="7" t="s">
        <v>14596</v>
      </c>
      <c r="D3440" s="7" t="s">
        <v>2936</v>
      </c>
      <c r="E3440" s="7" t="s">
        <v>1562</v>
      </c>
      <c r="F3440" s="7"/>
      <c r="G3440" s="7"/>
      <c r="H3440" s="7"/>
      <c r="I3440" s="7"/>
      <c r="J3440" s="7"/>
      <c r="K3440" s="7" t="s">
        <v>14044</v>
      </c>
      <c r="L3440" s="7"/>
    </row>
    <row r="3441" spans="1:12" hidden="1">
      <c r="A3441" s="7" t="s">
        <v>23790</v>
      </c>
      <c r="B3441" s="7" t="s">
        <v>3327</v>
      </c>
      <c r="C3441" s="7" t="s">
        <v>3326</v>
      </c>
      <c r="D3441" s="7" t="s">
        <v>3325</v>
      </c>
      <c r="E3441" s="7" t="s">
        <v>1562</v>
      </c>
      <c r="F3441" s="7"/>
      <c r="G3441" s="7"/>
      <c r="H3441" s="7"/>
      <c r="I3441" s="7"/>
      <c r="J3441" s="7"/>
      <c r="K3441" s="7" t="s">
        <v>14044</v>
      </c>
      <c r="L3441" s="7"/>
    </row>
    <row r="3442" spans="1:12" hidden="1">
      <c r="A3442" s="7" t="s">
        <v>23791</v>
      </c>
      <c r="B3442" s="7" t="s">
        <v>3723</v>
      </c>
      <c r="C3442" s="7" t="s">
        <v>1848</v>
      </c>
      <c r="D3442" s="7" t="s">
        <v>3722</v>
      </c>
      <c r="E3442" s="7" t="s">
        <v>1562</v>
      </c>
      <c r="F3442" s="7"/>
      <c r="G3442" s="7"/>
      <c r="H3442" s="7"/>
      <c r="I3442" s="7"/>
      <c r="J3442" s="7"/>
      <c r="K3442" s="7" t="s">
        <v>14044</v>
      </c>
      <c r="L3442" s="7"/>
    </row>
    <row r="3443" spans="1:12" hidden="1">
      <c r="A3443" s="7" t="s">
        <v>23792</v>
      </c>
      <c r="B3443" s="7" t="s">
        <v>7625</v>
      </c>
      <c r="C3443" s="7" t="s">
        <v>7624</v>
      </c>
      <c r="D3443" s="7" t="s">
        <v>7623</v>
      </c>
      <c r="E3443" s="7" t="s">
        <v>1562</v>
      </c>
      <c r="F3443" s="7"/>
      <c r="G3443" s="7"/>
      <c r="H3443" s="7"/>
      <c r="I3443" s="7"/>
      <c r="J3443" s="7"/>
      <c r="K3443" s="7" t="s">
        <v>14044</v>
      </c>
      <c r="L3443" s="7"/>
    </row>
    <row r="3444" spans="1:12" hidden="1">
      <c r="A3444" s="7" t="s">
        <v>23793</v>
      </c>
      <c r="B3444" s="7" t="s">
        <v>5933</v>
      </c>
      <c r="C3444" s="7" t="s">
        <v>5932</v>
      </c>
      <c r="D3444" s="7" t="s">
        <v>5931</v>
      </c>
      <c r="E3444" s="7" t="s">
        <v>1562</v>
      </c>
      <c r="F3444" s="7"/>
      <c r="G3444" s="7"/>
      <c r="H3444" s="7"/>
      <c r="I3444" s="7"/>
      <c r="J3444" s="7"/>
      <c r="K3444" s="7" t="s">
        <v>14044</v>
      </c>
      <c r="L3444" s="7"/>
    </row>
    <row r="3445" spans="1:12" hidden="1">
      <c r="A3445" s="7" t="s">
        <v>23794</v>
      </c>
      <c r="B3445" s="7" t="s">
        <v>7286</v>
      </c>
      <c r="C3445" s="7" t="s">
        <v>7285</v>
      </c>
      <c r="D3445" s="7" t="s">
        <v>14637</v>
      </c>
      <c r="E3445" s="7" t="s">
        <v>1562</v>
      </c>
      <c r="F3445" s="7"/>
      <c r="G3445" s="7"/>
      <c r="H3445" s="7"/>
      <c r="I3445" s="7"/>
      <c r="J3445" s="7"/>
      <c r="K3445" s="7" t="s">
        <v>14044</v>
      </c>
      <c r="L3445" s="7"/>
    </row>
    <row r="3446" spans="1:12" hidden="1">
      <c r="A3446" s="7" t="s">
        <v>23795</v>
      </c>
      <c r="B3446" s="7" t="s">
        <v>3145</v>
      </c>
      <c r="C3446" s="7" t="s">
        <v>3144</v>
      </c>
      <c r="D3446" s="7" t="s">
        <v>3143</v>
      </c>
      <c r="E3446" s="7" t="s">
        <v>1562</v>
      </c>
      <c r="F3446" s="7"/>
      <c r="G3446" s="7"/>
      <c r="H3446" s="7"/>
      <c r="I3446" s="7"/>
      <c r="J3446" s="7"/>
      <c r="K3446" s="7" t="s">
        <v>14044</v>
      </c>
      <c r="L3446" s="7"/>
    </row>
    <row r="3447" spans="1:12" hidden="1">
      <c r="A3447" s="7" t="s">
        <v>23796</v>
      </c>
      <c r="B3447" s="7" t="s">
        <v>5547</v>
      </c>
      <c r="C3447" s="7" t="s">
        <v>5546</v>
      </c>
      <c r="D3447" s="7" t="s">
        <v>5545</v>
      </c>
      <c r="E3447" s="7" t="s">
        <v>1562</v>
      </c>
      <c r="F3447" s="7"/>
      <c r="G3447" s="7"/>
      <c r="H3447" s="7"/>
      <c r="I3447" s="7"/>
      <c r="J3447" s="7"/>
      <c r="K3447" s="7" t="s">
        <v>14044</v>
      </c>
      <c r="L3447" s="7"/>
    </row>
    <row r="3448" spans="1:12" hidden="1">
      <c r="A3448" s="7" t="s">
        <v>23797</v>
      </c>
      <c r="B3448" s="7" t="s">
        <v>6192</v>
      </c>
      <c r="C3448" s="7" t="s">
        <v>6191</v>
      </c>
      <c r="D3448" s="7" t="s">
        <v>6190</v>
      </c>
      <c r="E3448" s="7" t="s">
        <v>1562</v>
      </c>
      <c r="F3448" s="7"/>
      <c r="G3448" s="7"/>
      <c r="H3448" s="7"/>
      <c r="I3448" s="7"/>
      <c r="J3448" s="7"/>
      <c r="K3448" s="7" t="s">
        <v>14044</v>
      </c>
      <c r="L3448" s="7"/>
    </row>
    <row r="3449" spans="1:12" hidden="1">
      <c r="A3449" s="7" t="s">
        <v>23798</v>
      </c>
      <c r="B3449" s="7" t="s">
        <v>6350</v>
      </c>
      <c r="C3449" s="7" t="s">
        <v>6349</v>
      </c>
      <c r="D3449" s="7" t="s">
        <v>6348</v>
      </c>
      <c r="E3449" s="7" t="s">
        <v>1562</v>
      </c>
      <c r="F3449" s="7"/>
      <c r="G3449" s="7"/>
      <c r="H3449" s="7"/>
      <c r="I3449" s="7"/>
      <c r="J3449" s="7"/>
      <c r="K3449" s="7" t="s">
        <v>14044</v>
      </c>
      <c r="L3449" s="7"/>
    </row>
    <row r="3450" spans="1:12" hidden="1">
      <c r="A3450" s="7" t="s">
        <v>23799</v>
      </c>
      <c r="B3450" s="7" t="s">
        <v>4260</v>
      </c>
      <c r="C3450" s="7" t="s">
        <v>4259</v>
      </c>
      <c r="D3450" s="7" t="s">
        <v>4258</v>
      </c>
      <c r="E3450" s="7" t="s">
        <v>1562</v>
      </c>
      <c r="F3450" s="7"/>
      <c r="G3450" s="7"/>
      <c r="H3450" s="7"/>
      <c r="I3450" s="7"/>
      <c r="J3450" s="7"/>
      <c r="K3450" s="7" t="s">
        <v>14044</v>
      </c>
      <c r="L3450" s="7"/>
    </row>
    <row r="3451" spans="1:12" hidden="1">
      <c r="A3451" s="7" t="s">
        <v>23800</v>
      </c>
      <c r="B3451" s="7" t="s">
        <v>3317</v>
      </c>
      <c r="C3451" s="7" t="s">
        <v>3316</v>
      </c>
      <c r="D3451" s="7" t="s">
        <v>3315</v>
      </c>
      <c r="E3451" s="7" t="s">
        <v>1562</v>
      </c>
      <c r="F3451" s="7"/>
      <c r="G3451" s="7"/>
      <c r="H3451" s="7"/>
      <c r="I3451" s="7"/>
      <c r="J3451" s="7"/>
      <c r="K3451" s="7" t="s">
        <v>14044</v>
      </c>
      <c r="L3451" s="7"/>
    </row>
    <row r="3452" spans="1:12" hidden="1">
      <c r="A3452" s="7" t="s">
        <v>23801</v>
      </c>
      <c r="B3452" s="7" t="s">
        <v>1834</v>
      </c>
      <c r="C3452" s="7" t="s">
        <v>1833</v>
      </c>
      <c r="D3452" s="7" t="s">
        <v>1832</v>
      </c>
      <c r="E3452" s="7" t="s">
        <v>1562</v>
      </c>
      <c r="F3452" s="7"/>
      <c r="G3452" s="7"/>
      <c r="H3452" s="7"/>
      <c r="I3452" s="7"/>
      <c r="J3452" s="7"/>
      <c r="K3452" s="7" t="s">
        <v>14044</v>
      </c>
      <c r="L3452" s="7"/>
    </row>
    <row r="3453" spans="1:12" hidden="1">
      <c r="A3453" s="7" t="s">
        <v>23802</v>
      </c>
      <c r="B3453" s="7" t="s">
        <v>5052</v>
      </c>
      <c r="C3453" s="7" t="s">
        <v>5051</v>
      </c>
      <c r="D3453" s="7" t="s">
        <v>5050</v>
      </c>
      <c r="E3453" s="7" t="s">
        <v>1562</v>
      </c>
      <c r="F3453" s="7"/>
      <c r="G3453" s="7"/>
      <c r="H3453" s="7"/>
      <c r="I3453" s="7"/>
      <c r="J3453" s="7"/>
      <c r="K3453" s="7" t="s">
        <v>14044</v>
      </c>
      <c r="L3453" s="7"/>
    </row>
    <row r="3454" spans="1:12" hidden="1">
      <c r="A3454" s="7" t="s">
        <v>23803</v>
      </c>
      <c r="B3454" s="7" t="s">
        <v>7232</v>
      </c>
      <c r="C3454" s="7" t="s">
        <v>1935</v>
      </c>
      <c r="D3454" s="7" t="s">
        <v>7231</v>
      </c>
      <c r="E3454" s="7" t="s">
        <v>1562</v>
      </c>
      <c r="F3454" s="7"/>
      <c r="G3454" s="7"/>
      <c r="H3454" s="7"/>
      <c r="I3454" s="7"/>
      <c r="J3454" s="7"/>
      <c r="K3454" s="7" t="s">
        <v>14044</v>
      </c>
      <c r="L3454" s="7"/>
    </row>
    <row r="3455" spans="1:12" hidden="1">
      <c r="A3455" s="7" t="s">
        <v>23804</v>
      </c>
      <c r="B3455" s="7" t="s">
        <v>5714</v>
      </c>
      <c r="C3455" s="7" t="s">
        <v>5713</v>
      </c>
      <c r="D3455" s="7" t="s">
        <v>5712</v>
      </c>
      <c r="E3455" s="7" t="s">
        <v>1562</v>
      </c>
      <c r="F3455" s="7"/>
      <c r="G3455" s="7"/>
      <c r="H3455" s="7"/>
      <c r="I3455" s="7"/>
      <c r="J3455" s="7"/>
      <c r="K3455" s="7" t="s">
        <v>14044</v>
      </c>
      <c r="L3455" s="7"/>
    </row>
    <row r="3456" spans="1:12" hidden="1">
      <c r="A3456" s="7" t="s">
        <v>23805</v>
      </c>
      <c r="B3456" s="7" t="s">
        <v>4554</v>
      </c>
      <c r="C3456" s="7" t="s">
        <v>4553</v>
      </c>
      <c r="D3456" s="7" t="s">
        <v>4552</v>
      </c>
      <c r="E3456" s="7" t="s">
        <v>1562</v>
      </c>
      <c r="F3456" s="7"/>
      <c r="G3456" s="7"/>
      <c r="H3456" s="7"/>
      <c r="I3456" s="7"/>
      <c r="J3456" s="7"/>
      <c r="K3456" s="7" t="s">
        <v>14044</v>
      </c>
      <c r="L3456" s="7"/>
    </row>
    <row r="3457" spans="1:12" hidden="1">
      <c r="A3457" s="7" t="s">
        <v>23806</v>
      </c>
      <c r="B3457" s="7" t="s">
        <v>1733</v>
      </c>
      <c r="C3457" s="7" t="s">
        <v>1732</v>
      </c>
      <c r="D3457" s="7" t="s">
        <v>1731</v>
      </c>
      <c r="E3457" s="7" t="s">
        <v>1562</v>
      </c>
      <c r="F3457" s="7"/>
      <c r="G3457" s="7"/>
      <c r="H3457" s="7"/>
      <c r="I3457" s="7"/>
      <c r="J3457" s="7"/>
      <c r="K3457" s="7" t="s">
        <v>14044</v>
      </c>
      <c r="L3457" s="7"/>
    </row>
    <row r="3458" spans="1:12" hidden="1">
      <c r="A3458" s="7" t="s">
        <v>23807</v>
      </c>
      <c r="B3458" s="7" t="s">
        <v>3196</v>
      </c>
      <c r="C3458" s="7" t="s">
        <v>3195</v>
      </c>
      <c r="D3458" s="7" t="s">
        <v>3194</v>
      </c>
      <c r="E3458" s="7" t="s">
        <v>1562</v>
      </c>
      <c r="F3458" s="7"/>
      <c r="G3458" s="7"/>
      <c r="H3458" s="7"/>
      <c r="I3458" s="7"/>
      <c r="J3458" s="7"/>
      <c r="K3458" s="7" t="s">
        <v>14044</v>
      </c>
      <c r="L3458" s="7"/>
    </row>
    <row r="3459" spans="1:12" hidden="1">
      <c r="A3459" s="7" t="s">
        <v>23808</v>
      </c>
      <c r="B3459" s="7" t="s">
        <v>3950</v>
      </c>
      <c r="C3459" s="7" t="s">
        <v>3949</v>
      </c>
      <c r="D3459" s="7" t="s">
        <v>3948</v>
      </c>
      <c r="E3459" s="7" t="s">
        <v>1562</v>
      </c>
      <c r="F3459" s="7"/>
      <c r="G3459" s="7"/>
      <c r="H3459" s="7"/>
      <c r="I3459" s="7"/>
      <c r="J3459" s="7"/>
      <c r="K3459" s="7" t="s">
        <v>14044</v>
      </c>
      <c r="L3459" s="7"/>
    </row>
    <row r="3460" spans="1:12" hidden="1">
      <c r="A3460" s="7" t="s">
        <v>23809</v>
      </c>
      <c r="B3460" s="7" t="s">
        <v>3276</v>
      </c>
      <c r="C3460" s="7" t="s">
        <v>3275</v>
      </c>
      <c r="D3460" s="7" t="s">
        <v>14664</v>
      </c>
      <c r="E3460" s="7" t="s">
        <v>1562</v>
      </c>
      <c r="F3460" s="7"/>
      <c r="G3460" s="7"/>
      <c r="H3460" s="7"/>
      <c r="I3460" s="7"/>
      <c r="J3460" s="7"/>
      <c r="K3460" s="7" t="s">
        <v>14044</v>
      </c>
      <c r="L3460" s="7"/>
    </row>
    <row r="3461" spans="1:12" hidden="1">
      <c r="A3461" s="7" t="s">
        <v>23810</v>
      </c>
      <c r="B3461" s="7" t="s">
        <v>4620</v>
      </c>
      <c r="C3461" s="7" t="s">
        <v>4619</v>
      </c>
      <c r="D3461" s="7" t="s">
        <v>4618</v>
      </c>
      <c r="E3461" s="7" t="s">
        <v>1562</v>
      </c>
      <c r="F3461" s="7"/>
      <c r="G3461" s="7"/>
      <c r="H3461" s="7"/>
      <c r="I3461" s="7"/>
      <c r="J3461" s="7"/>
      <c r="K3461" s="7" t="s">
        <v>14044</v>
      </c>
      <c r="L3461" s="7"/>
    </row>
    <row r="3462" spans="1:12" hidden="1">
      <c r="A3462" s="7" t="s">
        <v>23811</v>
      </c>
      <c r="B3462" s="7" t="s">
        <v>7734</v>
      </c>
      <c r="C3462" s="7" t="s">
        <v>7733</v>
      </c>
      <c r="D3462" s="7" t="s">
        <v>7732</v>
      </c>
      <c r="E3462" s="7" t="s">
        <v>1562</v>
      </c>
      <c r="F3462" s="7"/>
      <c r="G3462" s="7"/>
      <c r="H3462" s="7"/>
      <c r="I3462" s="7"/>
      <c r="J3462" s="7"/>
      <c r="K3462" s="7" t="s">
        <v>14044</v>
      </c>
      <c r="L3462" s="7"/>
    </row>
    <row r="3463" spans="1:12" hidden="1">
      <c r="A3463" s="7" t="s">
        <v>23812</v>
      </c>
      <c r="B3463" s="7" t="s">
        <v>5967</v>
      </c>
      <c r="C3463" s="7" t="s">
        <v>5966</v>
      </c>
      <c r="D3463" s="7" t="s">
        <v>5965</v>
      </c>
      <c r="E3463" s="7" t="s">
        <v>1562</v>
      </c>
      <c r="F3463" s="7"/>
      <c r="G3463" s="7"/>
      <c r="H3463" s="7"/>
      <c r="I3463" s="7"/>
      <c r="J3463" s="7"/>
      <c r="K3463" s="7" t="s">
        <v>14044</v>
      </c>
      <c r="L3463" s="7"/>
    </row>
    <row r="3464" spans="1:12" hidden="1">
      <c r="A3464" s="7" t="s">
        <v>23813</v>
      </c>
      <c r="B3464" s="7" t="s">
        <v>7027</v>
      </c>
      <c r="C3464" s="7" t="s">
        <v>7026</v>
      </c>
      <c r="D3464" s="7" t="s">
        <v>7025</v>
      </c>
      <c r="E3464" s="7" t="s">
        <v>1562</v>
      </c>
      <c r="F3464" s="7"/>
      <c r="G3464" s="7"/>
      <c r="H3464" s="7"/>
      <c r="I3464" s="7"/>
      <c r="J3464" s="7"/>
      <c r="K3464" s="7" t="s">
        <v>14044</v>
      </c>
      <c r="L3464" s="7"/>
    </row>
    <row r="3465" spans="1:12" hidden="1">
      <c r="A3465" s="7" t="s">
        <v>23814</v>
      </c>
      <c r="B3465" s="7" t="s">
        <v>6578</v>
      </c>
      <c r="C3465" s="7" t="s">
        <v>6577</v>
      </c>
      <c r="D3465" s="7" t="s">
        <v>14685</v>
      </c>
      <c r="E3465" s="7" t="s">
        <v>1562</v>
      </c>
      <c r="F3465" s="7"/>
      <c r="G3465" s="7"/>
      <c r="H3465" s="7"/>
      <c r="I3465" s="7"/>
      <c r="J3465" s="7"/>
      <c r="K3465" s="7" t="s">
        <v>14044</v>
      </c>
      <c r="L3465" s="7"/>
    </row>
    <row r="3466" spans="1:12" hidden="1">
      <c r="A3466" s="7" t="s">
        <v>23815</v>
      </c>
      <c r="B3466" s="7" t="s">
        <v>3962</v>
      </c>
      <c r="C3466" s="7" t="s">
        <v>3961</v>
      </c>
      <c r="D3466" s="7" t="s">
        <v>3960</v>
      </c>
      <c r="E3466" s="7" t="s">
        <v>1562</v>
      </c>
      <c r="F3466" s="7"/>
      <c r="G3466" s="7"/>
      <c r="H3466" s="7"/>
      <c r="I3466" s="7"/>
      <c r="J3466" s="7"/>
      <c r="K3466" s="7" t="s">
        <v>14044</v>
      </c>
      <c r="L3466" s="7"/>
    </row>
    <row r="3467" spans="1:12" hidden="1">
      <c r="A3467" s="7" t="s">
        <v>23816</v>
      </c>
      <c r="B3467" s="7" t="s">
        <v>6932</v>
      </c>
      <c r="C3467" s="7" t="s">
        <v>6931</v>
      </c>
      <c r="D3467" s="7" t="s">
        <v>6930</v>
      </c>
      <c r="E3467" s="7" t="s">
        <v>1562</v>
      </c>
      <c r="F3467" s="7"/>
      <c r="G3467" s="7"/>
      <c r="H3467" s="7"/>
      <c r="I3467" s="7"/>
      <c r="J3467" s="7"/>
      <c r="K3467" s="7" t="s">
        <v>14044</v>
      </c>
      <c r="L3467" s="7"/>
    </row>
    <row r="3468" spans="1:12" hidden="1">
      <c r="A3468" s="7" t="s">
        <v>23817</v>
      </c>
      <c r="B3468" s="7" t="s">
        <v>4198</v>
      </c>
      <c r="C3468" s="7" t="s">
        <v>4197</v>
      </c>
      <c r="D3468" s="7" t="s">
        <v>4196</v>
      </c>
      <c r="E3468" s="7" t="s">
        <v>1562</v>
      </c>
      <c r="F3468" s="7"/>
      <c r="G3468" s="7"/>
      <c r="H3468" s="7"/>
      <c r="I3468" s="7"/>
      <c r="J3468" s="7"/>
      <c r="K3468" s="7" t="s">
        <v>14044</v>
      </c>
      <c r="L3468" s="7"/>
    </row>
    <row r="3469" spans="1:12" hidden="1">
      <c r="A3469" s="7" t="s">
        <v>23818</v>
      </c>
      <c r="B3469" s="7" t="s">
        <v>6036</v>
      </c>
      <c r="C3469" s="7" t="s">
        <v>6035</v>
      </c>
      <c r="D3469" s="7" t="s">
        <v>6034</v>
      </c>
      <c r="E3469" s="7" t="s">
        <v>1562</v>
      </c>
      <c r="F3469" s="7"/>
      <c r="G3469" s="7"/>
      <c r="H3469" s="7"/>
      <c r="I3469" s="7"/>
      <c r="J3469" s="7"/>
      <c r="K3469" s="7" t="s">
        <v>14044</v>
      </c>
      <c r="L3469" s="7"/>
    </row>
    <row r="3470" spans="1:12" hidden="1">
      <c r="A3470" s="7" t="s">
        <v>23819</v>
      </c>
      <c r="B3470" s="7" t="s">
        <v>3225</v>
      </c>
      <c r="C3470" s="7" t="s">
        <v>3224</v>
      </c>
      <c r="D3470" s="7" t="s">
        <v>3223</v>
      </c>
      <c r="E3470" s="7" t="s">
        <v>1562</v>
      </c>
      <c r="F3470" s="7"/>
      <c r="G3470" s="7"/>
      <c r="H3470" s="7"/>
      <c r="I3470" s="7"/>
      <c r="J3470" s="7"/>
      <c r="K3470" s="7" t="s">
        <v>14044</v>
      </c>
      <c r="L3470" s="7"/>
    </row>
    <row r="3471" spans="1:12" hidden="1">
      <c r="A3471" s="7" t="s">
        <v>23820</v>
      </c>
      <c r="B3471" s="7" t="s">
        <v>3534</v>
      </c>
      <c r="C3471" s="7" t="s">
        <v>3533</v>
      </c>
      <c r="D3471" s="7" t="s">
        <v>3532</v>
      </c>
      <c r="E3471" s="7" t="s">
        <v>1562</v>
      </c>
      <c r="F3471" s="7"/>
      <c r="G3471" s="7"/>
      <c r="H3471" s="7"/>
      <c r="I3471" s="7"/>
      <c r="J3471" s="7"/>
      <c r="K3471" s="7" t="s">
        <v>14044</v>
      </c>
      <c r="L3471" s="7"/>
    </row>
    <row r="3472" spans="1:12" hidden="1">
      <c r="A3472" s="7" t="s">
        <v>23821</v>
      </c>
      <c r="B3472" s="7" t="s">
        <v>4409</v>
      </c>
      <c r="C3472" s="7" t="s">
        <v>4408</v>
      </c>
      <c r="D3472" s="7" t="s">
        <v>4407</v>
      </c>
      <c r="E3472" s="7" t="s">
        <v>1562</v>
      </c>
      <c r="F3472" s="7"/>
      <c r="G3472" s="7"/>
      <c r="H3472" s="7"/>
      <c r="I3472" s="7"/>
      <c r="J3472" s="7"/>
      <c r="K3472" s="7" t="s">
        <v>14044</v>
      </c>
      <c r="L3472" s="7"/>
    </row>
    <row r="3473" spans="1:12" hidden="1">
      <c r="A3473" s="7" t="s">
        <v>23822</v>
      </c>
      <c r="B3473" s="7" t="s">
        <v>7425</v>
      </c>
      <c r="C3473" s="7" t="s">
        <v>7424</v>
      </c>
      <c r="D3473" s="7" t="s">
        <v>1948</v>
      </c>
      <c r="E3473" s="7" t="s">
        <v>1562</v>
      </c>
      <c r="F3473" s="7"/>
      <c r="G3473" s="7"/>
      <c r="H3473" s="7"/>
      <c r="I3473" s="7"/>
      <c r="J3473" s="7"/>
      <c r="K3473" s="7" t="s">
        <v>14044</v>
      </c>
      <c r="L3473" s="7"/>
    </row>
    <row r="3474" spans="1:12" hidden="1">
      <c r="A3474" s="7" t="s">
        <v>23823</v>
      </c>
      <c r="B3474" s="7" t="s">
        <v>2088</v>
      </c>
      <c r="C3474" s="7" t="s">
        <v>14718</v>
      </c>
      <c r="D3474" s="7" t="s">
        <v>14719</v>
      </c>
      <c r="E3474" s="7" t="s">
        <v>1562</v>
      </c>
      <c r="F3474" s="7"/>
      <c r="G3474" s="7"/>
      <c r="H3474" s="7"/>
      <c r="I3474" s="7"/>
      <c r="J3474" s="7"/>
      <c r="K3474" s="7" t="s">
        <v>14044</v>
      </c>
      <c r="L3474" s="7"/>
    </row>
    <row r="3475" spans="1:12" hidden="1">
      <c r="A3475" s="7" t="s">
        <v>23824</v>
      </c>
      <c r="B3475" s="7" t="s">
        <v>6431</v>
      </c>
      <c r="C3475" s="7" t="s">
        <v>6430</v>
      </c>
      <c r="D3475" s="7" t="s">
        <v>6429</v>
      </c>
      <c r="E3475" s="7" t="s">
        <v>1562</v>
      </c>
      <c r="F3475" s="7"/>
      <c r="G3475" s="7"/>
      <c r="H3475" s="7"/>
      <c r="I3475" s="7"/>
      <c r="J3475" s="7"/>
      <c r="K3475" s="7" t="s">
        <v>14044</v>
      </c>
      <c r="L3475" s="7"/>
    </row>
    <row r="3476" spans="1:12" hidden="1">
      <c r="A3476" s="7" t="s">
        <v>23825</v>
      </c>
      <c r="B3476" s="7" t="s">
        <v>1790</v>
      </c>
      <c r="C3476" s="7" t="s">
        <v>1789</v>
      </c>
      <c r="D3476" s="7" t="s">
        <v>1788</v>
      </c>
      <c r="E3476" s="7" t="s">
        <v>1562</v>
      </c>
      <c r="F3476" s="7"/>
      <c r="G3476" s="7"/>
      <c r="H3476" s="7"/>
      <c r="I3476" s="7"/>
      <c r="J3476" s="7"/>
      <c r="K3476" s="7" t="s">
        <v>14044</v>
      </c>
      <c r="L3476" s="7"/>
    </row>
    <row r="3477" spans="1:12" hidden="1">
      <c r="A3477" s="7" t="s">
        <v>23826</v>
      </c>
      <c r="B3477" s="7" t="s">
        <v>3045</v>
      </c>
      <c r="C3477" s="7" t="s">
        <v>3044</v>
      </c>
      <c r="D3477" s="7" t="s">
        <v>3043</v>
      </c>
      <c r="E3477" s="7" t="s">
        <v>1562</v>
      </c>
      <c r="F3477" s="7"/>
      <c r="G3477" s="7"/>
      <c r="H3477" s="7"/>
      <c r="I3477" s="7"/>
      <c r="J3477" s="7"/>
      <c r="K3477" s="7" t="s">
        <v>14044</v>
      </c>
      <c r="L3477" s="7"/>
    </row>
    <row r="3478" spans="1:12" hidden="1">
      <c r="A3478" s="7" t="s">
        <v>23827</v>
      </c>
      <c r="B3478" s="7" t="s">
        <v>5089</v>
      </c>
      <c r="C3478" s="7" t="s">
        <v>5088</v>
      </c>
      <c r="D3478" s="7" t="s">
        <v>5087</v>
      </c>
      <c r="E3478" s="7" t="s">
        <v>1562</v>
      </c>
      <c r="F3478" s="7"/>
      <c r="G3478" s="7"/>
      <c r="H3478" s="7"/>
      <c r="I3478" s="7"/>
      <c r="J3478" s="7"/>
      <c r="K3478" s="7" t="s">
        <v>14044</v>
      </c>
      <c r="L3478" s="7"/>
    </row>
    <row r="3479" spans="1:12" hidden="1">
      <c r="A3479" s="7" t="s">
        <v>23828</v>
      </c>
      <c r="B3479" s="7" t="s">
        <v>1553</v>
      </c>
      <c r="C3479" s="7" t="s">
        <v>1552</v>
      </c>
      <c r="D3479" s="7" t="s">
        <v>1551</v>
      </c>
      <c r="E3479" s="7" t="s">
        <v>2</v>
      </c>
      <c r="F3479" s="7"/>
      <c r="G3479" s="7"/>
      <c r="H3479" s="7"/>
      <c r="I3479" s="7"/>
      <c r="J3479" s="7"/>
      <c r="K3479" s="7" t="s">
        <v>14044</v>
      </c>
      <c r="L3479" s="7"/>
    </row>
    <row r="3480" spans="1:12" hidden="1">
      <c r="A3480" s="7" t="s">
        <v>23829</v>
      </c>
      <c r="B3480" s="7" t="s">
        <v>3348</v>
      </c>
      <c r="C3480" s="7" t="s">
        <v>3347</v>
      </c>
      <c r="D3480" s="7" t="s">
        <v>3346</v>
      </c>
      <c r="E3480" s="7" t="s">
        <v>1562</v>
      </c>
      <c r="F3480" s="7"/>
      <c r="G3480" s="7"/>
      <c r="H3480" s="7"/>
      <c r="I3480" s="7"/>
      <c r="J3480" s="7"/>
      <c r="K3480" s="7" t="s">
        <v>14044</v>
      </c>
      <c r="L3480" s="7"/>
    </row>
    <row r="3481" spans="1:12" hidden="1">
      <c r="A3481" s="7" t="s">
        <v>23830</v>
      </c>
      <c r="B3481" s="7" t="s">
        <v>6922</v>
      </c>
      <c r="C3481" s="7" t="s">
        <v>6921</v>
      </c>
      <c r="D3481" s="7" t="s">
        <v>6920</v>
      </c>
      <c r="E3481" s="7" t="s">
        <v>1562</v>
      </c>
      <c r="F3481" s="7"/>
      <c r="G3481" s="7"/>
      <c r="H3481" s="7"/>
      <c r="I3481" s="7"/>
      <c r="J3481" s="7"/>
      <c r="K3481" s="7" t="s">
        <v>14044</v>
      </c>
      <c r="L3481" s="7"/>
    </row>
    <row r="3482" spans="1:12" hidden="1">
      <c r="A3482" s="7" t="s">
        <v>23831</v>
      </c>
      <c r="B3482" s="7" t="s">
        <v>3501</v>
      </c>
      <c r="C3482" s="7" t="s">
        <v>3500</v>
      </c>
      <c r="D3482" s="7" t="s">
        <v>3499</v>
      </c>
      <c r="E3482" s="7" t="s">
        <v>1562</v>
      </c>
      <c r="F3482" s="7"/>
      <c r="G3482" s="7"/>
      <c r="H3482" s="7"/>
      <c r="I3482" s="7"/>
      <c r="J3482" s="7"/>
      <c r="K3482" s="7" t="s">
        <v>14044</v>
      </c>
      <c r="L3482" s="7"/>
    </row>
    <row r="3483" spans="1:12" hidden="1">
      <c r="A3483" s="7" t="s">
        <v>23832</v>
      </c>
      <c r="B3483" s="7" t="s">
        <v>1958</v>
      </c>
      <c r="C3483" s="7" t="s">
        <v>14747</v>
      </c>
      <c r="D3483" s="7" t="s">
        <v>1957</v>
      </c>
      <c r="E3483" s="7" t="s">
        <v>1562</v>
      </c>
      <c r="F3483" s="7"/>
      <c r="G3483" s="7"/>
      <c r="H3483" s="7"/>
      <c r="I3483" s="7"/>
      <c r="J3483" s="7"/>
      <c r="K3483" s="7" t="s">
        <v>14044</v>
      </c>
      <c r="L3483" s="7"/>
    </row>
    <row r="3484" spans="1:12" hidden="1">
      <c r="A3484" s="7" t="s">
        <v>23833</v>
      </c>
      <c r="B3484" s="7" t="s">
        <v>3739</v>
      </c>
      <c r="C3484" s="7" t="s">
        <v>3738</v>
      </c>
      <c r="D3484" s="7" t="s">
        <v>3737</v>
      </c>
      <c r="E3484" s="7" t="s">
        <v>1562</v>
      </c>
      <c r="F3484" s="7"/>
      <c r="G3484" s="7"/>
      <c r="H3484" s="7"/>
      <c r="I3484" s="7"/>
      <c r="J3484" s="7"/>
      <c r="K3484" s="7" t="s">
        <v>14044</v>
      </c>
      <c r="L3484" s="7"/>
    </row>
    <row r="3485" spans="1:12" hidden="1">
      <c r="A3485" s="7" t="s">
        <v>23834</v>
      </c>
      <c r="B3485" s="7" t="s">
        <v>4243</v>
      </c>
      <c r="C3485" s="7" t="s">
        <v>4242</v>
      </c>
      <c r="D3485" s="7" t="s">
        <v>4241</v>
      </c>
      <c r="E3485" s="7" t="s">
        <v>1562</v>
      </c>
      <c r="F3485" s="7"/>
      <c r="G3485" s="7"/>
      <c r="H3485" s="7"/>
      <c r="I3485" s="7"/>
      <c r="J3485" s="7"/>
      <c r="K3485" s="7" t="s">
        <v>14044</v>
      </c>
      <c r="L3485" s="7"/>
    </row>
    <row r="3486" spans="1:12" hidden="1">
      <c r="A3486" s="7" t="s">
        <v>23835</v>
      </c>
      <c r="B3486" s="7" t="s">
        <v>2828</v>
      </c>
      <c r="C3486" s="7" t="s">
        <v>2827</v>
      </c>
      <c r="D3486" s="7" t="s">
        <v>2826</v>
      </c>
      <c r="E3486" s="7" t="s">
        <v>1562</v>
      </c>
      <c r="F3486" s="7"/>
      <c r="G3486" s="7"/>
      <c r="H3486" s="7"/>
      <c r="I3486" s="7"/>
      <c r="J3486" s="7"/>
      <c r="K3486" s="7" t="s">
        <v>14044</v>
      </c>
      <c r="L3486" s="7"/>
    </row>
    <row r="3487" spans="1:12" hidden="1">
      <c r="A3487" s="7" t="s">
        <v>23836</v>
      </c>
      <c r="B3487" s="7" t="s">
        <v>7009</v>
      </c>
      <c r="C3487" s="7" t="s">
        <v>14748</v>
      </c>
      <c r="D3487" s="7" t="s">
        <v>7008</v>
      </c>
      <c r="E3487" s="7" t="s">
        <v>1562</v>
      </c>
      <c r="F3487" s="7"/>
      <c r="G3487" s="7"/>
      <c r="H3487" s="7"/>
      <c r="I3487" s="7"/>
      <c r="J3487" s="7"/>
      <c r="K3487" s="7" t="s">
        <v>14044</v>
      </c>
      <c r="L3487" s="7"/>
    </row>
    <row r="3488" spans="1:12" hidden="1">
      <c r="A3488" s="7" t="s">
        <v>23837</v>
      </c>
      <c r="B3488" s="7" t="s">
        <v>7411</v>
      </c>
      <c r="C3488" s="7" t="s">
        <v>7410</v>
      </c>
      <c r="D3488" s="7" t="s">
        <v>7409</v>
      </c>
      <c r="E3488" s="7" t="s">
        <v>1562</v>
      </c>
      <c r="F3488" s="7"/>
      <c r="G3488" s="7"/>
      <c r="H3488" s="7"/>
      <c r="I3488" s="7"/>
      <c r="J3488" s="7"/>
      <c r="K3488" s="7" t="s">
        <v>14044</v>
      </c>
      <c r="L3488" s="7"/>
    </row>
    <row r="3489" spans="1:12" hidden="1">
      <c r="A3489" s="7" t="s">
        <v>23838</v>
      </c>
      <c r="B3489" s="7" t="s">
        <v>7783</v>
      </c>
      <c r="C3489" s="7" t="s">
        <v>7782</v>
      </c>
      <c r="D3489" s="7" t="s">
        <v>7781</v>
      </c>
      <c r="E3489" s="7" t="s">
        <v>1562</v>
      </c>
      <c r="F3489" s="7"/>
      <c r="G3489" s="7"/>
      <c r="H3489" s="7"/>
      <c r="I3489" s="7"/>
      <c r="J3489" s="7"/>
      <c r="K3489" s="7" t="s">
        <v>14044</v>
      </c>
      <c r="L3489" s="7"/>
    </row>
    <row r="3490" spans="1:12" hidden="1">
      <c r="A3490" s="7" t="s">
        <v>23839</v>
      </c>
      <c r="B3490" s="7" t="s">
        <v>4366</v>
      </c>
      <c r="C3490" s="7" t="s">
        <v>4365</v>
      </c>
      <c r="D3490" s="7" t="s">
        <v>4364</v>
      </c>
      <c r="E3490" s="7" t="s">
        <v>1562</v>
      </c>
      <c r="F3490" s="7"/>
      <c r="G3490" s="7"/>
      <c r="H3490" s="7"/>
      <c r="I3490" s="7"/>
      <c r="J3490" s="7"/>
      <c r="K3490" s="7" t="s">
        <v>14044</v>
      </c>
      <c r="L3490" s="7"/>
    </row>
    <row r="3491" spans="1:12" hidden="1">
      <c r="A3491" s="7" t="s">
        <v>23840</v>
      </c>
      <c r="B3491" s="7" t="s">
        <v>7656</v>
      </c>
      <c r="C3491" s="7" t="s">
        <v>7655</v>
      </c>
      <c r="D3491" s="7" t="s">
        <v>7654</v>
      </c>
      <c r="E3491" s="7" t="s">
        <v>1562</v>
      </c>
      <c r="F3491" s="7"/>
      <c r="G3491" s="7"/>
      <c r="H3491" s="7"/>
      <c r="I3491" s="7"/>
      <c r="J3491" s="7"/>
      <c r="K3491" s="7" t="s">
        <v>14044</v>
      </c>
      <c r="L3491" s="7"/>
    </row>
    <row r="3492" spans="1:12" hidden="1">
      <c r="A3492" s="7" t="s">
        <v>23841</v>
      </c>
      <c r="B3492" s="7" t="s">
        <v>4764</v>
      </c>
      <c r="C3492" s="7" t="s">
        <v>4763</v>
      </c>
      <c r="D3492" s="7" t="s">
        <v>4762</v>
      </c>
      <c r="E3492" s="7" t="s">
        <v>1562</v>
      </c>
      <c r="F3492" s="7"/>
      <c r="G3492" s="7"/>
      <c r="H3492" s="7"/>
      <c r="I3492" s="7"/>
      <c r="J3492" s="7"/>
      <c r="K3492" s="7" t="s">
        <v>14044</v>
      </c>
      <c r="L3492" s="7"/>
    </row>
    <row r="3493" spans="1:12" hidden="1">
      <c r="A3493" s="7" t="s">
        <v>23842</v>
      </c>
      <c r="B3493" s="7" t="s">
        <v>3565</v>
      </c>
      <c r="C3493" s="7" t="s">
        <v>3564</v>
      </c>
      <c r="D3493" s="7" t="s">
        <v>3563</v>
      </c>
      <c r="E3493" s="7" t="s">
        <v>1562</v>
      </c>
      <c r="F3493" s="7"/>
      <c r="G3493" s="7"/>
      <c r="H3493" s="7"/>
      <c r="I3493" s="7"/>
      <c r="J3493" s="7"/>
      <c r="K3493" s="7" t="s">
        <v>14044</v>
      </c>
      <c r="L3493" s="7"/>
    </row>
    <row r="3494" spans="1:12" hidden="1">
      <c r="A3494" s="7" t="s">
        <v>23843</v>
      </c>
      <c r="B3494" s="7" t="s">
        <v>4305</v>
      </c>
      <c r="C3494" s="7" t="s">
        <v>4304</v>
      </c>
      <c r="D3494" s="7" t="s">
        <v>4303</v>
      </c>
      <c r="E3494" s="7" t="s">
        <v>1562</v>
      </c>
      <c r="F3494" s="7"/>
      <c r="G3494" s="7"/>
      <c r="H3494" s="7"/>
      <c r="I3494" s="7"/>
      <c r="J3494" s="7"/>
      <c r="K3494" s="7" t="s">
        <v>14044</v>
      </c>
      <c r="L3494" s="7"/>
    </row>
    <row r="3495" spans="1:12" hidden="1">
      <c r="A3495" s="7" t="s">
        <v>23844</v>
      </c>
      <c r="B3495" s="7" t="s">
        <v>14772</v>
      </c>
      <c r="C3495" s="7" t="s">
        <v>7129</v>
      </c>
      <c r="D3495" s="7" t="s">
        <v>7128</v>
      </c>
      <c r="E3495" s="7" t="s">
        <v>1562</v>
      </c>
      <c r="F3495" s="7"/>
      <c r="G3495" s="7"/>
      <c r="H3495" s="7"/>
      <c r="I3495" s="7"/>
      <c r="J3495" s="7"/>
      <c r="K3495" s="7" t="s">
        <v>14044</v>
      </c>
      <c r="L3495" s="7"/>
    </row>
    <row r="3496" spans="1:12" hidden="1">
      <c r="A3496" s="7" t="s">
        <v>23845</v>
      </c>
      <c r="B3496" s="7" t="s">
        <v>5566</v>
      </c>
      <c r="C3496" s="7" t="s">
        <v>14777</v>
      </c>
      <c r="D3496" s="7" t="s">
        <v>5565</v>
      </c>
      <c r="E3496" s="7" t="s">
        <v>1562</v>
      </c>
      <c r="F3496" s="7"/>
      <c r="G3496" s="7"/>
      <c r="H3496" s="7"/>
      <c r="I3496" s="7"/>
      <c r="J3496" s="7"/>
      <c r="K3496" s="7" t="s">
        <v>14044</v>
      </c>
      <c r="L3496" s="7"/>
    </row>
    <row r="3497" spans="1:12" hidden="1">
      <c r="A3497" s="7" t="s">
        <v>23846</v>
      </c>
      <c r="B3497" s="7" t="s">
        <v>3498</v>
      </c>
      <c r="C3497" s="7" t="s">
        <v>3497</v>
      </c>
      <c r="D3497" s="7" t="s">
        <v>3496</v>
      </c>
      <c r="E3497" s="7" t="s">
        <v>1562</v>
      </c>
      <c r="F3497" s="7"/>
      <c r="G3497" s="7"/>
      <c r="H3497" s="7"/>
      <c r="I3497" s="7"/>
      <c r="J3497" s="7"/>
      <c r="K3497" s="7" t="s">
        <v>14044</v>
      </c>
      <c r="L3497" s="7"/>
    </row>
    <row r="3498" spans="1:12" hidden="1">
      <c r="A3498" s="7" t="s">
        <v>23847</v>
      </c>
      <c r="B3498" s="7" t="s">
        <v>3405</v>
      </c>
      <c r="C3498" s="7" t="s">
        <v>3404</v>
      </c>
      <c r="D3498" s="7" t="s">
        <v>3403</v>
      </c>
      <c r="E3498" s="7" t="s">
        <v>1562</v>
      </c>
      <c r="F3498" s="7"/>
      <c r="G3498" s="7"/>
      <c r="H3498" s="7"/>
      <c r="I3498" s="7"/>
      <c r="J3498" s="7"/>
      <c r="K3498" s="7" t="s">
        <v>14044</v>
      </c>
      <c r="L3498" s="7"/>
    </row>
    <row r="3499" spans="1:12" hidden="1">
      <c r="A3499" s="7" t="s">
        <v>23848</v>
      </c>
      <c r="B3499" s="7" t="s">
        <v>3004</v>
      </c>
      <c r="C3499" s="7" t="s">
        <v>3003</v>
      </c>
      <c r="D3499" s="7" t="s">
        <v>2201</v>
      </c>
      <c r="E3499" s="7" t="s">
        <v>1562</v>
      </c>
      <c r="F3499" s="7"/>
      <c r="G3499" s="7"/>
      <c r="H3499" s="7"/>
      <c r="I3499" s="7"/>
      <c r="J3499" s="7"/>
      <c r="K3499" s="7" t="s">
        <v>14044</v>
      </c>
      <c r="L3499" s="7"/>
    </row>
    <row r="3500" spans="1:12" hidden="1">
      <c r="A3500" s="7" t="s">
        <v>23849</v>
      </c>
      <c r="B3500" s="7" t="s">
        <v>5206</v>
      </c>
      <c r="C3500" s="7" t="s">
        <v>5205</v>
      </c>
      <c r="D3500" s="7" t="s">
        <v>5204</v>
      </c>
      <c r="E3500" s="7" t="s">
        <v>1562</v>
      </c>
      <c r="F3500" s="7"/>
      <c r="G3500" s="7"/>
      <c r="H3500" s="7"/>
      <c r="I3500" s="7"/>
      <c r="J3500" s="7"/>
      <c r="K3500" s="7" t="s">
        <v>14044</v>
      </c>
      <c r="L3500" s="7"/>
    </row>
    <row r="3501" spans="1:12" hidden="1">
      <c r="A3501" s="7" t="s">
        <v>23850</v>
      </c>
      <c r="B3501" s="7" t="s">
        <v>7305</v>
      </c>
      <c r="C3501" s="7" t="s">
        <v>7304</v>
      </c>
      <c r="D3501" s="7" t="s">
        <v>7303</v>
      </c>
      <c r="E3501" s="7" t="s">
        <v>1562</v>
      </c>
      <c r="F3501" s="7"/>
      <c r="G3501" s="7"/>
      <c r="H3501" s="7"/>
      <c r="I3501" s="7"/>
      <c r="J3501" s="7"/>
      <c r="K3501" s="7" t="s">
        <v>14044</v>
      </c>
      <c r="L3501" s="7"/>
    </row>
    <row r="3502" spans="1:12" hidden="1">
      <c r="A3502" s="7" t="s">
        <v>23851</v>
      </c>
      <c r="B3502" s="7" t="s">
        <v>14798</v>
      </c>
      <c r="C3502" s="7" t="s">
        <v>7197</v>
      </c>
      <c r="D3502" s="7" t="s">
        <v>7196</v>
      </c>
      <c r="E3502" s="7" t="s">
        <v>1562</v>
      </c>
      <c r="F3502" s="7"/>
      <c r="G3502" s="7"/>
      <c r="H3502" s="7"/>
      <c r="I3502" s="7"/>
      <c r="J3502" s="7"/>
      <c r="K3502" s="7" t="s">
        <v>14044</v>
      </c>
      <c r="L3502" s="7"/>
    </row>
    <row r="3503" spans="1:12" hidden="1">
      <c r="A3503" s="7" t="s">
        <v>23852</v>
      </c>
      <c r="B3503" s="7" t="s">
        <v>7719</v>
      </c>
      <c r="C3503" s="7" t="s">
        <v>7718</v>
      </c>
      <c r="D3503" s="7" t="s">
        <v>7717</v>
      </c>
      <c r="E3503" s="7" t="s">
        <v>1562</v>
      </c>
      <c r="F3503" s="7"/>
      <c r="G3503" s="7"/>
      <c r="H3503" s="7"/>
      <c r="I3503" s="7"/>
      <c r="J3503" s="7"/>
      <c r="K3503" s="7" t="s">
        <v>14044</v>
      </c>
      <c r="L3503" s="7"/>
    </row>
    <row r="3504" spans="1:12" hidden="1">
      <c r="A3504" s="7" t="s">
        <v>23853</v>
      </c>
      <c r="B3504" s="7" t="s">
        <v>4783</v>
      </c>
      <c r="C3504" s="7" t="s">
        <v>4782</v>
      </c>
      <c r="D3504" s="7" t="s">
        <v>4781</v>
      </c>
      <c r="E3504" s="7" t="s">
        <v>1562</v>
      </c>
      <c r="F3504" s="7"/>
      <c r="G3504" s="7"/>
      <c r="H3504" s="7"/>
      <c r="I3504" s="7"/>
      <c r="J3504" s="7"/>
      <c r="K3504" s="7" t="s">
        <v>14044</v>
      </c>
      <c r="L3504" s="7"/>
    </row>
    <row r="3505" spans="1:12" hidden="1">
      <c r="A3505" s="7" t="s">
        <v>23854</v>
      </c>
      <c r="B3505" s="7" t="s">
        <v>3579</v>
      </c>
      <c r="C3505" s="7" t="s">
        <v>3578</v>
      </c>
      <c r="D3505" s="7" t="s">
        <v>3577</v>
      </c>
      <c r="E3505" s="7" t="s">
        <v>1562</v>
      </c>
      <c r="F3505" s="7"/>
      <c r="G3505" s="7"/>
      <c r="H3505" s="7"/>
      <c r="I3505" s="7"/>
      <c r="J3505" s="7"/>
      <c r="K3505" s="7" t="s">
        <v>14044</v>
      </c>
      <c r="L3505" s="7"/>
    </row>
    <row r="3506" spans="1:12" hidden="1">
      <c r="A3506" s="7" t="s">
        <v>23855</v>
      </c>
      <c r="B3506" s="7" t="s">
        <v>3937</v>
      </c>
      <c r="C3506" s="7" t="s">
        <v>3936</v>
      </c>
      <c r="D3506" s="7" t="s">
        <v>14832</v>
      </c>
      <c r="E3506" s="7" t="s">
        <v>1562</v>
      </c>
      <c r="F3506" s="7"/>
      <c r="G3506" s="7"/>
      <c r="H3506" s="7"/>
      <c r="I3506" s="7"/>
      <c r="J3506" s="7"/>
      <c r="K3506" s="7" t="s">
        <v>14044</v>
      </c>
      <c r="L3506" s="7"/>
    </row>
    <row r="3507" spans="1:12" hidden="1">
      <c r="A3507" s="7" t="s">
        <v>23856</v>
      </c>
      <c r="B3507" s="7" t="s">
        <v>4123</v>
      </c>
      <c r="C3507" s="7" t="s">
        <v>4122</v>
      </c>
      <c r="D3507" s="7" t="s">
        <v>4121</v>
      </c>
      <c r="E3507" s="7" t="s">
        <v>1562</v>
      </c>
      <c r="F3507" s="7"/>
      <c r="G3507" s="7"/>
      <c r="H3507" s="7"/>
      <c r="I3507" s="7"/>
      <c r="J3507" s="7"/>
      <c r="K3507" s="7" t="s">
        <v>14044</v>
      </c>
      <c r="L3507" s="7"/>
    </row>
    <row r="3508" spans="1:12" hidden="1">
      <c r="A3508" s="7" t="s">
        <v>23857</v>
      </c>
      <c r="B3508" s="7" t="s">
        <v>6253</v>
      </c>
      <c r="C3508" s="7" t="s">
        <v>6252</v>
      </c>
      <c r="D3508" s="7" t="s">
        <v>14834</v>
      </c>
      <c r="E3508" s="7" t="s">
        <v>1562</v>
      </c>
      <c r="F3508" s="7"/>
      <c r="G3508" s="7"/>
      <c r="H3508" s="7"/>
      <c r="I3508" s="7"/>
      <c r="J3508" s="7"/>
      <c r="K3508" s="7" t="s">
        <v>14044</v>
      </c>
      <c r="L3508" s="7"/>
    </row>
    <row r="3509" spans="1:12" hidden="1">
      <c r="A3509" s="7" t="s">
        <v>23858</v>
      </c>
      <c r="B3509" s="7" t="s">
        <v>5080</v>
      </c>
      <c r="C3509" s="7" t="s">
        <v>5079</v>
      </c>
      <c r="D3509" s="7" t="s">
        <v>5078</v>
      </c>
      <c r="E3509" s="7" t="s">
        <v>1562</v>
      </c>
      <c r="F3509" s="7"/>
      <c r="G3509" s="7"/>
      <c r="H3509" s="7"/>
      <c r="I3509" s="7"/>
      <c r="J3509" s="7"/>
      <c r="K3509" s="7" t="s">
        <v>14044</v>
      </c>
      <c r="L3509" s="7"/>
    </row>
    <row r="3510" spans="1:12" hidden="1">
      <c r="A3510" s="7" t="s">
        <v>23859</v>
      </c>
      <c r="B3510" s="7" t="s">
        <v>7132</v>
      </c>
      <c r="C3510" s="7" t="s">
        <v>7131</v>
      </c>
      <c r="D3510" s="7" t="s">
        <v>7130</v>
      </c>
      <c r="E3510" s="7" t="s">
        <v>1562</v>
      </c>
      <c r="F3510" s="7"/>
      <c r="G3510" s="7"/>
      <c r="H3510" s="7"/>
      <c r="I3510" s="7"/>
      <c r="J3510" s="7"/>
      <c r="K3510" s="7" t="s">
        <v>14044</v>
      </c>
      <c r="L3510" s="7"/>
    </row>
    <row r="3511" spans="1:12" hidden="1">
      <c r="A3511" s="7" t="s">
        <v>23860</v>
      </c>
      <c r="B3511" s="7" t="s">
        <v>7445</v>
      </c>
      <c r="C3511" s="7" t="s">
        <v>7444</v>
      </c>
      <c r="D3511" s="7" t="s">
        <v>7443</v>
      </c>
      <c r="E3511" s="7" t="s">
        <v>1562</v>
      </c>
      <c r="F3511" s="7"/>
      <c r="G3511" s="7"/>
      <c r="H3511" s="7"/>
      <c r="I3511" s="7"/>
      <c r="J3511" s="7"/>
      <c r="K3511" s="7" t="s">
        <v>14044</v>
      </c>
      <c r="L3511" s="7"/>
    </row>
    <row r="3512" spans="1:12" hidden="1">
      <c r="A3512" s="7" t="s">
        <v>23861</v>
      </c>
      <c r="B3512" s="7" t="s">
        <v>5145</v>
      </c>
      <c r="C3512" s="7" t="s">
        <v>5144</v>
      </c>
      <c r="D3512" s="7" t="s">
        <v>5143</v>
      </c>
      <c r="E3512" s="7" t="s">
        <v>1562</v>
      </c>
      <c r="F3512" s="7"/>
      <c r="G3512" s="7"/>
      <c r="H3512" s="7"/>
      <c r="I3512" s="7"/>
      <c r="J3512" s="7"/>
      <c r="K3512" s="7" t="s">
        <v>14044</v>
      </c>
      <c r="L3512" s="7"/>
    </row>
    <row r="3513" spans="1:12" hidden="1">
      <c r="A3513" s="7" t="s">
        <v>23862</v>
      </c>
      <c r="B3513" s="7" t="s">
        <v>5741</v>
      </c>
      <c r="C3513" s="7" t="s">
        <v>14850</v>
      </c>
      <c r="D3513" s="7" t="s">
        <v>5740</v>
      </c>
      <c r="E3513" s="7" t="s">
        <v>1562</v>
      </c>
      <c r="F3513" s="7"/>
      <c r="G3513" s="7"/>
      <c r="H3513" s="7"/>
      <c r="I3513" s="7"/>
      <c r="J3513" s="7"/>
      <c r="K3513" s="7" t="s">
        <v>14044</v>
      </c>
      <c r="L3513" s="7"/>
    </row>
    <row r="3514" spans="1:12" hidden="1">
      <c r="A3514" s="7" t="s">
        <v>23863</v>
      </c>
      <c r="B3514" s="7" t="s">
        <v>7187</v>
      </c>
      <c r="C3514" s="7" t="s">
        <v>7186</v>
      </c>
      <c r="D3514" s="7" t="s">
        <v>7185</v>
      </c>
      <c r="E3514" s="7" t="s">
        <v>1562</v>
      </c>
      <c r="F3514" s="7"/>
      <c r="G3514" s="7"/>
      <c r="H3514" s="7"/>
      <c r="I3514" s="7"/>
      <c r="J3514" s="7"/>
      <c r="K3514" s="7" t="s">
        <v>14044</v>
      </c>
      <c r="L3514" s="7"/>
    </row>
    <row r="3515" spans="1:12" hidden="1">
      <c r="A3515" s="7" t="s">
        <v>23864</v>
      </c>
      <c r="B3515" s="7" t="s">
        <v>4892</v>
      </c>
      <c r="C3515" s="7" t="s">
        <v>4891</v>
      </c>
      <c r="D3515" s="7" t="s">
        <v>14853</v>
      </c>
      <c r="E3515" s="7" t="s">
        <v>1562</v>
      </c>
      <c r="F3515" s="7"/>
      <c r="G3515" s="7"/>
      <c r="H3515" s="7"/>
      <c r="I3515" s="7"/>
      <c r="J3515" s="7"/>
      <c r="K3515" s="7" t="s">
        <v>14044</v>
      </c>
      <c r="L3515" s="7"/>
    </row>
    <row r="3516" spans="1:12" hidden="1">
      <c r="A3516" s="7" t="s">
        <v>23865</v>
      </c>
      <c r="B3516" s="7" t="s">
        <v>6894</v>
      </c>
      <c r="C3516" s="7" t="s">
        <v>6893</v>
      </c>
      <c r="D3516" s="7" t="s">
        <v>6892</v>
      </c>
      <c r="E3516" s="7" t="s">
        <v>1562</v>
      </c>
      <c r="F3516" s="7"/>
      <c r="G3516" s="7"/>
      <c r="H3516" s="7"/>
      <c r="I3516" s="7"/>
      <c r="J3516" s="7"/>
      <c r="K3516" s="7" t="s">
        <v>14044</v>
      </c>
      <c r="L3516" s="7"/>
    </row>
    <row r="3517" spans="1:12" hidden="1">
      <c r="A3517" s="7" t="s">
        <v>23866</v>
      </c>
      <c r="B3517" s="7" t="s">
        <v>5696</v>
      </c>
      <c r="C3517" s="7" t="s">
        <v>5695</v>
      </c>
      <c r="D3517" s="7" t="s">
        <v>5694</v>
      </c>
      <c r="E3517" s="7" t="s">
        <v>1562</v>
      </c>
      <c r="F3517" s="7"/>
      <c r="G3517" s="7"/>
      <c r="H3517" s="7"/>
      <c r="I3517" s="7"/>
      <c r="J3517" s="7"/>
      <c r="K3517" s="7" t="s">
        <v>14044</v>
      </c>
      <c r="L3517" s="7"/>
    </row>
    <row r="3518" spans="1:12" hidden="1">
      <c r="A3518" s="7" t="s">
        <v>23867</v>
      </c>
      <c r="B3518" s="7" t="s">
        <v>1877</v>
      </c>
      <c r="C3518" s="7" t="s">
        <v>1876</v>
      </c>
      <c r="D3518" s="7" t="s">
        <v>14858</v>
      </c>
      <c r="E3518" s="7" t="s">
        <v>1562</v>
      </c>
      <c r="F3518" s="7"/>
      <c r="G3518" s="7"/>
      <c r="H3518" s="7"/>
      <c r="I3518" s="7"/>
      <c r="J3518" s="7"/>
      <c r="K3518" s="7" t="s">
        <v>14044</v>
      </c>
      <c r="L3518" s="7"/>
    </row>
    <row r="3519" spans="1:12" hidden="1">
      <c r="A3519" s="7" t="s">
        <v>23868</v>
      </c>
      <c r="B3519" s="7" t="s">
        <v>5454</v>
      </c>
      <c r="C3519" s="7" t="s">
        <v>5453</v>
      </c>
      <c r="D3519" s="7" t="s">
        <v>5452</v>
      </c>
      <c r="E3519" s="7" t="s">
        <v>1562</v>
      </c>
      <c r="F3519" s="7"/>
      <c r="G3519" s="7"/>
      <c r="H3519" s="7"/>
      <c r="I3519" s="7"/>
      <c r="J3519" s="7"/>
      <c r="K3519" s="7" t="s">
        <v>14044</v>
      </c>
      <c r="L3519" s="7"/>
    </row>
    <row r="3520" spans="1:12" hidden="1">
      <c r="A3520" s="7" t="s">
        <v>23869</v>
      </c>
      <c r="B3520" s="7" t="s">
        <v>7741</v>
      </c>
      <c r="C3520" s="7" t="s">
        <v>5959</v>
      </c>
      <c r="D3520" s="7" t="s">
        <v>7740</v>
      </c>
      <c r="E3520" s="7" t="s">
        <v>1562</v>
      </c>
      <c r="F3520" s="7"/>
      <c r="G3520" s="7"/>
      <c r="H3520" s="7"/>
      <c r="I3520" s="7"/>
      <c r="J3520" s="7"/>
      <c r="K3520" s="7" t="s">
        <v>14044</v>
      </c>
      <c r="L3520" s="7"/>
    </row>
    <row r="3521" spans="1:12" hidden="1">
      <c r="A3521" s="7" t="s">
        <v>23870</v>
      </c>
      <c r="B3521" s="7" t="s">
        <v>4283</v>
      </c>
      <c r="C3521" s="7" t="s">
        <v>4282</v>
      </c>
      <c r="D3521" s="7" t="s">
        <v>4281</v>
      </c>
      <c r="E3521" s="7" t="s">
        <v>1562</v>
      </c>
      <c r="F3521" s="7"/>
      <c r="G3521" s="7"/>
      <c r="H3521" s="7"/>
      <c r="I3521" s="7"/>
      <c r="J3521" s="7"/>
      <c r="K3521" s="7" t="s">
        <v>14044</v>
      </c>
      <c r="L3521" s="7"/>
    </row>
    <row r="3522" spans="1:12" hidden="1">
      <c r="A3522" s="7" t="s">
        <v>23871</v>
      </c>
      <c r="B3522" s="7" t="s">
        <v>3254</v>
      </c>
      <c r="C3522" s="7" t="s">
        <v>3253</v>
      </c>
      <c r="D3522" s="7" t="s">
        <v>3252</v>
      </c>
      <c r="E3522" s="7" t="s">
        <v>1562</v>
      </c>
      <c r="F3522" s="7"/>
      <c r="G3522" s="7"/>
      <c r="H3522" s="7"/>
      <c r="I3522" s="7"/>
      <c r="J3522" s="7"/>
      <c r="K3522" s="7" t="s">
        <v>14044</v>
      </c>
      <c r="L3522" s="7"/>
    </row>
    <row r="3523" spans="1:12" hidden="1">
      <c r="A3523" s="7" t="s">
        <v>23872</v>
      </c>
      <c r="B3523" s="7" t="s">
        <v>6307</v>
      </c>
      <c r="C3523" s="7" t="s">
        <v>6306</v>
      </c>
      <c r="D3523" s="7" t="s">
        <v>6305</v>
      </c>
      <c r="E3523" s="7" t="s">
        <v>1562</v>
      </c>
      <c r="F3523" s="7"/>
      <c r="G3523" s="7"/>
      <c r="H3523" s="7"/>
      <c r="I3523" s="7"/>
      <c r="J3523" s="7"/>
      <c r="K3523" s="7" t="s">
        <v>14044</v>
      </c>
      <c r="L3523" s="7"/>
    </row>
    <row r="3524" spans="1:12" hidden="1">
      <c r="A3524" s="7" t="s">
        <v>23873</v>
      </c>
      <c r="B3524" s="7" t="s">
        <v>2400</v>
      </c>
      <c r="C3524" s="7" t="s">
        <v>2399</v>
      </c>
      <c r="D3524" s="7" t="s">
        <v>2398</v>
      </c>
      <c r="E3524" s="7" t="s">
        <v>1562</v>
      </c>
      <c r="F3524" s="7"/>
      <c r="G3524" s="7"/>
      <c r="H3524" s="7"/>
      <c r="I3524" s="7"/>
      <c r="J3524" s="7"/>
      <c r="K3524" s="7" t="s">
        <v>14044</v>
      </c>
      <c r="L3524" s="7"/>
    </row>
    <row r="3525" spans="1:12" hidden="1">
      <c r="A3525" s="7" t="s">
        <v>23874</v>
      </c>
      <c r="B3525" s="7" t="s">
        <v>3359</v>
      </c>
      <c r="C3525" s="7" t="s">
        <v>14875</v>
      </c>
      <c r="D3525" s="7" t="s">
        <v>14876</v>
      </c>
      <c r="E3525" s="7" t="s">
        <v>1562</v>
      </c>
      <c r="F3525" s="7"/>
      <c r="G3525" s="7"/>
      <c r="H3525" s="7"/>
      <c r="I3525" s="7"/>
      <c r="J3525" s="7"/>
      <c r="K3525" s="7" t="s">
        <v>14044</v>
      </c>
      <c r="L3525" s="7"/>
    </row>
    <row r="3526" spans="1:12" hidden="1">
      <c r="A3526" s="7" t="s">
        <v>23875</v>
      </c>
      <c r="B3526" s="7" t="s">
        <v>6865</v>
      </c>
      <c r="C3526" s="7" t="s">
        <v>6864</v>
      </c>
      <c r="D3526" s="7" t="s">
        <v>6863</v>
      </c>
      <c r="E3526" s="7" t="s">
        <v>1562</v>
      </c>
      <c r="F3526" s="7"/>
      <c r="G3526" s="7"/>
      <c r="H3526" s="7"/>
      <c r="I3526" s="7"/>
      <c r="J3526" s="7"/>
      <c r="K3526" s="7" t="s">
        <v>14044</v>
      </c>
      <c r="L3526" s="7"/>
    </row>
    <row r="3527" spans="1:12" hidden="1">
      <c r="A3527" s="7" t="s">
        <v>23876</v>
      </c>
      <c r="B3527" s="7" t="s">
        <v>7340</v>
      </c>
      <c r="C3527" s="7" t="s">
        <v>7339</v>
      </c>
      <c r="D3527" s="7" t="s">
        <v>7338</v>
      </c>
      <c r="E3527" s="7" t="s">
        <v>1562</v>
      </c>
      <c r="F3527" s="7"/>
      <c r="G3527" s="7"/>
      <c r="H3527" s="7"/>
      <c r="I3527" s="7"/>
      <c r="J3527" s="7"/>
      <c r="K3527" s="7" t="s">
        <v>14044</v>
      </c>
      <c r="L3527" s="7"/>
    </row>
    <row r="3528" spans="1:12" hidden="1">
      <c r="A3528" s="7" t="s">
        <v>23877</v>
      </c>
      <c r="B3528" s="7" t="s">
        <v>7165</v>
      </c>
      <c r="C3528" s="7" t="s">
        <v>7164</v>
      </c>
      <c r="D3528" s="7" t="s">
        <v>7163</v>
      </c>
      <c r="E3528" s="7" t="s">
        <v>1562</v>
      </c>
      <c r="F3528" s="7"/>
      <c r="G3528" s="7"/>
      <c r="H3528" s="7"/>
      <c r="I3528" s="7"/>
      <c r="J3528" s="7"/>
      <c r="K3528" s="7" t="s">
        <v>14044</v>
      </c>
      <c r="L3528" s="7"/>
    </row>
    <row r="3529" spans="1:12" hidden="1">
      <c r="A3529" s="7" t="s">
        <v>23878</v>
      </c>
      <c r="B3529" s="7" t="s">
        <v>2257</v>
      </c>
      <c r="C3529" s="7" t="s">
        <v>2256</v>
      </c>
      <c r="D3529" s="7" t="s">
        <v>2255</v>
      </c>
      <c r="E3529" s="7" t="s">
        <v>1562</v>
      </c>
      <c r="F3529" s="7"/>
      <c r="G3529" s="7"/>
      <c r="H3529" s="7"/>
      <c r="I3529" s="7"/>
      <c r="J3529" s="7"/>
      <c r="K3529" s="7" t="s">
        <v>14044</v>
      </c>
      <c r="L3529" s="7"/>
    </row>
    <row r="3530" spans="1:12" hidden="1">
      <c r="A3530" s="7" t="s">
        <v>23879</v>
      </c>
      <c r="B3530" s="7" t="s">
        <v>6039</v>
      </c>
      <c r="C3530" s="7" t="s">
        <v>6038</v>
      </c>
      <c r="D3530" s="7" t="s">
        <v>6037</v>
      </c>
      <c r="E3530" s="7" t="s">
        <v>1562</v>
      </c>
      <c r="F3530" s="7"/>
      <c r="G3530" s="7"/>
      <c r="H3530" s="7"/>
      <c r="I3530" s="7"/>
      <c r="J3530" s="7"/>
      <c r="K3530" s="7" t="s">
        <v>14044</v>
      </c>
      <c r="L3530" s="7"/>
    </row>
    <row r="3531" spans="1:12" hidden="1">
      <c r="A3531" s="7" t="s">
        <v>23880</v>
      </c>
      <c r="B3531" s="7" t="s">
        <v>2032</v>
      </c>
      <c r="C3531" s="7" t="s">
        <v>2031</v>
      </c>
      <c r="D3531" s="7" t="s">
        <v>2030</v>
      </c>
      <c r="E3531" s="7" t="s">
        <v>1562</v>
      </c>
      <c r="F3531" s="7"/>
      <c r="G3531" s="7"/>
      <c r="H3531" s="7"/>
      <c r="I3531" s="7"/>
      <c r="J3531" s="7"/>
      <c r="K3531" s="7" t="s">
        <v>14044</v>
      </c>
      <c r="L3531" s="7"/>
    </row>
    <row r="3532" spans="1:12" hidden="1">
      <c r="A3532" s="7" t="s">
        <v>23881</v>
      </c>
      <c r="B3532" s="7" t="s">
        <v>1598</v>
      </c>
      <c r="C3532" s="7" t="s">
        <v>1597</v>
      </c>
      <c r="D3532" s="7" t="s">
        <v>1596</v>
      </c>
      <c r="E3532" s="7" t="s">
        <v>1562</v>
      </c>
      <c r="F3532" s="7"/>
      <c r="G3532" s="7"/>
      <c r="H3532" s="7"/>
      <c r="I3532" s="7"/>
      <c r="J3532" s="7"/>
      <c r="K3532" s="7" t="s">
        <v>14044</v>
      </c>
      <c r="L3532" s="7"/>
    </row>
    <row r="3533" spans="1:12" hidden="1">
      <c r="A3533" s="7" t="s">
        <v>23882</v>
      </c>
      <c r="B3533" s="7" t="s">
        <v>4176</v>
      </c>
      <c r="C3533" s="7" t="s">
        <v>4175</v>
      </c>
      <c r="D3533" s="7" t="s">
        <v>14895</v>
      </c>
      <c r="E3533" s="7" t="s">
        <v>1562</v>
      </c>
      <c r="F3533" s="7"/>
      <c r="G3533" s="7"/>
      <c r="H3533" s="7"/>
      <c r="I3533" s="7"/>
      <c r="J3533" s="7"/>
      <c r="K3533" s="7" t="s">
        <v>14044</v>
      </c>
      <c r="L3533" s="7"/>
    </row>
    <row r="3534" spans="1:12" hidden="1">
      <c r="A3534" s="7" t="s">
        <v>23883</v>
      </c>
      <c r="B3534" s="7" t="s">
        <v>3068</v>
      </c>
      <c r="C3534" s="7" t="s">
        <v>3067</v>
      </c>
      <c r="D3534" s="7" t="s">
        <v>3066</v>
      </c>
      <c r="E3534" s="7" t="s">
        <v>1562</v>
      </c>
      <c r="F3534" s="7"/>
      <c r="G3534" s="7"/>
      <c r="H3534" s="7"/>
      <c r="I3534" s="7"/>
      <c r="J3534" s="7"/>
      <c r="K3534" s="7" t="s">
        <v>14044</v>
      </c>
      <c r="L3534" s="7"/>
    </row>
    <row r="3535" spans="1:12" hidden="1">
      <c r="A3535" s="7" t="s">
        <v>23884</v>
      </c>
      <c r="B3535" s="7" t="s">
        <v>4076</v>
      </c>
      <c r="C3535" s="7" t="s">
        <v>4075</v>
      </c>
      <c r="D3535" s="7" t="s">
        <v>4074</v>
      </c>
      <c r="E3535" s="7" t="s">
        <v>1562</v>
      </c>
      <c r="F3535" s="7"/>
      <c r="G3535" s="7"/>
      <c r="H3535" s="7"/>
      <c r="I3535" s="7"/>
      <c r="J3535" s="7"/>
      <c r="K3535" s="7" t="s">
        <v>14044</v>
      </c>
      <c r="L3535" s="7"/>
    </row>
    <row r="3536" spans="1:12" hidden="1">
      <c r="A3536" s="7" t="s">
        <v>23885</v>
      </c>
      <c r="B3536" s="7" t="s">
        <v>5894</v>
      </c>
      <c r="C3536" s="7" t="s">
        <v>1876</v>
      </c>
      <c r="D3536" s="7" t="s">
        <v>5893</v>
      </c>
      <c r="E3536" s="7" t="s">
        <v>1562</v>
      </c>
      <c r="F3536" s="7"/>
      <c r="G3536" s="7"/>
      <c r="H3536" s="7"/>
      <c r="I3536" s="7"/>
      <c r="J3536" s="7"/>
      <c r="K3536" s="7" t="s">
        <v>14044</v>
      </c>
      <c r="L3536" s="7"/>
    </row>
    <row r="3537" spans="1:12" hidden="1">
      <c r="A3537" s="7" t="s">
        <v>23886</v>
      </c>
      <c r="B3537" s="7" t="s">
        <v>6520</v>
      </c>
      <c r="C3537" s="7" t="s">
        <v>5890</v>
      </c>
      <c r="D3537" s="7" t="s">
        <v>6519</v>
      </c>
      <c r="E3537" s="7" t="s">
        <v>1562</v>
      </c>
      <c r="F3537" s="7"/>
      <c r="G3537" s="7"/>
      <c r="H3537" s="7"/>
      <c r="I3537" s="7"/>
      <c r="J3537" s="7"/>
      <c r="K3537" s="7" t="s">
        <v>14044</v>
      </c>
      <c r="L3537" s="7"/>
    </row>
    <row r="3538" spans="1:12" hidden="1">
      <c r="A3538" s="7" t="s">
        <v>23887</v>
      </c>
      <c r="B3538" s="7" t="s">
        <v>3054</v>
      </c>
      <c r="C3538" s="7" t="s">
        <v>3053</v>
      </c>
      <c r="D3538" s="7" t="s">
        <v>3052</v>
      </c>
      <c r="E3538" s="7" t="s">
        <v>1562</v>
      </c>
      <c r="F3538" s="7"/>
      <c r="G3538" s="7"/>
      <c r="H3538" s="7"/>
      <c r="I3538" s="7"/>
      <c r="J3538" s="7"/>
      <c r="K3538" s="7" t="s">
        <v>14044</v>
      </c>
      <c r="L3538" s="7"/>
    </row>
    <row r="3539" spans="1:12" hidden="1">
      <c r="A3539" s="7" t="s">
        <v>23888</v>
      </c>
      <c r="B3539" s="7" t="s">
        <v>5717</v>
      </c>
      <c r="C3539" s="7" t="s">
        <v>5716</v>
      </c>
      <c r="D3539" s="7" t="s">
        <v>5715</v>
      </c>
      <c r="E3539" s="7" t="s">
        <v>1562</v>
      </c>
      <c r="F3539" s="7"/>
      <c r="G3539" s="7"/>
      <c r="H3539" s="7"/>
      <c r="I3539" s="7"/>
      <c r="J3539" s="7"/>
      <c r="K3539" s="7" t="s">
        <v>14044</v>
      </c>
      <c r="L3539" s="7"/>
    </row>
    <row r="3540" spans="1:12" hidden="1">
      <c r="A3540" s="7" t="s">
        <v>23889</v>
      </c>
      <c r="B3540" s="7" t="s">
        <v>14932</v>
      </c>
      <c r="C3540" s="7" t="s">
        <v>7307</v>
      </c>
      <c r="D3540" s="7" t="s">
        <v>7306</v>
      </c>
      <c r="E3540" s="7" t="s">
        <v>1562</v>
      </c>
      <c r="F3540" s="7"/>
      <c r="G3540" s="7"/>
      <c r="H3540" s="7"/>
      <c r="I3540" s="7"/>
      <c r="J3540" s="7"/>
      <c r="K3540" s="7" t="s">
        <v>14044</v>
      </c>
      <c r="L3540" s="7"/>
    </row>
    <row r="3541" spans="1:12" hidden="1">
      <c r="A3541" s="7" t="s">
        <v>23890</v>
      </c>
      <c r="B3541" s="7" t="s">
        <v>4237</v>
      </c>
      <c r="C3541" s="7" t="s">
        <v>4236</v>
      </c>
      <c r="D3541" s="7" t="s">
        <v>4235</v>
      </c>
      <c r="E3541" s="7" t="s">
        <v>1562</v>
      </c>
      <c r="F3541" s="7"/>
      <c r="G3541" s="7"/>
      <c r="H3541" s="7"/>
      <c r="I3541" s="7"/>
      <c r="J3541" s="7"/>
      <c r="K3541" s="7" t="s">
        <v>14044</v>
      </c>
      <c r="L3541" s="7"/>
    </row>
    <row r="3542" spans="1:12" hidden="1">
      <c r="A3542" s="7" t="s">
        <v>23891</v>
      </c>
      <c r="B3542" s="7" t="s">
        <v>3179</v>
      </c>
      <c r="C3542" s="7" t="s">
        <v>3178</v>
      </c>
      <c r="D3542" s="7" t="s">
        <v>3177</v>
      </c>
      <c r="E3542" s="7" t="s">
        <v>1562</v>
      </c>
      <c r="F3542" s="7"/>
      <c r="G3542" s="7"/>
      <c r="H3542" s="7"/>
      <c r="I3542" s="7"/>
      <c r="J3542" s="7"/>
      <c r="K3542" s="7" t="s">
        <v>14044</v>
      </c>
      <c r="L3542" s="7"/>
    </row>
    <row r="3543" spans="1:12" hidden="1">
      <c r="A3543" s="7" t="s">
        <v>23892</v>
      </c>
      <c r="B3543" s="7" t="s">
        <v>6347</v>
      </c>
      <c r="C3543" s="7" t="s">
        <v>6346</v>
      </c>
      <c r="D3543" s="7" t="s">
        <v>6345</v>
      </c>
      <c r="E3543" s="7" t="s">
        <v>1562</v>
      </c>
      <c r="F3543" s="7"/>
      <c r="G3543" s="7"/>
      <c r="H3543" s="7"/>
      <c r="I3543" s="7"/>
      <c r="J3543" s="7"/>
      <c r="K3543" s="7" t="s">
        <v>14044</v>
      </c>
      <c r="L3543" s="7"/>
    </row>
    <row r="3544" spans="1:12" hidden="1">
      <c r="A3544" s="7" t="s">
        <v>23893</v>
      </c>
      <c r="B3544" s="7" t="s">
        <v>1849</v>
      </c>
      <c r="C3544" s="7" t="s">
        <v>1848</v>
      </c>
      <c r="D3544" s="7" t="s">
        <v>1847</v>
      </c>
      <c r="E3544" s="7" t="s">
        <v>1562</v>
      </c>
      <c r="F3544" s="7"/>
      <c r="G3544" s="7"/>
      <c r="H3544" s="7"/>
      <c r="I3544" s="7"/>
      <c r="J3544" s="7"/>
      <c r="K3544" s="7" t="s">
        <v>14044</v>
      </c>
      <c r="L3544" s="7"/>
    </row>
    <row r="3545" spans="1:12" hidden="1">
      <c r="A3545" s="7" t="s">
        <v>23894</v>
      </c>
      <c r="B3545" s="7" t="s">
        <v>14963</v>
      </c>
      <c r="C3545" s="7" t="s">
        <v>2910</v>
      </c>
      <c r="D3545" s="7" t="s">
        <v>2909</v>
      </c>
      <c r="E3545" s="7" t="s">
        <v>1562</v>
      </c>
      <c r="F3545" s="7"/>
      <c r="G3545" s="7"/>
      <c r="H3545" s="7"/>
      <c r="I3545" s="7"/>
      <c r="J3545" s="7"/>
      <c r="K3545" s="7" t="s">
        <v>14044</v>
      </c>
      <c r="L3545" s="7"/>
    </row>
    <row r="3546" spans="1:12" hidden="1">
      <c r="A3546" s="7" t="s">
        <v>23895</v>
      </c>
      <c r="B3546" s="7" t="s">
        <v>5897</v>
      </c>
      <c r="C3546" s="7" t="s">
        <v>14957</v>
      </c>
      <c r="D3546" s="7" t="s">
        <v>14958</v>
      </c>
      <c r="E3546" s="7" t="s">
        <v>1562</v>
      </c>
      <c r="F3546" s="7"/>
      <c r="G3546" s="7"/>
      <c r="H3546" s="7"/>
      <c r="I3546" s="7"/>
      <c r="J3546" s="7"/>
      <c r="K3546" s="7" t="s">
        <v>14044</v>
      </c>
      <c r="L3546" s="7"/>
    </row>
    <row r="3547" spans="1:12" hidden="1">
      <c r="A3547" s="7" t="s">
        <v>23896</v>
      </c>
      <c r="B3547" s="7" t="s">
        <v>7243</v>
      </c>
      <c r="C3547" s="7" t="s">
        <v>7242</v>
      </c>
      <c r="D3547" s="7" t="s">
        <v>7241</v>
      </c>
      <c r="E3547" s="7" t="s">
        <v>1562</v>
      </c>
      <c r="F3547" s="7"/>
      <c r="G3547" s="7"/>
      <c r="H3547" s="7"/>
      <c r="I3547" s="7"/>
      <c r="J3547" s="7"/>
      <c r="K3547" s="7" t="s">
        <v>14044</v>
      </c>
      <c r="L3547" s="7"/>
    </row>
    <row r="3548" spans="1:12" hidden="1">
      <c r="A3548" s="7" t="s">
        <v>23897</v>
      </c>
      <c r="B3548" s="7" t="s">
        <v>6449</v>
      </c>
      <c r="C3548" s="7" t="s">
        <v>6448</v>
      </c>
      <c r="D3548" s="7" t="s">
        <v>6447</v>
      </c>
      <c r="E3548" s="7" t="s">
        <v>1562</v>
      </c>
      <c r="F3548" s="7"/>
      <c r="G3548" s="7"/>
      <c r="H3548" s="7"/>
      <c r="I3548" s="7"/>
      <c r="J3548" s="7"/>
      <c r="K3548" s="7" t="s">
        <v>14044</v>
      </c>
      <c r="L3548" s="7"/>
    </row>
    <row r="3549" spans="1:12" hidden="1">
      <c r="A3549" s="7" t="s">
        <v>23898</v>
      </c>
      <c r="B3549" s="7" t="s">
        <v>2957</v>
      </c>
      <c r="C3549" s="7" t="s">
        <v>2956</v>
      </c>
      <c r="D3549" s="7" t="s">
        <v>2955</v>
      </c>
      <c r="E3549" s="7" t="s">
        <v>1562</v>
      </c>
      <c r="F3549" s="7"/>
      <c r="G3549" s="7"/>
      <c r="H3549" s="7"/>
      <c r="I3549" s="7"/>
      <c r="J3549" s="7"/>
      <c r="K3549" s="7" t="s">
        <v>14044</v>
      </c>
      <c r="L3549" s="7"/>
    </row>
    <row r="3550" spans="1:12" hidden="1">
      <c r="A3550" s="7" t="s">
        <v>23899</v>
      </c>
      <c r="B3550" s="7" t="s">
        <v>7333</v>
      </c>
      <c r="C3550" s="7" t="s">
        <v>7332</v>
      </c>
      <c r="D3550" s="7" t="s">
        <v>7331</v>
      </c>
      <c r="E3550" s="7" t="s">
        <v>1562</v>
      </c>
      <c r="F3550" s="7"/>
      <c r="G3550" s="7"/>
      <c r="H3550" s="7"/>
      <c r="I3550" s="7"/>
      <c r="J3550" s="7"/>
      <c r="K3550" s="7" t="s">
        <v>14044</v>
      </c>
      <c r="L3550" s="7"/>
    </row>
    <row r="3551" spans="1:12" hidden="1">
      <c r="A3551" s="7" t="s">
        <v>23900</v>
      </c>
      <c r="B3551" s="7" t="s">
        <v>5617</v>
      </c>
      <c r="C3551" s="7" t="s">
        <v>5616</v>
      </c>
      <c r="D3551" s="7" t="s">
        <v>5615</v>
      </c>
      <c r="E3551" s="7" t="s">
        <v>1562</v>
      </c>
      <c r="F3551" s="7"/>
      <c r="G3551" s="7"/>
      <c r="H3551" s="7"/>
      <c r="I3551" s="7"/>
      <c r="J3551" s="7"/>
      <c r="K3551" s="7" t="s">
        <v>14044</v>
      </c>
      <c r="L3551" s="7"/>
    </row>
    <row r="3552" spans="1:12" hidden="1">
      <c r="A3552" s="7" t="s">
        <v>23901</v>
      </c>
      <c r="B3552" s="7" t="s">
        <v>5541</v>
      </c>
      <c r="C3552" s="7" t="s">
        <v>14973</v>
      </c>
      <c r="D3552" s="7" t="s">
        <v>5540</v>
      </c>
      <c r="E3552" s="7" t="s">
        <v>1562</v>
      </c>
      <c r="F3552" s="7"/>
      <c r="G3552" s="7"/>
      <c r="H3552" s="7"/>
      <c r="I3552" s="7"/>
      <c r="J3552" s="7"/>
      <c r="K3552" s="7" t="s">
        <v>14044</v>
      </c>
      <c r="L3552" s="7"/>
    </row>
    <row r="3553" spans="1:12" hidden="1">
      <c r="A3553" s="7" t="s">
        <v>23902</v>
      </c>
      <c r="B3553" s="7" t="s">
        <v>5230</v>
      </c>
      <c r="C3553" s="7" t="s">
        <v>5229</v>
      </c>
      <c r="D3553" s="7" t="s">
        <v>5228</v>
      </c>
      <c r="E3553" s="7" t="s">
        <v>1562</v>
      </c>
      <c r="F3553" s="7"/>
      <c r="G3553" s="7"/>
      <c r="H3553" s="7"/>
      <c r="I3553" s="7"/>
      <c r="J3553" s="7"/>
      <c r="K3553" s="7" t="s">
        <v>14044</v>
      </c>
      <c r="L3553" s="7"/>
    </row>
    <row r="3554" spans="1:12" hidden="1">
      <c r="A3554" s="7" t="s">
        <v>23903</v>
      </c>
      <c r="B3554" s="7" t="s">
        <v>6452</v>
      </c>
      <c r="C3554" s="7" t="s">
        <v>6451</v>
      </c>
      <c r="D3554" s="7" t="s">
        <v>6450</v>
      </c>
      <c r="E3554" s="7" t="s">
        <v>1562</v>
      </c>
      <c r="F3554" s="7"/>
      <c r="G3554" s="7"/>
      <c r="H3554" s="7"/>
      <c r="I3554" s="7"/>
      <c r="J3554" s="7"/>
      <c r="K3554" s="7" t="s">
        <v>14044</v>
      </c>
      <c r="L3554" s="7"/>
    </row>
    <row r="3555" spans="1:12" hidden="1">
      <c r="A3555" s="7" t="s">
        <v>23904</v>
      </c>
      <c r="B3555" s="7" t="s">
        <v>5082</v>
      </c>
      <c r="C3555" s="7" t="s">
        <v>3021</v>
      </c>
      <c r="D3555" s="7" t="s">
        <v>5081</v>
      </c>
      <c r="E3555" s="7" t="s">
        <v>1562</v>
      </c>
      <c r="F3555" s="7"/>
      <c r="G3555" s="7"/>
      <c r="H3555" s="7"/>
      <c r="I3555" s="7"/>
      <c r="J3555" s="7"/>
      <c r="K3555" s="7" t="s">
        <v>14044</v>
      </c>
      <c r="L3555" s="7"/>
    </row>
    <row r="3556" spans="1:12" hidden="1">
      <c r="A3556" s="7" t="s">
        <v>23905</v>
      </c>
      <c r="B3556" s="7" t="s">
        <v>6833</v>
      </c>
      <c r="C3556" s="7" t="s">
        <v>14982</v>
      </c>
      <c r="D3556" s="7" t="s">
        <v>5046</v>
      </c>
      <c r="E3556" s="7" t="s">
        <v>1562</v>
      </c>
      <c r="F3556" s="7"/>
      <c r="G3556" s="7"/>
      <c r="H3556" s="7"/>
      <c r="I3556" s="7"/>
      <c r="J3556" s="7"/>
      <c r="K3556" s="7" t="s">
        <v>14044</v>
      </c>
      <c r="L3556" s="7"/>
    </row>
    <row r="3557" spans="1:12" hidden="1">
      <c r="A3557" s="7" t="s">
        <v>23906</v>
      </c>
      <c r="B3557" s="7" t="s">
        <v>4524</v>
      </c>
      <c r="C3557" s="7" t="s">
        <v>4523</v>
      </c>
      <c r="D3557" s="7" t="s">
        <v>14986</v>
      </c>
      <c r="E3557" s="7" t="s">
        <v>1562</v>
      </c>
      <c r="F3557" s="7"/>
      <c r="G3557" s="7"/>
      <c r="H3557" s="7"/>
      <c r="I3557" s="7"/>
      <c r="J3557" s="7"/>
      <c r="K3557" s="7" t="s">
        <v>14044</v>
      </c>
      <c r="L3557" s="7"/>
    </row>
    <row r="3558" spans="1:12" hidden="1">
      <c r="A3558" s="7" t="s">
        <v>23907</v>
      </c>
      <c r="B3558" s="7" t="s">
        <v>2999</v>
      </c>
      <c r="C3558" s="7" t="s">
        <v>2998</v>
      </c>
      <c r="D3558" s="7" t="s">
        <v>2997</v>
      </c>
      <c r="E3558" s="7" t="s">
        <v>1562</v>
      </c>
      <c r="F3558" s="7"/>
      <c r="G3558" s="7"/>
      <c r="H3558" s="7"/>
      <c r="I3558" s="7"/>
      <c r="J3558" s="7"/>
      <c r="K3558" s="7" t="s">
        <v>14044</v>
      </c>
      <c r="L3558" s="7"/>
    </row>
    <row r="3559" spans="1:12" hidden="1">
      <c r="A3559" s="7" t="s">
        <v>23908</v>
      </c>
      <c r="B3559" s="7" t="s">
        <v>16691</v>
      </c>
      <c r="C3559" s="7" t="s">
        <v>3522</v>
      </c>
      <c r="D3559" s="7" t="s">
        <v>3521</v>
      </c>
      <c r="E3559" s="7" t="s">
        <v>1562</v>
      </c>
      <c r="F3559" s="7"/>
      <c r="G3559" s="7"/>
      <c r="H3559" s="7"/>
      <c r="I3559" s="7"/>
      <c r="J3559" s="7"/>
      <c r="K3559" s="7" t="s">
        <v>14044</v>
      </c>
      <c r="L3559" s="7"/>
    </row>
    <row r="3560" spans="1:12" hidden="1">
      <c r="A3560" s="7" t="s">
        <v>23909</v>
      </c>
      <c r="B3560" s="7" t="s">
        <v>4665</v>
      </c>
      <c r="C3560" s="7" t="s">
        <v>4664</v>
      </c>
      <c r="D3560" s="7" t="s">
        <v>4663</v>
      </c>
      <c r="E3560" s="7" t="s">
        <v>1562</v>
      </c>
      <c r="F3560" s="7"/>
      <c r="G3560" s="7"/>
      <c r="H3560" s="7"/>
      <c r="I3560" s="7"/>
      <c r="J3560" s="7"/>
      <c r="K3560" s="7" t="s">
        <v>14044</v>
      </c>
      <c r="L3560" s="7"/>
    </row>
    <row r="3561" spans="1:12" hidden="1">
      <c r="A3561" s="7" t="s">
        <v>23910</v>
      </c>
      <c r="B3561" s="7" t="s">
        <v>1632</v>
      </c>
      <c r="C3561" s="7" t="s">
        <v>1631</v>
      </c>
      <c r="D3561" s="7" t="s">
        <v>1630</v>
      </c>
      <c r="E3561" s="7" t="s">
        <v>1562</v>
      </c>
      <c r="F3561" s="7"/>
      <c r="G3561" s="7"/>
      <c r="H3561" s="7"/>
      <c r="I3561" s="7"/>
      <c r="J3561" s="7"/>
      <c r="K3561" s="7" t="s">
        <v>14044</v>
      </c>
      <c r="L3561" s="7"/>
    </row>
    <row r="3562" spans="1:12" hidden="1">
      <c r="A3562" s="7" t="s">
        <v>23911</v>
      </c>
      <c r="B3562" s="7" t="s">
        <v>7159</v>
      </c>
      <c r="C3562" s="7" t="s">
        <v>7158</v>
      </c>
      <c r="D3562" s="7" t="s">
        <v>7157</v>
      </c>
      <c r="E3562" s="7" t="s">
        <v>1562</v>
      </c>
      <c r="F3562" s="7"/>
      <c r="G3562" s="7"/>
      <c r="H3562" s="7"/>
      <c r="I3562" s="7"/>
      <c r="J3562" s="7"/>
      <c r="K3562" s="7" t="s">
        <v>14044</v>
      </c>
      <c r="L3562" s="7"/>
    </row>
    <row r="3563" spans="1:12" hidden="1">
      <c r="A3563" s="7" t="s">
        <v>23912</v>
      </c>
      <c r="B3563" s="7" t="s">
        <v>6186</v>
      </c>
      <c r="C3563" s="7" t="s">
        <v>6185</v>
      </c>
      <c r="D3563" s="7" t="s">
        <v>6184</v>
      </c>
      <c r="E3563" s="7" t="s">
        <v>1562</v>
      </c>
      <c r="F3563" s="7"/>
      <c r="G3563" s="7"/>
      <c r="H3563" s="7"/>
      <c r="I3563" s="7"/>
      <c r="J3563" s="7"/>
      <c r="K3563" s="7" t="s">
        <v>14044</v>
      </c>
      <c r="L3563" s="7"/>
    </row>
    <row r="3564" spans="1:12" hidden="1">
      <c r="A3564" s="7" t="s">
        <v>23913</v>
      </c>
      <c r="B3564" s="7" t="s">
        <v>6546</v>
      </c>
      <c r="C3564" s="7" t="s">
        <v>6545</v>
      </c>
      <c r="D3564" s="7" t="s">
        <v>6544</v>
      </c>
      <c r="E3564" s="7" t="s">
        <v>1562</v>
      </c>
      <c r="F3564" s="7"/>
      <c r="G3564" s="7"/>
      <c r="H3564" s="7"/>
      <c r="I3564" s="7"/>
      <c r="J3564" s="7"/>
      <c r="K3564" s="7" t="s">
        <v>14044</v>
      </c>
      <c r="L3564" s="7"/>
    </row>
    <row r="3565" spans="1:12" hidden="1">
      <c r="A3565" s="7" t="s">
        <v>23914</v>
      </c>
      <c r="B3565" s="7" t="s">
        <v>5043</v>
      </c>
      <c r="C3565" s="7" t="s">
        <v>5042</v>
      </c>
      <c r="D3565" s="7" t="s">
        <v>5041</v>
      </c>
      <c r="E3565" s="7" t="s">
        <v>1562</v>
      </c>
      <c r="F3565" s="7"/>
      <c r="G3565" s="7"/>
      <c r="H3565" s="7"/>
      <c r="I3565" s="7"/>
      <c r="J3565" s="7"/>
      <c r="K3565" s="7" t="s">
        <v>14044</v>
      </c>
      <c r="L3565" s="7"/>
    </row>
    <row r="3566" spans="1:12" hidden="1">
      <c r="A3566" s="7" t="s">
        <v>23915</v>
      </c>
      <c r="B3566" s="7" t="s">
        <v>15010</v>
      </c>
      <c r="C3566" s="7" t="s">
        <v>5643</v>
      </c>
      <c r="D3566" s="7" t="s">
        <v>5642</v>
      </c>
      <c r="E3566" s="7" t="s">
        <v>1562</v>
      </c>
      <c r="F3566" s="7"/>
      <c r="G3566" s="7"/>
      <c r="H3566" s="7"/>
      <c r="I3566" s="7"/>
      <c r="J3566" s="7"/>
      <c r="K3566" s="7" t="s">
        <v>14044</v>
      </c>
      <c r="L3566" s="7"/>
    </row>
    <row r="3567" spans="1:12" hidden="1">
      <c r="A3567" s="7" t="s">
        <v>23916</v>
      </c>
      <c r="B3567" s="7" t="s">
        <v>1862</v>
      </c>
      <c r="C3567" s="7" t="s">
        <v>1861</v>
      </c>
      <c r="D3567" s="7" t="s">
        <v>15013</v>
      </c>
      <c r="E3567" s="7" t="s">
        <v>1562</v>
      </c>
      <c r="F3567" s="7"/>
      <c r="G3567" s="7"/>
      <c r="H3567" s="7"/>
      <c r="I3567" s="7"/>
      <c r="J3567" s="7"/>
      <c r="K3567" s="7" t="s">
        <v>14044</v>
      </c>
      <c r="L3567" s="7"/>
    </row>
    <row r="3568" spans="1:12" hidden="1">
      <c r="A3568" s="7" t="s">
        <v>23917</v>
      </c>
      <c r="B3568" s="7" t="s">
        <v>5092</v>
      </c>
      <c r="C3568" s="7" t="s">
        <v>5091</v>
      </c>
      <c r="D3568" s="7" t="s">
        <v>5090</v>
      </c>
      <c r="E3568" s="7" t="s">
        <v>1562</v>
      </c>
      <c r="F3568" s="7"/>
      <c r="G3568" s="7"/>
      <c r="H3568" s="7"/>
      <c r="I3568" s="7"/>
      <c r="J3568" s="7"/>
      <c r="K3568" s="7" t="s">
        <v>14044</v>
      </c>
      <c r="L3568" s="7"/>
    </row>
    <row r="3569" spans="1:12" hidden="1">
      <c r="A3569" s="7" t="s">
        <v>23918</v>
      </c>
      <c r="B3569" s="7" t="s">
        <v>7111</v>
      </c>
      <c r="C3569" s="7" t="s">
        <v>7110</v>
      </c>
      <c r="D3569" s="7" t="s">
        <v>7109</v>
      </c>
      <c r="E3569" s="7" t="s">
        <v>1562</v>
      </c>
      <c r="F3569" s="7"/>
      <c r="G3569" s="7"/>
      <c r="H3569" s="7"/>
      <c r="I3569" s="7"/>
      <c r="J3569" s="7"/>
      <c r="K3569" s="7" t="s">
        <v>14044</v>
      </c>
      <c r="L3569" s="7"/>
    </row>
    <row r="3570" spans="1:12" hidden="1">
      <c r="A3570" s="7" t="s">
        <v>23919</v>
      </c>
      <c r="B3570" s="7" t="s">
        <v>6523</v>
      </c>
      <c r="C3570" s="7" t="s">
        <v>6522</v>
      </c>
      <c r="D3570" s="7" t="s">
        <v>6521</v>
      </c>
      <c r="E3570" s="7" t="s">
        <v>1562</v>
      </c>
      <c r="F3570" s="7"/>
      <c r="G3570" s="7"/>
      <c r="H3570" s="7"/>
      <c r="I3570" s="7"/>
      <c r="J3570" s="7"/>
      <c r="K3570" s="7" t="s">
        <v>14044</v>
      </c>
      <c r="L3570" s="7"/>
    </row>
    <row r="3571" spans="1:12" hidden="1">
      <c r="A3571" s="7" t="s">
        <v>23920</v>
      </c>
      <c r="B3571" s="7" t="s">
        <v>7357</v>
      </c>
      <c r="C3571" s="7" t="s">
        <v>7356</v>
      </c>
      <c r="D3571" s="7" t="s">
        <v>7355</v>
      </c>
      <c r="E3571" s="7" t="s">
        <v>1562</v>
      </c>
      <c r="F3571" s="7"/>
      <c r="G3571" s="7"/>
      <c r="H3571" s="7"/>
      <c r="I3571" s="7"/>
      <c r="J3571" s="7"/>
      <c r="K3571" s="7" t="s">
        <v>14044</v>
      </c>
      <c r="L3571" s="7"/>
    </row>
    <row r="3572" spans="1:12" hidden="1">
      <c r="A3572" s="7" t="s">
        <v>23921</v>
      </c>
      <c r="B3572" s="7" t="s">
        <v>3173</v>
      </c>
      <c r="C3572" s="7" t="s">
        <v>3172</v>
      </c>
      <c r="D3572" s="7" t="s">
        <v>3171</v>
      </c>
      <c r="E3572" s="7" t="s">
        <v>1562</v>
      </c>
      <c r="F3572" s="7"/>
      <c r="G3572" s="7"/>
      <c r="H3572" s="7"/>
      <c r="I3572" s="7"/>
      <c r="J3572" s="7"/>
      <c r="K3572" s="7" t="s">
        <v>14044</v>
      </c>
      <c r="L3572" s="7"/>
    </row>
    <row r="3573" spans="1:12" hidden="1">
      <c r="A3573" s="7" t="s">
        <v>23922</v>
      </c>
      <c r="B3573" s="7" t="s">
        <v>15028</v>
      </c>
      <c r="C3573" s="7" t="s">
        <v>2845</v>
      </c>
      <c r="D3573" s="7" t="s">
        <v>15029</v>
      </c>
      <c r="E3573" s="7" t="s">
        <v>1562</v>
      </c>
      <c r="F3573" s="7"/>
      <c r="G3573" s="7"/>
      <c r="H3573" s="7"/>
      <c r="I3573" s="7"/>
      <c r="J3573" s="7"/>
      <c r="K3573" s="7" t="s">
        <v>14044</v>
      </c>
      <c r="L3573" s="7"/>
    </row>
    <row r="3574" spans="1:12" hidden="1">
      <c r="A3574" s="7" t="s">
        <v>23923</v>
      </c>
      <c r="B3574" s="7" t="s">
        <v>7691</v>
      </c>
      <c r="C3574" s="7" t="s">
        <v>7690</v>
      </c>
      <c r="D3574" s="7" t="s">
        <v>15038</v>
      </c>
      <c r="E3574" s="7" t="s">
        <v>1562</v>
      </c>
      <c r="F3574" s="7"/>
      <c r="G3574" s="7"/>
      <c r="H3574" s="7"/>
      <c r="I3574" s="7"/>
      <c r="J3574" s="7"/>
      <c r="K3574" s="7" t="s">
        <v>14044</v>
      </c>
      <c r="L3574" s="7"/>
    </row>
    <row r="3575" spans="1:12" hidden="1">
      <c r="A3575" s="7" t="s">
        <v>23924</v>
      </c>
      <c r="B3575" s="7" t="s">
        <v>5376</v>
      </c>
      <c r="C3575" s="7" t="s">
        <v>5375</v>
      </c>
      <c r="D3575" s="7" t="s">
        <v>5374</v>
      </c>
      <c r="E3575" s="7" t="s">
        <v>1562</v>
      </c>
      <c r="F3575" s="7"/>
      <c r="G3575" s="7"/>
      <c r="H3575" s="7"/>
      <c r="I3575" s="7"/>
      <c r="J3575" s="7"/>
      <c r="K3575" s="7" t="s">
        <v>14044</v>
      </c>
      <c r="L3575" s="7"/>
    </row>
    <row r="3576" spans="1:12" hidden="1">
      <c r="A3576" s="7" t="s">
        <v>23925</v>
      </c>
      <c r="B3576" s="7" t="s">
        <v>6033</v>
      </c>
      <c r="C3576" s="7" t="s">
        <v>15047</v>
      </c>
      <c r="D3576" s="7" t="s">
        <v>6032</v>
      </c>
      <c r="E3576" s="7" t="s">
        <v>1562</v>
      </c>
      <c r="F3576" s="7"/>
      <c r="G3576" s="7"/>
      <c r="H3576" s="7"/>
      <c r="I3576" s="7"/>
      <c r="J3576" s="7"/>
      <c r="K3576" s="7" t="s">
        <v>14044</v>
      </c>
      <c r="L3576" s="7"/>
    </row>
    <row r="3577" spans="1:12" hidden="1">
      <c r="A3577" s="7" t="s">
        <v>23926</v>
      </c>
      <c r="B3577" s="7" t="s">
        <v>5995</v>
      </c>
      <c r="C3577" s="7" t="s">
        <v>5994</v>
      </c>
      <c r="D3577" s="7" t="s">
        <v>5993</v>
      </c>
      <c r="E3577" s="7" t="s">
        <v>1562</v>
      </c>
      <c r="F3577" s="7"/>
      <c r="G3577" s="7"/>
      <c r="H3577" s="7"/>
      <c r="I3577" s="7"/>
      <c r="J3577" s="7"/>
      <c r="K3577" s="7" t="s">
        <v>14044</v>
      </c>
      <c r="L3577" s="7"/>
    </row>
    <row r="3578" spans="1:12" hidden="1">
      <c r="A3578" s="7" t="s">
        <v>23927</v>
      </c>
      <c r="B3578" s="7" t="s">
        <v>7570</v>
      </c>
      <c r="C3578" s="7" t="s">
        <v>7569</v>
      </c>
      <c r="D3578" s="7" t="s">
        <v>7568</v>
      </c>
      <c r="E3578" s="7" t="s">
        <v>1562</v>
      </c>
      <c r="F3578" s="7"/>
      <c r="G3578" s="7"/>
      <c r="H3578" s="7"/>
      <c r="I3578" s="7"/>
      <c r="J3578" s="7"/>
      <c r="K3578" s="7" t="s">
        <v>14044</v>
      </c>
      <c r="L3578" s="7"/>
    </row>
    <row r="3579" spans="1:12" hidden="1">
      <c r="A3579" s="7" t="s">
        <v>23928</v>
      </c>
      <c r="B3579" s="7" t="s">
        <v>7417</v>
      </c>
      <c r="C3579" s="7" t="s">
        <v>7416</v>
      </c>
      <c r="D3579" s="7" t="s">
        <v>7415</v>
      </c>
      <c r="E3579" s="7" t="s">
        <v>1562</v>
      </c>
      <c r="F3579" s="7"/>
      <c r="G3579" s="7"/>
      <c r="H3579" s="7"/>
      <c r="I3579" s="7"/>
      <c r="J3579" s="7"/>
      <c r="K3579" s="7" t="s">
        <v>14044</v>
      </c>
      <c r="L3579" s="7"/>
    </row>
    <row r="3580" spans="1:12" hidden="1">
      <c r="A3580" s="7" t="s">
        <v>23929</v>
      </c>
      <c r="B3580" s="7" t="s">
        <v>4346</v>
      </c>
      <c r="C3580" s="7" t="s">
        <v>4345</v>
      </c>
      <c r="D3580" s="7" t="s">
        <v>4344</v>
      </c>
      <c r="E3580" s="7" t="s">
        <v>1562</v>
      </c>
      <c r="F3580" s="7"/>
      <c r="G3580" s="7"/>
      <c r="H3580" s="7"/>
      <c r="I3580" s="7"/>
      <c r="J3580" s="7"/>
      <c r="K3580" s="7" t="s">
        <v>14044</v>
      </c>
      <c r="L3580" s="7"/>
    </row>
    <row r="3581" spans="1:12" hidden="1">
      <c r="A3581" s="7" t="s">
        <v>23930</v>
      </c>
      <c r="B3581" s="7" t="s">
        <v>4979</v>
      </c>
      <c r="C3581" s="7" t="s">
        <v>4978</v>
      </c>
      <c r="D3581" s="7" t="s">
        <v>4977</v>
      </c>
      <c r="E3581" s="7" t="s">
        <v>1562</v>
      </c>
      <c r="F3581" s="7"/>
      <c r="G3581" s="7"/>
      <c r="H3581" s="7"/>
      <c r="I3581" s="7"/>
      <c r="J3581" s="7"/>
      <c r="K3581" s="7" t="s">
        <v>14044</v>
      </c>
      <c r="L3581" s="7"/>
    </row>
    <row r="3582" spans="1:12" hidden="1">
      <c r="A3582" s="7" t="s">
        <v>23931</v>
      </c>
      <c r="B3582" s="7" t="s">
        <v>7044</v>
      </c>
      <c r="C3582" s="7" t="s">
        <v>7043</v>
      </c>
      <c r="D3582" s="7" t="s">
        <v>7042</v>
      </c>
      <c r="E3582" s="7" t="s">
        <v>1562</v>
      </c>
      <c r="F3582" s="7"/>
      <c r="G3582" s="7"/>
      <c r="H3582" s="7"/>
      <c r="I3582" s="7"/>
      <c r="J3582" s="7"/>
      <c r="K3582" s="7" t="s">
        <v>14044</v>
      </c>
      <c r="L3582" s="7"/>
    </row>
    <row r="3583" spans="1:12" hidden="1">
      <c r="A3583" s="7" t="s">
        <v>23932</v>
      </c>
      <c r="B3583" s="7" t="s">
        <v>7193</v>
      </c>
      <c r="C3583" s="7" t="s">
        <v>7192</v>
      </c>
      <c r="D3583" s="7" t="s">
        <v>15082</v>
      </c>
      <c r="E3583" s="7" t="s">
        <v>1562</v>
      </c>
      <c r="F3583" s="7"/>
      <c r="G3583" s="7"/>
      <c r="H3583" s="7"/>
      <c r="I3583" s="7"/>
      <c r="J3583" s="7"/>
      <c r="K3583" s="7" t="s">
        <v>14044</v>
      </c>
      <c r="L3583" s="7"/>
    </row>
    <row r="3584" spans="1:12" hidden="1">
      <c r="A3584" s="7" t="s">
        <v>23933</v>
      </c>
      <c r="B3584" s="7" t="s">
        <v>1473</v>
      </c>
      <c r="C3584" s="7" t="s">
        <v>1472</v>
      </c>
      <c r="D3584" s="7" t="s">
        <v>1471</v>
      </c>
      <c r="E3584" s="7" t="s">
        <v>1562</v>
      </c>
      <c r="F3584" s="7"/>
      <c r="G3584" s="7"/>
      <c r="H3584" s="7"/>
      <c r="I3584" s="7"/>
      <c r="J3584" s="7"/>
      <c r="K3584" s="7" t="s">
        <v>14044</v>
      </c>
      <c r="L3584" s="7"/>
    </row>
    <row r="3585" spans="1:12" hidden="1">
      <c r="A3585" s="7" t="s">
        <v>23934</v>
      </c>
      <c r="B3585" s="7" t="s">
        <v>3122</v>
      </c>
      <c r="C3585" s="7" t="s">
        <v>3121</v>
      </c>
      <c r="D3585" s="7" t="s">
        <v>3120</v>
      </c>
      <c r="E3585" s="7" t="s">
        <v>1562</v>
      </c>
      <c r="F3585" s="7"/>
      <c r="G3585" s="7"/>
      <c r="H3585" s="7"/>
      <c r="I3585" s="7"/>
      <c r="J3585" s="7"/>
      <c r="K3585" s="7" t="s">
        <v>14044</v>
      </c>
      <c r="L3585" s="7"/>
    </row>
    <row r="3586" spans="1:12" hidden="1">
      <c r="A3586" s="7" t="s">
        <v>23935</v>
      </c>
      <c r="B3586" s="7" t="s">
        <v>15085</v>
      </c>
      <c r="C3586" s="7" t="s">
        <v>7372</v>
      </c>
      <c r="D3586" s="7" t="s">
        <v>15086</v>
      </c>
      <c r="E3586" s="7" t="s">
        <v>1562</v>
      </c>
      <c r="F3586" s="7"/>
      <c r="G3586" s="7"/>
      <c r="H3586" s="7"/>
      <c r="I3586" s="7"/>
      <c r="J3586" s="7"/>
      <c r="K3586" s="7" t="s">
        <v>14044</v>
      </c>
      <c r="L3586" s="7"/>
    </row>
    <row r="3587" spans="1:12" hidden="1">
      <c r="A3587" s="7" t="s">
        <v>23936</v>
      </c>
      <c r="B3587" s="7" t="s">
        <v>5176</v>
      </c>
      <c r="C3587" s="7" t="s">
        <v>5175</v>
      </c>
      <c r="D3587" s="7" t="s">
        <v>5174</v>
      </c>
      <c r="E3587" s="7" t="s">
        <v>1562</v>
      </c>
      <c r="F3587" s="7"/>
      <c r="G3587" s="7"/>
      <c r="H3587" s="7"/>
      <c r="I3587" s="7"/>
      <c r="J3587" s="7"/>
      <c r="K3587" s="7" t="s">
        <v>14044</v>
      </c>
      <c r="L3587" s="7"/>
    </row>
    <row r="3588" spans="1:12" hidden="1">
      <c r="A3588" s="7" t="s">
        <v>23937</v>
      </c>
      <c r="B3588" s="7" t="s">
        <v>4460</v>
      </c>
      <c r="C3588" s="7" t="s">
        <v>4459</v>
      </c>
      <c r="D3588" s="7" t="s">
        <v>4458</v>
      </c>
      <c r="E3588" s="7" t="s">
        <v>1562</v>
      </c>
      <c r="F3588" s="7"/>
      <c r="G3588" s="7"/>
      <c r="H3588" s="7"/>
      <c r="I3588" s="7"/>
      <c r="J3588" s="7"/>
      <c r="K3588" s="7" t="s">
        <v>14044</v>
      </c>
      <c r="L3588" s="7"/>
    </row>
    <row r="3589" spans="1:12" hidden="1">
      <c r="A3589" s="7" t="s">
        <v>23938</v>
      </c>
      <c r="B3589" s="7" t="s">
        <v>2124</v>
      </c>
      <c r="C3589" s="7" t="s">
        <v>2123</v>
      </c>
      <c r="D3589" s="7" t="s">
        <v>2122</v>
      </c>
      <c r="E3589" s="7" t="s">
        <v>1562</v>
      </c>
      <c r="F3589" s="7"/>
      <c r="G3589" s="7"/>
      <c r="H3589" s="7"/>
      <c r="I3589" s="7"/>
      <c r="J3589" s="7"/>
      <c r="K3589" s="7" t="s">
        <v>14044</v>
      </c>
      <c r="L3589" s="7"/>
    </row>
    <row r="3590" spans="1:12" hidden="1">
      <c r="A3590" s="7" t="s">
        <v>23939</v>
      </c>
      <c r="B3590" s="7" t="s">
        <v>3022</v>
      </c>
      <c r="C3590" s="7" t="s">
        <v>3021</v>
      </c>
      <c r="D3590" s="7" t="s">
        <v>3020</v>
      </c>
      <c r="E3590" s="7" t="s">
        <v>1562</v>
      </c>
      <c r="F3590" s="7"/>
      <c r="G3590" s="7"/>
      <c r="H3590" s="7"/>
      <c r="I3590" s="7"/>
      <c r="J3590" s="7"/>
      <c r="K3590" s="7" t="s">
        <v>14044</v>
      </c>
      <c r="L3590" s="7"/>
    </row>
    <row r="3591" spans="1:12" hidden="1">
      <c r="A3591" s="7" t="s">
        <v>23940</v>
      </c>
      <c r="B3591" s="7" t="s">
        <v>6397</v>
      </c>
      <c r="C3591" s="7" t="s">
        <v>15092</v>
      </c>
      <c r="D3591" s="7" t="s">
        <v>6396</v>
      </c>
      <c r="E3591" s="7" t="s">
        <v>1562</v>
      </c>
      <c r="F3591" s="7"/>
      <c r="G3591" s="7"/>
      <c r="H3591" s="7"/>
      <c r="I3591" s="7"/>
      <c r="J3591" s="7"/>
      <c r="K3591" s="7" t="s">
        <v>14044</v>
      </c>
      <c r="L3591" s="7"/>
    </row>
    <row r="3592" spans="1:12" hidden="1">
      <c r="A3592" s="7" t="s">
        <v>23941</v>
      </c>
      <c r="B3592" s="7" t="s">
        <v>5820</v>
      </c>
      <c r="C3592" s="7" t="s">
        <v>5819</v>
      </c>
      <c r="D3592" s="7" t="s">
        <v>5818</v>
      </c>
      <c r="E3592" s="7" t="s">
        <v>1562</v>
      </c>
      <c r="F3592" s="7"/>
      <c r="G3592" s="7"/>
      <c r="H3592" s="7"/>
      <c r="I3592" s="7"/>
      <c r="J3592" s="7"/>
      <c r="K3592" s="7" t="s">
        <v>14044</v>
      </c>
      <c r="L3592" s="7"/>
    </row>
    <row r="3593" spans="1:12" hidden="1">
      <c r="A3593" s="7" t="s">
        <v>23942</v>
      </c>
      <c r="B3593" s="7" t="s">
        <v>15106</v>
      </c>
      <c r="C3593" s="7" t="s">
        <v>4750</v>
      </c>
      <c r="D3593" s="7" t="s">
        <v>4749</v>
      </c>
      <c r="E3593" s="7" t="s">
        <v>1562</v>
      </c>
      <c r="F3593" s="7"/>
      <c r="G3593" s="7"/>
      <c r="H3593" s="7"/>
      <c r="I3593" s="7"/>
      <c r="J3593" s="7"/>
      <c r="K3593" s="7" t="s">
        <v>14044</v>
      </c>
      <c r="L3593" s="7"/>
    </row>
    <row r="3594" spans="1:12" hidden="1">
      <c r="A3594" s="7" t="s">
        <v>23943</v>
      </c>
      <c r="B3594" s="7" t="s">
        <v>5157</v>
      </c>
      <c r="C3594" s="7" t="s">
        <v>5156</v>
      </c>
      <c r="D3594" s="7" t="s">
        <v>5155</v>
      </c>
      <c r="E3594" s="7" t="s">
        <v>1562</v>
      </c>
      <c r="F3594" s="7"/>
      <c r="G3594" s="7"/>
      <c r="H3594" s="7"/>
      <c r="I3594" s="7"/>
      <c r="J3594" s="7"/>
      <c r="K3594" s="7" t="s">
        <v>14044</v>
      </c>
      <c r="L3594" s="7"/>
    </row>
    <row r="3595" spans="1:12" hidden="1">
      <c r="A3595" s="7" t="s">
        <v>23944</v>
      </c>
      <c r="B3595" s="7" t="s">
        <v>5101</v>
      </c>
      <c r="C3595" s="7" t="s">
        <v>5100</v>
      </c>
      <c r="D3595" s="7" t="s">
        <v>5099</v>
      </c>
      <c r="E3595" s="7" t="s">
        <v>1562</v>
      </c>
      <c r="F3595" s="7"/>
      <c r="G3595" s="7"/>
      <c r="H3595" s="7"/>
      <c r="I3595" s="7"/>
      <c r="J3595" s="7"/>
      <c r="K3595" s="7" t="s">
        <v>14044</v>
      </c>
      <c r="L3595" s="7"/>
    </row>
    <row r="3596" spans="1:12" hidden="1">
      <c r="A3596" s="7" t="s">
        <v>23945</v>
      </c>
      <c r="B3596" s="7" t="s">
        <v>6808</v>
      </c>
      <c r="C3596" s="7" t="s">
        <v>6807</v>
      </c>
      <c r="D3596" s="7" t="s">
        <v>6806</v>
      </c>
      <c r="E3596" s="7" t="s">
        <v>1562</v>
      </c>
      <c r="F3596" s="7"/>
      <c r="G3596" s="7"/>
      <c r="H3596" s="7"/>
      <c r="I3596" s="7"/>
      <c r="J3596" s="7"/>
      <c r="K3596" s="7" t="s">
        <v>14044</v>
      </c>
      <c r="L3596" s="7"/>
    </row>
    <row r="3597" spans="1:12" hidden="1">
      <c r="A3597" s="7" t="s">
        <v>23946</v>
      </c>
      <c r="B3597" s="7" t="s">
        <v>5914</v>
      </c>
      <c r="C3597" s="7" t="s">
        <v>5913</v>
      </c>
      <c r="D3597" s="7" t="s">
        <v>5912</v>
      </c>
      <c r="E3597" s="7" t="s">
        <v>1562</v>
      </c>
      <c r="F3597" s="7"/>
      <c r="G3597" s="7"/>
      <c r="H3597" s="7"/>
      <c r="I3597" s="7"/>
      <c r="J3597" s="7"/>
      <c r="K3597" s="7" t="s">
        <v>14044</v>
      </c>
      <c r="L3597" s="7"/>
    </row>
    <row r="3598" spans="1:12" hidden="1">
      <c r="A3598" s="7" t="s">
        <v>23947</v>
      </c>
      <c r="B3598" s="7" t="s">
        <v>7084</v>
      </c>
      <c r="C3598" s="7" t="s">
        <v>7083</v>
      </c>
      <c r="D3598" s="7" t="s">
        <v>15119</v>
      </c>
      <c r="E3598" s="7" t="s">
        <v>1562</v>
      </c>
      <c r="F3598" s="7"/>
      <c r="G3598" s="7"/>
      <c r="H3598" s="7"/>
      <c r="I3598" s="7"/>
      <c r="J3598" s="7"/>
      <c r="K3598" s="7" t="s">
        <v>14044</v>
      </c>
      <c r="L3598" s="7"/>
    </row>
    <row r="3599" spans="1:12" hidden="1">
      <c r="A3599" s="7" t="s">
        <v>23948</v>
      </c>
      <c r="B3599" s="7" t="s">
        <v>5148</v>
      </c>
      <c r="C3599" s="7" t="s">
        <v>5147</v>
      </c>
      <c r="D3599" s="7" t="s">
        <v>5146</v>
      </c>
      <c r="E3599" s="7" t="s">
        <v>1562</v>
      </c>
      <c r="F3599" s="7"/>
      <c r="G3599" s="7"/>
      <c r="H3599" s="7"/>
      <c r="I3599" s="7"/>
      <c r="J3599" s="7"/>
      <c r="K3599" s="7" t="s">
        <v>14044</v>
      </c>
      <c r="L3599" s="7"/>
    </row>
    <row r="3600" spans="1:12" hidden="1">
      <c r="A3600" s="7" t="s">
        <v>23949</v>
      </c>
      <c r="B3600" s="7" t="s">
        <v>3885</v>
      </c>
      <c r="C3600" s="7" t="s">
        <v>3884</v>
      </c>
      <c r="D3600" s="7" t="s">
        <v>3883</v>
      </c>
      <c r="E3600" s="7" t="s">
        <v>1562</v>
      </c>
      <c r="F3600" s="7"/>
      <c r="G3600" s="7"/>
      <c r="H3600" s="7"/>
      <c r="I3600" s="7"/>
      <c r="J3600" s="7"/>
      <c r="K3600" s="7" t="s">
        <v>14044</v>
      </c>
      <c r="L3600" s="7"/>
    </row>
    <row r="3601" spans="1:12" hidden="1">
      <c r="A3601" s="7" t="s">
        <v>23950</v>
      </c>
      <c r="B3601" s="7" t="s">
        <v>7195</v>
      </c>
      <c r="C3601" s="7" t="s">
        <v>7194</v>
      </c>
      <c r="D3601" s="7" t="s">
        <v>15123</v>
      </c>
      <c r="E3601" s="7" t="s">
        <v>1562</v>
      </c>
      <c r="F3601" s="7"/>
      <c r="G3601" s="7"/>
      <c r="H3601" s="7"/>
      <c r="I3601" s="7"/>
      <c r="J3601" s="7"/>
      <c r="K3601" s="7" t="s">
        <v>14044</v>
      </c>
      <c r="L3601" s="7"/>
    </row>
    <row r="3602" spans="1:12" hidden="1">
      <c r="A3602" s="7" t="s">
        <v>23951</v>
      </c>
      <c r="B3602" s="7" t="s">
        <v>5136</v>
      </c>
      <c r="C3602" s="7" t="s">
        <v>5135</v>
      </c>
      <c r="D3602" s="7" t="s">
        <v>5134</v>
      </c>
      <c r="E3602" s="7" t="s">
        <v>1562</v>
      </c>
      <c r="F3602" s="7"/>
      <c r="G3602" s="7"/>
      <c r="H3602" s="7"/>
      <c r="I3602" s="7"/>
      <c r="J3602" s="7"/>
      <c r="K3602" s="7" t="s">
        <v>14044</v>
      </c>
      <c r="L3602" s="7"/>
    </row>
    <row r="3603" spans="1:12" hidden="1">
      <c r="A3603" s="7" t="s">
        <v>23952</v>
      </c>
      <c r="B3603" s="7" t="s">
        <v>5776</v>
      </c>
      <c r="C3603" s="7" t="s">
        <v>5775</v>
      </c>
      <c r="D3603" s="7" t="s">
        <v>15125</v>
      </c>
      <c r="E3603" s="7" t="s">
        <v>1562</v>
      </c>
      <c r="F3603" s="7"/>
      <c r="G3603" s="7"/>
      <c r="H3603" s="7"/>
      <c r="I3603" s="7"/>
      <c r="J3603" s="7"/>
      <c r="K3603" s="7" t="s">
        <v>14044</v>
      </c>
      <c r="L3603" s="7"/>
    </row>
    <row r="3604" spans="1:12" hidden="1">
      <c r="A3604" s="7" t="s">
        <v>23953</v>
      </c>
      <c r="B3604" s="7" t="s">
        <v>3271</v>
      </c>
      <c r="C3604" s="7" t="s">
        <v>3270</v>
      </c>
      <c r="D3604" s="7" t="s">
        <v>3269</v>
      </c>
      <c r="E3604" s="7" t="s">
        <v>1562</v>
      </c>
      <c r="F3604" s="7"/>
      <c r="G3604" s="7"/>
      <c r="H3604" s="7"/>
      <c r="I3604" s="7"/>
      <c r="J3604" s="7"/>
      <c r="K3604" s="7" t="s">
        <v>14044</v>
      </c>
      <c r="L3604" s="7"/>
    </row>
    <row r="3605" spans="1:12" hidden="1">
      <c r="A3605" s="7" t="s">
        <v>23954</v>
      </c>
      <c r="B3605" s="7" t="s">
        <v>7636</v>
      </c>
      <c r="C3605" s="7" t="s">
        <v>7635</v>
      </c>
      <c r="D3605" s="7" t="s">
        <v>7634</v>
      </c>
      <c r="E3605" s="7" t="s">
        <v>1562</v>
      </c>
      <c r="F3605" s="7"/>
      <c r="G3605" s="7"/>
      <c r="H3605" s="7"/>
      <c r="I3605" s="7"/>
      <c r="J3605" s="7"/>
      <c r="K3605" s="7" t="s">
        <v>14044</v>
      </c>
      <c r="L3605" s="7"/>
    </row>
    <row r="3606" spans="1:12" hidden="1">
      <c r="A3606" s="7" t="s">
        <v>23955</v>
      </c>
      <c r="B3606" s="7" t="s">
        <v>3940</v>
      </c>
      <c r="C3606" s="7" t="s">
        <v>3939</v>
      </c>
      <c r="D3606" s="7" t="s">
        <v>3938</v>
      </c>
      <c r="E3606" s="7" t="s">
        <v>1562</v>
      </c>
      <c r="F3606" s="7"/>
      <c r="G3606" s="7"/>
      <c r="H3606" s="7"/>
      <c r="I3606" s="7"/>
      <c r="J3606" s="7"/>
      <c r="K3606" s="7" t="s">
        <v>14044</v>
      </c>
      <c r="L3606" s="7"/>
    </row>
    <row r="3607" spans="1:12" hidden="1">
      <c r="A3607" s="7" t="s">
        <v>23956</v>
      </c>
      <c r="B3607" s="7" t="s">
        <v>3062</v>
      </c>
      <c r="C3607" s="7" t="s">
        <v>3061</v>
      </c>
      <c r="D3607" s="7" t="s">
        <v>3060</v>
      </c>
      <c r="E3607" s="7" t="s">
        <v>1562</v>
      </c>
      <c r="F3607" s="7"/>
      <c r="G3607" s="7"/>
      <c r="H3607" s="7"/>
      <c r="I3607" s="7"/>
      <c r="J3607" s="7"/>
      <c r="K3607" s="7" t="s">
        <v>14044</v>
      </c>
      <c r="L3607" s="7"/>
    </row>
    <row r="3608" spans="1:12" hidden="1">
      <c r="A3608" s="7" t="s">
        <v>23957</v>
      </c>
      <c r="B3608" s="7" t="s">
        <v>1455</v>
      </c>
      <c r="C3608" s="7" t="s">
        <v>3021</v>
      </c>
      <c r="D3608" s="7" t="s">
        <v>1454</v>
      </c>
      <c r="E3608" s="7" t="s">
        <v>1562</v>
      </c>
      <c r="F3608" s="7"/>
      <c r="G3608" s="7"/>
      <c r="H3608" s="7"/>
      <c r="I3608" s="7"/>
      <c r="J3608" s="7"/>
      <c r="K3608" s="7" t="s">
        <v>14044</v>
      </c>
      <c r="L3608" s="7"/>
    </row>
    <row r="3609" spans="1:12" hidden="1">
      <c r="A3609" s="7" t="s">
        <v>23958</v>
      </c>
      <c r="B3609" s="7" t="s">
        <v>6080</v>
      </c>
      <c r="C3609" s="7" t="s">
        <v>6079</v>
      </c>
      <c r="D3609" s="7" t="s">
        <v>6078</v>
      </c>
      <c r="E3609" s="7" t="s">
        <v>1562</v>
      </c>
      <c r="F3609" s="7"/>
      <c r="G3609" s="7"/>
      <c r="H3609" s="7"/>
      <c r="I3609" s="7"/>
      <c r="J3609" s="7"/>
      <c r="K3609" s="7" t="s">
        <v>14044</v>
      </c>
      <c r="L3609" s="7"/>
    </row>
    <row r="3610" spans="1:12" hidden="1">
      <c r="A3610" s="7" t="s">
        <v>23959</v>
      </c>
      <c r="B3610" s="7" t="s">
        <v>4002</v>
      </c>
      <c r="C3610" s="7" t="s">
        <v>4001</v>
      </c>
      <c r="D3610" s="7" t="s">
        <v>4000</v>
      </c>
      <c r="E3610" s="7" t="s">
        <v>1562</v>
      </c>
      <c r="F3610" s="7"/>
      <c r="G3610" s="7"/>
      <c r="H3610" s="7"/>
      <c r="I3610" s="7"/>
      <c r="J3610" s="7"/>
      <c r="K3610" s="7" t="s">
        <v>14044</v>
      </c>
      <c r="L3610" s="7"/>
    </row>
    <row r="3611" spans="1:12" hidden="1">
      <c r="A3611" s="7" t="s">
        <v>23960</v>
      </c>
      <c r="B3611" s="7" t="s">
        <v>2329</v>
      </c>
      <c r="C3611" s="7" t="s">
        <v>2328</v>
      </c>
      <c r="D3611" s="7" t="s">
        <v>15131</v>
      </c>
      <c r="E3611" s="7" t="s">
        <v>1562</v>
      </c>
      <c r="F3611" s="7"/>
      <c r="G3611" s="7"/>
      <c r="H3611" s="7"/>
      <c r="I3611" s="7"/>
      <c r="J3611" s="7"/>
      <c r="K3611" s="7" t="s">
        <v>14044</v>
      </c>
      <c r="L3611" s="7"/>
    </row>
    <row r="3612" spans="1:12" hidden="1">
      <c r="A3612" s="7" t="s">
        <v>23961</v>
      </c>
      <c r="B3612" s="7" t="s">
        <v>6344</v>
      </c>
      <c r="C3612" s="7" t="s">
        <v>6301</v>
      </c>
      <c r="D3612" s="7" t="s">
        <v>6343</v>
      </c>
      <c r="E3612" s="7" t="s">
        <v>1562</v>
      </c>
      <c r="F3612" s="7"/>
      <c r="G3612" s="7"/>
      <c r="H3612" s="7"/>
      <c r="I3612" s="7"/>
      <c r="J3612" s="7"/>
      <c r="K3612" s="7" t="s">
        <v>14044</v>
      </c>
      <c r="L3612" s="7"/>
    </row>
    <row r="3613" spans="1:12" hidden="1">
      <c r="A3613" s="7" t="s">
        <v>23962</v>
      </c>
      <c r="B3613" s="7" t="s">
        <v>5790</v>
      </c>
      <c r="C3613" s="7" t="s">
        <v>5789</v>
      </c>
      <c r="D3613" s="7" t="s">
        <v>5788</v>
      </c>
      <c r="E3613" s="7" t="s">
        <v>1562</v>
      </c>
      <c r="F3613" s="7"/>
      <c r="G3613" s="7"/>
      <c r="H3613" s="7"/>
      <c r="I3613" s="7"/>
      <c r="J3613" s="7"/>
      <c r="K3613" s="7" t="s">
        <v>14044</v>
      </c>
      <c r="L3613" s="7"/>
    </row>
    <row r="3614" spans="1:12" hidden="1">
      <c r="A3614" s="7" t="s">
        <v>23963</v>
      </c>
      <c r="B3614" s="7" t="s">
        <v>4549</v>
      </c>
      <c r="C3614" s="7" t="s">
        <v>4548</v>
      </c>
      <c r="D3614" s="7" t="s">
        <v>4547</v>
      </c>
      <c r="E3614" s="7" t="s">
        <v>1562</v>
      </c>
      <c r="F3614" s="7"/>
      <c r="G3614" s="7"/>
      <c r="H3614" s="7"/>
      <c r="I3614" s="7"/>
      <c r="J3614" s="7"/>
      <c r="K3614" s="7" t="s">
        <v>14044</v>
      </c>
      <c r="L3614" s="7"/>
    </row>
    <row r="3615" spans="1:12" hidden="1">
      <c r="A3615" s="7" t="s">
        <v>23964</v>
      </c>
      <c r="B3615" s="7" t="s">
        <v>15139</v>
      </c>
      <c r="C3615" s="7" t="s">
        <v>5165</v>
      </c>
      <c r="D3615" s="7" t="s">
        <v>5164</v>
      </c>
      <c r="E3615" s="7" t="s">
        <v>1562</v>
      </c>
      <c r="F3615" s="7"/>
      <c r="G3615" s="7"/>
      <c r="H3615" s="7"/>
      <c r="I3615" s="7"/>
      <c r="J3615" s="7"/>
      <c r="K3615" s="7" t="s">
        <v>14044</v>
      </c>
      <c r="L3615" s="7"/>
    </row>
    <row r="3616" spans="1:12" hidden="1">
      <c r="A3616" s="7" t="s">
        <v>23965</v>
      </c>
      <c r="B3616" s="7" t="s">
        <v>3373</v>
      </c>
      <c r="C3616" s="7" t="s">
        <v>3372</v>
      </c>
      <c r="D3616" s="7" t="s">
        <v>3371</v>
      </c>
      <c r="E3616" s="7" t="s">
        <v>1562</v>
      </c>
      <c r="F3616" s="7"/>
      <c r="G3616" s="7"/>
      <c r="H3616" s="7"/>
      <c r="I3616" s="7"/>
      <c r="J3616" s="7"/>
      <c r="K3616" s="7" t="s">
        <v>14044</v>
      </c>
      <c r="L3616" s="7"/>
    </row>
    <row r="3617" spans="1:12" hidden="1">
      <c r="A3617" s="7" t="s">
        <v>23966</v>
      </c>
      <c r="B3617" s="7" t="s">
        <v>1865</v>
      </c>
      <c r="C3617" s="7" t="s">
        <v>1864</v>
      </c>
      <c r="D3617" s="7" t="s">
        <v>1863</v>
      </c>
      <c r="E3617" s="7" t="s">
        <v>1562</v>
      </c>
      <c r="F3617" s="7"/>
      <c r="G3617" s="7"/>
      <c r="H3617" s="7"/>
      <c r="I3617" s="7"/>
      <c r="J3617" s="7"/>
      <c r="K3617" s="7" t="s">
        <v>14044</v>
      </c>
      <c r="L3617" s="7"/>
    </row>
    <row r="3618" spans="1:12" hidden="1">
      <c r="A3618" s="7" t="s">
        <v>23967</v>
      </c>
      <c r="B3618" s="7" t="s">
        <v>7576</v>
      </c>
      <c r="C3618" s="7" t="s">
        <v>7575</v>
      </c>
      <c r="D3618" s="7" t="s">
        <v>7574</v>
      </c>
      <c r="E3618" s="7" t="s">
        <v>1562</v>
      </c>
      <c r="F3618" s="7"/>
      <c r="G3618" s="7"/>
      <c r="H3618" s="7"/>
      <c r="I3618" s="7"/>
      <c r="J3618" s="7"/>
      <c r="K3618" s="7" t="s">
        <v>14044</v>
      </c>
      <c r="L3618" s="7"/>
    </row>
    <row r="3619" spans="1:12" hidden="1">
      <c r="A3619" s="7" t="s">
        <v>23968</v>
      </c>
      <c r="B3619" s="7" t="s">
        <v>2918</v>
      </c>
      <c r="C3619" s="7" t="s">
        <v>2917</v>
      </c>
      <c r="D3619" s="7" t="s">
        <v>2916</v>
      </c>
      <c r="E3619" s="7" t="s">
        <v>1562</v>
      </c>
      <c r="F3619" s="7"/>
      <c r="G3619" s="7"/>
      <c r="H3619" s="7"/>
      <c r="I3619" s="7"/>
      <c r="J3619" s="7"/>
      <c r="K3619" s="7" t="s">
        <v>14044</v>
      </c>
      <c r="L3619" s="7"/>
    </row>
    <row r="3620" spans="1:12" hidden="1">
      <c r="A3620" s="7" t="s">
        <v>23969</v>
      </c>
      <c r="B3620" s="7" t="s">
        <v>7024</v>
      </c>
      <c r="C3620" s="7" t="s">
        <v>4703</v>
      </c>
      <c r="D3620" s="7" t="s">
        <v>15147</v>
      </c>
      <c r="E3620" s="7" t="s">
        <v>1562</v>
      </c>
      <c r="F3620" s="7"/>
      <c r="G3620" s="7"/>
      <c r="H3620" s="7"/>
      <c r="I3620" s="7"/>
      <c r="J3620" s="7"/>
      <c r="K3620" s="7" t="s">
        <v>14044</v>
      </c>
      <c r="L3620" s="7"/>
    </row>
    <row r="3621" spans="1:12" hidden="1">
      <c r="A3621" s="7" t="s">
        <v>23970</v>
      </c>
      <c r="B3621" s="7" t="s">
        <v>4704</v>
      </c>
      <c r="C3621" s="7" t="s">
        <v>4703</v>
      </c>
      <c r="D3621" s="7" t="s">
        <v>4702</v>
      </c>
      <c r="E3621" s="7" t="s">
        <v>1562</v>
      </c>
      <c r="F3621" s="7"/>
      <c r="G3621" s="7"/>
      <c r="H3621" s="7"/>
      <c r="I3621" s="7"/>
      <c r="J3621" s="7"/>
      <c r="K3621" s="7" t="s">
        <v>14044</v>
      </c>
      <c r="L3621" s="7"/>
    </row>
    <row r="3622" spans="1:12" hidden="1">
      <c r="A3622" s="7" t="s">
        <v>23971</v>
      </c>
      <c r="B3622" s="7" t="s">
        <v>6148</v>
      </c>
      <c r="C3622" s="7" t="s">
        <v>6147</v>
      </c>
      <c r="D3622" s="7" t="s">
        <v>6146</v>
      </c>
      <c r="E3622" s="7" t="s">
        <v>1562</v>
      </c>
      <c r="F3622" s="7"/>
      <c r="G3622" s="7"/>
      <c r="H3622" s="7"/>
      <c r="I3622" s="7"/>
      <c r="J3622" s="7"/>
      <c r="K3622" s="7" t="s">
        <v>14044</v>
      </c>
      <c r="L3622" s="7"/>
    </row>
    <row r="3623" spans="1:12" hidden="1">
      <c r="A3623" s="7" t="s">
        <v>23972</v>
      </c>
      <c r="B3623" s="7" t="s">
        <v>3297</v>
      </c>
      <c r="C3623" s="7" t="s">
        <v>3296</v>
      </c>
      <c r="D3623" s="7" t="s">
        <v>3295</v>
      </c>
      <c r="E3623" s="7" t="s">
        <v>1562</v>
      </c>
      <c r="F3623" s="7"/>
      <c r="G3623" s="7"/>
      <c r="H3623" s="7"/>
      <c r="I3623" s="7"/>
      <c r="J3623" s="7"/>
      <c r="K3623" s="7" t="s">
        <v>14044</v>
      </c>
      <c r="L3623" s="7"/>
    </row>
    <row r="3624" spans="1:12" hidden="1">
      <c r="A3624" s="7" t="s">
        <v>23973</v>
      </c>
      <c r="B3624" s="7" t="s">
        <v>945</v>
      </c>
      <c r="C3624" s="7" t="s">
        <v>5592</v>
      </c>
      <c r="D3624" s="7" t="s">
        <v>5591</v>
      </c>
      <c r="E3624" s="7" t="s">
        <v>2</v>
      </c>
      <c r="F3624" s="7"/>
      <c r="G3624" s="7"/>
      <c r="H3624" s="7"/>
      <c r="I3624" s="7"/>
      <c r="J3624" s="7"/>
      <c r="K3624" s="7" t="s">
        <v>14044</v>
      </c>
      <c r="L3624" s="7"/>
    </row>
    <row r="3625" spans="1:12" hidden="1">
      <c r="A3625" s="7" t="s">
        <v>23974</v>
      </c>
      <c r="B3625" s="7" t="s">
        <v>7173</v>
      </c>
      <c r="C3625" s="7" t="s">
        <v>7124</v>
      </c>
      <c r="D3625" s="7" t="s">
        <v>7123</v>
      </c>
      <c r="E3625" s="7" t="s">
        <v>1562</v>
      </c>
      <c r="F3625" s="7"/>
      <c r="G3625" s="7"/>
      <c r="H3625" s="7"/>
      <c r="I3625" s="7"/>
      <c r="J3625" s="7"/>
      <c r="K3625" s="7" t="s">
        <v>14044</v>
      </c>
      <c r="L3625" s="7"/>
    </row>
    <row r="3626" spans="1:12" hidden="1">
      <c r="A3626" s="7" t="s">
        <v>23975</v>
      </c>
      <c r="B3626" s="7" t="s">
        <v>6438</v>
      </c>
      <c r="C3626" s="7" t="s">
        <v>6437</v>
      </c>
      <c r="D3626" s="7" t="s">
        <v>6436</v>
      </c>
      <c r="E3626" s="7" t="s">
        <v>1562</v>
      </c>
      <c r="F3626" s="7"/>
      <c r="G3626" s="7"/>
      <c r="H3626" s="7"/>
      <c r="I3626" s="7"/>
      <c r="J3626" s="7"/>
      <c r="K3626" s="7" t="s">
        <v>14044</v>
      </c>
      <c r="L3626" s="7"/>
    </row>
    <row r="3627" spans="1:12" hidden="1">
      <c r="A3627" s="7" t="s">
        <v>23976</v>
      </c>
      <c r="B3627" s="7" t="s">
        <v>3909</v>
      </c>
      <c r="C3627" s="7" t="s">
        <v>3908</v>
      </c>
      <c r="D3627" s="7" t="s">
        <v>3907</v>
      </c>
      <c r="E3627" s="7" t="s">
        <v>1562</v>
      </c>
      <c r="F3627" s="7"/>
      <c r="G3627" s="7"/>
      <c r="H3627" s="7"/>
      <c r="I3627" s="7"/>
      <c r="J3627" s="7"/>
      <c r="K3627" s="7" t="s">
        <v>14044</v>
      </c>
      <c r="L3627" s="7"/>
    </row>
    <row r="3628" spans="1:12" hidden="1">
      <c r="A3628" s="7" t="s">
        <v>23977</v>
      </c>
      <c r="B3628" s="7" t="s">
        <v>7178</v>
      </c>
      <c r="C3628" s="7" t="s">
        <v>7177</v>
      </c>
      <c r="D3628" s="7" t="s">
        <v>7176</v>
      </c>
      <c r="E3628" s="7" t="s">
        <v>1562</v>
      </c>
      <c r="F3628" s="7"/>
      <c r="G3628" s="7"/>
      <c r="H3628" s="7"/>
      <c r="I3628" s="7"/>
      <c r="J3628" s="7"/>
      <c r="K3628" s="7" t="s">
        <v>14044</v>
      </c>
      <c r="L3628" s="7"/>
    </row>
    <row r="3629" spans="1:12" hidden="1">
      <c r="A3629" s="7" t="s">
        <v>23978</v>
      </c>
      <c r="B3629" s="7" t="s">
        <v>7674</v>
      </c>
      <c r="C3629" s="7" t="s">
        <v>6595</v>
      </c>
      <c r="D3629" s="7" t="s">
        <v>7673</v>
      </c>
      <c r="E3629" s="7" t="s">
        <v>1562</v>
      </c>
      <c r="F3629" s="7"/>
      <c r="G3629" s="7"/>
      <c r="H3629" s="7"/>
      <c r="I3629" s="7"/>
      <c r="J3629" s="7"/>
      <c r="K3629" s="7" t="s">
        <v>14044</v>
      </c>
      <c r="L3629" s="7"/>
    </row>
    <row r="3630" spans="1:12" hidden="1">
      <c r="A3630" s="7" t="s">
        <v>23979</v>
      </c>
      <c r="B3630" s="7" t="s">
        <v>7127</v>
      </c>
      <c r="C3630" s="7" t="s">
        <v>7126</v>
      </c>
      <c r="D3630" s="7" t="s">
        <v>7125</v>
      </c>
      <c r="E3630" s="7" t="s">
        <v>1562</v>
      </c>
      <c r="F3630" s="7"/>
      <c r="G3630" s="7"/>
      <c r="H3630" s="7"/>
      <c r="I3630" s="7"/>
      <c r="J3630" s="7"/>
      <c r="K3630" s="7" t="s">
        <v>14044</v>
      </c>
      <c r="L3630" s="7"/>
    </row>
    <row r="3631" spans="1:12" hidden="1">
      <c r="A3631" s="7" t="s">
        <v>23980</v>
      </c>
      <c r="B3631" s="7" t="s">
        <v>302</v>
      </c>
      <c r="C3631" s="7" t="s">
        <v>3073</v>
      </c>
      <c r="D3631" s="7" t="s">
        <v>3072</v>
      </c>
      <c r="E3631" s="7" t="s">
        <v>2</v>
      </c>
      <c r="F3631" s="7"/>
      <c r="G3631" s="7"/>
      <c r="H3631" s="7"/>
      <c r="I3631" s="7"/>
      <c r="J3631" s="7"/>
      <c r="K3631" s="7" t="s">
        <v>14044</v>
      </c>
      <c r="L3631" s="7"/>
    </row>
    <row r="3632" spans="1:12" hidden="1">
      <c r="A3632" s="7" t="s">
        <v>23981</v>
      </c>
      <c r="B3632" s="7" t="s">
        <v>4138</v>
      </c>
      <c r="C3632" s="7" t="s">
        <v>4137</v>
      </c>
      <c r="D3632" s="7" t="s">
        <v>4136</v>
      </c>
      <c r="E3632" s="7" t="s">
        <v>1562</v>
      </c>
      <c r="F3632" s="7"/>
      <c r="G3632" s="7"/>
      <c r="H3632" s="7"/>
      <c r="I3632" s="7"/>
      <c r="J3632" s="7"/>
      <c r="K3632" s="7" t="s">
        <v>14044</v>
      </c>
      <c r="L3632" s="7"/>
    </row>
    <row r="3633" spans="1:12" hidden="1">
      <c r="A3633" s="7" t="s">
        <v>23982</v>
      </c>
      <c r="B3633" s="7" t="s">
        <v>5445</v>
      </c>
      <c r="C3633" s="7" t="s">
        <v>5444</v>
      </c>
      <c r="D3633" s="7" t="s">
        <v>5443</v>
      </c>
      <c r="E3633" s="7" t="s">
        <v>1562</v>
      </c>
      <c r="F3633" s="7"/>
      <c r="G3633" s="7"/>
      <c r="H3633" s="7"/>
      <c r="I3633" s="7"/>
      <c r="J3633" s="7"/>
      <c r="K3633" s="7" t="s">
        <v>14044</v>
      </c>
      <c r="L3633" s="7"/>
    </row>
    <row r="3634" spans="1:12" hidden="1">
      <c r="A3634" s="7" t="s">
        <v>23983</v>
      </c>
      <c r="B3634" s="7" t="s">
        <v>2807</v>
      </c>
      <c r="C3634" s="7" t="s">
        <v>2806</v>
      </c>
      <c r="D3634" s="7" t="s">
        <v>2805</v>
      </c>
      <c r="E3634" s="7" t="s">
        <v>1562</v>
      </c>
      <c r="F3634" s="7"/>
      <c r="G3634" s="7"/>
      <c r="H3634" s="7"/>
      <c r="I3634" s="7"/>
      <c r="J3634" s="7"/>
      <c r="K3634" s="7" t="s">
        <v>14044</v>
      </c>
      <c r="L3634" s="7"/>
    </row>
    <row r="3635" spans="1:12" hidden="1">
      <c r="A3635" s="7" t="s">
        <v>23984</v>
      </c>
      <c r="B3635" s="7" t="s">
        <v>7833</v>
      </c>
      <c r="C3635" s="7" t="s">
        <v>7832</v>
      </c>
      <c r="D3635" s="7" t="s">
        <v>7831</v>
      </c>
      <c r="E3635" s="7" t="s">
        <v>1562</v>
      </c>
      <c r="F3635" s="7"/>
      <c r="G3635" s="7"/>
      <c r="H3635" s="7"/>
      <c r="I3635" s="7"/>
      <c r="J3635" s="7"/>
      <c r="K3635" s="7" t="s">
        <v>14044</v>
      </c>
      <c r="L3635" s="7"/>
    </row>
    <row r="3636" spans="1:12" hidden="1">
      <c r="A3636" s="7" t="s">
        <v>23985</v>
      </c>
      <c r="B3636" s="7" t="s">
        <v>4166</v>
      </c>
      <c r="C3636" s="7" t="s">
        <v>4165</v>
      </c>
      <c r="D3636" s="7" t="s">
        <v>15183</v>
      </c>
      <c r="E3636" s="7" t="s">
        <v>1562</v>
      </c>
      <c r="F3636" s="7"/>
      <c r="G3636" s="7"/>
      <c r="H3636" s="7"/>
      <c r="I3636" s="7"/>
      <c r="J3636" s="7"/>
      <c r="K3636" s="7" t="s">
        <v>14044</v>
      </c>
      <c r="L3636" s="7"/>
    </row>
    <row r="3637" spans="1:12" hidden="1">
      <c r="A3637" s="7" t="s">
        <v>23986</v>
      </c>
      <c r="B3637" s="7" t="s">
        <v>15184</v>
      </c>
      <c r="C3637" s="7" t="s">
        <v>2979</v>
      </c>
      <c r="D3637" s="7" t="s">
        <v>15185</v>
      </c>
      <c r="E3637" s="7" t="s">
        <v>1562</v>
      </c>
      <c r="F3637" s="7"/>
      <c r="G3637" s="7"/>
      <c r="H3637" s="7"/>
      <c r="I3637" s="7"/>
      <c r="J3637" s="7"/>
      <c r="K3637" s="7" t="s">
        <v>14044</v>
      </c>
      <c r="L3637" s="7"/>
    </row>
    <row r="3638" spans="1:12" hidden="1">
      <c r="A3638" s="7" t="s">
        <v>23987</v>
      </c>
      <c r="B3638" s="7" t="s">
        <v>4090</v>
      </c>
      <c r="C3638" s="7" t="s">
        <v>4089</v>
      </c>
      <c r="D3638" s="7" t="s">
        <v>4088</v>
      </c>
      <c r="E3638" s="7" t="s">
        <v>1562</v>
      </c>
      <c r="F3638" s="7"/>
      <c r="G3638" s="7"/>
      <c r="H3638" s="7"/>
      <c r="I3638" s="7"/>
      <c r="J3638" s="7"/>
      <c r="K3638" s="7" t="s">
        <v>14044</v>
      </c>
      <c r="L3638" s="7"/>
    </row>
    <row r="3639" spans="1:12" hidden="1">
      <c r="A3639" s="7" t="s">
        <v>23988</v>
      </c>
      <c r="B3639" s="7" t="s">
        <v>3844</v>
      </c>
      <c r="C3639" s="7" t="s">
        <v>3843</v>
      </c>
      <c r="D3639" s="7" t="s">
        <v>3842</v>
      </c>
      <c r="E3639" s="7" t="s">
        <v>1562</v>
      </c>
      <c r="F3639" s="7"/>
      <c r="G3639" s="7"/>
      <c r="H3639" s="7"/>
      <c r="I3639" s="7"/>
      <c r="J3639" s="7"/>
      <c r="K3639" s="7" t="s">
        <v>14044</v>
      </c>
      <c r="L3639" s="7"/>
    </row>
    <row r="3640" spans="1:12" hidden="1">
      <c r="A3640" s="7" t="s">
        <v>23989</v>
      </c>
      <c r="B3640" s="7" t="s">
        <v>15188</v>
      </c>
      <c r="C3640" s="7" t="s">
        <v>15189</v>
      </c>
      <c r="D3640" s="7" t="s">
        <v>7668</v>
      </c>
      <c r="E3640" s="7" t="s">
        <v>1562</v>
      </c>
      <c r="F3640" s="7"/>
      <c r="G3640" s="7"/>
      <c r="H3640" s="7"/>
      <c r="I3640" s="7"/>
      <c r="J3640" s="7"/>
      <c r="K3640" s="7" t="s">
        <v>14044</v>
      </c>
      <c r="L3640" s="7"/>
    </row>
    <row r="3641" spans="1:12" hidden="1">
      <c r="A3641" s="7" t="s">
        <v>23990</v>
      </c>
      <c r="B3641" s="7" t="s">
        <v>4230</v>
      </c>
      <c r="C3641" s="7" t="s">
        <v>4229</v>
      </c>
      <c r="D3641" s="7" t="s">
        <v>1640</v>
      </c>
      <c r="E3641" s="7" t="s">
        <v>1562</v>
      </c>
      <c r="F3641" s="7"/>
      <c r="G3641" s="7"/>
      <c r="H3641" s="7"/>
      <c r="I3641" s="7"/>
      <c r="J3641" s="7"/>
      <c r="K3641" s="7" t="s">
        <v>14044</v>
      </c>
      <c r="L3641" s="7"/>
    </row>
    <row r="3642" spans="1:12" hidden="1">
      <c r="A3642" s="7" t="s">
        <v>23991</v>
      </c>
      <c r="B3642" s="7" t="s">
        <v>7672</v>
      </c>
      <c r="C3642" s="7" t="s">
        <v>7671</v>
      </c>
      <c r="D3642" s="7" t="s">
        <v>7670</v>
      </c>
      <c r="E3642" s="7" t="s">
        <v>1562</v>
      </c>
      <c r="F3642" s="7"/>
      <c r="G3642" s="7"/>
      <c r="H3642" s="7"/>
      <c r="I3642" s="7"/>
      <c r="J3642" s="7"/>
      <c r="K3642" s="7" t="s">
        <v>14044</v>
      </c>
      <c r="L3642" s="7"/>
    </row>
    <row r="3643" spans="1:12" hidden="1">
      <c r="A3643" s="7" t="s">
        <v>23992</v>
      </c>
      <c r="B3643" s="7" t="s">
        <v>4654</v>
      </c>
      <c r="C3643" s="7" t="s">
        <v>4653</v>
      </c>
      <c r="D3643" s="7" t="s">
        <v>4652</v>
      </c>
      <c r="E3643" s="7" t="s">
        <v>1562</v>
      </c>
      <c r="F3643" s="7"/>
      <c r="G3643" s="7"/>
      <c r="H3643" s="7"/>
      <c r="I3643" s="7"/>
      <c r="J3643" s="7"/>
      <c r="K3643" s="7" t="s">
        <v>14044</v>
      </c>
      <c r="L3643" s="7"/>
    </row>
    <row r="3644" spans="1:12" hidden="1">
      <c r="A3644" s="7" t="s">
        <v>23993</v>
      </c>
      <c r="B3644" s="7" t="s">
        <v>2928</v>
      </c>
      <c r="C3644" s="7" t="s">
        <v>15222</v>
      </c>
      <c r="D3644" s="7" t="s">
        <v>2927</v>
      </c>
      <c r="E3644" s="7" t="s">
        <v>1562</v>
      </c>
      <c r="F3644" s="7"/>
      <c r="G3644" s="7"/>
      <c r="H3644" s="7"/>
      <c r="I3644" s="7"/>
      <c r="J3644" s="7"/>
      <c r="K3644" s="7" t="s">
        <v>14044</v>
      </c>
      <c r="L3644" s="7"/>
    </row>
    <row r="3645" spans="1:12" hidden="1">
      <c r="A3645" s="7" t="s">
        <v>23994</v>
      </c>
      <c r="B3645" s="7" t="s">
        <v>5803</v>
      </c>
      <c r="C3645" s="7" t="s">
        <v>5802</v>
      </c>
      <c r="D3645" s="7" t="s">
        <v>5801</v>
      </c>
      <c r="E3645" s="7" t="s">
        <v>1562</v>
      </c>
      <c r="F3645" s="7"/>
      <c r="G3645" s="7"/>
      <c r="H3645" s="7"/>
      <c r="I3645" s="7"/>
      <c r="J3645" s="7"/>
      <c r="K3645" s="7" t="s">
        <v>14044</v>
      </c>
      <c r="L3645" s="7"/>
    </row>
    <row r="3646" spans="1:12" hidden="1">
      <c r="A3646" s="7" t="s">
        <v>23995</v>
      </c>
      <c r="B3646" s="7" t="s">
        <v>6075</v>
      </c>
      <c r="C3646" s="7" t="s">
        <v>6074</v>
      </c>
      <c r="D3646" s="7" t="s">
        <v>6073</v>
      </c>
      <c r="E3646" s="7" t="s">
        <v>1562</v>
      </c>
      <c r="F3646" s="7"/>
      <c r="G3646" s="7"/>
      <c r="H3646" s="7"/>
      <c r="I3646" s="7"/>
      <c r="J3646" s="7"/>
      <c r="K3646" s="7" t="s">
        <v>14044</v>
      </c>
      <c r="L3646" s="7"/>
    </row>
    <row r="3647" spans="1:12" hidden="1">
      <c r="A3647" s="7" t="s">
        <v>23996</v>
      </c>
      <c r="B3647" s="7" t="s">
        <v>5212</v>
      </c>
      <c r="C3647" s="7" t="s">
        <v>5211</v>
      </c>
      <c r="D3647" s="7" t="s">
        <v>5210</v>
      </c>
      <c r="E3647" s="7" t="s">
        <v>1562</v>
      </c>
      <c r="F3647" s="7"/>
      <c r="G3647" s="7"/>
      <c r="H3647" s="7"/>
      <c r="I3647" s="7"/>
      <c r="J3647" s="7"/>
      <c r="K3647" s="7" t="s">
        <v>14044</v>
      </c>
      <c r="L3647" s="7"/>
    </row>
    <row r="3648" spans="1:12" hidden="1">
      <c r="A3648" s="7" t="s">
        <v>23997</v>
      </c>
      <c r="B3648" s="7" t="s">
        <v>4354</v>
      </c>
      <c r="C3648" s="7" t="s">
        <v>4353</v>
      </c>
      <c r="D3648" s="7" t="s">
        <v>4352</v>
      </c>
      <c r="E3648" s="7" t="s">
        <v>1562</v>
      </c>
      <c r="F3648" s="7"/>
      <c r="G3648" s="7"/>
      <c r="H3648" s="7"/>
      <c r="I3648" s="7"/>
      <c r="J3648" s="7"/>
      <c r="K3648" s="7" t="s">
        <v>14044</v>
      </c>
      <c r="L3648" s="7"/>
    </row>
    <row r="3649" spans="1:12" hidden="1">
      <c r="A3649" s="7" t="s">
        <v>23998</v>
      </c>
      <c r="B3649" s="7" t="s">
        <v>6486</v>
      </c>
      <c r="C3649" s="7" t="s">
        <v>6485</v>
      </c>
      <c r="D3649" s="7" t="s">
        <v>15248</v>
      </c>
      <c r="E3649" s="7" t="s">
        <v>1562</v>
      </c>
      <c r="F3649" s="7"/>
      <c r="G3649" s="7"/>
      <c r="H3649" s="7"/>
      <c r="I3649" s="7"/>
      <c r="J3649" s="7"/>
      <c r="K3649" s="7" t="s">
        <v>14044</v>
      </c>
      <c r="L3649" s="7"/>
    </row>
    <row r="3650" spans="1:12" hidden="1">
      <c r="A3650" s="7" t="s">
        <v>23999</v>
      </c>
      <c r="B3650" s="7" t="s">
        <v>5970</v>
      </c>
      <c r="C3650" s="7" t="s">
        <v>5969</v>
      </c>
      <c r="D3650" s="7" t="s">
        <v>5968</v>
      </c>
      <c r="E3650" s="7" t="s">
        <v>1562</v>
      </c>
      <c r="F3650" s="7"/>
      <c r="G3650" s="7"/>
      <c r="H3650" s="7"/>
      <c r="I3650" s="7"/>
      <c r="J3650" s="7"/>
      <c r="K3650" s="7" t="s">
        <v>14044</v>
      </c>
      <c r="L3650" s="7"/>
    </row>
    <row r="3651" spans="1:12" hidden="1">
      <c r="A3651" s="7" t="s">
        <v>24000</v>
      </c>
      <c r="B3651" s="7" t="s">
        <v>3713</v>
      </c>
      <c r="C3651" s="7" t="s">
        <v>3712</v>
      </c>
      <c r="D3651" s="7" t="s">
        <v>3711</v>
      </c>
      <c r="E3651" s="7" t="s">
        <v>1562</v>
      </c>
      <c r="F3651" s="7"/>
      <c r="G3651" s="7"/>
      <c r="H3651" s="7"/>
      <c r="I3651" s="7"/>
      <c r="J3651" s="7"/>
      <c r="K3651" s="7" t="s">
        <v>14044</v>
      </c>
      <c r="L3651" s="7"/>
    </row>
    <row r="3652" spans="1:12" hidden="1">
      <c r="A3652" s="7" t="s">
        <v>24001</v>
      </c>
      <c r="B3652" s="7" t="s">
        <v>6832</v>
      </c>
      <c r="C3652" s="7" t="s">
        <v>15258</v>
      </c>
      <c r="D3652" s="7" t="s">
        <v>6831</v>
      </c>
      <c r="E3652" s="7" t="s">
        <v>1562</v>
      </c>
      <c r="F3652" s="7"/>
      <c r="G3652" s="7"/>
      <c r="H3652" s="7"/>
      <c r="I3652" s="7"/>
      <c r="J3652" s="7"/>
      <c r="K3652" s="7" t="s">
        <v>14044</v>
      </c>
      <c r="L3652" s="7"/>
    </row>
    <row r="3653" spans="1:12" hidden="1">
      <c r="A3653" s="7" t="s">
        <v>24002</v>
      </c>
      <c r="B3653" s="7" t="s">
        <v>5975</v>
      </c>
      <c r="C3653" s="7" t="s">
        <v>5974</v>
      </c>
      <c r="D3653" s="7" t="s">
        <v>5973</v>
      </c>
      <c r="E3653" s="7" t="s">
        <v>1562</v>
      </c>
      <c r="F3653" s="7"/>
      <c r="G3653" s="7"/>
      <c r="H3653" s="7"/>
      <c r="I3653" s="7"/>
      <c r="J3653" s="7"/>
      <c r="K3653" s="7" t="s">
        <v>14044</v>
      </c>
      <c r="L3653" s="7"/>
    </row>
    <row r="3654" spans="1:12" hidden="1">
      <c r="A3654" s="7" t="s">
        <v>24003</v>
      </c>
      <c r="B3654" s="7" t="s">
        <v>1843</v>
      </c>
      <c r="C3654" s="7" t="s">
        <v>1842</v>
      </c>
      <c r="D3654" s="7" t="s">
        <v>1841</v>
      </c>
      <c r="E3654" s="7" t="s">
        <v>1562</v>
      </c>
      <c r="F3654" s="7"/>
      <c r="G3654" s="7"/>
      <c r="H3654" s="7"/>
      <c r="I3654" s="7"/>
      <c r="J3654" s="7"/>
      <c r="K3654" s="7" t="s">
        <v>14044</v>
      </c>
      <c r="L3654" s="7"/>
    </row>
    <row r="3655" spans="1:12" hidden="1">
      <c r="A3655" s="7" t="s">
        <v>24004</v>
      </c>
      <c r="B3655" s="7" t="s">
        <v>4343</v>
      </c>
      <c r="C3655" s="7" t="s">
        <v>4342</v>
      </c>
      <c r="D3655" s="7" t="s">
        <v>4341</v>
      </c>
      <c r="E3655" s="7" t="s">
        <v>1562</v>
      </c>
      <c r="F3655" s="7"/>
      <c r="G3655" s="7"/>
      <c r="H3655" s="7"/>
      <c r="I3655" s="7"/>
      <c r="J3655" s="7"/>
      <c r="K3655" s="7" t="s">
        <v>14044</v>
      </c>
      <c r="L3655" s="7"/>
    </row>
    <row r="3656" spans="1:12" hidden="1">
      <c r="A3656" s="7" t="s">
        <v>24005</v>
      </c>
      <c r="B3656" s="7" t="s">
        <v>7543</v>
      </c>
      <c r="C3656" s="7" t="s">
        <v>7542</v>
      </c>
      <c r="D3656" s="7" t="s">
        <v>7541</v>
      </c>
      <c r="E3656" s="7" t="s">
        <v>1562</v>
      </c>
      <c r="F3656" s="7"/>
      <c r="G3656" s="7"/>
      <c r="H3656" s="7"/>
      <c r="I3656" s="7"/>
      <c r="J3656" s="7"/>
      <c r="K3656" s="7" t="s">
        <v>14044</v>
      </c>
      <c r="L3656" s="7"/>
    </row>
    <row r="3657" spans="1:12" hidden="1">
      <c r="A3657" s="7" t="s">
        <v>24006</v>
      </c>
      <c r="B3657" s="7" t="s">
        <v>6596</v>
      </c>
      <c r="C3657" s="7" t="s">
        <v>6595</v>
      </c>
      <c r="D3657" s="7" t="s">
        <v>6594</v>
      </c>
      <c r="E3657" s="7" t="s">
        <v>1562</v>
      </c>
      <c r="F3657" s="7"/>
      <c r="G3657" s="7"/>
      <c r="H3657" s="7"/>
      <c r="I3657" s="7"/>
      <c r="J3657" s="7"/>
      <c r="K3657" s="7" t="s">
        <v>14044</v>
      </c>
      <c r="L3657" s="7"/>
    </row>
    <row r="3658" spans="1:12" hidden="1">
      <c r="A3658" s="7" t="s">
        <v>24007</v>
      </c>
      <c r="B3658" s="7" t="s">
        <v>6269</v>
      </c>
      <c r="C3658" s="7" t="s">
        <v>6268</v>
      </c>
      <c r="D3658" s="7" t="s">
        <v>6267</v>
      </c>
      <c r="E3658" s="7" t="s">
        <v>1562</v>
      </c>
      <c r="F3658" s="7"/>
      <c r="G3658" s="7"/>
      <c r="H3658" s="7"/>
      <c r="I3658" s="7"/>
      <c r="J3658" s="7"/>
      <c r="K3658" s="7" t="s">
        <v>14044</v>
      </c>
      <c r="L3658" s="7"/>
    </row>
    <row r="3659" spans="1:12" hidden="1">
      <c r="A3659" s="7" t="s">
        <v>24008</v>
      </c>
      <c r="B3659" s="7" t="s">
        <v>6399</v>
      </c>
      <c r="C3659" s="7" t="s">
        <v>6398</v>
      </c>
      <c r="D3659" s="7" t="s">
        <v>3001</v>
      </c>
      <c r="E3659" s="7" t="s">
        <v>1562</v>
      </c>
      <c r="F3659" s="7"/>
      <c r="G3659" s="7"/>
      <c r="H3659" s="7"/>
      <c r="I3659" s="7"/>
      <c r="J3659" s="7"/>
      <c r="K3659" s="7" t="s">
        <v>14044</v>
      </c>
      <c r="L3659" s="7"/>
    </row>
    <row r="3660" spans="1:12" hidden="1">
      <c r="A3660" s="7" t="s">
        <v>24009</v>
      </c>
      <c r="B3660" s="7" t="s">
        <v>15303</v>
      </c>
      <c r="C3660" s="7" t="s">
        <v>6379</v>
      </c>
      <c r="D3660" s="7" t="s">
        <v>15304</v>
      </c>
      <c r="E3660" s="7" t="s">
        <v>1562</v>
      </c>
      <c r="F3660" s="7"/>
      <c r="G3660" s="7"/>
      <c r="H3660" s="7"/>
      <c r="I3660" s="7"/>
      <c r="J3660" s="7"/>
      <c r="K3660" s="7" t="s">
        <v>14044</v>
      </c>
      <c r="L3660" s="7"/>
    </row>
    <row r="3661" spans="1:12" hidden="1">
      <c r="A3661" s="7" t="s">
        <v>24010</v>
      </c>
      <c r="B3661" s="7" t="s">
        <v>2902</v>
      </c>
      <c r="C3661" s="7" t="s">
        <v>2901</v>
      </c>
      <c r="D3661" s="7" t="s">
        <v>2900</v>
      </c>
      <c r="E3661" s="7" t="s">
        <v>1562</v>
      </c>
      <c r="F3661" s="7"/>
      <c r="G3661" s="7"/>
      <c r="H3661" s="7"/>
      <c r="I3661" s="7"/>
      <c r="J3661" s="7"/>
      <c r="K3661" s="7" t="s">
        <v>14044</v>
      </c>
      <c r="L3661" s="7"/>
    </row>
    <row r="3662" spans="1:12" hidden="1">
      <c r="A3662" s="7" t="s">
        <v>24011</v>
      </c>
      <c r="B3662" s="7" t="s">
        <v>15314</v>
      </c>
      <c r="C3662" s="7" t="s">
        <v>7299</v>
      </c>
      <c r="D3662" s="7" t="s">
        <v>15315</v>
      </c>
      <c r="E3662" s="7" t="s">
        <v>1562</v>
      </c>
      <c r="F3662" s="7"/>
      <c r="G3662" s="7"/>
      <c r="H3662" s="7"/>
      <c r="I3662" s="7"/>
      <c r="J3662" s="7"/>
      <c r="K3662" s="7" t="s">
        <v>14044</v>
      </c>
      <c r="L3662" s="7"/>
    </row>
    <row r="3663" spans="1:12" hidden="1">
      <c r="A3663" s="7" t="s">
        <v>24012</v>
      </c>
      <c r="B3663" s="7" t="s">
        <v>3771</v>
      </c>
      <c r="C3663" s="7" t="s">
        <v>3770</v>
      </c>
      <c r="D3663" s="7" t="s">
        <v>3769</v>
      </c>
      <c r="E3663" s="7" t="s">
        <v>1562</v>
      </c>
      <c r="F3663" s="7"/>
      <c r="G3663" s="7"/>
      <c r="H3663" s="7"/>
      <c r="I3663" s="7"/>
      <c r="J3663" s="7"/>
      <c r="K3663" s="7" t="s">
        <v>14044</v>
      </c>
      <c r="L3663" s="7"/>
    </row>
    <row r="3664" spans="1:12" hidden="1">
      <c r="A3664" s="7" t="s">
        <v>24013</v>
      </c>
      <c r="B3664" s="7" t="s">
        <v>15316</v>
      </c>
      <c r="C3664" s="7" t="s">
        <v>7034</v>
      </c>
      <c r="D3664" s="7" t="s">
        <v>7033</v>
      </c>
      <c r="E3664" s="7" t="s">
        <v>1562</v>
      </c>
      <c r="F3664" s="7"/>
      <c r="G3664" s="7"/>
      <c r="H3664" s="7"/>
      <c r="I3664" s="7"/>
      <c r="J3664" s="7"/>
      <c r="K3664" s="7" t="s">
        <v>14044</v>
      </c>
      <c r="L3664" s="7"/>
    </row>
    <row r="3665" spans="1:12" hidden="1">
      <c r="A3665" s="7" t="s">
        <v>24014</v>
      </c>
      <c r="B3665" s="7" t="s">
        <v>15317</v>
      </c>
      <c r="C3665" s="7" t="s">
        <v>4256</v>
      </c>
      <c r="D3665" s="7" t="s">
        <v>15318</v>
      </c>
      <c r="E3665" s="7" t="s">
        <v>1562</v>
      </c>
      <c r="F3665" s="7"/>
      <c r="G3665" s="7"/>
      <c r="H3665" s="7"/>
      <c r="I3665" s="7"/>
      <c r="J3665" s="7"/>
      <c r="K3665" s="7" t="s">
        <v>14044</v>
      </c>
      <c r="L3665" s="7"/>
    </row>
    <row r="3666" spans="1:12" hidden="1">
      <c r="A3666" s="7" t="s">
        <v>24015</v>
      </c>
      <c r="B3666" s="7" t="s">
        <v>1938</v>
      </c>
      <c r="C3666" s="7" t="s">
        <v>1937</v>
      </c>
      <c r="D3666" s="7" t="s">
        <v>1936</v>
      </c>
      <c r="E3666" s="7" t="s">
        <v>1562</v>
      </c>
      <c r="F3666" s="7"/>
      <c r="G3666" s="7"/>
      <c r="H3666" s="7"/>
      <c r="I3666" s="7"/>
      <c r="J3666" s="7"/>
      <c r="K3666" s="7" t="s">
        <v>14044</v>
      </c>
      <c r="L3666" s="7"/>
    </row>
    <row r="3667" spans="1:12" hidden="1">
      <c r="A3667" s="7" t="s">
        <v>24016</v>
      </c>
      <c r="B3667" s="7" t="s">
        <v>2424</v>
      </c>
      <c r="C3667" s="7" t="s">
        <v>2423</v>
      </c>
      <c r="D3667" s="7" t="s">
        <v>2422</v>
      </c>
      <c r="E3667" s="7" t="s">
        <v>1562</v>
      </c>
      <c r="F3667" s="7"/>
      <c r="G3667" s="7"/>
      <c r="H3667" s="7"/>
      <c r="I3667" s="7"/>
      <c r="J3667" s="7"/>
      <c r="K3667" s="7" t="s">
        <v>14044</v>
      </c>
      <c r="L3667" s="7"/>
    </row>
    <row r="3668" spans="1:12" hidden="1">
      <c r="A3668" s="7" t="s">
        <v>24017</v>
      </c>
      <c r="B3668" s="7" t="s">
        <v>4706</v>
      </c>
      <c r="C3668" s="7" t="s">
        <v>15324</v>
      </c>
      <c r="D3668" s="7" t="s">
        <v>4705</v>
      </c>
      <c r="E3668" s="7" t="s">
        <v>1562</v>
      </c>
      <c r="F3668" s="7"/>
      <c r="G3668" s="7"/>
      <c r="H3668" s="7"/>
      <c r="I3668" s="7"/>
      <c r="J3668" s="7"/>
      <c r="K3668" s="7" t="s">
        <v>14044</v>
      </c>
      <c r="L3668" s="7"/>
    </row>
    <row r="3669" spans="1:12" hidden="1">
      <c r="A3669" s="7" t="s">
        <v>24018</v>
      </c>
      <c r="B3669" s="7" t="s">
        <v>2177</v>
      </c>
      <c r="C3669" s="7" t="s">
        <v>2176</v>
      </c>
      <c r="D3669" s="7" t="s">
        <v>2175</v>
      </c>
      <c r="E3669" s="7" t="s">
        <v>1562</v>
      </c>
      <c r="F3669" s="7"/>
      <c r="G3669" s="7"/>
      <c r="H3669" s="7"/>
      <c r="I3669" s="7"/>
      <c r="J3669" s="7"/>
      <c r="K3669" s="7" t="s">
        <v>14044</v>
      </c>
      <c r="L3669" s="7"/>
    </row>
    <row r="3670" spans="1:12" hidden="1">
      <c r="A3670" s="7" t="s">
        <v>24019</v>
      </c>
      <c r="B3670" s="7" t="s">
        <v>6461</v>
      </c>
      <c r="C3670" s="7" t="s">
        <v>6460</v>
      </c>
      <c r="D3670" s="7" t="s">
        <v>6459</v>
      </c>
      <c r="E3670" s="7" t="s">
        <v>1562</v>
      </c>
      <c r="F3670" s="7"/>
      <c r="G3670" s="7"/>
      <c r="H3670" s="7"/>
      <c r="I3670" s="7"/>
      <c r="J3670" s="7"/>
      <c r="K3670" s="7" t="s">
        <v>14044</v>
      </c>
      <c r="L3670" s="7"/>
    </row>
    <row r="3671" spans="1:12" hidden="1">
      <c r="A3671" s="7" t="s">
        <v>24020</v>
      </c>
      <c r="B3671" s="7" t="s">
        <v>5179</v>
      </c>
      <c r="C3671" s="7" t="s">
        <v>5178</v>
      </c>
      <c r="D3671" s="7" t="s">
        <v>5177</v>
      </c>
      <c r="E3671" s="7" t="s">
        <v>1562</v>
      </c>
      <c r="F3671" s="7"/>
      <c r="G3671" s="7"/>
      <c r="H3671" s="7"/>
      <c r="I3671" s="7"/>
      <c r="J3671" s="7"/>
      <c r="K3671" s="7" t="s">
        <v>14044</v>
      </c>
      <c r="L3671" s="7"/>
    </row>
    <row r="3672" spans="1:12" hidden="1">
      <c r="A3672" s="7" t="s">
        <v>24021</v>
      </c>
      <c r="B3672" s="7" t="s">
        <v>5256</v>
      </c>
      <c r="C3672" s="7" t="s">
        <v>5125</v>
      </c>
      <c r="D3672" s="7" t="s">
        <v>5255</v>
      </c>
      <c r="E3672" s="7" t="s">
        <v>1562</v>
      </c>
      <c r="F3672" s="7"/>
      <c r="G3672" s="7"/>
      <c r="H3672" s="7"/>
      <c r="I3672" s="7"/>
      <c r="J3672" s="7"/>
      <c r="K3672" s="7" t="s">
        <v>14044</v>
      </c>
      <c r="L3672" s="7"/>
    </row>
    <row r="3673" spans="1:12" hidden="1">
      <c r="A3673" s="7" t="s">
        <v>24022</v>
      </c>
      <c r="B3673" s="7" t="s">
        <v>1560</v>
      </c>
      <c r="C3673" s="7" t="s">
        <v>1559</v>
      </c>
      <c r="D3673" s="7" t="s">
        <v>1558</v>
      </c>
      <c r="E3673" s="7" t="s">
        <v>1562</v>
      </c>
      <c r="F3673" s="7"/>
      <c r="G3673" s="7"/>
      <c r="H3673" s="7"/>
      <c r="I3673" s="7"/>
      <c r="J3673" s="7"/>
      <c r="K3673" s="7" t="s">
        <v>14044</v>
      </c>
      <c r="L3673" s="7"/>
    </row>
    <row r="3674" spans="1:12" hidden="1">
      <c r="A3674" s="7" t="s">
        <v>24023</v>
      </c>
      <c r="B3674" s="7" t="s">
        <v>6167</v>
      </c>
      <c r="C3674" s="7" t="s">
        <v>6166</v>
      </c>
      <c r="D3674" s="7" t="s">
        <v>6165</v>
      </c>
      <c r="E3674" s="7" t="s">
        <v>1562</v>
      </c>
      <c r="F3674" s="7"/>
      <c r="G3674" s="7"/>
      <c r="H3674" s="7"/>
      <c r="I3674" s="7"/>
      <c r="J3674" s="7"/>
      <c r="K3674" s="7" t="s">
        <v>14044</v>
      </c>
      <c r="L3674" s="7"/>
    </row>
    <row r="3675" spans="1:12" hidden="1">
      <c r="A3675" s="7" t="s">
        <v>24024</v>
      </c>
      <c r="B3675" s="7" t="s">
        <v>6331</v>
      </c>
      <c r="C3675" s="7" t="s">
        <v>6330</v>
      </c>
      <c r="D3675" s="7" t="s">
        <v>6329</v>
      </c>
      <c r="E3675" s="7" t="s">
        <v>1562</v>
      </c>
      <c r="F3675" s="7"/>
      <c r="G3675" s="7"/>
      <c r="H3675" s="7"/>
      <c r="I3675" s="7"/>
      <c r="J3675" s="7"/>
      <c r="K3675" s="7" t="s">
        <v>14044</v>
      </c>
      <c r="L3675" s="7"/>
    </row>
    <row r="3676" spans="1:12" hidden="1">
      <c r="A3676" s="7" t="s">
        <v>24025</v>
      </c>
      <c r="B3676" s="7" t="s">
        <v>4187</v>
      </c>
      <c r="C3676" s="7" t="s">
        <v>1513</v>
      </c>
      <c r="D3676" s="7" t="s">
        <v>4186</v>
      </c>
      <c r="E3676" s="7" t="s">
        <v>1562</v>
      </c>
      <c r="F3676" s="7"/>
      <c r="G3676" s="7"/>
      <c r="H3676" s="7"/>
      <c r="I3676" s="7"/>
      <c r="J3676" s="7"/>
      <c r="K3676" s="7" t="s">
        <v>14044</v>
      </c>
      <c r="L3676" s="7"/>
    </row>
    <row r="3677" spans="1:12" hidden="1">
      <c r="A3677" s="7" t="s">
        <v>24026</v>
      </c>
      <c r="B3677" s="7" t="s">
        <v>7064</v>
      </c>
      <c r="C3677" s="7" t="s">
        <v>15348</v>
      </c>
      <c r="D3677" s="7" t="s">
        <v>7063</v>
      </c>
      <c r="E3677" s="7" t="s">
        <v>1562</v>
      </c>
      <c r="F3677" s="7"/>
      <c r="G3677" s="7"/>
      <c r="H3677" s="7"/>
      <c r="I3677" s="7"/>
      <c r="J3677" s="7"/>
      <c r="K3677" s="7" t="s">
        <v>14044</v>
      </c>
      <c r="L3677" s="7"/>
    </row>
    <row r="3678" spans="1:12" hidden="1">
      <c r="A3678" s="7" t="s">
        <v>24027</v>
      </c>
      <c r="B3678" s="7" t="s">
        <v>1514</v>
      </c>
      <c r="C3678" s="7" t="s">
        <v>1513</v>
      </c>
      <c r="D3678" s="7" t="s">
        <v>15349</v>
      </c>
      <c r="E3678" s="7" t="s">
        <v>1562</v>
      </c>
      <c r="F3678" s="7"/>
      <c r="G3678" s="7"/>
      <c r="H3678" s="7"/>
      <c r="I3678" s="7"/>
      <c r="J3678" s="7"/>
      <c r="K3678" s="7" t="s">
        <v>14044</v>
      </c>
      <c r="L3678" s="7"/>
    </row>
    <row r="3679" spans="1:12" hidden="1">
      <c r="A3679" s="7" t="s">
        <v>24028</v>
      </c>
      <c r="B3679" s="7" t="s">
        <v>6929</v>
      </c>
      <c r="C3679" s="7" t="s">
        <v>6517</v>
      </c>
      <c r="D3679" s="7" t="s">
        <v>6928</v>
      </c>
      <c r="E3679" s="7" t="s">
        <v>1562</v>
      </c>
      <c r="F3679" s="7"/>
      <c r="G3679" s="7"/>
      <c r="H3679" s="7"/>
      <c r="I3679" s="7"/>
      <c r="J3679" s="7"/>
      <c r="K3679" s="7" t="s">
        <v>14044</v>
      </c>
      <c r="L3679" s="7"/>
    </row>
    <row r="3680" spans="1:12" hidden="1">
      <c r="A3680" s="7" t="s">
        <v>24029</v>
      </c>
      <c r="B3680" s="7" t="s">
        <v>7633</v>
      </c>
      <c r="C3680" s="7" t="s">
        <v>6595</v>
      </c>
      <c r="D3680" s="7" t="s">
        <v>7632</v>
      </c>
      <c r="E3680" s="7" t="s">
        <v>1562</v>
      </c>
      <c r="F3680" s="7"/>
      <c r="G3680" s="7"/>
      <c r="H3680" s="7"/>
      <c r="I3680" s="7"/>
      <c r="J3680" s="7"/>
      <c r="K3680" s="7" t="s">
        <v>14044</v>
      </c>
      <c r="L3680" s="7"/>
    </row>
    <row r="3681" spans="1:12" hidden="1">
      <c r="A3681" s="7" t="s">
        <v>24030</v>
      </c>
      <c r="B3681" s="7" t="s">
        <v>6700</v>
      </c>
      <c r="C3681" s="7" t="s">
        <v>6699</v>
      </c>
      <c r="D3681" s="7" t="s">
        <v>6698</v>
      </c>
      <c r="E3681" s="7" t="s">
        <v>1562</v>
      </c>
      <c r="F3681" s="7"/>
      <c r="G3681" s="7"/>
      <c r="H3681" s="7"/>
      <c r="I3681" s="7"/>
      <c r="J3681" s="7"/>
      <c r="K3681" s="7" t="s">
        <v>14044</v>
      </c>
      <c r="L3681" s="7"/>
    </row>
    <row r="3682" spans="1:12" hidden="1">
      <c r="A3682" s="7" t="s">
        <v>24031</v>
      </c>
      <c r="B3682" s="7" t="s">
        <v>5957</v>
      </c>
      <c r="C3682" s="7" t="s">
        <v>5956</v>
      </c>
      <c r="D3682" s="7" t="s">
        <v>5955</v>
      </c>
      <c r="E3682" s="7" t="s">
        <v>1562</v>
      </c>
      <c r="F3682" s="7"/>
      <c r="G3682" s="7"/>
      <c r="H3682" s="7"/>
      <c r="I3682" s="7"/>
      <c r="J3682" s="7"/>
      <c r="K3682" s="7" t="s">
        <v>14044</v>
      </c>
      <c r="L3682" s="7"/>
    </row>
    <row r="3683" spans="1:12" hidden="1">
      <c r="A3683" s="7" t="s">
        <v>24032</v>
      </c>
      <c r="B3683" s="7" t="s">
        <v>3228</v>
      </c>
      <c r="C3683" s="7" t="s">
        <v>3227</v>
      </c>
      <c r="D3683" s="7" t="s">
        <v>3226</v>
      </c>
      <c r="E3683" s="7" t="s">
        <v>1562</v>
      </c>
      <c r="F3683" s="7"/>
      <c r="G3683" s="7"/>
      <c r="H3683" s="7"/>
      <c r="I3683" s="7"/>
      <c r="J3683" s="7"/>
      <c r="K3683" s="7" t="s">
        <v>14044</v>
      </c>
      <c r="L3683" s="7"/>
    </row>
    <row r="3684" spans="1:12" hidden="1">
      <c r="A3684" s="7" t="s">
        <v>24033</v>
      </c>
      <c r="B3684" s="7" t="s">
        <v>6054</v>
      </c>
      <c r="C3684" s="7" t="s">
        <v>6053</v>
      </c>
      <c r="D3684" s="7" t="s">
        <v>6052</v>
      </c>
      <c r="E3684" s="7" t="s">
        <v>1562</v>
      </c>
      <c r="F3684" s="7"/>
      <c r="G3684" s="7"/>
      <c r="H3684" s="7"/>
      <c r="I3684" s="7"/>
      <c r="J3684" s="7"/>
      <c r="K3684" s="7" t="s">
        <v>14044</v>
      </c>
      <c r="L3684" s="7"/>
    </row>
    <row r="3685" spans="1:12" hidden="1">
      <c r="A3685" s="7" t="s">
        <v>24034</v>
      </c>
      <c r="B3685" s="7" t="s">
        <v>5263</v>
      </c>
      <c r="C3685" s="7" t="s">
        <v>15365</v>
      </c>
      <c r="D3685" s="7" t="s">
        <v>15366</v>
      </c>
      <c r="E3685" s="7" t="s">
        <v>1562</v>
      </c>
      <c r="F3685" s="7"/>
      <c r="G3685" s="7"/>
      <c r="H3685" s="7"/>
      <c r="I3685" s="7"/>
      <c r="J3685" s="7"/>
      <c r="K3685" s="7" t="s">
        <v>14044</v>
      </c>
      <c r="L3685" s="7"/>
    </row>
    <row r="3686" spans="1:12" hidden="1">
      <c r="A3686" s="7" t="s">
        <v>24035</v>
      </c>
      <c r="B3686" s="7" t="s">
        <v>2129</v>
      </c>
      <c r="C3686" s="7" t="s">
        <v>2123</v>
      </c>
      <c r="D3686" s="7" t="s">
        <v>2128</v>
      </c>
      <c r="E3686" s="7" t="s">
        <v>1562</v>
      </c>
      <c r="F3686" s="7"/>
      <c r="G3686" s="7"/>
      <c r="H3686" s="7"/>
      <c r="I3686" s="7"/>
      <c r="J3686" s="7"/>
      <c r="K3686" s="7" t="s">
        <v>14044</v>
      </c>
      <c r="L3686" s="7"/>
    </row>
    <row r="3687" spans="1:12" hidden="1">
      <c r="A3687" s="7" t="s">
        <v>24036</v>
      </c>
      <c r="B3687" s="7" t="s">
        <v>3674</v>
      </c>
      <c r="C3687" s="7" t="s">
        <v>3673</v>
      </c>
      <c r="D3687" s="7" t="s">
        <v>3672</v>
      </c>
      <c r="E3687" s="7" t="s">
        <v>1562</v>
      </c>
      <c r="F3687" s="7"/>
      <c r="G3687" s="7"/>
      <c r="H3687" s="7"/>
      <c r="I3687" s="7"/>
      <c r="J3687" s="7"/>
      <c r="K3687" s="7" t="s">
        <v>14044</v>
      </c>
      <c r="L3687" s="7"/>
    </row>
    <row r="3688" spans="1:12" hidden="1">
      <c r="A3688" s="7" t="s">
        <v>24037</v>
      </c>
      <c r="B3688" s="7" t="s">
        <v>2816</v>
      </c>
      <c r="C3688" s="7" t="s">
        <v>2815</v>
      </c>
      <c r="D3688" s="7" t="s">
        <v>2814</v>
      </c>
      <c r="E3688" s="7" t="s">
        <v>1562</v>
      </c>
      <c r="F3688" s="7"/>
      <c r="G3688" s="7"/>
      <c r="H3688" s="7"/>
      <c r="I3688" s="7"/>
      <c r="J3688" s="7"/>
      <c r="K3688" s="7" t="s">
        <v>14044</v>
      </c>
      <c r="L3688" s="7"/>
    </row>
    <row r="3689" spans="1:12" hidden="1">
      <c r="A3689" s="7" t="s">
        <v>24038</v>
      </c>
      <c r="B3689" s="7" t="s">
        <v>7148</v>
      </c>
      <c r="C3689" s="7" t="s">
        <v>7147</v>
      </c>
      <c r="D3689" s="7" t="s">
        <v>7146</v>
      </c>
      <c r="E3689" s="7" t="s">
        <v>1562</v>
      </c>
      <c r="F3689" s="7"/>
      <c r="G3689" s="7"/>
      <c r="H3689" s="7"/>
      <c r="I3689" s="7"/>
      <c r="J3689" s="7"/>
      <c r="K3689" s="7" t="s">
        <v>14044</v>
      </c>
      <c r="L3689" s="7"/>
    </row>
    <row r="3690" spans="1:12" hidden="1">
      <c r="A3690" s="7" t="s">
        <v>24039</v>
      </c>
      <c r="B3690" s="7" t="s">
        <v>7172</v>
      </c>
      <c r="C3690" s="7" t="s">
        <v>7171</v>
      </c>
      <c r="D3690" s="7" t="s">
        <v>15386</v>
      </c>
      <c r="E3690" s="7" t="s">
        <v>1562</v>
      </c>
      <c r="F3690" s="7"/>
      <c r="G3690" s="7"/>
      <c r="H3690" s="7"/>
      <c r="I3690" s="7"/>
      <c r="J3690" s="7"/>
      <c r="K3690" s="7" t="s">
        <v>14044</v>
      </c>
      <c r="L3690" s="7"/>
    </row>
    <row r="3691" spans="1:12" hidden="1">
      <c r="A3691" s="7" t="s">
        <v>24040</v>
      </c>
      <c r="B3691" s="7" t="s">
        <v>1868</v>
      </c>
      <c r="C3691" s="7" t="s">
        <v>1867</v>
      </c>
      <c r="D3691" s="7" t="s">
        <v>1866</v>
      </c>
      <c r="E3691" s="7" t="s">
        <v>1562</v>
      </c>
      <c r="F3691" s="7"/>
      <c r="G3691" s="7"/>
      <c r="H3691" s="7"/>
      <c r="I3691" s="7"/>
      <c r="J3691" s="7"/>
      <c r="K3691" s="7" t="s">
        <v>14044</v>
      </c>
      <c r="L3691" s="7"/>
    </row>
    <row r="3692" spans="1:12" hidden="1">
      <c r="A3692" s="7" t="s">
        <v>24041</v>
      </c>
      <c r="B3692" s="7" t="s">
        <v>2852</v>
      </c>
      <c r="C3692" s="7" t="s">
        <v>2851</v>
      </c>
      <c r="D3692" s="7" t="s">
        <v>2850</v>
      </c>
      <c r="E3692" s="7" t="s">
        <v>1562</v>
      </c>
      <c r="F3692" s="7"/>
      <c r="G3692" s="7"/>
      <c r="H3692" s="7"/>
      <c r="I3692" s="7"/>
      <c r="J3692" s="7"/>
      <c r="K3692" s="7" t="s">
        <v>14044</v>
      </c>
      <c r="L3692" s="7"/>
    </row>
    <row r="3693" spans="1:12" hidden="1">
      <c r="A3693" s="7" t="s">
        <v>24042</v>
      </c>
      <c r="B3693" s="7" t="s">
        <v>7585</v>
      </c>
      <c r="C3693" s="7" t="s">
        <v>7584</v>
      </c>
      <c r="D3693" s="7" t="s">
        <v>7583</v>
      </c>
      <c r="E3693" s="7" t="s">
        <v>1562</v>
      </c>
      <c r="F3693" s="7"/>
      <c r="G3693" s="7"/>
      <c r="H3693" s="7"/>
      <c r="I3693" s="7"/>
      <c r="J3693" s="7"/>
      <c r="K3693" s="7" t="s">
        <v>14044</v>
      </c>
      <c r="L3693" s="7"/>
    </row>
    <row r="3694" spans="1:12" hidden="1">
      <c r="A3694" s="7" t="s">
        <v>24043</v>
      </c>
      <c r="B3694" s="7" t="s">
        <v>6455</v>
      </c>
      <c r="C3694" s="7" t="s">
        <v>6454</v>
      </c>
      <c r="D3694" s="7" t="s">
        <v>15399</v>
      </c>
      <c r="E3694" s="7" t="s">
        <v>1562</v>
      </c>
      <c r="F3694" s="7"/>
      <c r="G3694" s="7"/>
      <c r="H3694" s="7"/>
      <c r="I3694" s="7"/>
      <c r="J3694" s="7"/>
      <c r="K3694" s="7" t="s">
        <v>14044</v>
      </c>
      <c r="L3694" s="7"/>
    </row>
    <row r="3695" spans="1:12" hidden="1">
      <c r="A3695" s="7" t="s">
        <v>24044</v>
      </c>
      <c r="B3695" s="7" t="s">
        <v>6391</v>
      </c>
      <c r="C3695" s="7" t="s">
        <v>15400</v>
      </c>
      <c r="D3695" s="7" t="s">
        <v>6390</v>
      </c>
      <c r="E3695" s="7" t="s">
        <v>1562</v>
      </c>
      <c r="F3695" s="7"/>
      <c r="G3695" s="7"/>
      <c r="H3695" s="7"/>
      <c r="I3695" s="7"/>
      <c r="J3695" s="7"/>
      <c r="K3695" s="7" t="s">
        <v>14044</v>
      </c>
      <c r="L3695" s="7"/>
    </row>
    <row r="3696" spans="1:12" hidden="1">
      <c r="A3696" s="7" t="s">
        <v>24045</v>
      </c>
      <c r="B3696" s="7" t="s">
        <v>512</v>
      </c>
      <c r="C3696" s="7" t="s">
        <v>3924</v>
      </c>
      <c r="D3696" s="7" t="s">
        <v>3923</v>
      </c>
      <c r="E3696" s="7" t="s">
        <v>2</v>
      </c>
      <c r="F3696" s="7"/>
      <c r="G3696" s="7"/>
      <c r="H3696" s="7"/>
      <c r="I3696" s="7"/>
      <c r="J3696" s="7"/>
      <c r="K3696" s="7" t="s">
        <v>14044</v>
      </c>
      <c r="L3696" s="7"/>
    </row>
    <row r="3697" spans="1:12" hidden="1">
      <c r="A3697" s="7" t="s">
        <v>24046</v>
      </c>
      <c r="B3697" s="7" t="s">
        <v>15410</v>
      </c>
      <c r="C3697" s="7" t="s">
        <v>3111</v>
      </c>
      <c r="D3697" s="7" t="s">
        <v>15411</v>
      </c>
      <c r="E3697" s="7" t="s">
        <v>1562</v>
      </c>
      <c r="F3697" s="7"/>
      <c r="G3697" s="7"/>
      <c r="H3697" s="7"/>
      <c r="I3697" s="7"/>
      <c r="J3697" s="7"/>
      <c r="K3697" s="7" t="s">
        <v>14044</v>
      </c>
      <c r="L3697" s="7"/>
    </row>
    <row r="3698" spans="1:12" hidden="1">
      <c r="A3698" s="7" t="s">
        <v>24047</v>
      </c>
      <c r="B3698" s="7" t="s">
        <v>15412</v>
      </c>
      <c r="C3698" s="7" t="s">
        <v>4996</v>
      </c>
      <c r="D3698" s="7" t="s">
        <v>4995</v>
      </c>
      <c r="E3698" s="7" t="s">
        <v>1562</v>
      </c>
      <c r="F3698" s="7"/>
      <c r="G3698" s="7"/>
      <c r="H3698" s="7"/>
      <c r="I3698" s="7"/>
      <c r="J3698" s="7"/>
      <c r="K3698" s="7" t="s">
        <v>14044</v>
      </c>
      <c r="L3698" s="7"/>
    </row>
    <row r="3699" spans="1:12" hidden="1">
      <c r="A3699" s="7" t="s">
        <v>24048</v>
      </c>
      <c r="B3699" s="7" t="s">
        <v>2886</v>
      </c>
      <c r="C3699" s="7" t="s">
        <v>2885</v>
      </c>
      <c r="D3699" s="7" t="s">
        <v>2884</v>
      </c>
      <c r="E3699" s="7" t="s">
        <v>1562</v>
      </c>
      <c r="F3699" s="7"/>
      <c r="G3699" s="7"/>
      <c r="H3699" s="7"/>
      <c r="I3699" s="7"/>
      <c r="J3699" s="7"/>
      <c r="K3699" s="7" t="s">
        <v>14044</v>
      </c>
      <c r="L3699" s="7"/>
    </row>
    <row r="3700" spans="1:12" hidden="1">
      <c r="A3700" s="7" t="s">
        <v>24049</v>
      </c>
      <c r="B3700" s="7" t="s">
        <v>1793</v>
      </c>
      <c r="C3700" s="7" t="s">
        <v>1792</v>
      </c>
      <c r="D3700" s="7" t="s">
        <v>1791</v>
      </c>
      <c r="E3700" s="7" t="s">
        <v>1562</v>
      </c>
      <c r="F3700" s="7"/>
      <c r="G3700" s="7"/>
      <c r="H3700" s="7"/>
      <c r="I3700" s="7"/>
      <c r="J3700" s="7"/>
      <c r="K3700" s="7" t="s">
        <v>14044</v>
      </c>
      <c r="L3700" s="7"/>
    </row>
    <row r="3701" spans="1:12" hidden="1">
      <c r="A3701" s="7" t="s">
        <v>24050</v>
      </c>
      <c r="B3701" s="7" t="s">
        <v>4849</v>
      </c>
      <c r="C3701" s="7" t="s">
        <v>4848</v>
      </c>
      <c r="D3701" s="7" t="s">
        <v>4847</v>
      </c>
      <c r="E3701" s="7" t="s">
        <v>1562</v>
      </c>
      <c r="F3701" s="7"/>
      <c r="G3701" s="7"/>
      <c r="H3701" s="7"/>
      <c r="I3701" s="7"/>
      <c r="J3701" s="7"/>
      <c r="K3701" s="7" t="s">
        <v>14044</v>
      </c>
      <c r="L3701" s="7"/>
    </row>
    <row r="3702" spans="1:12" hidden="1">
      <c r="A3702" s="7" t="s">
        <v>24051</v>
      </c>
      <c r="B3702" s="7" t="s">
        <v>7029</v>
      </c>
      <c r="C3702" s="7" t="s">
        <v>7829</v>
      </c>
      <c r="D3702" s="7" t="s">
        <v>7028</v>
      </c>
      <c r="E3702" s="7" t="s">
        <v>1562</v>
      </c>
      <c r="F3702" s="7"/>
      <c r="G3702" s="7"/>
      <c r="H3702" s="7"/>
      <c r="I3702" s="7"/>
      <c r="J3702" s="7"/>
      <c r="K3702" s="7" t="s">
        <v>14044</v>
      </c>
      <c r="L3702" s="7"/>
    </row>
    <row r="3703" spans="1:12" hidden="1">
      <c r="A3703" s="7" t="s">
        <v>24052</v>
      </c>
      <c r="B3703" s="7" t="s">
        <v>2042</v>
      </c>
      <c r="C3703" s="7" t="s">
        <v>4209</v>
      </c>
      <c r="D3703" s="7" t="s">
        <v>2041</v>
      </c>
      <c r="E3703" s="7" t="s">
        <v>1562</v>
      </c>
      <c r="F3703" s="7"/>
      <c r="G3703" s="7"/>
      <c r="H3703" s="7"/>
      <c r="I3703" s="7"/>
      <c r="J3703" s="7"/>
      <c r="K3703" s="7" t="s">
        <v>14044</v>
      </c>
      <c r="L3703" s="7"/>
    </row>
    <row r="3704" spans="1:12" hidden="1">
      <c r="A3704" s="7" t="s">
        <v>24053</v>
      </c>
      <c r="B3704" s="7" t="s">
        <v>4255</v>
      </c>
      <c r="C3704" s="7" t="s">
        <v>15457</v>
      </c>
      <c r="D3704" s="7" t="s">
        <v>4254</v>
      </c>
      <c r="E3704" s="7" t="s">
        <v>1562</v>
      </c>
      <c r="F3704" s="7"/>
      <c r="G3704" s="7"/>
      <c r="H3704" s="7"/>
      <c r="I3704" s="7"/>
      <c r="J3704" s="7"/>
      <c r="K3704" s="7" t="s">
        <v>14044</v>
      </c>
      <c r="L3704" s="7"/>
    </row>
    <row r="3705" spans="1:12" hidden="1">
      <c r="A3705" s="7" t="s">
        <v>24054</v>
      </c>
      <c r="B3705" s="7" t="s">
        <v>5064</v>
      </c>
      <c r="C3705" s="7" t="s">
        <v>5063</v>
      </c>
      <c r="D3705" s="7" t="s">
        <v>5062</v>
      </c>
      <c r="E3705" s="7" t="s">
        <v>1562</v>
      </c>
      <c r="F3705" s="7"/>
      <c r="G3705" s="7"/>
      <c r="H3705" s="7"/>
      <c r="I3705" s="7"/>
      <c r="J3705" s="7"/>
      <c r="K3705" s="7" t="s">
        <v>14044</v>
      </c>
      <c r="L3705" s="7"/>
    </row>
    <row r="3706" spans="1:12" hidden="1">
      <c r="A3706" s="7" t="s">
        <v>24055</v>
      </c>
      <c r="B3706" s="7" t="s">
        <v>1880</v>
      </c>
      <c r="C3706" s="7" t="s">
        <v>1879</v>
      </c>
      <c r="D3706" s="7" t="s">
        <v>1878</v>
      </c>
      <c r="E3706" s="7" t="s">
        <v>1562</v>
      </c>
      <c r="F3706" s="7"/>
      <c r="G3706" s="7"/>
      <c r="H3706" s="7"/>
      <c r="I3706" s="7"/>
      <c r="J3706" s="7"/>
      <c r="K3706" s="7" t="s">
        <v>14044</v>
      </c>
      <c r="L3706" s="7"/>
    </row>
    <row r="3707" spans="1:12" hidden="1">
      <c r="A3707" s="7" t="s">
        <v>24056</v>
      </c>
      <c r="B3707" s="7" t="s">
        <v>7830</v>
      </c>
      <c r="C3707" s="7" t="s">
        <v>7829</v>
      </c>
      <c r="D3707" s="7" t="s">
        <v>7828</v>
      </c>
      <c r="E3707" s="7" t="s">
        <v>1562</v>
      </c>
      <c r="F3707" s="7"/>
      <c r="G3707" s="7"/>
      <c r="H3707" s="7"/>
      <c r="I3707" s="7"/>
      <c r="J3707" s="7"/>
      <c r="K3707" s="7" t="s">
        <v>14044</v>
      </c>
      <c r="L3707" s="7"/>
    </row>
    <row r="3708" spans="1:12" hidden="1">
      <c r="A3708" s="7" t="s">
        <v>24057</v>
      </c>
      <c r="B3708" s="7" t="s">
        <v>6466</v>
      </c>
      <c r="C3708" s="7" t="s">
        <v>15486</v>
      </c>
      <c r="D3708" s="7" t="s">
        <v>6465</v>
      </c>
      <c r="E3708" s="7" t="s">
        <v>2</v>
      </c>
      <c r="F3708" s="7"/>
      <c r="G3708" s="7"/>
      <c r="H3708" s="7"/>
      <c r="I3708" s="7"/>
      <c r="J3708" s="7"/>
      <c r="K3708" s="7" t="s">
        <v>14044</v>
      </c>
      <c r="L3708" s="7"/>
    </row>
    <row r="3709" spans="1:12" hidden="1">
      <c r="A3709" s="7" t="s">
        <v>24058</v>
      </c>
      <c r="B3709" s="7" t="s">
        <v>5328</v>
      </c>
      <c r="C3709" s="7" t="s">
        <v>5327</v>
      </c>
      <c r="D3709" s="7" t="s">
        <v>3507</v>
      </c>
      <c r="E3709" s="7" t="s">
        <v>1562</v>
      </c>
      <c r="F3709" s="7"/>
      <c r="G3709" s="7"/>
      <c r="H3709" s="7"/>
      <c r="I3709" s="7"/>
      <c r="J3709" s="7"/>
      <c r="K3709" s="7" t="s">
        <v>14044</v>
      </c>
      <c r="L3709" s="7"/>
    </row>
    <row r="3710" spans="1:12" hidden="1">
      <c r="A3710" s="7" t="s">
        <v>24059</v>
      </c>
      <c r="B3710" s="7" t="s">
        <v>5891</v>
      </c>
      <c r="C3710" s="7" t="s">
        <v>5890</v>
      </c>
      <c r="D3710" s="7" t="s">
        <v>5889</v>
      </c>
      <c r="E3710" s="7" t="s">
        <v>1562</v>
      </c>
      <c r="F3710" s="7"/>
      <c r="G3710" s="7"/>
      <c r="H3710" s="7"/>
      <c r="I3710" s="7"/>
      <c r="J3710" s="7"/>
      <c r="K3710" s="7" t="s">
        <v>14044</v>
      </c>
      <c r="L3710" s="7"/>
    </row>
    <row r="3711" spans="1:12" hidden="1">
      <c r="A3711" s="7" t="s">
        <v>24060</v>
      </c>
      <c r="B3711" s="7" t="s">
        <v>5507</v>
      </c>
      <c r="C3711" s="7" t="s">
        <v>5506</v>
      </c>
      <c r="D3711" s="7" t="s">
        <v>5505</v>
      </c>
      <c r="E3711" s="7" t="s">
        <v>1562</v>
      </c>
      <c r="F3711" s="7"/>
      <c r="G3711" s="7"/>
      <c r="H3711" s="7"/>
      <c r="I3711" s="7"/>
      <c r="J3711" s="7"/>
      <c r="K3711" s="7" t="s">
        <v>14044</v>
      </c>
      <c r="L3711" s="7"/>
    </row>
    <row r="3712" spans="1:12" hidden="1">
      <c r="A3712" s="7" t="s">
        <v>24061</v>
      </c>
      <c r="B3712" s="7" t="s">
        <v>15491</v>
      </c>
      <c r="C3712" s="7" t="s">
        <v>6949</v>
      </c>
      <c r="D3712" s="7" t="s">
        <v>6948</v>
      </c>
      <c r="E3712" s="7" t="s">
        <v>1562</v>
      </c>
      <c r="F3712" s="7"/>
      <c r="G3712" s="7"/>
      <c r="H3712" s="7"/>
      <c r="I3712" s="7"/>
      <c r="J3712" s="7"/>
      <c r="K3712" s="7" t="s">
        <v>14044</v>
      </c>
      <c r="L3712" s="7"/>
    </row>
    <row r="3713" spans="1:12" hidden="1">
      <c r="A3713" s="7" t="s">
        <v>24062</v>
      </c>
      <c r="B3713" s="7" t="s">
        <v>7653</v>
      </c>
      <c r="C3713" s="7" t="s">
        <v>7652</v>
      </c>
      <c r="D3713" s="7" t="s">
        <v>7651</v>
      </c>
      <c r="E3713" s="7" t="s">
        <v>1562</v>
      </c>
      <c r="F3713" s="7"/>
      <c r="G3713" s="7"/>
      <c r="H3713" s="7"/>
      <c r="I3713" s="7"/>
      <c r="J3713" s="7"/>
      <c r="K3713" s="7" t="s">
        <v>14044</v>
      </c>
      <c r="L3713" s="7"/>
    </row>
    <row r="3714" spans="1:12" hidden="1">
      <c r="A3714" s="7" t="s">
        <v>24063</v>
      </c>
      <c r="B3714" s="7" t="s">
        <v>1693</v>
      </c>
      <c r="C3714" s="7" t="s">
        <v>1692</v>
      </c>
      <c r="D3714" s="7" t="s">
        <v>1691</v>
      </c>
      <c r="E3714" s="7" t="s">
        <v>1562</v>
      </c>
      <c r="F3714" s="7"/>
      <c r="G3714" s="7"/>
      <c r="H3714" s="7"/>
      <c r="I3714" s="7"/>
      <c r="J3714" s="7"/>
      <c r="K3714" s="7" t="s">
        <v>14044</v>
      </c>
      <c r="L3714" s="7"/>
    </row>
    <row r="3715" spans="1:12" hidden="1">
      <c r="A3715" s="7" t="s">
        <v>24064</v>
      </c>
      <c r="B3715" s="7" t="s">
        <v>6802</v>
      </c>
      <c r="C3715" s="7" t="s">
        <v>6801</v>
      </c>
      <c r="D3715" s="7" t="s">
        <v>6800</v>
      </c>
      <c r="E3715" s="7" t="s">
        <v>1562</v>
      </c>
      <c r="F3715" s="7"/>
      <c r="G3715" s="7"/>
      <c r="H3715" s="7"/>
      <c r="I3715" s="7"/>
      <c r="J3715" s="7"/>
      <c r="K3715" s="7" t="s">
        <v>14044</v>
      </c>
      <c r="L3715" s="7"/>
    </row>
    <row r="3716" spans="1:12" hidden="1">
      <c r="A3716" s="7" t="s">
        <v>24065</v>
      </c>
      <c r="B3716" s="7" t="s">
        <v>5673</v>
      </c>
      <c r="C3716" s="7" t="s">
        <v>5672</v>
      </c>
      <c r="D3716" s="7" t="s">
        <v>15495</v>
      </c>
      <c r="E3716" s="7" t="s">
        <v>1562</v>
      </c>
      <c r="F3716" s="7"/>
      <c r="G3716" s="7"/>
      <c r="H3716" s="7"/>
      <c r="I3716" s="7"/>
      <c r="J3716" s="7"/>
      <c r="K3716" s="7" t="s">
        <v>14044</v>
      </c>
      <c r="L3716" s="7"/>
    </row>
    <row r="3717" spans="1:12" hidden="1">
      <c r="A3717" s="7" t="s">
        <v>24066</v>
      </c>
      <c r="B3717" s="7" t="s">
        <v>4330</v>
      </c>
      <c r="C3717" s="7" t="s">
        <v>4329</v>
      </c>
      <c r="D3717" s="7" t="s">
        <v>4328</v>
      </c>
      <c r="E3717" s="7" t="s">
        <v>1562</v>
      </c>
      <c r="F3717" s="7"/>
      <c r="G3717" s="7"/>
      <c r="H3717" s="7"/>
      <c r="I3717" s="7"/>
      <c r="J3717" s="7"/>
      <c r="K3717" s="7" t="s">
        <v>14044</v>
      </c>
      <c r="L3717" s="7"/>
    </row>
    <row r="3718" spans="1:12" hidden="1">
      <c r="A3718" s="7" t="s">
        <v>24067</v>
      </c>
      <c r="B3718" s="7" t="s">
        <v>6261</v>
      </c>
      <c r="C3718" s="7" t="s">
        <v>6260</v>
      </c>
      <c r="D3718" s="7" t="s">
        <v>6259</v>
      </c>
      <c r="E3718" s="7" t="s">
        <v>1562</v>
      </c>
      <c r="F3718" s="7"/>
      <c r="G3718" s="7"/>
      <c r="H3718" s="7"/>
      <c r="I3718" s="7"/>
      <c r="J3718" s="7"/>
      <c r="K3718" s="7" t="s">
        <v>14044</v>
      </c>
      <c r="L3718" s="7"/>
    </row>
    <row r="3719" spans="1:12" hidden="1">
      <c r="A3719" s="7" t="s">
        <v>24068</v>
      </c>
      <c r="B3719" s="7" t="s">
        <v>6540</v>
      </c>
      <c r="C3719" s="7" t="s">
        <v>6539</v>
      </c>
      <c r="D3719" s="7" t="s">
        <v>6538</v>
      </c>
      <c r="E3719" s="7" t="s">
        <v>1562</v>
      </c>
      <c r="F3719" s="7"/>
      <c r="G3719" s="7"/>
      <c r="H3719" s="7"/>
      <c r="I3719" s="7"/>
      <c r="J3719" s="7"/>
      <c r="K3719" s="7" t="s">
        <v>14044</v>
      </c>
      <c r="L3719" s="7"/>
    </row>
    <row r="3720" spans="1:12" hidden="1">
      <c r="A3720" s="7" t="s">
        <v>24069</v>
      </c>
      <c r="B3720" s="7" t="s">
        <v>5227</v>
      </c>
      <c r="C3720" s="7" t="s">
        <v>15505</v>
      </c>
      <c r="D3720" s="7" t="s">
        <v>15506</v>
      </c>
      <c r="E3720" s="7" t="s">
        <v>1562</v>
      </c>
      <c r="F3720" s="7"/>
      <c r="G3720" s="7"/>
      <c r="H3720" s="7"/>
      <c r="I3720" s="7"/>
      <c r="J3720" s="7"/>
      <c r="K3720" s="7" t="s">
        <v>14044</v>
      </c>
      <c r="L3720" s="7"/>
    </row>
    <row r="3721" spans="1:12" hidden="1">
      <c r="A3721" s="7" t="s">
        <v>24070</v>
      </c>
      <c r="B3721" s="7" t="s">
        <v>5129</v>
      </c>
      <c r="C3721" s="7" t="s">
        <v>5128</v>
      </c>
      <c r="D3721" s="7" t="s">
        <v>5127</v>
      </c>
      <c r="E3721" s="7" t="s">
        <v>1562</v>
      </c>
      <c r="F3721" s="7"/>
      <c r="G3721" s="7"/>
      <c r="H3721" s="7"/>
      <c r="I3721" s="7"/>
      <c r="J3721" s="7"/>
      <c r="K3721" s="7" t="s">
        <v>14044</v>
      </c>
      <c r="L3721" s="7"/>
    </row>
    <row r="3722" spans="1:12" hidden="1">
      <c r="A3722" s="7" t="s">
        <v>24071</v>
      </c>
      <c r="B3722" s="7" t="s">
        <v>3219</v>
      </c>
      <c r="C3722" s="7" t="s">
        <v>3218</v>
      </c>
      <c r="D3722" s="7" t="s">
        <v>3217</v>
      </c>
      <c r="E3722" s="7" t="s">
        <v>1562</v>
      </c>
      <c r="F3722" s="7"/>
      <c r="G3722" s="7"/>
      <c r="H3722" s="7"/>
      <c r="I3722" s="7"/>
      <c r="J3722" s="7"/>
      <c r="K3722" s="7" t="s">
        <v>14044</v>
      </c>
      <c r="L3722" s="7"/>
    </row>
    <row r="3723" spans="1:12" hidden="1">
      <c r="A3723" s="7" t="s">
        <v>24072</v>
      </c>
      <c r="B3723" s="7" t="s">
        <v>15521</v>
      </c>
      <c r="C3723" s="7" t="s">
        <v>5341</v>
      </c>
      <c r="D3723" s="7" t="s">
        <v>15522</v>
      </c>
      <c r="E3723" s="7" t="s">
        <v>1562</v>
      </c>
      <c r="F3723" s="7"/>
      <c r="G3723" s="7"/>
      <c r="H3723" s="7"/>
      <c r="I3723" s="7"/>
      <c r="J3723" s="7"/>
      <c r="K3723" s="7" t="s">
        <v>14044</v>
      </c>
      <c r="L3723" s="7"/>
    </row>
    <row r="3724" spans="1:12" hidden="1">
      <c r="A3724" s="7" t="s">
        <v>24073</v>
      </c>
      <c r="B3724" s="7" t="s">
        <v>6200</v>
      </c>
      <c r="C3724" s="7" t="s">
        <v>6199</v>
      </c>
      <c r="D3724" s="7" t="s">
        <v>6198</v>
      </c>
      <c r="E3724" s="7" t="s">
        <v>1562</v>
      </c>
      <c r="F3724" s="7"/>
      <c r="G3724" s="7"/>
      <c r="H3724" s="7"/>
      <c r="I3724" s="7"/>
      <c r="J3724" s="7"/>
      <c r="K3724" s="7" t="s">
        <v>14044</v>
      </c>
      <c r="L3724" s="7"/>
    </row>
    <row r="3725" spans="1:12" hidden="1">
      <c r="A3725" s="7" t="s">
        <v>24074</v>
      </c>
      <c r="B3725" s="7" t="s">
        <v>5016</v>
      </c>
      <c r="C3725" s="7" t="s">
        <v>5015</v>
      </c>
      <c r="D3725" s="7" t="s">
        <v>5014</v>
      </c>
      <c r="E3725" s="7" t="s">
        <v>1562</v>
      </c>
      <c r="F3725" s="7"/>
      <c r="G3725" s="7"/>
      <c r="H3725" s="7"/>
      <c r="I3725" s="7"/>
      <c r="J3725" s="7"/>
      <c r="K3725" s="7" t="s">
        <v>14044</v>
      </c>
      <c r="L3725" s="7"/>
    </row>
    <row r="3726" spans="1:12" hidden="1">
      <c r="A3726" s="7" t="s">
        <v>24075</v>
      </c>
      <c r="B3726" s="7" t="s">
        <v>4195</v>
      </c>
      <c r="C3726" s="7" t="s">
        <v>4194</v>
      </c>
      <c r="D3726" s="7" t="s">
        <v>4193</v>
      </c>
      <c r="E3726" s="7" t="s">
        <v>1562</v>
      </c>
      <c r="F3726" s="7"/>
      <c r="G3726" s="7"/>
      <c r="H3726" s="7"/>
      <c r="I3726" s="7"/>
      <c r="J3726" s="7"/>
      <c r="K3726" s="7" t="s">
        <v>14044</v>
      </c>
      <c r="L3726" s="7"/>
    </row>
    <row r="3727" spans="1:12" hidden="1">
      <c r="A3727" s="7" t="s">
        <v>24076</v>
      </c>
      <c r="B3727" s="7" t="s">
        <v>3065</v>
      </c>
      <c r="C3727" s="7" t="s">
        <v>3064</v>
      </c>
      <c r="D3727" s="7" t="s">
        <v>3063</v>
      </c>
      <c r="E3727" s="7" t="s">
        <v>1562</v>
      </c>
      <c r="F3727" s="7"/>
      <c r="G3727" s="7"/>
      <c r="H3727" s="7"/>
      <c r="I3727" s="7"/>
      <c r="J3727" s="7"/>
      <c r="K3727" s="7" t="s">
        <v>14044</v>
      </c>
      <c r="L3727" s="7"/>
    </row>
    <row r="3728" spans="1:12" hidden="1">
      <c r="A3728" s="7" t="s">
        <v>24077</v>
      </c>
      <c r="B3728" s="7" t="s">
        <v>6091</v>
      </c>
      <c r="C3728" s="7" t="s">
        <v>15543</v>
      </c>
      <c r="D3728" s="7" t="s">
        <v>6090</v>
      </c>
      <c r="E3728" s="7" t="s">
        <v>1562</v>
      </c>
      <c r="F3728" s="7"/>
      <c r="G3728" s="7"/>
      <c r="H3728" s="7"/>
      <c r="I3728" s="7"/>
      <c r="J3728" s="7"/>
      <c r="K3728" s="7" t="s">
        <v>14044</v>
      </c>
      <c r="L3728" s="7"/>
    </row>
    <row r="3729" spans="1:12" hidden="1">
      <c r="A3729" s="7" t="s">
        <v>24078</v>
      </c>
      <c r="B3729" s="7" t="s">
        <v>7512</v>
      </c>
      <c r="C3729" s="7" t="s">
        <v>7511</v>
      </c>
      <c r="D3729" s="7" t="s">
        <v>7510</v>
      </c>
      <c r="E3729" s="7" t="s">
        <v>1562</v>
      </c>
      <c r="F3729" s="7"/>
      <c r="G3729" s="7"/>
      <c r="H3729" s="7"/>
      <c r="I3729" s="7"/>
      <c r="J3729" s="7"/>
      <c r="K3729" s="7" t="s">
        <v>14044</v>
      </c>
      <c r="L3729" s="7"/>
    </row>
    <row r="3730" spans="1:12" hidden="1">
      <c r="A3730" s="7" t="s">
        <v>24079</v>
      </c>
      <c r="B3730" s="7" t="s">
        <v>2194</v>
      </c>
      <c r="C3730" s="7" t="s">
        <v>2193</v>
      </c>
      <c r="D3730" s="7" t="s">
        <v>2192</v>
      </c>
      <c r="E3730" s="7" t="s">
        <v>1562</v>
      </c>
      <c r="F3730" s="7"/>
      <c r="G3730" s="7"/>
      <c r="H3730" s="7"/>
      <c r="I3730" s="7"/>
      <c r="J3730" s="7"/>
      <c r="K3730" s="7" t="s">
        <v>14044</v>
      </c>
      <c r="L3730" s="7"/>
    </row>
    <row r="3731" spans="1:12" hidden="1">
      <c r="A3731" s="7" t="s">
        <v>24080</v>
      </c>
      <c r="B3731" s="7" t="s">
        <v>2383</v>
      </c>
      <c r="C3731" s="7" t="s">
        <v>2382</v>
      </c>
      <c r="D3731" s="7" t="s">
        <v>2381</v>
      </c>
      <c r="E3731" s="7" t="s">
        <v>1562</v>
      </c>
      <c r="F3731" s="7"/>
      <c r="G3731" s="7"/>
      <c r="H3731" s="7"/>
      <c r="I3731" s="7"/>
      <c r="J3731" s="7"/>
      <c r="K3731" s="7" t="s">
        <v>14044</v>
      </c>
      <c r="L3731" s="7"/>
    </row>
    <row r="3732" spans="1:12" hidden="1">
      <c r="A3732" s="7" t="s">
        <v>24081</v>
      </c>
      <c r="B3732" s="7" t="s">
        <v>6393</v>
      </c>
      <c r="C3732" s="7" t="s">
        <v>15548</v>
      </c>
      <c r="D3732" s="7" t="s">
        <v>6392</v>
      </c>
      <c r="E3732" s="7" t="s">
        <v>1562</v>
      </c>
      <c r="F3732" s="7"/>
      <c r="G3732" s="7"/>
      <c r="H3732" s="7"/>
      <c r="I3732" s="7"/>
      <c r="J3732" s="7"/>
      <c r="K3732" s="7" t="s">
        <v>14044</v>
      </c>
      <c r="L3732" s="7"/>
    </row>
    <row r="3733" spans="1:12" hidden="1">
      <c r="A3733" s="7" t="s">
        <v>24082</v>
      </c>
      <c r="B3733" s="7" t="s">
        <v>4889</v>
      </c>
      <c r="C3733" s="7" t="s">
        <v>4888</v>
      </c>
      <c r="D3733" s="7" t="s">
        <v>15553</v>
      </c>
      <c r="E3733" s="7" t="s">
        <v>1562</v>
      </c>
      <c r="F3733" s="7"/>
      <c r="G3733" s="7"/>
      <c r="H3733" s="7"/>
      <c r="I3733" s="7"/>
      <c r="J3733" s="7"/>
      <c r="K3733" s="7" t="s">
        <v>14044</v>
      </c>
      <c r="L3733" s="7"/>
    </row>
    <row r="3734" spans="1:12" hidden="1">
      <c r="A3734" s="7" t="s">
        <v>24083</v>
      </c>
      <c r="B3734" s="7" t="s">
        <v>2341</v>
      </c>
      <c r="C3734" s="7" t="s">
        <v>2340</v>
      </c>
      <c r="D3734" s="7" t="s">
        <v>2339</v>
      </c>
      <c r="E3734" s="7" t="s">
        <v>1562</v>
      </c>
      <c r="F3734" s="7"/>
      <c r="G3734" s="7"/>
      <c r="H3734" s="7"/>
      <c r="I3734" s="7"/>
      <c r="J3734" s="7"/>
      <c r="K3734" s="7" t="s">
        <v>14044</v>
      </c>
      <c r="L3734" s="7"/>
    </row>
    <row r="3735" spans="1:12" hidden="1">
      <c r="A3735" s="7" t="s">
        <v>24084</v>
      </c>
      <c r="B3735" s="7" t="s">
        <v>3231</v>
      </c>
      <c r="C3735" s="7" t="s">
        <v>3230</v>
      </c>
      <c r="D3735" s="7" t="s">
        <v>3229</v>
      </c>
      <c r="E3735" s="7" t="s">
        <v>1562</v>
      </c>
      <c r="F3735" s="7"/>
      <c r="G3735" s="7"/>
      <c r="H3735" s="7"/>
      <c r="I3735" s="7"/>
      <c r="J3735" s="7"/>
      <c r="K3735" s="7" t="s">
        <v>14044</v>
      </c>
      <c r="L3735" s="7"/>
    </row>
    <row r="3736" spans="1:12" hidden="1">
      <c r="A3736" s="7" t="s">
        <v>24085</v>
      </c>
      <c r="B3736" s="7" t="s">
        <v>4334</v>
      </c>
      <c r="C3736" s="7" t="s">
        <v>15572</v>
      </c>
      <c r="D3736" s="7" t="s">
        <v>4333</v>
      </c>
      <c r="E3736" s="7" t="s">
        <v>1562</v>
      </c>
      <c r="F3736" s="7"/>
      <c r="G3736" s="7"/>
      <c r="H3736" s="7"/>
      <c r="I3736" s="7"/>
      <c r="J3736" s="7"/>
      <c r="K3736" s="7" t="s">
        <v>14044</v>
      </c>
      <c r="L3736" s="7"/>
    </row>
    <row r="3737" spans="1:12" hidden="1">
      <c r="A3737" s="7" t="s">
        <v>24086</v>
      </c>
      <c r="B3737" s="7" t="s">
        <v>4406</v>
      </c>
      <c r="C3737" s="7" t="s">
        <v>4405</v>
      </c>
      <c r="D3737" s="7" t="s">
        <v>4404</v>
      </c>
      <c r="E3737" s="7" t="s">
        <v>1562</v>
      </c>
      <c r="F3737" s="7"/>
      <c r="G3737" s="7"/>
      <c r="H3737" s="7"/>
      <c r="I3737" s="7"/>
      <c r="J3737" s="7"/>
      <c r="K3737" s="7" t="s">
        <v>14044</v>
      </c>
      <c r="L3737" s="7"/>
    </row>
    <row r="3738" spans="1:12" hidden="1">
      <c r="A3738" s="7" t="s">
        <v>24087</v>
      </c>
      <c r="B3738" s="7" t="s">
        <v>6776</v>
      </c>
      <c r="C3738" s="7" t="s">
        <v>6775</v>
      </c>
      <c r="D3738" s="7" t="s">
        <v>6774</v>
      </c>
      <c r="E3738" s="7" t="s">
        <v>1562</v>
      </c>
      <c r="F3738" s="7"/>
      <c r="G3738" s="7"/>
      <c r="H3738" s="7"/>
      <c r="I3738" s="7"/>
      <c r="J3738" s="7"/>
      <c r="K3738" s="7" t="s">
        <v>14044</v>
      </c>
      <c r="L3738" s="7"/>
    </row>
    <row r="3739" spans="1:12" hidden="1">
      <c r="A3739" s="7" t="s">
        <v>24088</v>
      </c>
      <c r="B3739" s="7" t="s">
        <v>1666</v>
      </c>
      <c r="C3739" s="7" t="s">
        <v>15575</v>
      </c>
      <c r="D3739" s="7" t="s">
        <v>1665</v>
      </c>
      <c r="E3739" s="7" t="s">
        <v>1562</v>
      </c>
      <c r="F3739" s="7"/>
      <c r="G3739" s="7"/>
      <c r="H3739" s="7"/>
      <c r="I3739" s="7"/>
      <c r="J3739" s="7"/>
      <c r="K3739" s="7" t="s">
        <v>14044</v>
      </c>
      <c r="L3739" s="7"/>
    </row>
    <row r="3740" spans="1:12" hidden="1">
      <c r="A3740" s="7" t="s">
        <v>24089</v>
      </c>
      <c r="B3740" s="7" t="s">
        <v>4753</v>
      </c>
      <c r="C3740" s="7" t="s">
        <v>4752</v>
      </c>
      <c r="D3740" s="7" t="s">
        <v>4751</v>
      </c>
      <c r="E3740" s="7" t="s">
        <v>1562</v>
      </c>
      <c r="F3740" s="7"/>
      <c r="G3740" s="7"/>
      <c r="H3740" s="7"/>
      <c r="I3740" s="7"/>
      <c r="J3740" s="7"/>
      <c r="K3740" s="7" t="s">
        <v>14044</v>
      </c>
      <c r="L3740" s="7"/>
    </row>
    <row r="3741" spans="1:12" hidden="1">
      <c r="A3741" s="7" t="s">
        <v>24090</v>
      </c>
      <c r="B3741" s="7" t="s">
        <v>15576</v>
      </c>
      <c r="C3741" s="7" t="s">
        <v>7611</v>
      </c>
      <c r="D3741" s="7" t="s">
        <v>15577</v>
      </c>
      <c r="E3741" s="7" t="s">
        <v>1562</v>
      </c>
      <c r="F3741" s="7"/>
      <c r="G3741" s="7"/>
      <c r="H3741" s="7"/>
      <c r="I3741" s="7"/>
      <c r="J3741" s="7"/>
      <c r="K3741" s="7" t="s">
        <v>14044</v>
      </c>
      <c r="L3741" s="7"/>
    </row>
    <row r="3742" spans="1:12" hidden="1">
      <c r="A3742" s="7" t="s">
        <v>24091</v>
      </c>
      <c r="B3742" s="7" t="s">
        <v>6316</v>
      </c>
      <c r="C3742" s="7" t="s">
        <v>6315</v>
      </c>
      <c r="D3742" s="7" t="s">
        <v>6314</v>
      </c>
      <c r="E3742" s="7" t="s">
        <v>1562</v>
      </c>
      <c r="F3742" s="7"/>
      <c r="G3742" s="7"/>
      <c r="H3742" s="7"/>
      <c r="I3742" s="7"/>
      <c r="J3742" s="7"/>
      <c r="K3742" s="7" t="s">
        <v>14044</v>
      </c>
      <c r="L3742" s="7"/>
    </row>
    <row r="3743" spans="1:12" hidden="1">
      <c r="A3743" s="7" t="s">
        <v>24092</v>
      </c>
      <c r="B3743" s="7" t="s">
        <v>4386</v>
      </c>
      <c r="C3743" s="7" t="s">
        <v>15578</v>
      </c>
      <c r="D3743" s="7" t="s">
        <v>4385</v>
      </c>
      <c r="E3743" s="7" t="s">
        <v>1562</v>
      </c>
      <c r="F3743" s="7"/>
      <c r="G3743" s="7"/>
      <c r="H3743" s="7"/>
      <c r="I3743" s="7"/>
      <c r="J3743" s="7"/>
      <c r="K3743" s="7" t="s">
        <v>14044</v>
      </c>
      <c r="L3743" s="7"/>
    </row>
    <row r="3744" spans="1:12" hidden="1">
      <c r="A3744" s="7" t="s">
        <v>24093</v>
      </c>
      <c r="B3744" s="7" t="s">
        <v>6552</v>
      </c>
      <c r="C3744" s="7" t="s">
        <v>6551</v>
      </c>
      <c r="D3744" s="7" t="s">
        <v>6550</v>
      </c>
      <c r="E3744" s="7" t="s">
        <v>1562</v>
      </c>
      <c r="F3744" s="7"/>
      <c r="G3744" s="7"/>
      <c r="H3744" s="7"/>
      <c r="I3744" s="7"/>
      <c r="J3744" s="7"/>
      <c r="K3744" s="7" t="s">
        <v>14044</v>
      </c>
      <c r="L3744" s="7"/>
    </row>
    <row r="3745" spans="1:12" hidden="1">
      <c r="A3745" s="7" t="s">
        <v>24094</v>
      </c>
      <c r="B3745" s="7" t="s">
        <v>4069</v>
      </c>
      <c r="C3745" s="7" t="s">
        <v>4068</v>
      </c>
      <c r="D3745" s="7" t="s">
        <v>4067</v>
      </c>
      <c r="E3745" s="7" t="s">
        <v>1562</v>
      </c>
      <c r="F3745" s="7"/>
      <c r="G3745" s="7"/>
      <c r="H3745" s="7"/>
      <c r="I3745" s="7"/>
      <c r="J3745" s="7"/>
      <c r="K3745" s="7" t="s">
        <v>14044</v>
      </c>
      <c r="L3745" s="7"/>
    </row>
    <row r="3746" spans="1:12" hidden="1">
      <c r="A3746" s="7" t="s">
        <v>24095</v>
      </c>
      <c r="B3746" s="7" t="s">
        <v>4560</v>
      </c>
      <c r="C3746" s="7" t="s">
        <v>4559</v>
      </c>
      <c r="D3746" s="7" t="s">
        <v>4558</v>
      </c>
      <c r="E3746" s="7" t="s">
        <v>1562</v>
      </c>
      <c r="F3746" s="7"/>
      <c r="G3746" s="7"/>
      <c r="H3746" s="7"/>
      <c r="I3746" s="7"/>
      <c r="J3746" s="7"/>
      <c r="K3746" s="7" t="s">
        <v>14044</v>
      </c>
      <c r="L3746" s="7"/>
    </row>
    <row r="3747" spans="1:12" hidden="1">
      <c r="A3747" s="7" t="s">
        <v>24096</v>
      </c>
      <c r="B3747" s="7" t="s">
        <v>5770</v>
      </c>
      <c r="C3747" s="7" t="s">
        <v>5769</v>
      </c>
      <c r="D3747" s="7" t="s">
        <v>5768</v>
      </c>
      <c r="E3747" s="7" t="s">
        <v>1562</v>
      </c>
      <c r="F3747" s="7"/>
      <c r="G3747" s="7"/>
      <c r="H3747" s="7"/>
      <c r="I3747" s="7"/>
      <c r="J3747" s="7"/>
      <c r="K3747" s="7" t="s">
        <v>14044</v>
      </c>
      <c r="L3747" s="7"/>
    </row>
    <row r="3748" spans="1:12" hidden="1">
      <c r="A3748" s="7" t="s">
        <v>24097</v>
      </c>
      <c r="B3748" s="7" t="s">
        <v>15599</v>
      </c>
      <c r="C3748" s="7" t="s">
        <v>4677</v>
      </c>
      <c r="D3748" s="7" t="s">
        <v>4676</v>
      </c>
      <c r="E3748" s="7" t="s">
        <v>1562</v>
      </c>
      <c r="F3748" s="7"/>
      <c r="G3748" s="7"/>
      <c r="H3748" s="7"/>
      <c r="I3748" s="7"/>
      <c r="J3748" s="7"/>
      <c r="K3748" s="7" t="s">
        <v>14044</v>
      </c>
      <c r="L3748" s="7"/>
    </row>
    <row r="3749" spans="1:12" hidden="1">
      <c r="A3749" s="7" t="s">
        <v>24098</v>
      </c>
      <c r="B3749" s="7" t="s">
        <v>3203</v>
      </c>
      <c r="C3749" s="7" t="s">
        <v>3202</v>
      </c>
      <c r="D3749" s="7" t="s">
        <v>89</v>
      </c>
      <c r="E3749" s="7" t="s">
        <v>17829</v>
      </c>
      <c r="F3749" s="7"/>
      <c r="G3749" s="7"/>
      <c r="H3749" s="7"/>
      <c r="I3749" s="7"/>
      <c r="J3749" s="7"/>
      <c r="K3749" s="7" t="s">
        <v>14044</v>
      </c>
      <c r="L3749" s="7"/>
    </row>
    <row r="3750" spans="1:12" hidden="1">
      <c r="A3750" s="7" t="s">
        <v>24099</v>
      </c>
      <c r="B3750" s="7" t="s">
        <v>4163</v>
      </c>
      <c r="C3750" s="7" t="s">
        <v>4162</v>
      </c>
      <c r="D3750" s="7" t="s">
        <v>4161</v>
      </c>
      <c r="E3750" s="7" t="s">
        <v>1562</v>
      </c>
      <c r="F3750" s="7"/>
      <c r="G3750" s="7"/>
      <c r="H3750" s="7"/>
      <c r="I3750" s="7"/>
      <c r="J3750" s="7"/>
      <c r="K3750" s="7" t="s">
        <v>14044</v>
      </c>
      <c r="L3750" s="7"/>
    </row>
    <row r="3751" spans="1:12" hidden="1">
      <c r="A3751" s="7" t="s">
        <v>24100</v>
      </c>
      <c r="B3751" s="7" t="s">
        <v>3059</v>
      </c>
      <c r="C3751" s="7" t="s">
        <v>3058</v>
      </c>
      <c r="D3751" s="7" t="s">
        <v>3057</v>
      </c>
      <c r="E3751" s="7" t="s">
        <v>1562</v>
      </c>
      <c r="F3751" s="7"/>
      <c r="G3751" s="7"/>
      <c r="H3751" s="7"/>
      <c r="I3751" s="7"/>
      <c r="J3751" s="7"/>
      <c r="K3751" s="7" t="s">
        <v>14044</v>
      </c>
      <c r="L3751" s="7"/>
    </row>
    <row r="3752" spans="1:12" hidden="1">
      <c r="A3752" s="7" t="s">
        <v>24101</v>
      </c>
      <c r="B3752" s="7" t="s">
        <v>6887</v>
      </c>
      <c r="C3752" s="7" t="s">
        <v>15620</v>
      </c>
      <c r="D3752" s="7" t="s">
        <v>6886</v>
      </c>
      <c r="E3752" s="7" t="s">
        <v>1562</v>
      </c>
      <c r="F3752" s="7"/>
      <c r="G3752" s="7"/>
      <c r="H3752" s="7"/>
      <c r="I3752" s="7"/>
      <c r="J3752" s="7"/>
      <c r="K3752" s="7" t="s">
        <v>14044</v>
      </c>
      <c r="L3752" s="7"/>
    </row>
    <row r="3753" spans="1:12" hidden="1">
      <c r="A3753" s="7" t="s">
        <v>24102</v>
      </c>
      <c r="B3753" s="7" t="s">
        <v>5457</v>
      </c>
      <c r="C3753" s="7" t="s">
        <v>5456</v>
      </c>
      <c r="D3753" s="7" t="s">
        <v>5455</v>
      </c>
      <c r="E3753" s="7" t="s">
        <v>1562</v>
      </c>
      <c r="F3753" s="7"/>
      <c r="G3753" s="7"/>
      <c r="H3753" s="7"/>
      <c r="I3753" s="7"/>
      <c r="J3753" s="7"/>
      <c r="K3753" s="7" t="s">
        <v>14044</v>
      </c>
      <c r="L3753" s="7"/>
    </row>
    <row r="3754" spans="1:12" hidden="1">
      <c r="A3754" s="7" t="s">
        <v>24103</v>
      </c>
      <c r="B3754" s="7" t="s">
        <v>3250</v>
      </c>
      <c r="C3754" s="7" t="s">
        <v>3249</v>
      </c>
      <c r="D3754" s="7" t="s">
        <v>3248</v>
      </c>
      <c r="E3754" s="7" t="s">
        <v>1562</v>
      </c>
      <c r="F3754" s="7"/>
      <c r="G3754" s="7"/>
      <c r="H3754" s="7"/>
      <c r="I3754" s="7"/>
      <c r="J3754" s="7"/>
      <c r="K3754" s="7" t="s">
        <v>14044</v>
      </c>
      <c r="L3754" s="7"/>
    </row>
    <row r="3755" spans="1:12" hidden="1">
      <c r="A3755" s="7" t="s">
        <v>24104</v>
      </c>
      <c r="B3755" s="7" t="s">
        <v>7190</v>
      </c>
      <c r="C3755" s="7" t="s">
        <v>7189</v>
      </c>
      <c r="D3755" s="7" t="s">
        <v>7188</v>
      </c>
      <c r="E3755" s="7" t="s">
        <v>1562</v>
      </c>
      <c r="F3755" s="7"/>
      <c r="G3755" s="7"/>
      <c r="H3755" s="7"/>
      <c r="I3755" s="7"/>
      <c r="J3755" s="7"/>
      <c r="K3755" s="7" t="s">
        <v>14044</v>
      </c>
      <c r="L3755" s="7"/>
    </row>
    <row r="3756" spans="1:12" hidden="1">
      <c r="A3756" s="7" t="s">
        <v>24105</v>
      </c>
      <c r="B3756" s="7" t="s">
        <v>2908</v>
      </c>
      <c r="C3756" s="7" t="s">
        <v>2907</v>
      </c>
      <c r="D3756" s="7" t="s">
        <v>2906</v>
      </c>
      <c r="E3756" s="7" t="s">
        <v>1562</v>
      </c>
      <c r="F3756" s="7"/>
      <c r="G3756" s="7"/>
      <c r="H3756" s="7"/>
      <c r="I3756" s="7"/>
      <c r="J3756" s="7"/>
      <c r="K3756" s="7" t="s">
        <v>14044</v>
      </c>
      <c r="L3756" s="7"/>
    </row>
    <row r="3757" spans="1:12" hidden="1">
      <c r="A3757" s="7" t="s">
        <v>24106</v>
      </c>
      <c r="B3757" s="7" t="s">
        <v>6567</v>
      </c>
      <c r="C3757" s="7" t="s">
        <v>5814</v>
      </c>
      <c r="D3757" s="7" t="s">
        <v>6566</v>
      </c>
      <c r="E3757" s="7" t="s">
        <v>1562</v>
      </c>
      <c r="F3757" s="7"/>
      <c r="G3757" s="7"/>
      <c r="H3757" s="7"/>
      <c r="I3757" s="7"/>
      <c r="J3757" s="7"/>
      <c r="K3757" s="7" t="s">
        <v>14044</v>
      </c>
      <c r="L3757" s="7"/>
    </row>
    <row r="3758" spans="1:12" hidden="1">
      <c r="A3758" s="7" t="s">
        <v>24107</v>
      </c>
      <c r="B3758" s="7" t="s">
        <v>2960</v>
      </c>
      <c r="C3758" s="7" t="s">
        <v>2959</v>
      </c>
      <c r="D3758" s="7" t="s">
        <v>2958</v>
      </c>
      <c r="E3758" s="7" t="s">
        <v>1562</v>
      </c>
      <c r="F3758" s="7"/>
      <c r="G3758" s="7"/>
      <c r="H3758" s="7"/>
      <c r="I3758" s="7"/>
      <c r="J3758" s="7"/>
      <c r="K3758" s="7" t="s">
        <v>14044</v>
      </c>
      <c r="L3758" s="7"/>
    </row>
    <row r="3759" spans="1:12" hidden="1">
      <c r="A3759" s="7" t="s">
        <v>24108</v>
      </c>
      <c r="B3759" s="7" t="s">
        <v>7454</v>
      </c>
      <c r="C3759" s="7" t="s">
        <v>7453</v>
      </c>
      <c r="D3759" s="7" t="s">
        <v>7452</v>
      </c>
      <c r="E3759" s="7" t="s">
        <v>1562</v>
      </c>
      <c r="F3759" s="7"/>
      <c r="G3759" s="7"/>
      <c r="H3759" s="7"/>
      <c r="I3759" s="7"/>
      <c r="J3759" s="7"/>
      <c r="K3759" s="7" t="s">
        <v>14044</v>
      </c>
      <c r="L3759" s="7"/>
    </row>
    <row r="3760" spans="1:12" hidden="1">
      <c r="A3760" s="7" t="s">
        <v>24109</v>
      </c>
      <c r="B3760" s="7" t="s">
        <v>6402</v>
      </c>
      <c r="C3760" s="7" t="s">
        <v>6401</v>
      </c>
      <c r="D3760" s="7" t="s">
        <v>6400</v>
      </c>
      <c r="E3760" s="7" t="s">
        <v>1562</v>
      </c>
      <c r="F3760" s="7"/>
      <c r="G3760" s="7"/>
      <c r="H3760" s="7"/>
      <c r="I3760" s="7"/>
      <c r="J3760" s="7"/>
      <c r="K3760" s="7" t="s">
        <v>14044</v>
      </c>
      <c r="L3760" s="7"/>
    </row>
    <row r="3761" spans="1:12" hidden="1">
      <c r="A3761" s="7" t="s">
        <v>24110</v>
      </c>
      <c r="B3761" s="7" t="s">
        <v>7091</v>
      </c>
      <c r="C3761" s="7" t="s">
        <v>7090</v>
      </c>
      <c r="D3761" s="7" t="s">
        <v>7089</v>
      </c>
      <c r="E3761" s="7" t="s">
        <v>1562</v>
      </c>
      <c r="F3761" s="7"/>
      <c r="G3761" s="7"/>
      <c r="H3761" s="7"/>
      <c r="I3761" s="7"/>
      <c r="J3761" s="7"/>
      <c r="K3761" s="7" t="s">
        <v>14044</v>
      </c>
      <c r="L3761" s="7"/>
    </row>
    <row r="3762" spans="1:12" hidden="1">
      <c r="A3762" s="7" t="s">
        <v>24111</v>
      </c>
      <c r="B3762" s="7" t="s">
        <v>7346</v>
      </c>
      <c r="C3762" s="7" t="s">
        <v>7345</v>
      </c>
      <c r="D3762" s="7" t="s">
        <v>7344</v>
      </c>
      <c r="E3762" s="7" t="s">
        <v>1562</v>
      </c>
      <c r="F3762" s="7"/>
      <c r="G3762" s="7"/>
      <c r="H3762" s="7"/>
      <c r="I3762" s="7"/>
      <c r="J3762" s="7"/>
      <c r="K3762" s="7" t="s">
        <v>14044</v>
      </c>
      <c r="L3762" s="7"/>
    </row>
    <row r="3763" spans="1:12" hidden="1">
      <c r="A3763" s="7" t="s">
        <v>24112</v>
      </c>
      <c r="B3763" s="7" t="s">
        <v>2288</v>
      </c>
      <c r="C3763" s="7" t="s">
        <v>2287</v>
      </c>
      <c r="D3763" s="7" t="s">
        <v>2286</v>
      </c>
      <c r="E3763" s="7" t="s">
        <v>1562</v>
      </c>
      <c r="F3763" s="7"/>
      <c r="G3763" s="7"/>
      <c r="H3763" s="7"/>
      <c r="I3763" s="7"/>
      <c r="J3763" s="7"/>
      <c r="K3763" s="7" t="s">
        <v>14044</v>
      </c>
      <c r="L3763" s="7"/>
    </row>
    <row r="3764" spans="1:12" hidden="1">
      <c r="A3764" s="7" t="s">
        <v>24113</v>
      </c>
      <c r="B3764" s="7" t="s">
        <v>7739</v>
      </c>
      <c r="C3764" s="7" t="s">
        <v>15678</v>
      </c>
      <c r="D3764" s="7" t="s">
        <v>7738</v>
      </c>
      <c r="E3764" s="7" t="s">
        <v>1562</v>
      </c>
      <c r="F3764" s="7"/>
      <c r="G3764" s="7"/>
      <c r="H3764" s="7"/>
      <c r="I3764" s="7"/>
      <c r="J3764" s="7"/>
      <c r="K3764" s="7" t="s">
        <v>14044</v>
      </c>
      <c r="L3764" s="7"/>
    </row>
    <row r="3765" spans="1:12" hidden="1">
      <c r="A3765" s="7" t="s">
        <v>24114</v>
      </c>
      <c r="B3765" s="7" t="s">
        <v>7777</v>
      </c>
      <c r="C3765" s="7" t="s">
        <v>7776</v>
      </c>
      <c r="D3765" s="7" t="s">
        <v>15679</v>
      </c>
      <c r="E3765" s="7" t="s">
        <v>1562</v>
      </c>
      <c r="F3765" s="7"/>
      <c r="G3765" s="7"/>
      <c r="H3765" s="7"/>
      <c r="I3765" s="7"/>
      <c r="J3765" s="7"/>
      <c r="K3765" s="7" t="s">
        <v>14044</v>
      </c>
      <c r="L3765" s="7"/>
    </row>
    <row r="3766" spans="1:12" hidden="1">
      <c r="A3766" s="7" t="s">
        <v>24115</v>
      </c>
      <c r="B3766" s="7" t="s">
        <v>3792</v>
      </c>
      <c r="C3766" s="7" t="s">
        <v>3791</v>
      </c>
      <c r="D3766" s="7" t="s">
        <v>15680</v>
      </c>
      <c r="E3766" s="7" t="s">
        <v>1562</v>
      </c>
      <c r="F3766" s="7"/>
      <c r="G3766" s="7"/>
      <c r="H3766" s="7"/>
      <c r="I3766" s="7"/>
      <c r="J3766" s="7"/>
      <c r="K3766" s="7" t="s">
        <v>14044</v>
      </c>
      <c r="L3766" s="7"/>
    </row>
    <row r="3767" spans="1:12" hidden="1">
      <c r="A3767" s="7" t="s">
        <v>24116</v>
      </c>
      <c r="B3767" s="7" t="s">
        <v>7441</v>
      </c>
      <c r="C3767" s="7" t="s">
        <v>7440</v>
      </c>
      <c r="D3767" s="7" t="s">
        <v>7439</v>
      </c>
      <c r="E3767" s="7" t="s">
        <v>1562</v>
      </c>
      <c r="F3767" s="7"/>
      <c r="G3767" s="7"/>
      <c r="H3767" s="7"/>
      <c r="I3767" s="7"/>
      <c r="J3767" s="7"/>
      <c r="K3767" s="7" t="s">
        <v>14044</v>
      </c>
      <c r="L3767" s="7"/>
    </row>
    <row r="3768" spans="1:12" hidden="1">
      <c r="A3768" s="7" t="s">
        <v>24117</v>
      </c>
      <c r="B3768" s="7" t="s">
        <v>4063</v>
      </c>
      <c r="C3768" s="7" t="s">
        <v>4062</v>
      </c>
      <c r="D3768" s="7" t="s">
        <v>4061</v>
      </c>
      <c r="E3768" s="7" t="s">
        <v>1562</v>
      </c>
      <c r="F3768" s="7"/>
      <c r="G3768" s="7"/>
      <c r="H3768" s="7"/>
      <c r="I3768" s="7"/>
      <c r="J3768" s="7"/>
      <c r="K3768" s="7" t="s">
        <v>14044</v>
      </c>
      <c r="L3768" s="7"/>
    </row>
    <row r="3769" spans="1:12" hidden="1">
      <c r="A3769" s="7" t="s">
        <v>24118</v>
      </c>
      <c r="B3769" s="7" t="s">
        <v>4487</v>
      </c>
      <c r="C3769" s="7" t="s">
        <v>4486</v>
      </c>
      <c r="D3769" s="7" t="s">
        <v>4485</v>
      </c>
      <c r="E3769" s="7" t="s">
        <v>1562</v>
      </c>
      <c r="F3769" s="7"/>
      <c r="G3769" s="7"/>
      <c r="H3769" s="7"/>
      <c r="I3769" s="7"/>
      <c r="J3769" s="7"/>
      <c r="K3769" s="7" t="s">
        <v>14044</v>
      </c>
      <c r="L3769" s="7"/>
    </row>
    <row r="3770" spans="1:12" hidden="1">
      <c r="A3770" s="7" t="s">
        <v>24119</v>
      </c>
      <c r="B3770" s="7" t="s">
        <v>6581</v>
      </c>
      <c r="C3770" s="7" t="s">
        <v>6580</v>
      </c>
      <c r="D3770" s="7" t="s">
        <v>6579</v>
      </c>
      <c r="E3770" s="7" t="s">
        <v>1562</v>
      </c>
      <c r="F3770" s="7"/>
      <c r="G3770" s="7"/>
      <c r="H3770" s="7"/>
      <c r="I3770" s="7"/>
      <c r="J3770" s="7"/>
      <c r="K3770" s="7" t="s">
        <v>14044</v>
      </c>
      <c r="L3770" s="7"/>
    </row>
    <row r="3771" spans="1:12" hidden="1">
      <c r="A3771" s="7" t="s">
        <v>24120</v>
      </c>
      <c r="B3771" s="7" t="s">
        <v>7051</v>
      </c>
      <c r="C3771" s="7" t="s">
        <v>6398</v>
      </c>
      <c r="D3771" s="7" t="s">
        <v>7050</v>
      </c>
      <c r="E3771" s="7" t="s">
        <v>1562</v>
      </c>
      <c r="F3771" s="7"/>
      <c r="G3771" s="7"/>
      <c r="H3771" s="7"/>
      <c r="I3771" s="7"/>
      <c r="J3771" s="7"/>
      <c r="K3771" s="7" t="s">
        <v>14044</v>
      </c>
      <c r="L3771" s="7"/>
    </row>
    <row r="3772" spans="1:12" hidden="1">
      <c r="A3772" s="7" t="s">
        <v>24121</v>
      </c>
      <c r="B3772" s="7" t="s">
        <v>4605</v>
      </c>
      <c r="C3772" s="7" t="s">
        <v>15709</v>
      </c>
      <c r="D3772" s="7" t="s">
        <v>4604</v>
      </c>
      <c r="E3772" s="7" t="s">
        <v>1562</v>
      </c>
      <c r="F3772" s="7"/>
      <c r="G3772" s="7"/>
      <c r="H3772" s="7"/>
      <c r="I3772" s="7"/>
      <c r="J3772" s="7"/>
      <c r="K3772" s="7" t="s">
        <v>14044</v>
      </c>
      <c r="L3772" s="7"/>
    </row>
    <row r="3773" spans="1:12" hidden="1">
      <c r="A3773" s="7" t="s">
        <v>24122</v>
      </c>
      <c r="B3773" s="7" t="s">
        <v>6727</v>
      </c>
      <c r="C3773" s="7" t="s">
        <v>6726</v>
      </c>
      <c r="D3773" s="7" t="s">
        <v>6725</v>
      </c>
      <c r="E3773" s="7" t="s">
        <v>1562</v>
      </c>
      <c r="F3773" s="7"/>
      <c r="G3773" s="7"/>
      <c r="H3773" s="7"/>
      <c r="I3773" s="7"/>
      <c r="J3773" s="7"/>
      <c r="K3773" s="7" t="s">
        <v>14044</v>
      </c>
      <c r="L3773" s="7"/>
    </row>
    <row r="3774" spans="1:12" hidden="1">
      <c r="A3774" s="7" t="s">
        <v>24123</v>
      </c>
      <c r="B3774" s="7" t="s">
        <v>7075</v>
      </c>
      <c r="C3774" s="7" t="s">
        <v>7074</v>
      </c>
      <c r="D3774" s="7" t="s">
        <v>7073</v>
      </c>
      <c r="E3774" s="7" t="s">
        <v>1562</v>
      </c>
      <c r="F3774" s="7"/>
      <c r="G3774" s="7"/>
      <c r="H3774" s="7"/>
      <c r="I3774" s="7"/>
      <c r="J3774" s="7"/>
      <c r="K3774" s="7" t="s">
        <v>14044</v>
      </c>
      <c r="L3774" s="7"/>
    </row>
    <row r="3775" spans="1:12" hidden="1">
      <c r="A3775" s="7" t="s">
        <v>24124</v>
      </c>
      <c r="B3775" s="7" t="s">
        <v>2315</v>
      </c>
      <c r="C3775" s="7" t="s">
        <v>2314</v>
      </c>
      <c r="D3775" s="7" t="s">
        <v>2313</v>
      </c>
      <c r="E3775" s="7" t="s">
        <v>1562</v>
      </c>
      <c r="F3775" s="7"/>
      <c r="G3775" s="7"/>
      <c r="H3775" s="7"/>
      <c r="I3775" s="7"/>
      <c r="J3775" s="7"/>
      <c r="K3775" s="7" t="s">
        <v>14044</v>
      </c>
      <c r="L3775" s="7"/>
    </row>
    <row r="3776" spans="1:12" hidden="1">
      <c r="A3776" s="7" t="s">
        <v>24125</v>
      </c>
      <c r="B3776" s="7" t="s">
        <v>2233</v>
      </c>
      <c r="C3776" s="7" t="s">
        <v>15721</v>
      </c>
      <c r="D3776" s="7" t="s">
        <v>15722</v>
      </c>
      <c r="E3776" s="7" t="s">
        <v>1562</v>
      </c>
      <c r="F3776" s="7"/>
      <c r="G3776" s="7"/>
      <c r="H3776" s="7"/>
      <c r="I3776" s="7"/>
      <c r="J3776" s="7"/>
      <c r="K3776" s="7" t="s">
        <v>14044</v>
      </c>
      <c r="L3776" s="7"/>
    </row>
    <row r="3777" spans="1:12" hidden="1">
      <c r="A3777" s="7" t="s">
        <v>24126</v>
      </c>
      <c r="B3777" s="7" t="s">
        <v>7712</v>
      </c>
      <c r="C3777" s="7" t="s">
        <v>15737</v>
      </c>
      <c r="D3777" s="7" t="s">
        <v>7711</v>
      </c>
      <c r="E3777" s="7" t="s">
        <v>1562</v>
      </c>
      <c r="F3777" s="7"/>
      <c r="G3777" s="7"/>
      <c r="H3777" s="7"/>
      <c r="I3777" s="7"/>
      <c r="J3777" s="7"/>
      <c r="K3777" s="7" t="s">
        <v>14044</v>
      </c>
      <c r="L3777" s="7"/>
    </row>
    <row r="3778" spans="1:12" hidden="1">
      <c r="A3778" s="7" t="s">
        <v>24127</v>
      </c>
      <c r="B3778" s="7" t="s">
        <v>15741</v>
      </c>
      <c r="C3778" s="7" t="s">
        <v>15742</v>
      </c>
      <c r="D3778" s="7" t="s">
        <v>15743</v>
      </c>
      <c r="E3778" s="7" t="s">
        <v>1562</v>
      </c>
      <c r="F3778" s="7"/>
      <c r="G3778" s="7"/>
      <c r="H3778" s="7"/>
      <c r="I3778" s="7"/>
      <c r="J3778" s="7"/>
      <c r="K3778" s="7" t="s">
        <v>14044</v>
      </c>
      <c r="L3778" s="7"/>
    </row>
    <row r="3779" spans="1:12" hidden="1">
      <c r="A3779" s="7" t="s">
        <v>24128</v>
      </c>
      <c r="B3779" s="7" t="s">
        <v>6047</v>
      </c>
      <c r="C3779" s="7" t="s">
        <v>6046</v>
      </c>
      <c r="D3779" s="7" t="s">
        <v>6045</v>
      </c>
      <c r="E3779" s="7" t="s">
        <v>1562</v>
      </c>
      <c r="F3779" s="7"/>
      <c r="G3779" s="7"/>
      <c r="H3779" s="7"/>
      <c r="I3779" s="7"/>
      <c r="J3779" s="7"/>
      <c r="K3779" s="7" t="s">
        <v>14044</v>
      </c>
      <c r="L3779" s="7"/>
    </row>
    <row r="3780" spans="1:12" hidden="1">
      <c r="A3780" s="7" t="s">
        <v>24129</v>
      </c>
      <c r="B3780" s="7" t="s">
        <v>5800</v>
      </c>
      <c r="C3780" s="7" t="s">
        <v>5799</v>
      </c>
      <c r="D3780" s="7" t="s">
        <v>5798</v>
      </c>
      <c r="E3780" s="7" t="s">
        <v>1562</v>
      </c>
      <c r="F3780" s="7"/>
      <c r="G3780" s="7"/>
      <c r="H3780" s="7"/>
      <c r="I3780" s="7"/>
      <c r="J3780" s="7"/>
      <c r="K3780" s="7" t="s">
        <v>14044</v>
      </c>
      <c r="L3780" s="7"/>
    </row>
    <row r="3781" spans="1:12" hidden="1">
      <c r="A3781" s="7" t="s">
        <v>24130</v>
      </c>
      <c r="B3781" s="7" t="s">
        <v>2505</v>
      </c>
      <c r="C3781" s="7" t="s">
        <v>2504</v>
      </c>
      <c r="D3781" s="7" t="s">
        <v>2503</v>
      </c>
      <c r="E3781" s="7" t="s">
        <v>1562</v>
      </c>
      <c r="F3781" s="7"/>
      <c r="G3781" s="7"/>
      <c r="H3781" s="7"/>
      <c r="I3781" s="7"/>
      <c r="J3781" s="7"/>
      <c r="K3781" s="7" t="s">
        <v>14044</v>
      </c>
      <c r="L3781" s="7"/>
    </row>
    <row r="3782" spans="1:12" hidden="1">
      <c r="A3782" s="7" t="s">
        <v>24131</v>
      </c>
      <c r="B3782" s="7" t="s">
        <v>4208</v>
      </c>
      <c r="C3782" s="7" t="s">
        <v>4207</v>
      </c>
      <c r="D3782" s="7" t="s">
        <v>4206</v>
      </c>
      <c r="E3782" s="7" t="s">
        <v>1562</v>
      </c>
      <c r="F3782" s="7"/>
      <c r="G3782" s="7"/>
      <c r="H3782" s="7"/>
      <c r="I3782" s="7"/>
      <c r="J3782" s="7"/>
      <c r="K3782" s="7" t="s">
        <v>14044</v>
      </c>
      <c r="L3782" s="7"/>
    </row>
    <row r="3783" spans="1:12" hidden="1">
      <c r="A3783" s="7" t="s">
        <v>24132</v>
      </c>
      <c r="B3783" s="7" t="s">
        <v>3083</v>
      </c>
      <c r="C3783" s="7" t="s">
        <v>3082</v>
      </c>
      <c r="D3783" s="7" t="s">
        <v>3081</v>
      </c>
      <c r="E3783" s="7" t="s">
        <v>1562</v>
      </c>
      <c r="F3783" s="7"/>
      <c r="G3783" s="7"/>
      <c r="H3783" s="7"/>
      <c r="I3783" s="7"/>
      <c r="J3783" s="7"/>
      <c r="K3783" s="7" t="s">
        <v>14044</v>
      </c>
      <c r="L3783" s="7"/>
    </row>
    <row r="3784" spans="1:12" hidden="1">
      <c r="A3784" s="7" t="s">
        <v>24133</v>
      </c>
      <c r="B3784" s="7" t="s">
        <v>2377</v>
      </c>
      <c r="C3784" s="7" t="s">
        <v>2376</v>
      </c>
      <c r="D3784" s="7" t="s">
        <v>2375</v>
      </c>
      <c r="E3784" s="7" t="s">
        <v>1562</v>
      </c>
      <c r="F3784" s="7"/>
      <c r="G3784" s="7"/>
      <c r="H3784" s="7"/>
      <c r="I3784" s="7"/>
      <c r="J3784" s="7"/>
      <c r="K3784" s="7" t="s">
        <v>14044</v>
      </c>
      <c r="L3784" s="7"/>
    </row>
    <row r="3785" spans="1:12" hidden="1">
      <c r="A3785" s="7" t="s">
        <v>24134</v>
      </c>
      <c r="B3785" s="7" t="s">
        <v>5126</v>
      </c>
      <c r="C3785" s="7" t="s">
        <v>5125</v>
      </c>
      <c r="D3785" s="7" t="s">
        <v>5124</v>
      </c>
      <c r="E3785" s="7" t="s">
        <v>1562</v>
      </c>
      <c r="F3785" s="7"/>
      <c r="G3785" s="7"/>
      <c r="H3785" s="7"/>
      <c r="I3785" s="7"/>
      <c r="J3785" s="7"/>
      <c r="K3785" s="7" t="s">
        <v>14044</v>
      </c>
      <c r="L3785" s="7"/>
    </row>
    <row r="3786" spans="1:12" hidden="1">
      <c r="A3786" s="7" t="s">
        <v>24135</v>
      </c>
      <c r="B3786" s="7" t="s">
        <v>3784</v>
      </c>
      <c r="C3786" s="7" t="s">
        <v>3783</v>
      </c>
      <c r="D3786" s="7" t="s">
        <v>3782</v>
      </c>
      <c r="E3786" s="7" t="s">
        <v>1562</v>
      </c>
      <c r="F3786" s="7"/>
      <c r="G3786" s="7"/>
      <c r="H3786" s="7"/>
      <c r="I3786" s="7"/>
      <c r="J3786" s="7"/>
      <c r="K3786" s="7" t="s">
        <v>14044</v>
      </c>
      <c r="L3786" s="7"/>
    </row>
    <row r="3787" spans="1:12" hidden="1">
      <c r="A3787" s="7" t="s">
        <v>24136</v>
      </c>
      <c r="B3787" s="7" t="s">
        <v>7277</v>
      </c>
      <c r="C3787" s="7" t="s">
        <v>15763</v>
      </c>
      <c r="D3787" s="7" t="s">
        <v>7276</v>
      </c>
      <c r="E3787" s="7" t="s">
        <v>1562</v>
      </c>
      <c r="F3787" s="7"/>
      <c r="G3787" s="7"/>
      <c r="H3787" s="7"/>
      <c r="I3787" s="7"/>
      <c r="J3787" s="7"/>
      <c r="K3787" s="7" t="s">
        <v>14044</v>
      </c>
      <c r="L3787" s="7"/>
    </row>
    <row r="3788" spans="1:12" hidden="1">
      <c r="A3788" s="7" t="s">
        <v>24137</v>
      </c>
      <c r="B3788" s="7" t="s">
        <v>6638</v>
      </c>
      <c r="C3788" s="7" t="s">
        <v>6637</v>
      </c>
      <c r="D3788" s="7" t="s">
        <v>6636</v>
      </c>
      <c r="E3788" s="7" t="s">
        <v>1562</v>
      </c>
      <c r="F3788" s="7"/>
      <c r="G3788" s="7"/>
      <c r="H3788" s="7"/>
      <c r="I3788" s="7"/>
      <c r="J3788" s="7"/>
      <c r="K3788" s="7" t="s">
        <v>14044</v>
      </c>
      <c r="L3788" s="7"/>
    </row>
    <row r="3789" spans="1:12" hidden="1">
      <c r="A3789" s="7" t="s">
        <v>24138</v>
      </c>
      <c r="B3789" s="7" t="s">
        <v>4773</v>
      </c>
      <c r="C3789" s="7" t="s">
        <v>4772</v>
      </c>
      <c r="D3789" s="7" t="s">
        <v>4771</v>
      </c>
      <c r="E3789" s="7" t="s">
        <v>1562</v>
      </c>
      <c r="F3789" s="7"/>
      <c r="G3789" s="7"/>
      <c r="H3789" s="7"/>
      <c r="I3789" s="7"/>
      <c r="J3789" s="7"/>
      <c r="K3789" s="7" t="s">
        <v>14044</v>
      </c>
      <c r="L3789" s="7"/>
    </row>
    <row r="3790" spans="1:12" hidden="1">
      <c r="A3790" s="7" t="s">
        <v>24139</v>
      </c>
      <c r="B3790" s="7" t="s">
        <v>4250</v>
      </c>
      <c r="C3790" s="7" t="s">
        <v>4249</v>
      </c>
      <c r="D3790" s="7" t="s">
        <v>4248</v>
      </c>
      <c r="E3790" s="7" t="s">
        <v>1562</v>
      </c>
      <c r="F3790" s="7"/>
      <c r="G3790" s="7"/>
      <c r="H3790" s="7"/>
      <c r="I3790" s="7"/>
      <c r="J3790" s="7"/>
      <c r="K3790" s="7" t="s">
        <v>14044</v>
      </c>
      <c r="L3790" s="7"/>
    </row>
    <row r="3791" spans="1:12" hidden="1">
      <c r="A3791" s="7" t="s">
        <v>24140</v>
      </c>
      <c r="B3791" s="7" t="s">
        <v>15790</v>
      </c>
      <c r="C3791" s="7" t="s">
        <v>3841</v>
      </c>
      <c r="D3791" s="7" t="s">
        <v>3840</v>
      </c>
      <c r="E3791" s="7" t="s">
        <v>1562</v>
      </c>
      <c r="F3791" s="7"/>
      <c r="G3791" s="7"/>
      <c r="H3791" s="7"/>
      <c r="I3791" s="7"/>
      <c r="J3791" s="7"/>
      <c r="K3791" s="7" t="s">
        <v>14044</v>
      </c>
      <c r="L3791" s="7"/>
    </row>
    <row r="3792" spans="1:12" hidden="1">
      <c r="A3792" s="7" t="s">
        <v>24141</v>
      </c>
      <c r="B3792" s="7" t="s">
        <v>5705</v>
      </c>
      <c r="C3792" s="7" t="s">
        <v>5704</v>
      </c>
      <c r="D3792" s="7" t="s">
        <v>5703</v>
      </c>
      <c r="E3792" s="7" t="s">
        <v>1562</v>
      </c>
      <c r="F3792" s="7"/>
      <c r="G3792" s="7"/>
      <c r="H3792" s="7"/>
      <c r="I3792" s="7"/>
      <c r="J3792" s="7"/>
      <c r="K3792" s="7" t="s">
        <v>14044</v>
      </c>
      <c r="L3792" s="7"/>
    </row>
    <row r="3793" spans="1:12" hidden="1">
      <c r="A3793" s="7" t="s">
        <v>24142</v>
      </c>
      <c r="B3793" s="7" t="s">
        <v>6914</v>
      </c>
      <c r="C3793" s="7" t="s">
        <v>6913</v>
      </c>
      <c r="D3793" s="7" t="s">
        <v>6912</v>
      </c>
      <c r="E3793" s="7" t="s">
        <v>1562</v>
      </c>
      <c r="F3793" s="7"/>
      <c r="G3793" s="7"/>
      <c r="H3793" s="7"/>
      <c r="I3793" s="7"/>
      <c r="J3793" s="7"/>
      <c r="K3793" s="7" t="s">
        <v>14044</v>
      </c>
      <c r="L3793" s="7"/>
    </row>
    <row r="3794" spans="1:12" hidden="1">
      <c r="A3794" s="7" t="s">
        <v>24143</v>
      </c>
      <c r="B3794" s="7" t="s">
        <v>15802</v>
      </c>
      <c r="C3794" s="7" t="s">
        <v>6372</v>
      </c>
      <c r="D3794" s="7" t="s">
        <v>6371</v>
      </c>
      <c r="E3794" s="7" t="s">
        <v>1562</v>
      </c>
      <c r="F3794" s="7"/>
      <c r="G3794" s="7"/>
      <c r="H3794" s="7"/>
      <c r="I3794" s="7"/>
      <c r="J3794" s="7"/>
      <c r="K3794" s="7" t="s">
        <v>14044</v>
      </c>
      <c r="L3794" s="7"/>
    </row>
    <row r="3795" spans="1:12" hidden="1">
      <c r="A3795" s="7" t="s">
        <v>24144</v>
      </c>
      <c r="B3795" s="7" t="s">
        <v>15808</v>
      </c>
      <c r="C3795" s="7" t="s">
        <v>1935</v>
      </c>
      <c r="D3795" s="7" t="s">
        <v>1934</v>
      </c>
      <c r="E3795" s="7" t="s">
        <v>1562</v>
      </c>
      <c r="F3795" s="7"/>
      <c r="G3795" s="7"/>
      <c r="H3795" s="7"/>
      <c r="I3795" s="7"/>
      <c r="J3795" s="7"/>
      <c r="K3795" s="7" t="s">
        <v>14044</v>
      </c>
      <c r="L3795" s="7"/>
    </row>
    <row r="3796" spans="1:12" hidden="1">
      <c r="A3796" s="7" t="s">
        <v>24145</v>
      </c>
      <c r="B3796" s="7" t="s">
        <v>3683</v>
      </c>
      <c r="C3796" s="7" t="s">
        <v>3682</v>
      </c>
      <c r="D3796" s="7" t="s">
        <v>3681</v>
      </c>
      <c r="E3796" s="7" t="s">
        <v>1562</v>
      </c>
      <c r="F3796" s="7"/>
      <c r="G3796" s="7"/>
      <c r="H3796" s="7"/>
      <c r="I3796" s="7"/>
      <c r="J3796" s="7"/>
      <c r="K3796" s="7" t="s">
        <v>14044</v>
      </c>
      <c r="L3796" s="7"/>
    </row>
    <row r="3797" spans="1:12" hidden="1">
      <c r="A3797" s="7" t="s">
        <v>24146</v>
      </c>
      <c r="B3797" s="7" t="s">
        <v>6435</v>
      </c>
      <c r="C3797" s="7" t="s">
        <v>6434</v>
      </c>
      <c r="D3797" s="7" t="s">
        <v>6433</v>
      </c>
      <c r="E3797" s="7" t="s">
        <v>1562</v>
      </c>
      <c r="F3797" s="7"/>
      <c r="G3797" s="7"/>
      <c r="H3797" s="7"/>
      <c r="I3797" s="7"/>
      <c r="J3797" s="7"/>
      <c r="K3797" s="7" t="s">
        <v>14044</v>
      </c>
      <c r="L3797" s="7"/>
    </row>
    <row r="3798" spans="1:12" hidden="1">
      <c r="A3798" s="7" t="s">
        <v>24147</v>
      </c>
      <c r="B3798" s="7" t="s">
        <v>3260</v>
      </c>
      <c r="C3798" s="7" t="s">
        <v>3259</v>
      </c>
      <c r="D3798" s="7" t="s">
        <v>3258</v>
      </c>
      <c r="E3798" s="7" t="s">
        <v>1562</v>
      </c>
      <c r="F3798" s="7"/>
      <c r="G3798" s="7"/>
      <c r="H3798" s="7"/>
      <c r="I3798" s="7"/>
      <c r="J3798" s="7"/>
      <c r="K3798" s="7" t="s">
        <v>14044</v>
      </c>
      <c r="L3798" s="7"/>
    </row>
    <row r="3799" spans="1:12" hidden="1">
      <c r="A3799" s="7" t="s">
        <v>24148</v>
      </c>
      <c r="B3799" s="7" t="s">
        <v>4445</v>
      </c>
      <c r="C3799" s="7" t="s">
        <v>15816</v>
      </c>
      <c r="D3799" s="7" t="s">
        <v>4444</v>
      </c>
      <c r="E3799" s="7" t="s">
        <v>1562</v>
      </c>
      <c r="F3799" s="7"/>
      <c r="G3799" s="7"/>
      <c r="H3799" s="7"/>
      <c r="I3799" s="7"/>
      <c r="J3799" s="7"/>
      <c r="K3799" s="7" t="s">
        <v>14044</v>
      </c>
      <c r="L3799" s="7"/>
    </row>
    <row r="3800" spans="1:12" hidden="1">
      <c r="A3800" s="7" t="s">
        <v>24149</v>
      </c>
      <c r="B3800" s="7" t="s">
        <v>2798</v>
      </c>
      <c r="C3800" s="7" t="s">
        <v>2797</v>
      </c>
      <c r="D3800" s="7" t="s">
        <v>2796</v>
      </c>
      <c r="E3800" s="7" t="s">
        <v>1562</v>
      </c>
      <c r="F3800" s="7"/>
      <c r="G3800" s="7"/>
      <c r="H3800" s="7"/>
      <c r="I3800" s="7"/>
      <c r="J3800" s="7"/>
      <c r="K3800" s="7" t="s">
        <v>14044</v>
      </c>
      <c r="L3800" s="7"/>
    </row>
    <row r="3801" spans="1:12" hidden="1">
      <c r="A3801" s="7" t="s">
        <v>24150</v>
      </c>
      <c r="B3801" s="7" t="s">
        <v>4228</v>
      </c>
      <c r="C3801" s="7" t="s">
        <v>2686</v>
      </c>
      <c r="D3801" s="7" t="s">
        <v>4227</v>
      </c>
      <c r="E3801" s="7" t="s">
        <v>1562</v>
      </c>
      <c r="F3801" s="7"/>
      <c r="G3801" s="7"/>
      <c r="H3801" s="7"/>
      <c r="I3801" s="7"/>
      <c r="J3801" s="7"/>
      <c r="K3801" s="7" t="s">
        <v>14044</v>
      </c>
      <c r="L3801" s="7"/>
    </row>
    <row r="3802" spans="1:12" hidden="1">
      <c r="A3802" s="7" t="s">
        <v>24151</v>
      </c>
      <c r="B3802" s="7" t="s">
        <v>2687</v>
      </c>
      <c r="C3802" s="7" t="s">
        <v>2686</v>
      </c>
      <c r="D3802" s="7" t="s">
        <v>2685</v>
      </c>
      <c r="E3802" s="7" t="s">
        <v>1562</v>
      </c>
      <c r="F3802" s="7"/>
      <c r="G3802" s="7"/>
      <c r="H3802" s="7"/>
      <c r="I3802" s="7"/>
      <c r="J3802" s="7"/>
      <c r="K3802" s="7" t="s">
        <v>14044</v>
      </c>
      <c r="L3802" s="7"/>
    </row>
    <row r="3803" spans="1:12" hidden="1">
      <c r="A3803" s="7" t="s">
        <v>24152</v>
      </c>
      <c r="B3803" s="7" t="s">
        <v>3321</v>
      </c>
      <c r="C3803" s="7" t="s">
        <v>3320</v>
      </c>
      <c r="D3803" s="7" t="s">
        <v>3319</v>
      </c>
      <c r="E3803" s="7" t="s">
        <v>1562</v>
      </c>
      <c r="F3803" s="7"/>
      <c r="G3803" s="7"/>
      <c r="H3803" s="7"/>
      <c r="I3803" s="7"/>
      <c r="J3803" s="7"/>
      <c r="K3803" s="7" t="s">
        <v>14044</v>
      </c>
      <c r="L3803" s="7"/>
    </row>
    <row r="3804" spans="1:12" hidden="1">
      <c r="A3804" s="7" t="s">
        <v>24153</v>
      </c>
      <c r="B3804" s="7" t="s">
        <v>6991</v>
      </c>
      <c r="C3804" s="7" t="s">
        <v>6990</v>
      </c>
      <c r="D3804" s="7" t="s">
        <v>6989</v>
      </c>
      <c r="E3804" s="7" t="s">
        <v>1562</v>
      </c>
      <c r="F3804" s="7"/>
      <c r="G3804" s="7"/>
      <c r="H3804" s="7"/>
      <c r="I3804" s="7"/>
      <c r="J3804" s="7"/>
      <c r="K3804" s="7" t="s">
        <v>14044</v>
      </c>
      <c r="L3804" s="7"/>
    </row>
    <row r="3805" spans="1:12" hidden="1">
      <c r="A3805" s="7" t="s">
        <v>24154</v>
      </c>
      <c r="B3805" s="7" t="s">
        <v>5815</v>
      </c>
      <c r="C3805" s="7" t="s">
        <v>5814</v>
      </c>
      <c r="D3805" s="7" t="s">
        <v>5813</v>
      </c>
      <c r="E3805" s="7" t="s">
        <v>1562</v>
      </c>
      <c r="F3805" s="7"/>
      <c r="G3805" s="7"/>
      <c r="H3805" s="7"/>
      <c r="I3805" s="7"/>
      <c r="J3805" s="7"/>
      <c r="K3805" s="7" t="s">
        <v>14044</v>
      </c>
      <c r="L3805" s="7"/>
    </row>
    <row r="3806" spans="1:12" hidden="1">
      <c r="A3806" s="7" t="s">
        <v>24155</v>
      </c>
      <c r="B3806" s="7" t="s">
        <v>6408</v>
      </c>
      <c r="C3806" s="7" t="s">
        <v>6407</v>
      </c>
      <c r="D3806" s="7" t="s">
        <v>6406</v>
      </c>
      <c r="E3806" s="7" t="s">
        <v>1562</v>
      </c>
      <c r="F3806" s="7"/>
      <c r="G3806" s="7"/>
      <c r="H3806" s="7"/>
      <c r="I3806" s="7"/>
      <c r="J3806" s="7"/>
      <c r="K3806" s="7" t="s">
        <v>14044</v>
      </c>
      <c r="L3806" s="7"/>
    </row>
    <row r="3807" spans="1:12" hidden="1">
      <c r="A3807" s="7" t="s">
        <v>24156</v>
      </c>
      <c r="B3807" s="7" t="s">
        <v>5682</v>
      </c>
      <c r="C3807" s="7" t="s">
        <v>5681</v>
      </c>
      <c r="D3807" s="7" t="s">
        <v>5680</v>
      </c>
      <c r="E3807" s="7" t="s">
        <v>1562</v>
      </c>
      <c r="F3807" s="7"/>
      <c r="G3807" s="7"/>
      <c r="H3807" s="7"/>
      <c r="I3807" s="7"/>
      <c r="J3807" s="7"/>
      <c r="K3807" s="7" t="s">
        <v>14044</v>
      </c>
      <c r="L3807" s="7"/>
    </row>
    <row r="3808" spans="1:12" hidden="1">
      <c r="A3808" s="7" t="s">
        <v>24157</v>
      </c>
      <c r="B3808" s="7" t="s">
        <v>4226</v>
      </c>
      <c r="C3808" s="7" t="s">
        <v>4225</v>
      </c>
      <c r="D3808" s="7" t="s">
        <v>4224</v>
      </c>
      <c r="E3808" s="7" t="s">
        <v>1562</v>
      </c>
      <c r="F3808" s="7"/>
      <c r="G3808" s="7"/>
      <c r="H3808" s="7"/>
      <c r="I3808" s="7"/>
      <c r="J3808" s="7"/>
      <c r="K3808" s="7" t="s">
        <v>14044</v>
      </c>
      <c r="L3808" s="7"/>
    </row>
    <row r="3809" spans="1:12" hidden="1">
      <c r="A3809" s="7" t="s">
        <v>24158</v>
      </c>
      <c r="B3809" s="7" t="s">
        <v>5511</v>
      </c>
      <c r="C3809" s="7" t="s">
        <v>5510</v>
      </c>
      <c r="D3809" s="7" t="s">
        <v>5509</v>
      </c>
      <c r="E3809" s="7" t="s">
        <v>1562</v>
      </c>
      <c r="F3809" s="7"/>
      <c r="G3809" s="7"/>
      <c r="H3809" s="7"/>
      <c r="I3809" s="7"/>
      <c r="J3809" s="7"/>
      <c r="K3809" s="7" t="s">
        <v>14044</v>
      </c>
      <c r="L3809" s="7"/>
    </row>
    <row r="3810" spans="1:12" hidden="1">
      <c r="A3810" s="7" t="s">
        <v>24159</v>
      </c>
      <c r="B3810" s="7" t="s">
        <v>2246</v>
      </c>
      <c r="C3810" s="7" t="s">
        <v>15867</v>
      </c>
      <c r="D3810" s="7" t="s">
        <v>15868</v>
      </c>
      <c r="E3810" s="7" t="s">
        <v>1562</v>
      </c>
      <c r="F3810" s="7"/>
      <c r="G3810" s="7"/>
      <c r="H3810" s="7"/>
      <c r="I3810" s="7"/>
      <c r="J3810" s="7"/>
      <c r="K3810" s="7" t="s">
        <v>14044</v>
      </c>
      <c r="L3810" s="7"/>
    </row>
    <row r="3811" spans="1:12" hidden="1">
      <c r="A3811" s="7" t="s">
        <v>24160</v>
      </c>
      <c r="B3811" s="7" t="s">
        <v>6587</v>
      </c>
      <c r="C3811" s="7" t="s">
        <v>6586</v>
      </c>
      <c r="D3811" s="7" t="s">
        <v>6585</v>
      </c>
      <c r="E3811" s="7" t="s">
        <v>1562</v>
      </c>
      <c r="F3811" s="7"/>
      <c r="G3811" s="7"/>
      <c r="H3811" s="7"/>
      <c r="I3811" s="7"/>
      <c r="J3811" s="7"/>
      <c r="K3811" s="7" t="s">
        <v>14044</v>
      </c>
      <c r="L3811" s="7"/>
    </row>
    <row r="3812" spans="1:12" hidden="1">
      <c r="A3812" s="7" t="s">
        <v>24161</v>
      </c>
      <c r="B3812" s="7" t="s">
        <v>6919</v>
      </c>
      <c r="C3812" s="7" t="s">
        <v>15872</v>
      </c>
      <c r="D3812" s="7" t="s">
        <v>6918</v>
      </c>
      <c r="E3812" s="7" t="s">
        <v>1562</v>
      </c>
      <c r="F3812" s="7"/>
      <c r="G3812" s="7"/>
      <c r="H3812" s="7"/>
      <c r="I3812" s="7"/>
      <c r="J3812" s="7"/>
      <c r="K3812" s="7" t="s">
        <v>14044</v>
      </c>
      <c r="L3812" s="7"/>
    </row>
    <row r="3813" spans="1:12" hidden="1">
      <c r="A3813" s="7" t="s">
        <v>24162</v>
      </c>
      <c r="B3813" s="7" t="s">
        <v>4680</v>
      </c>
      <c r="C3813" s="7" t="s">
        <v>4679</v>
      </c>
      <c r="D3813" s="7" t="s">
        <v>4678</v>
      </c>
      <c r="E3813" s="7" t="s">
        <v>1562</v>
      </c>
      <c r="F3813" s="7"/>
      <c r="G3813" s="7"/>
      <c r="H3813" s="7"/>
      <c r="I3813" s="7"/>
      <c r="J3813" s="7"/>
      <c r="K3813" s="7" t="s">
        <v>14044</v>
      </c>
      <c r="L3813" s="7"/>
    </row>
    <row r="3814" spans="1:12" hidden="1">
      <c r="A3814" s="7" t="s">
        <v>24163</v>
      </c>
      <c r="B3814" s="7" t="s">
        <v>3479</v>
      </c>
      <c r="C3814" s="7" t="s">
        <v>3478</v>
      </c>
      <c r="D3814" s="7" t="s">
        <v>3477</v>
      </c>
      <c r="E3814" s="7" t="s">
        <v>1562</v>
      </c>
      <c r="F3814" s="7"/>
      <c r="G3814" s="7"/>
      <c r="H3814" s="7"/>
      <c r="I3814" s="7"/>
      <c r="J3814" s="7"/>
      <c r="K3814" s="7" t="s">
        <v>14044</v>
      </c>
      <c r="L3814" s="7"/>
    </row>
    <row r="3815" spans="1:12" hidden="1">
      <c r="A3815" s="7" t="s">
        <v>24164</v>
      </c>
      <c r="B3815" s="7" t="s">
        <v>6611</v>
      </c>
      <c r="C3815" s="7" t="s">
        <v>6610</v>
      </c>
      <c r="D3815" s="7" t="s">
        <v>6609</v>
      </c>
      <c r="E3815" s="7" t="s">
        <v>1562</v>
      </c>
      <c r="F3815" s="7"/>
      <c r="G3815" s="7"/>
      <c r="H3815" s="7"/>
      <c r="I3815" s="7"/>
      <c r="J3815" s="7"/>
      <c r="K3815" s="7" t="s">
        <v>14044</v>
      </c>
      <c r="L3815" s="7"/>
    </row>
    <row r="3816" spans="1:12" hidden="1">
      <c r="A3816" s="7" t="s">
        <v>24165</v>
      </c>
      <c r="B3816" s="7" t="s">
        <v>7645</v>
      </c>
      <c r="C3816" s="7" t="s">
        <v>7644</v>
      </c>
      <c r="D3816" s="7" t="s">
        <v>7643</v>
      </c>
      <c r="E3816" s="7" t="s">
        <v>1562</v>
      </c>
      <c r="F3816" s="7"/>
      <c r="G3816" s="7"/>
      <c r="H3816" s="7"/>
      <c r="I3816" s="7"/>
      <c r="J3816" s="7"/>
      <c r="K3816" s="7" t="s">
        <v>14044</v>
      </c>
      <c r="L3816" s="7"/>
    </row>
    <row r="3817" spans="1:12" hidden="1">
      <c r="A3817" s="7" t="s">
        <v>24166</v>
      </c>
      <c r="B3817" s="7" t="s">
        <v>4169</v>
      </c>
      <c r="C3817" s="7" t="s">
        <v>4168</v>
      </c>
      <c r="D3817" s="7" t="s">
        <v>4167</v>
      </c>
      <c r="E3817" s="7" t="s">
        <v>1562</v>
      </c>
      <c r="F3817" s="7"/>
      <c r="G3817" s="7"/>
      <c r="H3817" s="7"/>
      <c r="I3817" s="7"/>
      <c r="J3817" s="7"/>
      <c r="K3817" s="7" t="s">
        <v>14044</v>
      </c>
      <c r="L3817" s="7"/>
    </row>
    <row r="3818" spans="1:12" hidden="1">
      <c r="A3818" s="7" t="s">
        <v>24167</v>
      </c>
      <c r="B3818" s="7" t="s">
        <v>6028</v>
      </c>
      <c r="C3818" s="7" t="s">
        <v>6027</v>
      </c>
      <c r="D3818" s="7" t="s">
        <v>6026</v>
      </c>
      <c r="E3818" s="7" t="s">
        <v>1562</v>
      </c>
      <c r="F3818" s="7"/>
      <c r="G3818" s="7"/>
      <c r="H3818" s="7"/>
      <c r="I3818" s="7"/>
      <c r="J3818" s="7"/>
      <c r="K3818" s="7" t="s">
        <v>14044</v>
      </c>
      <c r="L3818" s="7"/>
    </row>
    <row r="3819" spans="1:12" hidden="1">
      <c r="A3819" s="7" t="s">
        <v>24168</v>
      </c>
      <c r="B3819" s="7" t="s">
        <v>6042</v>
      </c>
      <c r="C3819" s="7" t="s">
        <v>6041</v>
      </c>
      <c r="D3819" s="7" t="s">
        <v>6040</v>
      </c>
      <c r="E3819" s="7" t="s">
        <v>1562</v>
      </c>
      <c r="F3819" s="7"/>
      <c r="G3819" s="7"/>
      <c r="H3819" s="7"/>
      <c r="I3819" s="7"/>
      <c r="J3819" s="7"/>
      <c r="K3819" s="7" t="s">
        <v>14044</v>
      </c>
      <c r="L3819" s="7"/>
    </row>
    <row r="3820" spans="1:12" hidden="1">
      <c r="A3820" s="7" t="s">
        <v>24169</v>
      </c>
      <c r="B3820" s="7" t="s">
        <v>2162</v>
      </c>
      <c r="C3820" s="7" t="s">
        <v>2161</v>
      </c>
      <c r="D3820" s="7" t="s">
        <v>2160</v>
      </c>
      <c r="E3820" s="7" t="s">
        <v>1562</v>
      </c>
      <c r="F3820" s="7"/>
      <c r="G3820" s="7"/>
      <c r="H3820" s="7"/>
      <c r="I3820" s="7"/>
      <c r="J3820" s="7"/>
      <c r="K3820" s="7" t="s">
        <v>14044</v>
      </c>
      <c r="L3820" s="7"/>
    </row>
    <row r="3821" spans="1:12" hidden="1">
      <c r="A3821" s="7" t="s">
        <v>24170</v>
      </c>
      <c r="B3821" s="7" t="s">
        <v>3135</v>
      </c>
      <c r="C3821" s="7" t="s">
        <v>3134</v>
      </c>
      <c r="D3821" s="7" t="s">
        <v>3133</v>
      </c>
      <c r="E3821" s="7" t="s">
        <v>1562</v>
      </c>
      <c r="F3821" s="7"/>
      <c r="G3821" s="7"/>
      <c r="H3821" s="7"/>
      <c r="I3821" s="7"/>
      <c r="J3821" s="7"/>
      <c r="K3821" s="7" t="s">
        <v>14044</v>
      </c>
      <c r="L3821" s="7"/>
    </row>
    <row r="3822" spans="1:12" hidden="1">
      <c r="A3822" s="7" t="s">
        <v>24171</v>
      </c>
      <c r="B3822" s="7" t="s">
        <v>4669</v>
      </c>
      <c r="C3822" s="7" t="s">
        <v>4668</v>
      </c>
      <c r="D3822" s="7" t="s">
        <v>4667</v>
      </c>
      <c r="E3822" s="7" t="s">
        <v>1562</v>
      </c>
      <c r="F3822" s="7"/>
      <c r="G3822" s="7"/>
      <c r="H3822" s="7"/>
      <c r="I3822" s="7"/>
      <c r="J3822" s="7"/>
      <c r="K3822" s="7" t="s">
        <v>14044</v>
      </c>
      <c r="L3822" s="7"/>
    </row>
    <row r="3823" spans="1:12" hidden="1">
      <c r="A3823" s="7" t="s">
        <v>24172</v>
      </c>
      <c r="B3823" s="7" t="s">
        <v>5269</v>
      </c>
      <c r="C3823" s="7" t="s">
        <v>5268</v>
      </c>
      <c r="D3823" s="7" t="s">
        <v>5267</v>
      </c>
      <c r="E3823" s="7" t="s">
        <v>1562</v>
      </c>
      <c r="F3823" s="7"/>
      <c r="G3823" s="7"/>
      <c r="H3823" s="7"/>
      <c r="I3823" s="7"/>
      <c r="J3823" s="7"/>
      <c r="K3823" s="7" t="s">
        <v>14044</v>
      </c>
      <c r="L3823" s="7"/>
    </row>
    <row r="3824" spans="1:12" hidden="1">
      <c r="A3824" s="7" t="s">
        <v>24173</v>
      </c>
      <c r="B3824" s="7" t="s">
        <v>4642</v>
      </c>
      <c r="C3824" s="7" t="s">
        <v>3070</v>
      </c>
      <c r="D3824" s="7" t="s">
        <v>4641</v>
      </c>
      <c r="E3824" s="7" t="s">
        <v>1562</v>
      </c>
      <c r="F3824" s="7"/>
      <c r="G3824" s="7"/>
      <c r="H3824" s="7"/>
      <c r="I3824" s="7"/>
      <c r="J3824" s="7"/>
      <c r="K3824" s="7" t="s">
        <v>14044</v>
      </c>
      <c r="L3824" s="7"/>
    </row>
    <row r="3825" spans="1:12" hidden="1">
      <c r="A3825" s="7" t="s">
        <v>24174</v>
      </c>
      <c r="B3825" s="7" t="s">
        <v>3071</v>
      </c>
      <c r="C3825" s="7" t="s">
        <v>3070</v>
      </c>
      <c r="D3825" s="7" t="s">
        <v>3069</v>
      </c>
      <c r="E3825" s="7" t="s">
        <v>1562</v>
      </c>
      <c r="F3825" s="7"/>
      <c r="G3825" s="7"/>
      <c r="H3825" s="7"/>
      <c r="I3825" s="7"/>
      <c r="J3825" s="7"/>
      <c r="K3825" s="7" t="s">
        <v>14044</v>
      </c>
      <c r="L3825" s="7"/>
    </row>
    <row r="3826" spans="1:12" hidden="1">
      <c r="A3826" s="7" t="s">
        <v>24175</v>
      </c>
      <c r="B3826" s="7" t="s">
        <v>5630</v>
      </c>
      <c r="C3826" s="7" t="s">
        <v>5629</v>
      </c>
      <c r="D3826" s="7" t="s">
        <v>5628</v>
      </c>
      <c r="E3826" s="7" t="s">
        <v>1562</v>
      </c>
      <c r="F3826" s="7"/>
      <c r="G3826" s="7"/>
      <c r="H3826" s="7"/>
      <c r="I3826" s="7"/>
      <c r="J3826" s="7"/>
      <c r="K3826" s="7" t="s">
        <v>14044</v>
      </c>
      <c r="L3826" s="7"/>
    </row>
    <row r="3827" spans="1:12" hidden="1">
      <c r="A3827" s="7" t="s">
        <v>24176</v>
      </c>
      <c r="B3827" s="7" t="s">
        <v>4412</v>
      </c>
      <c r="C3827" s="7" t="s">
        <v>4411</v>
      </c>
      <c r="D3827" s="7" t="s">
        <v>4410</v>
      </c>
      <c r="E3827" s="7" t="s">
        <v>1562</v>
      </c>
      <c r="F3827" s="7"/>
      <c r="G3827" s="7"/>
      <c r="H3827" s="7"/>
      <c r="I3827" s="7"/>
      <c r="J3827" s="7"/>
      <c r="K3827" s="7" t="s">
        <v>14044</v>
      </c>
      <c r="L3827" s="7"/>
    </row>
    <row r="3828" spans="1:12" hidden="1">
      <c r="A3828" s="7" t="s">
        <v>24177</v>
      </c>
      <c r="B3828" s="7" t="s">
        <v>5442</v>
      </c>
      <c r="C3828" s="7" t="s">
        <v>5441</v>
      </c>
      <c r="D3828" s="7" t="s">
        <v>5440</v>
      </c>
      <c r="E3828" s="7" t="s">
        <v>1562</v>
      </c>
      <c r="F3828" s="7"/>
      <c r="G3828" s="7"/>
      <c r="H3828" s="7"/>
      <c r="I3828" s="7"/>
      <c r="J3828" s="7"/>
      <c r="K3828" s="7" t="s">
        <v>14044</v>
      </c>
      <c r="L3828" s="7"/>
    </row>
    <row r="3829" spans="1:12" hidden="1">
      <c r="A3829" s="7" t="s">
        <v>24178</v>
      </c>
      <c r="B3829" s="7" t="s">
        <v>7744</v>
      </c>
      <c r="C3829" s="7" t="s">
        <v>5086</v>
      </c>
      <c r="D3829" s="7" t="s">
        <v>7743</v>
      </c>
      <c r="E3829" s="7" t="s">
        <v>1562</v>
      </c>
      <c r="F3829" s="7"/>
      <c r="G3829" s="7"/>
      <c r="H3829" s="7"/>
      <c r="I3829" s="7"/>
      <c r="J3829" s="7"/>
      <c r="K3829" s="7" t="s">
        <v>14044</v>
      </c>
      <c r="L3829" s="7"/>
    </row>
    <row r="3830" spans="1:12" hidden="1">
      <c r="A3830" s="7" t="s">
        <v>24179</v>
      </c>
      <c r="B3830" s="7" t="s">
        <v>2026</v>
      </c>
      <c r="C3830" s="7" t="s">
        <v>2025</v>
      </c>
      <c r="D3830" s="7" t="s">
        <v>2024</v>
      </c>
      <c r="E3830" s="7" t="s">
        <v>1562</v>
      </c>
      <c r="F3830" s="7"/>
      <c r="G3830" s="7"/>
      <c r="H3830" s="7"/>
      <c r="I3830" s="7"/>
      <c r="J3830" s="7"/>
      <c r="K3830" s="7" t="s">
        <v>14044</v>
      </c>
      <c r="L3830" s="7"/>
    </row>
    <row r="3831" spans="1:12" hidden="1">
      <c r="A3831" s="7" t="s">
        <v>24180</v>
      </c>
      <c r="B3831" s="7" t="s">
        <v>6427</v>
      </c>
      <c r="C3831" s="7" t="s">
        <v>6426</v>
      </c>
      <c r="D3831" s="7" t="s">
        <v>6425</v>
      </c>
      <c r="E3831" s="7" t="s">
        <v>1562</v>
      </c>
      <c r="F3831" s="7"/>
      <c r="G3831" s="7"/>
      <c r="H3831" s="7"/>
      <c r="I3831" s="7"/>
      <c r="J3831" s="7"/>
      <c r="K3831" s="7" t="s">
        <v>14044</v>
      </c>
      <c r="L3831" s="7"/>
    </row>
    <row r="3832" spans="1:12" hidden="1">
      <c r="A3832" s="7" t="s">
        <v>24181</v>
      </c>
      <c r="B3832" s="7" t="s">
        <v>7689</v>
      </c>
      <c r="C3832" s="7" t="s">
        <v>7688</v>
      </c>
      <c r="D3832" s="7" t="s">
        <v>7687</v>
      </c>
      <c r="E3832" s="7" t="s">
        <v>1562</v>
      </c>
      <c r="F3832" s="7"/>
      <c r="G3832" s="7"/>
      <c r="H3832" s="7"/>
      <c r="I3832" s="7"/>
      <c r="J3832" s="7"/>
      <c r="K3832" s="7" t="s">
        <v>14044</v>
      </c>
      <c r="L3832" s="7"/>
    </row>
    <row r="3833" spans="1:12" hidden="1">
      <c r="A3833" s="7" t="s">
        <v>24182</v>
      </c>
      <c r="B3833" s="7" t="s">
        <v>7808</v>
      </c>
      <c r="C3833" s="7" t="s">
        <v>7807</v>
      </c>
      <c r="D3833" s="7" t="s">
        <v>7806</v>
      </c>
      <c r="E3833" s="7" t="s">
        <v>1562</v>
      </c>
      <c r="F3833" s="7"/>
      <c r="G3833" s="7"/>
      <c r="H3833" s="7"/>
      <c r="I3833" s="7"/>
      <c r="J3833" s="7"/>
      <c r="K3833" s="7" t="s">
        <v>14044</v>
      </c>
      <c r="L3833" s="7"/>
    </row>
    <row r="3834" spans="1:12" hidden="1">
      <c r="A3834" s="7" t="s">
        <v>24183</v>
      </c>
      <c r="B3834" s="7" t="s">
        <v>7780</v>
      </c>
      <c r="C3834" s="7" t="s">
        <v>7779</v>
      </c>
      <c r="D3834" s="7" t="s">
        <v>7778</v>
      </c>
      <c r="E3834" s="7" t="s">
        <v>1562</v>
      </c>
      <c r="F3834" s="7"/>
      <c r="G3834" s="7"/>
      <c r="H3834" s="7"/>
      <c r="I3834" s="7"/>
      <c r="J3834" s="7"/>
      <c r="K3834" s="7" t="s">
        <v>14044</v>
      </c>
      <c r="L3834" s="7"/>
    </row>
    <row r="3835" spans="1:12" hidden="1">
      <c r="A3835" s="7" t="s">
        <v>24184</v>
      </c>
      <c r="B3835" s="7" t="s">
        <v>3324</v>
      </c>
      <c r="C3835" s="7" t="s">
        <v>3323</v>
      </c>
      <c r="D3835" s="7" t="s">
        <v>3322</v>
      </c>
      <c r="E3835" s="7" t="s">
        <v>1562</v>
      </c>
      <c r="F3835" s="7"/>
      <c r="G3835" s="7"/>
      <c r="H3835" s="7"/>
      <c r="I3835" s="7"/>
      <c r="J3835" s="7"/>
      <c r="K3835" s="7" t="s">
        <v>14044</v>
      </c>
      <c r="L3835" s="7"/>
    </row>
    <row r="3836" spans="1:12" hidden="1">
      <c r="A3836" s="7" t="s">
        <v>24185</v>
      </c>
      <c r="B3836" s="7" t="s">
        <v>4399</v>
      </c>
      <c r="C3836" s="7" t="s">
        <v>4398</v>
      </c>
      <c r="D3836" s="7" t="s">
        <v>4397</v>
      </c>
      <c r="E3836" s="7" t="s">
        <v>1562</v>
      </c>
      <c r="F3836" s="7"/>
      <c r="G3836" s="7"/>
      <c r="H3836" s="7"/>
      <c r="I3836" s="7"/>
      <c r="J3836" s="7"/>
      <c r="K3836" s="7" t="s">
        <v>14044</v>
      </c>
      <c r="L3836" s="7"/>
    </row>
    <row r="3837" spans="1:12" hidden="1">
      <c r="A3837" s="7" t="s">
        <v>24186</v>
      </c>
      <c r="B3837" s="7" t="s">
        <v>7755</v>
      </c>
      <c r="C3837" s="7" t="s">
        <v>7754</v>
      </c>
      <c r="D3837" s="7" t="s">
        <v>7753</v>
      </c>
      <c r="E3837" s="7" t="s">
        <v>1562</v>
      </c>
      <c r="F3837" s="7"/>
      <c r="G3837" s="7"/>
      <c r="H3837" s="7"/>
      <c r="I3837" s="7"/>
      <c r="J3837" s="7"/>
      <c r="K3837" s="7" t="s">
        <v>14044</v>
      </c>
      <c r="L3837" s="7"/>
    </row>
    <row r="3838" spans="1:12" hidden="1">
      <c r="A3838" s="7" t="s">
        <v>24187</v>
      </c>
      <c r="B3838" s="7" t="s">
        <v>7737</v>
      </c>
      <c r="C3838" s="7" t="s">
        <v>4256</v>
      </c>
      <c r="D3838" s="7" t="s">
        <v>7736</v>
      </c>
      <c r="E3838" s="7" t="s">
        <v>1562</v>
      </c>
      <c r="F3838" s="7"/>
      <c r="G3838" s="7"/>
      <c r="H3838" s="7"/>
      <c r="I3838" s="7"/>
      <c r="J3838" s="7"/>
      <c r="K3838" s="7" t="s">
        <v>14044</v>
      </c>
      <c r="L3838" s="7"/>
    </row>
    <row r="3839" spans="1:12" hidden="1">
      <c r="A3839" s="7" t="s">
        <v>24188</v>
      </c>
      <c r="B3839" s="7" t="s">
        <v>7391</v>
      </c>
      <c r="C3839" s="7" t="s">
        <v>7390</v>
      </c>
      <c r="D3839" s="7" t="s">
        <v>7389</v>
      </c>
      <c r="E3839" s="7" t="s">
        <v>1562</v>
      </c>
      <c r="F3839" s="7"/>
      <c r="G3839" s="7"/>
      <c r="H3839" s="7"/>
      <c r="I3839" s="7"/>
      <c r="J3839" s="7"/>
      <c r="K3839" s="7" t="s">
        <v>14044</v>
      </c>
      <c r="L3839" s="7"/>
    </row>
    <row r="3840" spans="1:12" hidden="1">
      <c r="A3840" s="7" t="s">
        <v>24189</v>
      </c>
      <c r="B3840" s="7" t="s">
        <v>5106</v>
      </c>
      <c r="C3840" s="7" t="s">
        <v>5105</v>
      </c>
      <c r="D3840" s="7" t="s">
        <v>5104</v>
      </c>
      <c r="E3840" s="7" t="s">
        <v>1562</v>
      </c>
      <c r="F3840" s="7"/>
      <c r="G3840" s="7"/>
      <c r="H3840" s="7"/>
      <c r="I3840" s="7"/>
      <c r="J3840" s="7"/>
      <c r="K3840" s="7" t="s">
        <v>14044</v>
      </c>
      <c r="L3840" s="7"/>
    </row>
    <row r="3841" spans="1:12" hidden="1">
      <c r="A3841" s="7" t="s">
        <v>24190</v>
      </c>
      <c r="B3841" s="7" t="s">
        <v>7097</v>
      </c>
      <c r="C3841" s="7" t="s">
        <v>7096</v>
      </c>
      <c r="D3841" s="7" t="s">
        <v>7095</v>
      </c>
      <c r="E3841" s="7" t="s">
        <v>1562</v>
      </c>
      <c r="F3841" s="7"/>
      <c r="G3841" s="7"/>
      <c r="H3841" s="7"/>
      <c r="I3841" s="7"/>
      <c r="J3841" s="7"/>
      <c r="K3841" s="7" t="s">
        <v>14044</v>
      </c>
      <c r="L3841" s="7"/>
    </row>
    <row r="3842" spans="1:12" hidden="1">
      <c r="A3842" s="7" t="s">
        <v>24191</v>
      </c>
      <c r="B3842" s="7" t="s">
        <v>3876</v>
      </c>
      <c r="C3842" s="7" t="s">
        <v>3875</v>
      </c>
      <c r="D3842" s="7" t="s">
        <v>3874</v>
      </c>
      <c r="E3842" s="7" t="s">
        <v>1562</v>
      </c>
      <c r="F3842" s="7"/>
      <c r="G3842" s="7"/>
      <c r="H3842" s="7"/>
      <c r="I3842" s="7"/>
      <c r="J3842" s="7"/>
      <c r="K3842" s="7" t="s">
        <v>14044</v>
      </c>
      <c r="L3842" s="7"/>
    </row>
    <row r="3843" spans="1:12" hidden="1">
      <c r="A3843" s="7" t="s">
        <v>24192</v>
      </c>
      <c r="B3843" s="7" t="s">
        <v>17840</v>
      </c>
      <c r="C3843" s="7" t="s">
        <v>6582</v>
      </c>
      <c r="D3843" s="7" t="s">
        <v>3537</v>
      </c>
      <c r="E3843" s="7" t="s">
        <v>1562</v>
      </c>
      <c r="F3843" s="7"/>
      <c r="G3843" s="7"/>
      <c r="H3843" s="7"/>
      <c r="I3843" s="7"/>
      <c r="J3843" s="7"/>
      <c r="K3843" s="7" t="s">
        <v>14044</v>
      </c>
      <c r="L3843" s="7"/>
    </row>
    <row r="3844" spans="1:12" hidden="1">
      <c r="A3844" s="7" t="s">
        <v>24193</v>
      </c>
      <c r="B3844" s="7" t="s">
        <v>3811</v>
      </c>
      <c r="C3844" s="7" t="s">
        <v>3810</v>
      </c>
      <c r="D3844" s="7" t="s">
        <v>3809</v>
      </c>
      <c r="E3844" s="7" t="s">
        <v>1562</v>
      </c>
      <c r="F3844" s="7"/>
      <c r="G3844" s="7"/>
      <c r="H3844" s="7"/>
      <c r="I3844" s="7"/>
      <c r="J3844" s="7"/>
      <c r="K3844" s="7" t="s">
        <v>14044</v>
      </c>
      <c r="L3844" s="7"/>
    </row>
    <row r="3845" spans="1:12" hidden="1">
      <c r="A3845" s="7" t="s">
        <v>24194</v>
      </c>
      <c r="B3845" s="7" t="s">
        <v>5878</v>
      </c>
      <c r="C3845" s="7" t="s">
        <v>5877</v>
      </c>
      <c r="D3845" s="7" t="s">
        <v>5876</v>
      </c>
      <c r="E3845" s="7" t="s">
        <v>1562</v>
      </c>
      <c r="F3845" s="7"/>
      <c r="G3845" s="7"/>
      <c r="H3845" s="7"/>
      <c r="I3845" s="7"/>
      <c r="J3845" s="7"/>
      <c r="K3845" s="7" t="s">
        <v>14044</v>
      </c>
      <c r="L3845" s="7"/>
    </row>
    <row r="3846" spans="1:12" hidden="1">
      <c r="A3846" s="7" t="s">
        <v>24195</v>
      </c>
      <c r="B3846" s="7" t="s">
        <v>7810</v>
      </c>
      <c r="C3846" s="7" t="s">
        <v>4348</v>
      </c>
      <c r="D3846" s="7" t="s">
        <v>7809</v>
      </c>
      <c r="E3846" s="7" t="s">
        <v>1562</v>
      </c>
      <c r="F3846" s="7"/>
      <c r="G3846" s="7"/>
      <c r="H3846" s="7"/>
      <c r="I3846" s="7"/>
      <c r="J3846" s="7"/>
      <c r="K3846" s="7" t="s">
        <v>14044</v>
      </c>
      <c r="L3846" s="7"/>
    </row>
    <row r="3847" spans="1:12" hidden="1">
      <c r="A3847" s="7" t="s">
        <v>24196</v>
      </c>
      <c r="B3847" s="7" t="s">
        <v>6613</v>
      </c>
      <c r="C3847" s="7" t="s">
        <v>3287</v>
      </c>
      <c r="D3847" s="7" t="s">
        <v>6612</v>
      </c>
      <c r="E3847" s="7" t="s">
        <v>1562</v>
      </c>
      <c r="F3847" s="7"/>
      <c r="G3847" s="7"/>
      <c r="H3847" s="7"/>
      <c r="I3847" s="7"/>
      <c r="J3847" s="7"/>
      <c r="K3847" s="7" t="s">
        <v>14044</v>
      </c>
      <c r="L3847" s="7"/>
    </row>
    <row r="3848" spans="1:12" hidden="1">
      <c r="A3848" s="7" t="s">
        <v>24197</v>
      </c>
      <c r="B3848" s="7" t="s">
        <v>2047</v>
      </c>
      <c r="C3848" s="7" t="s">
        <v>2046</v>
      </c>
      <c r="D3848" s="7" t="s">
        <v>2045</v>
      </c>
      <c r="E3848" s="7" t="s">
        <v>1562</v>
      </c>
      <c r="F3848" s="7"/>
      <c r="G3848" s="7"/>
      <c r="H3848" s="7"/>
      <c r="I3848" s="7"/>
      <c r="J3848" s="7"/>
      <c r="K3848" s="7" t="s">
        <v>14044</v>
      </c>
      <c r="L3848" s="7"/>
    </row>
    <row r="3849" spans="1:12" hidden="1">
      <c r="A3849" s="7" t="s">
        <v>24198</v>
      </c>
      <c r="B3849" s="7" t="s">
        <v>5691</v>
      </c>
      <c r="C3849" s="7" t="s">
        <v>5690</v>
      </c>
      <c r="D3849" s="7" t="s">
        <v>5689</v>
      </c>
      <c r="E3849" s="7" t="s">
        <v>1562</v>
      </c>
      <c r="F3849" s="7"/>
      <c r="G3849" s="7"/>
      <c r="H3849" s="7"/>
      <c r="I3849" s="7"/>
      <c r="J3849" s="7"/>
      <c r="K3849" s="7" t="s">
        <v>14044</v>
      </c>
      <c r="L3849" s="7"/>
    </row>
    <row r="3850" spans="1:12" hidden="1">
      <c r="A3850" s="7" t="s">
        <v>24199</v>
      </c>
      <c r="B3850" s="7" t="s">
        <v>3475</v>
      </c>
      <c r="C3850" s="7" t="s">
        <v>3474</v>
      </c>
      <c r="D3850" s="7" t="s">
        <v>3473</v>
      </c>
      <c r="E3850" s="7" t="s">
        <v>1562</v>
      </c>
      <c r="F3850" s="7"/>
      <c r="G3850" s="7"/>
      <c r="H3850" s="7"/>
      <c r="I3850" s="7"/>
      <c r="J3850" s="7"/>
      <c r="K3850" s="7" t="s">
        <v>14044</v>
      </c>
      <c r="L3850" s="7"/>
    </row>
    <row r="3851" spans="1:12" hidden="1">
      <c r="A3851" s="7" t="s">
        <v>24200</v>
      </c>
      <c r="B3851" s="7" t="s">
        <v>4323</v>
      </c>
      <c r="C3851" s="7" t="s">
        <v>4322</v>
      </c>
      <c r="D3851" s="7" t="s">
        <v>4321</v>
      </c>
      <c r="E3851" s="7" t="s">
        <v>1562</v>
      </c>
      <c r="F3851" s="7"/>
      <c r="G3851" s="7"/>
      <c r="H3851" s="7"/>
      <c r="I3851" s="7"/>
      <c r="J3851" s="7"/>
      <c r="K3851" s="7" t="s">
        <v>14044</v>
      </c>
      <c r="L3851" s="7"/>
    </row>
    <row r="3852" spans="1:12" hidden="1">
      <c r="A3852" s="7" t="s">
        <v>24201</v>
      </c>
      <c r="B3852" s="7" t="s">
        <v>3651</v>
      </c>
      <c r="C3852" s="7" t="s">
        <v>3650</v>
      </c>
      <c r="D3852" s="7" t="s">
        <v>3649</v>
      </c>
      <c r="E3852" s="7" t="s">
        <v>1562</v>
      </c>
      <c r="F3852" s="7"/>
      <c r="G3852" s="7"/>
      <c r="H3852" s="7"/>
      <c r="I3852" s="7"/>
      <c r="J3852" s="7"/>
      <c r="K3852" s="7" t="s">
        <v>14044</v>
      </c>
      <c r="L3852" s="7"/>
    </row>
    <row r="3853" spans="1:12" hidden="1">
      <c r="A3853" s="7" t="s">
        <v>24202</v>
      </c>
      <c r="B3853" s="7" t="s">
        <v>15982</v>
      </c>
      <c r="C3853" s="7" t="s">
        <v>1649</v>
      </c>
      <c r="D3853" s="7" t="s">
        <v>1648</v>
      </c>
      <c r="E3853" s="7" t="s">
        <v>1562</v>
      </c>
      <c r="F3853" s="7"/>
      <c r="G3853" s="7"/>
      <c r="H3853" s="7"/>
      <c r="I3853" s="7"/>
      <c r="J3853" s="7"/>
      <c r="K3853" s="7" t="s">
        <v>14044</v>
      </c>
      <c r="L3853" s="7"/>
    </row>
    <row r="3854" spans="1:12" hidden="1">
      <c r="A3854" s="7" t="s">
        <v>24203</v>
      </c>
      <c r="B3854" s="7" t="s">
        <v>7786</v>
      </c>
      <c r="C3854" s="7" t="s">
        <v>7785</v>
      </c>
      <c r="D3854" s="7" t="s">
        <v>7784</v>
      </c>
      <c r="E3854" s="7" t="s">
        <v>1562</v>
      </c>
      <c r="F3854" s="7"/>
      <c r="G3854" s="7"/>
      <c r="H3854" s="7"/>
      <c r="I3854" s="7"/>
      <c r="J3854" s="7"/>
      <c r="K3854" s="7" t="s">
        <v>14044</v>
      </c>
      <c r="L3854" s="7"/>
    </row>
    <row r="3855" spans="1:12" hidden="1">
      <c r="A3855" s="7" t="s">
        <v>24204</v>
      </c>
      <c r="B3855" s="7" t="s">
        <v>7184</v>
      </c>
      <c r="C3855" s="7" t="s">
        <v>7183</v>
      </c>
      <c r="D3855" s="7" t="s">
        <v>7182</v>
      </c>
      <c r="E3855" s="7" t="s">
        <v>1562</v>
      </c>
      <c r="F3855" s="7"/>
      <c r="G3855" s="7"/>
      <c r="H3855" s="7"/>
      <c r="I3855" s="7"/>
      <c r="J3855" s="7"/>
      <c r="K3855" s="7" t="s">
        <v>14044</v>
      </c>
      <c r="L3855" s="7"/>
    </row>
    <row r="3856" spans="1:12" hidden="1">
      <c r="A3856" s="7" t="s">
        <v>24205</v>
      </c>
      <c r="B3856" s="7" t="s">
        <v>4496</v>
      </c>
      <c r="C3856" s="7" t="s">
        <v>4495</v>
      </c>
      <c r="D3856" s="7" t="s">
        <v>4494</v>
      </c>
      <c r="E3856" s="7" t="s">
        <v>1562</v>
      </c>
      <c r="F3856" s="7"/>
      <c r="G3856" s="7"/>
      <c r="H3856" s="7"/>
      <c r="I3856" s="7"/>
      <c r="J3856" s="7"/>
      <c r="K3856" s="7" t="s">
        <v>14044</v>
      </c>
      <c r="L3856" s="7"/>
    </row>
    <row r="3857" spans="1:12" hidden="1">
      <c r="A3857" s="7" t="s">
        <v>24206</v>
      </c>
      <c r="B3857" s="7" t="s">
        <v>3833</v>
      </c>
      <c r="C3857" s="7" t="s">
        <v>3832</v>
      </c>
      <c r="D3857" s="7" t="s">
        <v>3831</v>
      </c>
      <c r="E3857" s="7" t="s">
        <v>1562</v>
      </c>
      <c r="F3857" s="7"/>
      <c r="G3857" s="7"/>
      <c r="H3857" s="7"/>
      <c r="I3857" s="7"/>
      <c r="J3857" s="7"/>
      <c r="K3857" s="7" t="s">
        <v>14044</v>
      </c>
      <c r="L3857" s="7"/>
    </row>
    <row r="3858" spans="1:12" hidden="1">
      <c r="A3858" s="7" t="s">
        <v>24207</v>
      </c>
      <c r="B3858" s="7" t="s">
        <v>6526</v>
      </c>
      <c r="C3858" s="7" t="s">
        <v>6525</v>
      </c>
      <c r="D3858" s="7" t="s">
        <v>6524</v>
      </c>
      <c r="E3858" s="7" t="s">
        <v>1562</v>
      </c>
      <c r="F3858" s="7"/>
      <c r="G3858" s="7"/>
      <c r="H3858" s="7"/>
      <c r="I3858" s="7"/>
      <c r="J3858" s="7"/>
      <c r="K3858" s="7" t="s">
        <v>14044</v>
      </c>
      <c r="L3858" s="7"/>
    </row>
    <row r="3859" spans="1:12" hidden="1">
      <c r="A3859" s="7" t="s">
        <v>24208</v>
      </c>
      <c r="B3859" s="7" t="s">
        <v>6286</v>
      </c>
      <c r="C3859" s="7" t="s">
        <v>6285</v>
      </c>
      <c r="D3859" s="7" t="s">
        <v>6284</v>
      </c>
      <c r="E3859" s="7" t="s">
        <v>1562</v>
      </c>
      <c r="F3859" s="7"/>
      <c r="G3859" s="7"/>
      <c r="H3859" s="7"/>
      <c r="I3859" s="7"/>
      <c r="J3859" s="7"/>
      <c r="K3859" s="7" t="s">
        <v>14044</v>
      </c>
      <c r="L3859" s="7"/>
    </row>
    <row r="3860" spans="1:12" hidden="1">
      <c r="A3860" s="7" t="s">
        <v>24209</v>
      </c>
      <c r="B3860" s="7" t="s">
        <v>2081</v>
      </c>
      <c r="C3860" s="7" t="s">
        <v>2080</v>
      </c>
      <c r="D3860" s="7" t="s">
        <v>2079</v>
      </c>
      <c r="E3860" s="7" t="s">
        <v>1562</v>
      </c>
      <c r="F3860" s="7"/>
      <c r="G3860" s="7"/>
      <c r="H3860" s="7"/>
      <c r="I3860" s="7"/>
      <c r="J3860" s="7"/>
      <c r="K3860" s="7" t="s">
        <v>14044</v>
      </c>
      <c r="L3860" s="7"/>
    </row>
    <row r="3861" spans="1:12" hidden="1">
      <c r="A3861" s="7" t="s">
        <v>24210</v>
      </c>
      <c r="B3861" s="7" t="s">
        <v>4140</v>
      </c>
      <c r="C3861" s="7" t="s">
        <v>1975</v>
      </c>
      <c r="D3861" s="7" t="s">
        <v>4139</v>
      </c>
      <c r="E3861" s="7" t="s">
        <v>1562</v>
      </c>
      <c r="F3861" s="7"/>
      <c r="G3861" s="7"/>
      <c r="H3861" s="7"/>
      <c r="I3861" s="7"/>
      <c r="J3861" s="7"/>
      <c r="K3861" s="7" t="s">
        <v>14044</v>
      </c>
      <c r="L3861" s="7"/>
    </row>
    <row r="3862" spans="1:12" hidden="1">
      <c r="A3862" s="7" t="s">
        <v>24211</v>
      </c>
      <c r="B3862" s="7" t="s">
        <v>7049</v>
      </c>
      <c r="C3862" s="7" t="s">
        <v>7048</v>
      </c>
      <c r="D3862" s="7" t="s">
        <v>7047</v>
      </c>
      <c r="E3862" s="7" t="s">
        <v>1562</v>
      </c>
      <c r="F3862" s="7"/>
      <c r="G3862" s="7"/>
      <c r="H3862" s="7"/>
      <c r="I3862" s="7"/>
      <c r="J3862" s="7"/>
      <c r="K3862" s="7" t="s">
        <v>14044</v>
      </c>
      <c r="L3862" s="7"/>
    </row>
    <row r="3863" spans="1:12" hidden="1">
      <c r="A3863" s="7" t="s">
        <v>24212</v>
      </c>
      <c r="B3863" s="7" t="s">
        <v>1813</v>
      </c>
      <c r="C3863" s="7" t="s">
        <v>1812</v>
      </c>
      <c r="D3863" s="7" t="s">
        <v>1811</v>
      </c>
      <c r="E3863" s="7" t="s">
        <v>1562</v>
      </c>
      <c r="F3863" s="7"/>
      <c r="G3863" s="7"/>
      <c r="H3863" s="7"/>
      <c r="I3863" s="7"/>
      <c r="J3863" s="7"/>
      <c r="K3863" s="7" t="s">
        <v>14044</v>
      </c>
      <c r="L3863" s="7"/>
    </row>
    <row r="3864" spans="1:12" hidden="1">
      <c r="A3864" s="7" t="s">
        <v>24213</v>
      </c>
      <c r="B3864" s="7" t="s">
        <v>194</v>
      </c>
      <c r="C3864" s="7" t="s">
        <v>7811</v>
      </c>
      <c r="D3864" s="7" t="s">
        <v>193</v>
      </c>
      <c r="E3864" s="7" t="s">
        <v>2</v>
      </c>
      <c r="F3864" s="7"/>
      <c r="G3864" s="7"/>
      <c r="H3864" s="7"/>
      <c r="I3864" s="7"/>
      <c r="J3864" s="7"/>
      <c r="K3864" s="7" t="s">
        <v>14044</v>
      </c>
      <c r="L3864" s="7"/>
    </row>
    <row r="3865" spans="1:12" hidden="1">
      <c r="A3865" s="7" t="s">
        <v>24214</v>
      </c>
      <c r="B3865" s="7" t="s">
        <v>16007</v>
      </c>
      <c r="C3865" s="7" t="s">
        <v>5401</v>
      </c>
      <c r="D3865" s="7" t="s">
        <v>5400</v>
      </c>
      <c r="E3865" s="7" t="s">
        <v>1562</v>
      </c>
      <c r="F3865" s="7"/>
      <c r="G3865" s="7"/>
      <c r="H3865" s="7"/>
      <c r="I3865" s="7"/>
      <c r="J3865" s="7"/>
      <c r="K3865" s="7" t="s">
        <v>14044</v>
      </c>
      <c r="L3865" s="7"/>
    </row>
    <row r="3866" spans="1:12" hidden="1">
      <c r="A3866" s="7" t="s">
        <v>24215</v>
      </c>
      <c r="B3866" s="7" t="s">
        <v>13935</v>
      </c>
      <c r="C3866" s="7" t="s">
        <v>7929</v>
      </c>
      <c r="D3866" s="7" t="s">
        <v>4656</v>
      </c>
      <c r="E3866" s="7" t="s">
        <v>0</v>
      </c>
      <c r="F3866" s="7"/>
      <c r="G3866" s="7"/>
      <c r="H3866" s="7"/>
      <c r="I3866" s="7"/>
      <c r="J3866" s="7"/>
      <c r="K3866" s="7" t="s">
        <v>14044</v>
      </c>
      <c r="L3866" s="7"/>
    </row>
    <row r="3867" spans="1:12" hidden="1">
      <c r="A3867" s="7" t="s">
        <v>24216</v>
      </c>
      <c r="B3867" s="7" t="s">
        <v>1478</v>
      </c>
      <c r="C3867" s="7" t="s">
        <v>1477</v>
      </c>
      <c r="D3867" s="7" t="s">
        <v>16023</v>
      </c>
      <c r="E3867" s="7" t="s">
        <v>1562</v>
      </c>
      <c r="F3867" s="7"/>
      <c r="G3867" s="7"/>
      <c r="H3867" s="7"/>
      <c r="I3867" s="7"/>
      <c r="J3867" s="7"/>
      <c r="K3867" s="7" t="s">
        <v>14044</v>
      </c>
      <c r="L3867" s="7"/>
    </row>
    <row r="3868" spans="1:12" hidden="1">
      <c r="A3868" s="7" t="s">
        <v>24217</v>
      </c>
      <c r="B3868" s="7" t="s">
        <v>2197</v>
      </c>
      <c r="C3868" s="7" t="s">
        <v>2196</v>
      </c>
      <c r="D3868" s="7" t="s">
        <v>2195</v>
      </c>
      <c r="E3868" s="7" t="s">
        <v>1562</v>
      </c>
      <c r="F3868" s="7"/>
      <c r="G3868" s="7"/>
      <c r="H3868" s="7"/>
      <c r="I3868" s="7"/>
      <c r="J3868" s="7"/>
      <c r="K3868" s="7" t="s">
        <v>14044</v>
      </c>
      <c r="L3868" s="7"/>
    </row>
    <row r="3869" spans="1:12" hidden="1">
      <c r="A3869" s="7" t="s">
        <v>24218</v>
      </c>
      <c r="B3869" s="7" t="s">
        <v>4700</v>
      </c>
      <c r="C3869" s="7" t="s">
        <v>3700</v>
      </c>
      <c r="D3869" s="7" t="s">
        <v>4699</v>
      </c>
      <c r="E3869" s="7" t="s">
        <v>1562</v>
      </c>
      <c r="F3869" s="7"/>
      <c r="G3869" s="7"/>
      <c r="H3869" s="7"/>
      <c r="I3869" s="7"/>
      <c r="J3869" s="7"/>
      <c r="K3869" s="7" t="s">
        <v>14044</v>
      </c>
      <c r="L3869" s="7"/>
    </row>
    <row r="3870" spans="1:12" hidden="1">
      <c r="A3870" s="7" t="s">
        <v>24219</v>
      </c>
      <c r="B3870" s="7" t="s">
        <v>5812</v>
      </c>
      <c r="C3870" s="7" t="s">
        <v>5811</v>
      </c>
      <c r="D3870" s="7" t="s">
        <v>5810</v>
      </c>
      <c r="E3870" s="7" t="s">
        <v>1562</v>
      </c>
      <c r="F3870" s="7"/>
      <c r="G3870" s="7"/>
      <c r="H3870" s="7"/>
      <c r="I3870" s="7"/>
      <c r="J3870" s="7"/>
      <c r="K3870" s="7" t="s">
        <v>14044</v>
      </c>
      <c r="L3870" s="7"/>
    </row>
    <row r="3871" spans="1:12" hidden="1">
      <c r="A3871" s="7" t="s">
        <v>24220</v>
      </c>
      <c r="B3871" s="7" t="s">
        <v>2801</v>
      </c>
      <c r="C3871" s="7" t="s">
        <v>2800</v>
      </c>
      <c r="D3871" s="7" t="s">
        <v>2799</v>
      </c>
      <c r="E3871" s="7" t="s">
        <v>1562</v>
      </c>
      <c r="F3871" s="7"/>
      <c r="G3871" s="7"/>
      <c r="H3871" s="7"/>
      <c r="I3871" s="7"/>
      <c r="J3871" s="7"/>
      <c r="K3871" s="7" t="s">
        <v>14044</v>
      </c>
      <c r="L3871" s="7"/>
    </row>
    <row r="3872" spans="1:12" hidden="1">
      <c r="A3872" s="7" t="s">
        <v>24221</v>
      </c>
      <c r="B3872" s="7" t="s">
        <v>6935</v>
      </c>
      <c r="C3872" s="7" t="s">
        <v>6934</v>
      </c>
      <c r="D3872" s="7" t="s">
        <v>6933</v>
      </c>
      <c r="E3872" s="7" t="s">
        <v>1562</v>
      </c>
      <c r="F3872" s="7"/>
      <c r="G3872" s="7"/>
      <c r="H3872" s="7"/>
      <c r="I3872" s="7"/>
      <c r="J3872" s="7"/>
      <c r="K3872" s="7" t="s">
        <v>14044</v>
      </c>
      <c r="L3872" s="7"/>
    </row>
    <row r="3873" spans="1:12" hidden="1">
      <c r="A3873" s="7" t="s">
        <v>24222</v>
      </c>
      <c r="B3873" s="7" t="s">
        <v>16058</v>
      </c>
      <c r="C3873" s="7" t="s">
        <v>5580</v>
      </c>
      <c r="D3873" s="7" t="s">
        <v>5579</v>
      </c>
      <c r="E3873" s="7" t="s">
        <v>1562</v>
      </c>
      <c r="F3873" s="7"/>
      <c r="G3873" s="7"/>
      <c r="H3873" s="7"/>
      <c r="I3873" s="7"/>
      <c r="J3873" s="7"/>
      <c r="K3873" s="7" t="s">
        <v>14044</v>
      </c>
      <c r="L3873" s="7"/>
    </row>
    <row r="3874" spans="1:12" hidden="1">
      <c r="A3874" s="7" t="s">
        <v>24223</v>
      </c>
      <c r="B3874" s="7" t="s">
        <v>4059</v>
      </c>
      <c r="C3874" s="7" t="s">
        <v>4058</v>
      </c>
      <c r="D3874" s="7" t="s">
        <v>4057</v>
      </c>
      <c r="E3874" s="7" t="s">
        <v>1562</v>
      </c>
      <c r="F3874" s="7"/>
      <c r="G3874" s="7"/>
      <c r="H3874" s="7"/>
      <c r="I3874" s="7"/>
      <c r="J3874" s="7"/>
      <c r="K3874" s="7" t="s">
        <v>14044</v>
      </c>
      <c r="L3874" s="7"/>
    </row>
    <row r="3875" spans="1:12" hidden="1">
      <c r="A3875" s="7" t="s">
        <v>24224</v>
      </c>
      <c r="B3875" s="7" t="s">
        <v>6690</v>
      </c>
      <c r="C3875" s="7" t="s">
        <v>6689</v>
      </c>
      <c r="D3875" s="7" t="s">
        <v>6688</v>
      </c>
      <c r="E3875" s="7" t="s">
        <v>1562</v>
      </c>
      <c r="F3875" s="7"/>
      <c r="G3875" s="7"/>
      <c r="H3875" s="7"/>
      <c r="I3875" s="7"/>
      <c r="J3875" s="7"/>
      <c r="K3875" s="7" t="s">
        <v>14044</v>
      </c>
      <c r="L3875" s="7"/>
    </row>
    <row r="3876" spans="1:12" hidden="1">
      <c r="A3876" s="7" t="s">
        <v>24225</v>
      </c>
      <c r="B3876" s="7" t="s">
        <v>4688</v>
      </c>
      <c r="C3876" s="7" t="s">
        <v>4687</v>
      </c>
      <c r="D3876" s="7" t="s">
        <v>4686</v>
      </c>
      <c r="E3876" s="7" t="s">
        <v>1562</v>
      </c>
      <c r="F3876" s="7"/>
      <c r="G3876" s="7"/>
      <c r="H3876" s="7"/>
      <c r="I3876" s="7"/>
      <c r="J3876" s="7"/>
      <c r="K3876" s="7" t="s">
        <v>14044</v>
      </c>
      <c r="L3876" s="7"/>
    </row>
    <row r="3877" spans="1:12" hidden="1">
      <c r="A3877" s="7" t="s">
        <v>24226</v>
      </c>
      <c r="B3877" s="7" t="s">
        <v>1754</v>
      </c>
      <c r="C3877" s="7" t="s">
        <v>1753</v>
      </c>
      <c r="D3877" s="7" t="s">
        <v>1752</v>
      </c>
      <c r="E3877" s="7" t="s">
        <v>1562</v>
      </c>
      <c r="F3877" s="7"/>
      <c r="G3877" s="7"/>
      <c r="H3877" s="7"/>
      <c r="I3877" s="7"/>
      <c r="J3877" s="7"/>
      <c r="K3877" s="7" t="s">
        <v>14044</v>
      </c>
      <c r="L3877" s="7"/>
    </row>
    <row r="3878" spans="1:12" hidden="1">
      <c r="A3878" s="7" t="s">
        <v>24227</v>
      </c>
      <c r="B3878" s="7" t="s">
        <v>3589</v>
      </c>
      <c r="C3878" s="7" t="s">
        <v>3588</v>
      </c>
      <c r="D3878" s="7" t="s">
        <v>3587</v>
      </c>
      <c r="E3878" s="7" t="s">
        <v>1562</v>
      </c>
      <c r="F3878" s="7"/>
      <c r="G3878" s="7"/>
      <c r="H3878" s="7"/>
      <c r="I3878" s="7"/>
      <c r="J3878" s="7"/>
      <c r="K3878" s="7" t="s">
        <v>14044</v>
      </c>
      <c r="L3878" s="7"/>
    </row>
    <row r="3879" spans="1:12" hidden="1">
      <c r="A3879" s="7" t="s">
        <v>24228</v>
      </c>
      <c r="B3879" s="7" t="s">
        <v>7742</v>
      </c>
      <c r="C3879" s="7" t="s">
        <v>5959</v>
      </c>
      <c r="D3879" s="7" t="s">
        <v>5958</v>
      </c>
      <c r="E3879" s="7" t="s">
        <v>1562</v>
      </c>
      <c r="F3879" s="7"/>
      <c r="G3879" s="7"/>
      <c r="H3879" s="7"/>
      <c r="I3879" s="7"/>
      <c r="J3879" s="7"/>
      <c r="K3879" s="7" t="s">
        <v>14044</v>
      </c>
      <c r="L3879" s="7"/>
    </row>
    <row r="3880" spans="1:12" hidden="1">
      <c r="A3880" s="7" t="s">
        <v>24229</v>
      </c>
      <c r="B3880" s="7" t="s">
        <v>1854</v>
      </c>
      <c r="C3880" s="7" t="s">
        <v>1853</v>
      </c>
      <c r="D3880" s="7" t="s">
        <v>1852</v>
      </c>
      <c r="E3880" s="7" t="s">
        <v>1562</v>
      </c>
      <c r="F3880" s="7"/>
      <c r="G3880" s="7"/>
      <c r="H3880" s="7"/>
      <c r="I3880" s="7"/>
      <c r="J3880" s="7"/>
      <c r="K3880" s="7" t="s">
        <v>14044</v>
      </c>
      <c r="L3880" s="7"/>
    </row>
    <row r="3881" spans="1:12" hidden="1">
      <c r="A3881" s="7" t="s">
        <v>24230</v>
      </c>
      <c r="B3881" s="7" t="s">
        <v>2362</v>
      </c>
      <c r="C3881" s="7" t="s">
        <v>2361</v>
      </c>
      <c r="D3881" s="7" t="s">
        <v>2360</v>
      </c>
      <c r="E3881" s="7" t="s">
        <v>1562</v>
      </c>
      <c r="F3881" s="7"/>
      <c r="G3881" s="7"/>
      <c r="H3881" s="7"/>
      <c r="I3881" s="7"/>
      <c r="J3881" s="7"/>
      <c r="K3881" s="7" t="s">
        <v>14044</v>
      </c>
      <c r="L3881" s="7"/>
    </row>
    <row r="3882" spans="1:12" hidden="1">
      <c r="A3882" s="7" t="s">
        <v>24231</v>
      </c>
      <c r="B3882" s="7" t="s">
        <v>1713</v>
      </c>
      <c r="C3882" s="7" t="s">
        <v>1712</v>
      </c>
      <c r="D3882" s="7" t="s">
        <v>1711</v>
      </c>
      <c r="E3882" s="7" t="s">
        <v>1562</v>
      </c>
      <c r="F3882" s="7"/>
      <c r="G3882" s="7"/>
      <c r="H3882" s="7"/>
      <c r="I3882" s="7"/>
      <c r="J3882" s="7"/>
      <c r="K3882" s="7" t="s">
        <v>14044</v>
      </c>
      <c r="L3882" s="7"/>
    </row>
    <row r="3883" spans="1:12" hidden="1">
      <c r="A3883" s="7" t="s">
        <v>24232</v>
      </c>
      <c r="B3883" s="7" t="s">
        <v>5252</v>
      </c>
      <c r="C3883" s="7" t="s">
        <v>5251</v>
      </c>
      <c r="D3883" s="7" t="s">
        <v>5250</v>
      </c>
      <c r="E3883" s="7" t="s">
        <v>1562</v>
      </c>
      <c r="F3883" s="7"/>
      <c r="G3883" s="7"/>
      <c r="H3883" s="7"/>
      <c r="I3883" s="7"/>
      <c r="J3883" s="7"/>
      <c r="K3883" s="7" t="s">
        <v>14044</v>
      </c>
      <c r="L3883" s="7"/>
    </row>
    <row r="3884" spans="1:12" hidden="1">
      <c r="A3884" s="7" t="s">
        <v>24233</v>
      </c>
      <c r="B3884" s="7" t="s">
        <v>3701</v>
      </c>
      <c r="C3884" s="7" t="s">
        <v>3700</v>
      </c>
      <c r="D3884" s="7" t="s">
        <v>3699</v>
      </c>
      <c r="E3884" s="7" t="s">
        <v>1562</v>
      </c>
      <c r="F3884" s="7"/>
      <c r="G3884" s="7"/>
      <c r="H3884" s="7"/>
      <c r="I3884" s="7"/>
      <c r="J3884" s="7"/>
      <c r="K3884" s="7" t="s">
        <v>14044</v>
      </c>
      <c r="L3884" s="7"/>
    </row>
    <row r="3885" spans="1:12" hidden="1">
      <c r="A3885" s="7" t="s">
        <v>24234</v>
      </c>
      <c r="B3885" s="7" t="s">
        <v>2895</v>
      </c>
      <c r="C3885" s="7" t="s">
        <v>2894</v>
      </c>
      <c r="D3885" s="7" t="s">
        <v>2893</v>
      </c>
      <c r="E3885" s="7" t="s">
        <v>1562</v>
      </c>
      <c r="F3885" s="7"/>
      <c r="G3885" s="7"/>
      <c r="H3885" s="7"/>
      <c r="I3885" s="7"/>
      <c r="J3885" s="7"/>
      <c r="K3885" s="7" t="s">
        <v>14044</v>
      </c>
      <c r="L3885" s="7"/>
    </row>
    <row r="3886" spans="1:12" hidden="1">
      <c r="A3886" s="7" t="s">
        <v>24235</v>
      </c>
      <c r="B3886" s="7" t="s">
        <v>6382</v>
      </c>
      <c r="C3886" s="7" t="s">
        <v>6381</v>
      </c>
      <c r="D3886" s="7" t="s">
        <v>6380</v>
      </c>
      <c r="E3886" s="7" t="s">
        <v>1562</v>
      </c>
      <c r="F3886" s="7"/>
      <c r="G3886" s="7"/>
      <c r="H3886" s="7"/>
      <c r="I3886" s="7"/>
      <c r="J3886" s="7"/>
      <c r="K3886" s="7" t="s">
        <v>14044</v>
      </c>
      <c r="L3886" s="7"/>
    </row>
    <row r="3887" spans="1:12" hidden="1">
      <c r="A3887" s="7" t="s">
        <v>24236</v>
      </c>
      <c r="B3887" s="7" t="s">
        <v>5306</v>
      </c>
      <c r="C3887" s="7" t="s">
        <v>5305</v>
      </c>
      <c r="D3887" s="7" t="s">
        <v>5304</v>
      </c>
      <c r="E3887" s="7" t="s">
        <v>1562</v>
      </c>
      <c r="F3887" s="7"/>
      <c r="G3887" s="7"/>
      <c r="H3887" s="7"/>
      <c r="I3887" s="7"/>
      <c r="J3887" s="7"/>
      <c r="K3887" s="7" t="s">
        <v>14044</v>
      </c>
      <c r="L3887" s="7"/>
    </row>
    <row r="3888" spans="1:12" hidden="1">
      <c r="A3888" s="7" t="s">
        <v>24237</v>
      </c>
      <c r="B3888" s="7" t="s">
        <v>7007</v>
      </c>
      <c r="C3888" s="7" t="s">
        <v>2261</v>
      </c>
      <c r="D3888" s="7" t="s">
        <v>7006</v>
      </c>
      <c r="E3888" s="7" t="s">
        <v>1562</v>
      </c>
      <c r="F3888" s="7"/>
      <c r="G3888" s="7"/>
      <c r="H3888" s="7"/>
      <c r="I3888" s="7"/>
      <c r="J3888" s="7"/>
      <c r="K3888" s="7" t="s">
        <v>14044</v>
      </c>
      <c r="L3888" s="7"/>
    </row>
    <row r="3889" spans="1:12" hidden="1">
      <c r="A3889" s="7" t="s">
        <v>24238</v>
      </c>
      <c r="B3889" s="7" t="s">
        <v>16111</v>
      </c>
      <c r="C3889" s="7" t="s">
        <v>4572</v>
      </c>
      <c r="D3889" s="7" t="s">
        <v>16112</v>
      </c>
      <c r="E3889" s="7" t="s">
        <v>1562</v>
      </c>
      <c r="F3889" s="7"/>
      <c r="G3889" s="7"/>
      <c r="H3889" s="7"/>
      <c r="I3889" s="7"/>
      <c r="J3889" s="7"/>
      <c r="K3889" s="7" t="s">
        <v>14044</v>
      </c>
      <c r="L3889" s="7"/>
    </row>
    <row r="3890" spans="1:12" hidden="1">
      <c r="A3890" s="7" t="s">
        <v>24239</v>
      </c>
      <c r="B3890" s="7" t="s">
        <v>16113</v>
      </c>
      <c r="C3890" s="7" t="s">
        <v>5045</v>
      </c>
      <c r="D3890" s="7" t="s">
        <v>16114</v>
      </c>
      <c r="E3890" s="7" t="s">
        <v>1562</v>
      </c>
      <c r="F3890" s="7"/>
      <c r="G3890" s="7"/>
      <c r="H3890" s="7"/>
      <c r="I3890" s="7"/>
      <c r="J3890" s="7"/>
      <c r="K3890" s="7" t="s">
        <v>14044</v>
      </c>
      <c r="L3890" s="7"/>
    </row>
    <row r="3891" spans="1:12" hidden="1">
      <c r="A3891" s="7" t="s">
        <v>24240</v>
      </c>
      <c r="B3891" s="7" t="s">
        <v>5688</v>
      </c>
      <c r="C3891" s="7" t="s">
        <v>5687</v>
      </c>
      <c r="D3891" s="7" t="s">
        <v>5686</v>
      </c>
      <c r="E3891" s="7" t="s">
        <v>1562</v>
      </c>
      <c r="F3891" s="7"/>
      <c r="G3891" s="7"/>
      <c r="H3891" s="7"/>
      <c r="I3891" s="7"/>
      <c r="J3891" s="7"/>
      <c r="K3891" s="7" t="s">
        <v>14044</v>
      </c>
      <c r="L3891" s="7"/>
    </row>
    <row r="3892" spans="1:12" hidden="1">
      <c r="A3892" s="7" t="s">
        <v>24241</v>
      </c>
      <c r="B3892" s="7" t="s">
        <v>3585</v>
      </c>
      <c r="C3892" s="7" t="s">
        <v>3584</v>
      </c>
      <c r="D3892" s="7" t="s">
        <v>3583</v>
      </c>
      <c r="E3892" s="7" t="s">
        <v>1562</v>
      </c>
      <c r="F3892" s="7"/>
      <c r="G3892" s="7"/>
      <c r="H3892" s="7"/>
      <c r="I3892" s="7"/>
      <c r="J3892" s="7"/>
      <c r="K3892" s="7" t="s">
        <v>14044</v>
      </c>
      <c r="L3892" s="7"/>
    </row>
    <row r="3893" spans="1:12" hidden="1">
      <c r="A3893" s="7" t="s">
        <v>24242</v>
      </c>
      <c r="B3893" s="7" t="s">
        <v>2168</v>
      </c>
      <c r="C3893" s="7" t="s">
        <v>2167</v>
      </c>
      <c r="D3893" s="7" t="s">
        <v>2166</v>
      </c>
      <c r="E3893" s="7" t="s">
        <v>1562</v>
      </c>
      <c r="F3893" s="7"/>
      <c r="G3893" s="7"/>
      <c r="H3893" s="7"/>
      <c r="I3893" s="7"/>
      <c r="J3893" s="7"/>
      <c r="K3893" s="7" t="s">
        <v>14044</v>
      </c>
      <c r="L3893" s="7"/>
    </row>
    <row r="3894" spans="1:12" hidden="1">
      <c r="A3894" s="7" t="s">
        <v>24243</v>
      </c>
      <c r="B3894" s="7" t="s">
        <v>3967</v>
      </c>
      <c r="C3894" s="7" t="s">
        <v>3966</v>
      </c>
      <c r="D3894" s="7" t="s">
        <v>3965</v>
      </c>
      <c r="E3894" s="7" t="s">
        <v>1562</v>
      </c>
      <c r="F3894" s="7"/>
      <c r="G3894" s="7"/>
      <c r="H3894" s="7"/>
      <c r="I3894" s="7"/>
      <c r="J3894" s="7"/>
      <c r="K3894" s="7" t="s">
        <v>14044</v>
      </c>
      <c r="L3894" s="7"/>
    </row>
    <row r="3895" spans="1:12" hidden="1">
      <c r="A3895" s="7" t="s">
        <v>24244</v>
      </c>
      <c r="B3895" s="7" t="s">
        <v>3818</v>
      </c>
      <c r="C3895" s="7" t="s">
        <v>3817</v>
      </c>
      <c r="D3895" s="7" t="s">
        <v>3816</v>
      </c>
      <c r="E3895" s="7" t="s">
        <v>1562</v>
      </c>
      <c r="F3895" s="7"/>
      <c r="G3895" s="7"/>
      <c r="H3895" s="7"/>
      <c r="I3895" s="7"/>
      <c r="J3895" s="7"/>
      <c r="K3895" s="7" t="s">
        <v>14044</v>
      </c>
      <c r="L3895" s="7"/>
    </row>
    <row r="3896" spans="1:12" hidden="1">
      <c r="A3896" s="7" t="s">
        <v>24245</v>
      </c>
      <c r="B3896" s="7" t="s">
        <v>5054</v>
      </c>
      <c r="C3896" s="7" t="s">
        <v>3810</v>
      </c>
      <c r="D3896" s="7" t="s">
        <v>5053</v>
      </c>
      <c r="E3896" s="7" t="s">
        <v>1562</v>
      </c>
      <c r="F3896" s="7"/>
      <c r="G3896" s="7"/>
      <c r="H3896" s="7"/>
      <c r="I3896" s="7"/>
      <c r="J3896" s="7"/>
      <c r="K3896" s="7" t="s">
        <v>14044</v>
      </c>
      <c r="L3896" s="7"/>
    </row>
    <row r="3897" spans="1:12" hidden="1">
      <c r="A3897" s="7" t="s">
        <v>24246</v>
      </c>
      <c r="B3897" s="7" t="s">
        <v>7721</v>
      </c>
      <c r="C3897" s="7" t="s">
        <v>7718</v>
      </c>
      <c r="D3897" s="7" t="s">
        <v>7720</v>
      </c>
      <c r="E3897" s="7" t="s">
        <v>1562</v>
      </c>
      <c r="F3897" s="7"/>
      <c r="G3897" s="7"/>
      <c r="H3897" s="7"/>
      <c r="I3897" s="7"/>
      <c r="J3897" s="7"/>
      <c r="K3897" s="7" t="s">
        <v>14044</v>
      </c>
      <c r="L3897" s="7"/>
    </row>
    <row r="3898" spans="1:12" hidden="1">
      <c r="A3898" s="7" t="s">
        <v>24247</v>
      </c>
      <c r="B3898" s="7" t="s">
        <v>5191</v>
      </c>
      <c r="C3898" s="7" t="s">
        <v>5190</v>
      </c>
      <c r="D3898" s="7" t="s">
        <v>5189</v>
      </c>
      <c r="E3898" s="7" t="s">
        <v>1562</v>
      </c>
      <c r="F3898" s="7"/>
      <c r="G3898" s="7"/>
      <c r="H3898" s="7"/>
      <c r="I3898" s="7"/>
      <c r="J3898" s="7"/>
      <c r="K3898" s="7" t="s">
        <v>14044</v>
      </c>
      <c r="L3898" s="7"/>
    </row>
    <row r="3899" spans="1:12" hidden="1">
      <c r="A3899" s="7" t="s">
        <v>24248</v>
      </c>
      <c r="B3899" s="7" t="s">
        <v>6395</v>
      </c>
      <c r="C3899" s="7" t="s">
        <v>6394</v>
      </c>
      <c r="D3899" s="7" t="s">
        <v>16153</v>
      </c>
      <c r="E3899" s="7" t="s">
        <v>1562</v>
      </c>
      <c r="F3899" s="7"/>
      <c r="G3899" s="7"/>
      <c r="H3899" s="7"/>
      <c r="I3899" s="7"/>
      <c r="J3899" s="7"/>
      <c r="K3899" s="7" t="s">
        <v>14044</v>
      </c>
      <c r="L3899" s="7"/>
    </row>
    <row r="3900" spans="1:12" hidden="1">
      <c r="A3900" s="7" t="s">
        <v>24249</v>
      </c>
      <c r="B3900" s="7" t="s">
        <v>6353</v>
      </c>
      <c r="C3900" s="7" t="s">
        <v>6352</v>
      </c>
      <c r="D3900" s="7" t="s">
        <v>6351</v>
      </c>
      <c r="E3900" s="7" t="s">
        <v>1562</v>
      </c>
      <c r="F3900" s="7"/>
      <c r="G3900" s="7"/>
      <c r="H3900" s="7"/>
      <c r="I3900" s="7"/>
      <c r="J3900" s="7"/>
      <c r="K3900" s="7" t="s">
        <v>14044</v>
      </c>
      <c r="L3900" s="7"/>
    </row>
    <row r="3901" spans="1:12" hidden="1">
      <c r="A3901" s="7" t="s">
        <v>24250</v>
      </c>
      <c r="B3901" s="7" t="s">
        <v>16166</v>
      </c>
      <c r="C3901" s="7" t="s">
        <v>6584</v>
      </c>
      <c r="D3901" s="7" t="s">
        <v>6583</v>
      </c>
      <c r="E3901" s="7" t="s">
        <v>2</v>
      </c>
      <c r="F3901" s="7"/>
      <c r="G3901" s="7"/>
      <c r="H3901" s="7"/>
      <c r="I3901" s="7"/>
      <c r="J3901" s="7"/>
      <c r="K3901" s="7" t="s">
        <v>14044</v>
      </c>
      <c r="L3901" s="7"/>
    </row>
    <row r="3902" spans="1:12" hidden="1">
      <c r="A3902" s="7" t="s">
        <v>24251</v>
      </c>
      <c r="B3902" s="7" t="s">
        <v>4716</v>
      </c>
      <c r="C3902" s="7" t="s">
        <v>4715</v>
      </c>
      <c r="D3902" s="7" t="s">
        <v>4714</v>
      </c>
      <c r="E3902" s="7" t="s">
        <v>1562</v>
      </c>
      <c r="F3902" s="7"/>
      <c r="G3902" s="7"/>
      <c r="H3902" s="7"/>
      <c r="I3902" s="7"/>
      <c r="J3902" s="7"/>
      <c r="K3902" s="7" t="s">
        <v>14044</v>
      </c>
      <c r="L3902" s="7"/>
    </row>
    <row r="3903" spans="1:12" hidden="1">
      <c r="A3903" s="7" t="s">
        <v>24252</v>
      </c>
      <c r="B3903" s="7" t="s">
        <v>2750</v>
      </c>
      <c r="C3903" s="7" t="s">
        <v>2749</v>
      </c>
      <c r="D3903" s="7" t="s">
        <v>2748</v>
      </c>
      <c r="E3903" s="7" t="s">
        <v>1562</v>
      </c>
      <c r="F3903" s="7"/>
      <c r="G3903" s="7"/>
      <c r="H3903" s="7"/>
      <c r="I3903" s="7"/>
      <c r="J3903" s="7"/>
      <c r="K3903" s="7" t="s">
        <v>14044</v>
      </c>
      <c r="L3903" s="7"/>
    </row>
    <row r="3904" spans="1:12" hidden="1">
      <c r="A3904" s="7" t="s">
        <v>24253</v>
      </c>
      <c r="B3904" s="7" t="s">
        <v>2921</v>
      </c>
      <c r="C3904" s="7" t="s">
        <v>2920</v>
      </c>
      <c r="D3904" s="7" t="s">
        <v>2919</v>
      </c>
      <c r="E3904" s="7" t="s">
        <v>1562</v>
      </c>
      <c r="F3904" s="7"/>
      <c r="G3904" s="7"/>
      <c r="H3904" s="7"/>
      <c r="I3904" s="7"/>
      <c r="J3904" s="7"/>
      <c r="K3904" s="7" t="s">
        <v>14044</v>
      </c>
      <c r="L3904" s="7"/>
    </row>
    <row r="3905" spans="1:12" hidden="1">
      <c r="A3905" s="7" t="s">
        <v>24254</v>
      </c>
      <c r="B3905" s="7" t="s">
        <v>3460</v>
      </c>
      <c r="C3905" s="7" t="s">
        <v>3459</v>
      </c>
      <c r="D3905" s="7" t="s">
        <v>3458</v>
      </c>
      <c r="E3905" s="7" t="s">
        <v>1562</v>
      </c>
      <c r="F3905" s="7"/>
      <c r="G3905" s="7"/>
      <c r="H3905" s="7"/>
      <c r="I3905" s="7"/>
      <c r="J3905" s="7"/>
      <c r="K3905" s="7" t="s">
        <v>14044</v>
      </c>
      <c r="L3905" s="7"/>
    </row>
    <row r="3906" spans="1:12" hidden="1">
      <c r="A3906" s="7" t="s">
        <v>24255</v>
      </c>
      <c r="B3906" s="7" t="s">
        <v>3930</v>
      </c>
      <c r="C3906" s="7" t="s">
        <v>3929</v>
      </c>
      <c r="D3906" s="7" t="s">
        <v>3928</v>
      </c>
      <c r="E3906" s="7" t="s">
        <v>1562</v>
      </c>
      <c r="F3906" s="7"/>
      <c r="G3906" s="7"/>
      <c r="H3906" s="7"/>
      <c r="I3906" s="7"/>
      <c r="J3906" s="7"/>
      <c r="K3906" s="7" t="s">
        <v>14044</v>
      </c>
      <c r="L3906" s="7"/>
    </row>
    <row r="3907" spans="1:12" hidden="1">
      <c r="A3907" s="7" t="s">
        <v>24256</v>
      </c>
      <c r="B3907" s="7" t="s">
        <v>4908</v>
      </c>
      <c r="C3907" s="7" t="s">
        <v>4907</v>
      </c>
      <c r="D3907" s="7" t="s">
        <v>4906</v>
      </c>
      <c r="E3907" s="7" t="s">
        <v>1562</v>
      </c>
      <c r="F3907" s="7"/>
      <c r="G3907" s="7"/>
      <c r="H3907" s="7"/>
      <c r="I3907" s="7"/>
      <c r="J3907" s="7"/>
      <c r="K3907" s="7" t="s">
        <v>14044</v>
      </c>
      <c r="L3907" s="7"/>
    </row>
    <row r="3908" spans="1:12" hidden="1">
      <c r="A3908" s="7" t="s">
        <v>24257</v>
      </c>
      <c r="B3908" s="7" t="s">
        <v>1644</v>
      </c>
      <c r="C3908" s="7" t="s">
        <v>1643</v>
      </c>
      <c r="D3908" s="7" t="s">
        <v>1642</v>
      </c>
      <c r="E3908" s="7" t="s">
        <v>1562</v>
      </c>
      <c r="F3908" s="7"/>
      <c r="G3908" s="7"/>
      <c r="H3908" s="7"/>
      <c r="I3908" s="7"/>
      <c r="J3908" s="7"/>
      <c r="K3908" s="7" t="s">
        <v>14044</v>
      </c>
      <c r="L3908" s="7"/>
    </row>
    <row r="3909" spans="1:12" hidden="1">
      <c r="A3909" s="7" t="s">
        <v>24258</v>
      </c>
      <c r="B3909" s="7" t="s">
        <v>7094</v>
      </c>
      <c r="C3909" s="7" t="s">
        <v>7093</v>
      </c>
      <c r="D3909" s="7" t="s">
        <v>7092</v>
      </c>
      <c r="E3909" s="7" t="s">
        <v>1562</v>
      </c>
      <c r="F3909" s="7"/>
      <c r="G3909" s="7"/>
      <c r="H3909" s="7"/>
      <c r="I3909" s="7"/>
      <c r="J3909" s="7"/>
      <c r="K3909" s="7" t="s">
        <v>14044</v>
      </c>
      <c r="L3909" s="7"/>
    </row>
    <row r="3910" spans="1:12" hidden="1">
      <c r="A3910" s="7" t="s">
        <v>24259</v>
      </c>
      <c r="B3910" s="7" t="s">
        <v>4662</v>
      </c>
      <c r="C3910" s="7" t="s">
        <v>4661</v>
      </c>
      <c r="D3910" s="7" t="s">
        <v>4660</v>
      </c>
      <c r="E3910" s="7" t="s">
        <v>1562</v>
      </c>
      <c r="F3910" s="7"/>
      <c r="G3910" s="7"/>
      <c r="H3910" s="7"/>
      <c r="I3910" s="7"/>
      <c r="J3910" s="7"/>
      <c r="K3910" s="7" t="s">
        <v>14044</v>
      </c>
      <c r="L3910" s="7"/>
    </row>
    <row r="3911" spans="1:12" hidden="1">
      <c r="A3911" s="7" t="s">
        <v>24260</v>
      </c>
      <c r="B3911" s="7" t="s">
        <v>7402</v>
      </c>
      <c r="C3911" s="7" t="s">
        <v>7401</v>
      </c>
      <c r="D3911" s="7" t="s">
        <v>7400</v>
      </c>
      <c r="E3911" s="7" t="s">
        <v>1562</v>
      </c>
      <c r="F3911" s="7"/>
      <c r="G3911" s="7"/>
      <c r="H3911" s="7"/>
      <c r="I3911" s="7"/>
      <c r="J3911" s="7"/>
      <c r="K3911" s="7" t="s">
        <v>14044</v>
      </c>
      <c r="L3911" s="7"/>
    </row>
    <row r="3912" spans="1:12" hidden="1">
      <c r="A3912" s="7" t="s">
        <v>24261</v>
      </c>
      <c r="B3912" s="7" t="s">
        <v>7119</v>
      </c>
      <c r="C3912" s="7" t="s">
        <v>7118</v>
      </c>
      <c r="D3912" s="7" t="s">
        <v>7117</v>
      </c>
      <c r="E3912" s="7" t="s">
        <v>1562</v>
      </c>
      <c r="F3912" s="7"/>
      <c r="G3912" s="7"/>
      <c r="H3912" s="7"/>
      <c r="I3912" s="7"/>
      <c r="J3912" s="7"/>
      <c r="K3912" s="7" t="s">
        <v>14044</v>
      </c>
      <c r="L3912" s="7"/>
    </row>
    <row r="3913" spans="1:12" hidden="1">
      <c r="A3913" s="7" t="s">
        <v>24262</v>
      </c>
      <c r="B3913" s="7" t="s">
        <v>7772</v>
      </c>
      <c r="C3913" s="7" t="s">
        <v>7771</v>
      </c>
      <c r="D3913" s="7" t="s">
        <v>7770</v>
      </c>
      <c r="E3913" s="7" t="s">
        <v>1562</v>
      </c>
      <c r="F3913" s="7"/>
      <c r="G3913" s="7"/>
      <c r="H3913" s="7"/>
      <c r="I3913" s="7"/>
      <c r="J3913" s="7"/>
      <c r="K3913" s="7" t="s">
        <v>14044</v>
      </c>
      <c r="L3913" s="7"/>
    </row>
    <row r="3914" spans="1:12" hidden="1">
      <c r="A3914" s="7" t="s">
        <v>24263</v>
      </c>
      <c r="B3914" s="7" t="s">
        <v>5757</v>
      </c>
      <c r="C3914" s="7" t="s">
        <v>5756</v>
      </c>
      <c r="D3914" s="7" t="s">
        <v>5755</v>
      </c>
      <c r="E3914" s="7" t="s">
        <v>1562</v>
      </c>
      <c r="F3914" s="7"/>
      <c r="G3914" s="7"/>
      <c r="H3914" s="7"/>
      <c r="I3914" s="7"/>
      <c r="J3914" s="7"/>
      <c r="K3914" s="7" t="s">
        <v>14044</v>
      </c>
      <c r="L3914" s="7"/>
    </row>
    <row r="3915" spans="1:12" hidden="1">
      <c r="A3915" s="7" t="s">
        <v>24264</v>
      </c>
      <c r="B3915" s="7" t="s">
        <v>3222</v>
      </c>
      <c r="C3915" s="7" t="s">
        <v>3221</v>
      </c>
      <c r="D3915" s="7" t="s">
        <v>3220</v>
      </c>
      <c r="E3915" s="7" t="s">
        <v>1562</v>
      </c>
      <c r="F3915" s="7"/>
      <c r="G3915" s="7"/>
      <c r="H3915" s="7"/>
      <c r="I3915" s="7"/>
      <c r="J3915" s="7"/>
      <c r="K3915" s="7" t="s">
        <v>14044</v>
      </c>
      <c r="L3915" s="7"/>
    </row>
    <row r="3916" spans="1:12" hidden="1">
      <c r="A3916" s="7" t="s">
        <v>24265</v>
      </c>
      <c r="B3916" s="7" t="s">
        <v>6144</v>
      </c>
      <c r="C3916" s="7" t="s">
        <v>6143</v>
      </c>
      <c r="D3916" s="7" t="s">
        <v>6142</v>
      </c>
      <c r="E3916" s="7" t="s">
        <v>1562</v>
      </c>
      <c r="F3916" s="7"/>
      <c r="G3916" s="7"/>
      <c r="H3916" s="7"/>
      <c r="I3916" s="7"/>
      <c r="J3916" s="7"/>
      <c r="K3916" s="7" t="s">
        <v>14044</v>
      </c>
      <c r="L3916" s="7"/>
    </row>
    <row r="3917" spans="1:12" hidden="1">
      <c r="A3917" s="7" t="s">
        <v>24266</v>
      </c>
      <c r="B3917" s="7" t="s">
        <v>6518</v>
      </c>
      <c r="C3917" s="7" t="s">
        <v>6517</v>
      </c>
      <c r="D3917" s="7" t="s">
        <v>6516</v>
      </c>
      <c r="E3917" s="7" t="s">
        <v>1562</v>
      </c>
      <c r="F3917" s="7"/>
      <c r="G3917" s="7"/>
      <c r="H3917" s="7"/>
      <c r="I3917" s="7"/>
      <c r="J3917" s="7"/>
      <c r="K3917" s="7" t="s">
        <v>14044</v>
      </c>
      <c r="L3917" s="7"/>
    </row>
    <row r="3918" spans="1:12" hidden="1">
      <c r="A3918" s="7" t="s">
        <v>24267</v>
      </c>
      <c r="B3918" s="7" t="s">
        <v>2344</v>
      </c>
      <c r="C3918" s="7" t="s">
        <v>2343</v>
      </c>
      <c r="D3918" s="7" t="s">
        <v>2342</v>
      </c>
      <c r="E3918" s="7" t="s">
        <v>1562</v>
      </c>
      <c r="F3918" s="7"/>
      <c r="G3918" s="7"/>
      <c r="H3918" s="7"/>
      <c r="I3918" s="7"/>
      <c r="J3918" s="7"/>
      <c r="K3918" s="7" t="s">
        <v>14044</v>
      </c>
      <c r="L3918" s="7"/>
    </row>
    <row r="3919" spans="1:12" hidden="1">
      <c r="A3919" s="7" t="s">
        <v>24268</v>
      </c>
      <c r="B3919" s="7" t="s">
        <v>4563</v>
      </c>
      <c r="C3919" s="7" t="s">
        <v>4562</v>
      </c>
      <c r="D3919" s="7" t="s">
        <v>4561</v>
      </c>
      <c r="E3919" s="7" t="s">
        <v>1562</v>
      </c>
      <c r="F3919" s="7"/>
      <c r="G3919" s="7"/>
      <c r="H3919" s="7"/>
      <c r="I3919" s="7"/>
      <c r="J3919" s="7"/>
      <c r="K3919" s="7" t="s">
        <v>14044</v>
      </c>
      <c r="L3919" s="7"/>
    </row>
    <row r="3920" spans="1:12" hidden="1">
      <c r="A3920" s="7" t="s">
        <v>24269</v>
      </c>
      <c r="B3920" s="7" t="s">
        <v>4819</v>
      </c>
      <c r="C3920" s="7" t="s">
        <v>4818</v>
      </c>
      <c r="D3920" s="7" t="s">
        <v>4817</v>
      </c>
      <c r="E3920" s="7" t="s">
        <v>1562</v>
      </c>
      <c r="F3920" s="7"/>
      <c r="G3920" s="7"/>
      <c r="H3920" s="7"/>
      <c r="I3920" s="7"/>
      <c r="J3920" s="7"/>
      <c r="K3920" s="7" t="s">
        <v>14044</v>
      </c>
      <c r="L3920" s="7"/>
    </row>
    <row r="3921" spans="1:12" hidden="1">
      <c r="A3921" s="7" t="s">
        <v>24270</v>
      </c>
      <c r="B3921" s="7" t="s">
        <v>4535</v>
      </c>
      <c r="C3921" s="7" t="s">
        <v>4534</v>
      </c>
      <c r="D3921" s="7" t="s">
        <v>4533</v>
      </c>
      <c r="E3921" s="7" t="s">
        <v>1562</v>
      </c>
      <c r="F3921" s="7"/>
      <c r="G3921" s="7"/>
      <c r="H3921" s="7"/>
      <c r="I3921" s="7"/>
      <c r="J3921" s="7"/>
      <c r="K3921" s="7" t="s">
        <v>14044</v>
      </c>
      <c r="L3921" s="7"/>
    </row>
    <row r="3922" spans="1:12" hidden="1">
      <c r="A3922" s="7" t="s">
        <v>24271</v>
      </c>
      <c r="B3922" s="7" t="s">
        <v>7154</v>
      </c>
      <c r="C3922" s="7" t="s">
        <v>7153</v>
      </c>
      <c r="D3922" s="7" t="s">
        <v>7152</v>
      </c>
      <c r="E3922" s="7" t="s">
        <v>1562</v>
      </c>
      <c r="F3922" s="7"/>
      <c r="G3922" s="7"/>
      <c r="H3922" s="7"/>
      <c r="I3922" s="7"/>
      <c r="J3922" s="7"/>
      <c r="K3922" s="7" t="s">
        <v>14044</v>
      </c>
      <c r="L3922" s="7"/>
    </row>
    <row r="3923" spans="1:12" hidden="1">
      <c r="A3923" s="7" t="s">
        <v>24272</v>
      </c>
      <c r="B3923" s="7" t="s">
        <v>6007</v>
      </c>
      <c r="C3923" s="7" t="s">
        <v>6006</v>
      </c>
      <c r="D3923" s="7" t="s">
        <v>6005</v>
      </c>
      <c r="E3923" s="7" t="s">
        <v>1562</v>
      </c>
      <c r="F3923" s="7"/>
      <c r="G3923" s="7"/>
      <c r="H3923" s="7"/>
      <c r="I3923" s="7"/>
      <c r="J3923" s="7"/>
      <c r="K3923" s="7" t="s">
        <v>14044</v>
      </c>
      <c r="L3923" s="7"/>
    </row>
    <row r="3924" spans="1:12" hidden="1">
      <c r="A3924" s="7" t="s">
        <v>24273</v>
      </c>
      <c r="B3924" s="7" t="s">
        <v>5236</v>
      </c>
      <c r="C3924" s="7" t="s">
        <v>5235</v>
      </c>
      <c r="D3924" s="7" t="s">
        <v>5234</v>
      </c>
      <c r="E3924" s="7" t="s">
        <v>1562</v>
      </c>
      <c r="F3924" s="7"/>
      <c r="G3924" s="7"/>
      <c r="H3924" s="7"/>
      <c r="I3924" s="7"/>
      <c r="J3924" s="7"/>
      <c r="K3924" s="7" t="s">
        <v>14044</v>
      </c>
      <c r="L3924" s="7"/>
    </row>
    <row r="3925" spans="1:12" hidden="1">
      <c r="A3925" s="7" t="s">
        <v>24274</v>
      </c>
      <c r="B3925" s="7" t="s">
        <v>1987</v>
      </c>
      <c r="C3925" s="7" t="s">
        <v>1986</v>
      </c>
      <c r="D3925" s="7" t="s">
        <v>1985</v>
      </c>
      <c r="E3925" s="7" t="s">
        <v>1562</v>
      </c>
      <c r="F3925" s="7"/>
      <c r="G3925" s="7"/>
      <c r="H3925" s="7"/>
      <c r="I3925" s="7"/>
      <c r="J3925" s="7"/>
      <c r="K3925" s="7" t="s">
        <v>14044</v>
      </c>
      <c r="L3925" s="7"/>
    </row>
    <row r="3926" spans="1:12" hidden="1">
      <c r="A3926" s="7" t="s">
        <v>24275</v>
      </c>
      <c r="B3926" s="7" t="s">
        <v>5061</v>
      </c>
      <c r="C3926" s="7" t="s">
        <v>5060</v>
      </c>
      <c r="D3926" s="7" t="s">
        <v>5059</v>
      </c>
      <c r="E3926" s="7" t="s">
        <v>1562</v>
      </c>
      <c r="F3926" s="7"/>
      <c r="G3926" s="7"/>
      <c r="H3926" s="7"/>
      <c r="I3926" s="7"/>
      <c r="J3926" s="7"/>
      <c r="K3926" s="7" t="s">
        <v>14044</v>
      </c>
      <c r="L3926" s="7"/>
    </row>
    <row r="3927" spans="1:12" hidden="1">
      <c r="A3927" s="7" t="s">
        <v>24276</v>
      </c>
      <c r="B3927" s="7" t="s">
        <v>6279</v>
      </c>
      <c r="C3927" s="7" t="s">
        <v>6278</v>
      </c>
      <c r="D3927" s="7" t="s">
        <v>6277</v>
      </c>
      <c r="E3927" s="7" t="s">
        <v>1562</v>
      </c>
      <c r="F3927" s="7"/>
      <c r="G3927" s="7"/>
      <c r="H3927" s="7"/>
      <c r="I3927" s="7"/>
      <c r="J3927" s="7"/>
      <c r="K3927" s="7" t="s">
        <v>14044</v>
      </c>
      <c r="L3927" s="7"/>
    </row>
    <row r="3928" spans="1:12" hidden="1">
      <c r="A3928" s="7" t="s">
        <v>24277</v>
      </c>
      <c r="B3928" s="7" t="s">
        <v>7797</v>
      </c>
      <c r="C3928" s="7" t="s">
        <v>16294</v>
      </c>
      <c r="D3928" s="7" t="s">
        <v>7796</v>
      </c>
      <c r="E3928" s="7" t="s">
        <v>1562</v>
      </c>
      <c r="F3928" s="7"/>
      <c r="G3928" s="7"/>
      <c r="H3928" s="7"/>
      <c r="I3928" s="7"/>
      <c r="J3928" s="7"/>
      <c r="K3928" s="7" t="s">
        <v>14044</v>
      </c>
      <c r="L3928" s="7"/>
    </row>
    <row r="3929" spans="1:12" hidden="1">
      <c r="A3929" s="7" t="s">
        <v>24278</v>
      </c>
      <c r="B3929" s="7" t="s">
        <v>6298</v>
      </c>
      <c r="C3929" s="7" t="s">
        <v>6297</v>
      </c>
      <c r="D3929" s="7" t="s">
        <v>16297</v>
      </c>
      <c r="E3929" s="7" t="s">
        <v>1562</v>
      </c>
      <c r="F3929" s="7"/>
      <c r="G3929" s="7"/>
      <c r="H3929" s="7"/>
      <c r="I3929" s="7"/>
      <c r="J3929" s="7"/>
      <c r="K3929" s="7" t="s">
        <v>14044</v>
      </c>
      <c r="L3929" s="7"/>
    </row>
    <row r="3930" spans="1:12" hidden="1">
      <c r="A3930" s="7" t="s">
        <v>24279</v>
      </c>
      <c r="B3930" s="7" t="s">
        <v>3995</v>
      </c>
      <c r="C3930" s="7" t="s">
        <v>3994</v>
      </c>
      <c r="D3930" s="7" t="s">
        <v>3993</v>
      </c>
      <c r="E3930" s="7" t="s">
        <v>1562</v>
      </c>
      <c r="F3930" s="7"/>
      <c r="G3930" s="7"/>
      <c r="H3930" s="7"/>
      <c r="I3930" s="7"/>
      <c r="J3930" s="7"/>
      <c r="K3930" s="7" t="s">
        <v>14044</v>
      </c>
      <c r="L3930" s="7"/>
    </row>
    <row r="3931" spans="1:12" hidden="1">
      <c r="A3931" s="7" t="s">
        <v>24280</v>
      </c>
      <c r="B3931" s="7" t="s">
        <v>5294</v>
      </c>
      <c r="C3931" s="7" t="s">
        <v>5293</v>
      </c>
      <c r="D3931" s="7" t="s">
        <v>5292</v>
      </c>
      <c r="E3931" s="7" t="s">
        <v>1562</v>
      </c>
      <c r="F3931" s="7"/>
      <c r="G3931" s="7"/>
      <c r="H3931" s="7"/>
      <c r="I3931" s="7"/>
      <c r="J3931" s="7"/>
      <c r="K3931" s="7" t="s">
        <v>14044</v>
      </c>
      <c r="L3931" s="7"/>
    </row>
    <row r="3932" spans="1:12" hidden="1">
      <c r="A3932" s="7" t="s">
        <v>24281</v>
      </c>
      <c r="B3932" s="7" t="s">
        <v>3920</v>
      </c>
      <c r="C3932" s="7" t="s">
        <v>3919</v>
      </c>
      <c r="D3932" s="7" t="s">
        <v>16302</v>
      </c>
      <c r="E3932" s="7" t="s">
        <v>1562</v>
      </c>
      <c r="F3932" s="7"/>
      <c r="G3932" s="7"/>
      <c r="H3932" s="7"/>
      <c r="I3932" s="7"/>
      <c r="J3932" s="7"/>
      <c r="K3932" s="7" t="s">
        <v>14044</v>
      </c>
      <c r="L3932" s="7"/>
    </row>
    <row r="3933" spans="1:12" hidden="1">
      <c r="A3933" s="7" t="s">
        <v>24282</v>
      </c>
      <c r="B3933" s="7" t="s">
        <v>7664</v>
      </c>
      <c r="C3933" s="7" t="s">
        <v>7663</v>
      </c>
      <c r="D3933" s="7" t="s">
        <v>7662</v>
      </c>
      <c r="E3933" s="7" t="s">
        <v>1562</v>
      </c>
      <c r="F3933" s="7"/>
      <c r="G3933" s="7"/>
      <c r="H3933" s="7"/>
      <c r="I3933" s="7"/>
      <c r="J3933" s="7"/>
      <c r="K3933" s="7" t="s">
        <v>14044</v>
      </c>
      <c r="L3933" s="7"/>
    </row>
    <row r="3934" spans="1:12" hidden="1">
      <c r="A3934" s="7" t="s">
        <v>24283</v>
      </c>
      <c r="B3934" s="7" t="s">
        <v>6542</v>
      </c>
      <c r="C3934" s="7" t="s">
        <v>16304</v>
      </c>
      <c r="D3934" s="7" t="s">
        <v>6541</v>
      </c>
      <c r="E3934" s="7" t="s">
        <v>1562</v>
      </c>
      <c r="F3934" s="7"/>
      <c r="G3934" s="7"/>
      <c r="H3934" s="7"/>
      <c r="I3934" s="7"/>
      <c r="J3934" s="7"/>
      <c r="K3934" s="7" t="s">
        <v>14044</v>
      </c>
      <c r="L3934" s="7"/>
    </row>
    <row r="3935" spans="1:12" hidden="1">
      <c r="A3935" s="7" t="s">
        <v>24284</v>
      </c>
      <c r="B3935" s="7" t="s">
        <v>5451</v>
      </c>
      <c r="C3935" s="7" t="s">
        <v>5450</v>
      </c>
      <c r="D3935" s="7" t="s">
        <v>5449</v>
      </c>
      <c r="E3935" s="7" t="s">
        <v>1562</v>
      </c>
      <c r="F3935" s="7"/>
      <c r="G3935" s="7"/>
      <c r="H3935" s="7"/>
      <c r="I3935" s="7"/>
      <c r="J3935" s="7"/>
      <c r="K3935" s="7" t="s">
        <v>14044</v>
      </c>
      <c r="L3935" s="7"/>
    </row>
    <row r="3936" spans="1:12" hidden="1">
      <c r="A3936" s="7" t="s">
        <v>24285</v>
      </c>
      <c r="B3936" s="7" t="s">
        <v>1919</v>
      </c>
      <c r="C3936" s="7" t="s">
        <v>1918</v>
      </c>
      <c r="D3936" s="7" t="s">
        <v>1917</v>
      </c>
      <c r="E3936" s="7" t="s">
        <v>1562</v>
      </c>
      <c r="F3936" s="7"/>
      <c r="G3936" s="7"/>
      <c r="H3936" s="7"/>
      <c r="I3936" s="7"/>
      <c r="J3936" s="7"/>
      <c r="K3936" s="7" t="s">
        <v>14044</v>
      </c>
      <c r="L3936" s="7"/>
    </row>
    <row r="3937" spans="1:12" hidden="1">
      <c r="A3937" s="7" t="s">
        <v>24286</v>
      </c>
      <c r="B3937" s="7" t="s">
        <v>7819</v>
      </c>
      <c r="C3937" s="7" t="s">
        <v>7818</v>
      </c>
      <c r="D3937" s="7" t="s">
        <v>7817</v>
      </c>
      <c r="E3937" s="7" t="s">
        <v>1562</v>
      </c>
      <c r="F3937" s="7"/>
      <c r="G3937" s="7"/>
      <c r="H3937" s="7"/>
      <c r="I3937" s="7"/>
      <c r="J3937" s="7"/>
      <c r="K3937" s="7" t="s">
        <v>14044</v>
      </c>
      <c r="L3937" s="7"/>
    </row>
    <row r="3938" spans="1:12" hidden="1">
      <c r="A3938" s="7" t="s">
        <v>24287</v>
      </c>
      <c r="B3938" s="7" t="s">
        <v>3981</v>
      </c>
      <c r="C3938" s="7" t="s">
        <v>3980</v>
      </c>
      <c r="D3938" s="7" t="s">
        <v>3979</v>
      </c>
      <c r="E3938" s="7" t="s">
        <v>1562</v>
      </c>
      <c r="F3938" s="7"/>
      <c r="G3938" s="7"/>
      <c r="H3938" s="7"/>
      <c r="I3938" s="7"/>
      <c r="J3938" s="7"/>
      <c r="K3938" s="7" t="s">
        <v>14044</v>
      </c>
      <c r="L3938" s="7"/>
    </row>
    <row r="3939" spans="1:12" hidden="1">
      <c r="A3939" s="7" t="s">
        <v>24288</v>
      </c>
      <c r="B3939" s="7" t="s">
        <v>16309</v>
      </c>
      <c r="C3939" s="7" t="s">
        <v>7323</v>
      </c>
      <c r="D3939" s="7" t="s">
        <v>16310</v>
      </c>
      <c r="E3939" s="7" t="s">
        <v>1562</v>
      </c>
      <c r="F3939" s="7"/>
      <c r="G3939" s="7"/>
      <c r="H3939" s="7"/>
      <c r="I3939" s="7"/>
      <c r="J3939" s="7"/>
      <c r="K3939" s="7" t="s">
        <v>14044</v>
      </c>
      <c r="L3939" s="7"/>
    </row>
    <row r="3940" spans="1:12" hidden="1">
      <c r="A3940" s="7" t="s">
        <v>24289</v>
      </c>
      <c r="B3940" s="7" t="s">
        <v>7275</v>
      </c>
      <c r="C3940" s="7" t="s">
        <v>7274</v>
      </c>
      <c r="D3940" s="7" t="s">
        <v>7273</v>
      </c>
      <c r="E3940" s="7" t="s">
        <v>1562</v>
      </c>
      <c r="F3940" s="7"/>
      <c r="G3940" s="7"/>
      <c r="H3940" s="7"/>
      <c r="I3940" s="7"/>
      <c r="J3940" s="7"/>
      <c r="K3940" s="7" t="s">
        <v>14044</v>
      </c>
      <c r="L3940" s="7"/>
    </row>
    <row r="3941" spans="1:12" hidden="1">
      <c r="A3941" s="7" t="s">
        <v>24290</v>
      </c>
      <c r="B3941" s="7" t="s">
        <v>7181</v>
      </c>
      <c r="C3941" s="7" t="s">
        <v>7180</v>
      </c>
      <c r="D3941" s="7" t="s">
        <v>7179</v>
      </c>
      <c r="E3941" s="7" t="s">
        <v>1562</v>
      </c>
      <c r="F3941" s="7"/>
      <c r="G3941" s="7"/>
      <c r="H3941" s="7"/>
      <c r="I3941" s="7"/>
      <c r="J3941" s="7"/>
      <c r="K3941" s="7" t="s">
        <v>14044</v>
      </c>
      <c r="L3941" s="7"/>
    </row>
    <row r="3942" spans="1:12" hidden="1">
      <c r="A3942" s="7" t="s">
        <v>24291</v>
      </c>
      <c r="B3942" s="7" t="s">
        <v>1771</v>
      </c>
      <c r="C3942" s="7" t="s">
        <v>1770</v>
      </c>
      <c r="D3942" s="7" t="s">
        <v>1769</v>
      </c>
      <c r="E3942" s="7" t="s">
        <v>1562</v>
      </c>
      <c r="F3942" s="7"/>
      <c r="G3942" s="7"/>
      <c r="H3942" s="7"/>
      <c r="I3942" s="7"/>
      <c r="J3942" s="7"/>
      <c r="K3942" s="7" t="s">
        <v>14044</v>
      </c>
      <c r="L3942" s="7"/>
    </row>
    <row r="3943" spans="1:12" hidden="1">
      <c r="A3943" s="7" t="s">
        <v>24292</v>
      </c>
      <c r="B3943" s="7" t="s">
        <v>4421</v>
      </c>
      <c r="C3943" s="7" t="s">
        <v>4420</v>
      </c>
      <c r="D3943" s="7" t="s">
        <v>4419</v>
      </c>
      <c r="E3943" s="7" t="s">
        <v>1562</v>
      </c>
      <c r="F3943" s="7"/>
      <c r="G3943" s="7"/>
      <c r="H3943" s="7"/>
      <c r="I3943" s="7"/>
      <c r="J3943" s="7"/>
      <c r="K3943" s="7" t="s">
        <v>14044</v>
      </c>
      <c r="L3943" s="7"/>
    </row>
    <row r="3944" spans="1:12" hidden="1">
      <c r="A3944" s="7" t="s">
        <v>24293</v>
      </c>
      <c r="B3944" s="7" t="s">
        <v>4308</v>
      </c>
      <c r="C3944" s="7" t="s">
        <v>4307</v>
      </c>
      <c r="D3944" s="7" t="s">
        <v>4306</v>
      </c>
      <c r="E3944" s="7" t="s">
        <v>1562</v>
      </c>
      <c r="F3944" s="7"/>
      <c r="G3944" s="7"/>
      <c r="H3944" s="7"/>
      <c r="I3944" s="7"/>
      <c r="J3944" s="7"/>
      <c r="K3944" s="7" t="s">
        <v>14044</v>
      </c>
      <c r="L3944" s="7"/>
    </row>
    <row r="3945" spans="1:12" hidden="1">
      <c r="A3945" s="7" t="s">
        <v>24294</v>
      </c>
      <c r="B3945" s="7" t="s">
        <v>5748</v>
      </c>
      <c r="C3945" s="7" t="s">
        <v>5747</v>
      </c>
      <c r="D3945" s="7" t="s">
        <v>5746</v>
      </c>
      <c r="E3945" s="7" t="s">
        <v>1562</v>
      </c>
      <c r="F3945" s="7"/>
      <c r="G3945" s="7"/>
      <c r="H3945" s="7"/>
      <c r="I3945" s="7"/>
      <c r="J3945" s="7"/>
      <c r="K3945" s="7" t="s">
        <v>14044</v>
      </c>
      <c r="L3945" s="7"/>
    </row>
    <row r="3946" spans="1:12" hidden="1">
      <c r="A3946" s="7" t="s">
        <v>24295</v>
      </c>
      <c r="B3946" s="7" t="s">
        <v>5711</v>
      </c>
      <c r="C3946" s="7" t="s">
        <v>5710</v>
      </c>
      <c r="D3946" s="7" t="s">
        <v>5709</v>
      </c>
      <c r="E3946" s="7" t="s">
        <v>1562</v>
      </c>
      <c r="F3946" s="7"/>
      <c r="G3946" s="7"/>
      <c r="H3946" s="7"/>
      <c r="I3946" s="7"/>
      <c r="J3946" s="7"/>
      <c r="K3946" s="7" t="s">
        <v>14044</v>
      </c>
      <c r="L3946" s="7"/>
    </row>
    <row r="3947" spans="1:12" hidden="1">
      <c r="A3947" s="7" t="s">
        <v>24296</v>
      </c>
      <c r="B3947" s="7" t="s">
        <v>6107</v>
      </c>
      <c r="C3947" s="7" t="s">
        <v>6106</v>
      </c>
      <c r="D3947" s="7" t="s">
        <v>6105</v>
      </c>
      <c r="E3947" s="7" t="s">
        <v>1562</v>
      </c>
      <c r="F3947" s="7"/>
      <c r="G3947" s="7"/>
      <c r="H3947" s="7"/>
      <c r="I3947" s="7"/>
      <c r="J3947" s="7"/>
      <c r="K3947" s="7" t="s">
        <v>14044</v>
      </c>
      <c r="L3947" s="7"/>
    </row>
    <row r="3948" spans="1:12" hidden="1">
      <c r="A3948" s="7" t="s">
        <v>24297</v>
      </c>
      <c r="B3948" s="7" t="s">
        <v>16329</v>
      </c>
      <c r="C3948" s="7" t="s">
        <v>3878</v>
      </c>
      <c r="D3948" s="7" t="s">
        <v>3877</v>
      </c>
      <c r="E3948" s="7" t="s">
        <v>1562</v>
      </c>
      <c r="F3948" s="7"/>
      <c r="G3948" s="7"/>
      <c r="H3948" s="7"/>
      <c r="I3948" s="7"/>
      <c r="J3948" s="7"/>
      <c r="K3948" s="7" t="s">
        <v>14044</v>
      </c>
      <c r="L3948" s="7"/>
    </row>
    <row r="3949" spans="1:12" hidden="1">
      <c r="A3949" s="7" t="s">
        <v>24298</v>
      </c>
      <c r="B3949" s="7" t="s">
        <v>4875</v>
      </c>
      <c r="C3949" s="7" t="s">
        <v>2285</v>
      </c>
      <c r="D3949" s="7" t="s">
        <v>4874</v>
      </c>
      <c r="E3949" s="7" t="s">
        <v>1562</v>
      </c>
      <c r="F3949" s="7"/>
      <c r="G3949" s="7"/>
      <c r="H3949" s="7"/>
      <c r="I3949" s="7"/>
      <c r="J3949" s="7"/>
      <c r="K3949" s="7" t="s">
        <v>14044</v>
      </c>
      <c r="L3949" s="7"/>
    </row>
    <row r="3950" spans="1:12" hidden="1">
      <c r="A3950" s="7" t="s">
        <v>24299</v>
      </c>
      <c r="B3950" s="7" t="s">
        <v>5882</v>
      </c>
      <c r="C3950" s="7" t="s">
        <v>3345</v>
      </c>
      <c r="D3950" s="7" t="s">
        <v>3344</v>
      </c>
      <c r="E3950" s="7" t="s">
        <v>1562</v>
      </c>
      <c r="F3950" s="7"/>
      <c r="G3950" s="7"/>
      <c r="H3950" s="7"/>
      <c r="I3950" s="7"/>
      <c r="J3950" s="7"/>
      <c r="K3950" s="7" t="s">
        <v>14044</v>
      </c>
      <c r="L3950" s="7"/>
    </row>
    <row r="3951" spans="1:12" hidden="1">
      <c r="A3951" s="7" t="s">
        <v>24300</v>
      </c>
      <c r="B3951" s="7" t="s">
        <v>7534</v>
      </c>
      <c r="C3951" s="7" t="s">
        <v>7533</v>
      </c>
      <c r="D3951" s="7" t="s">
        <v>7532</v>
      </c>
      <c r="E3951" s="7" t="s">
        <v>1562</v>
      </c>
      <c r="F3951" s="7"/>
      <c r="G3951" s="7"/>
      <c r="H3951" s="7"/>
      <c r="I3951" s="7"/>
      <c r="J3951" s="7"/>
      <c r="K3951" s="7" t="s">
        <v>14044</v>
      </c>
      <c r="L3951" s="7"/>
    </row>
    <row r="3952" spans="1:12" hidden="1">
      <c r="A3952" s="7" t="s">
        <v>24301</v>
      </c>
      <c r="B3952" s="7" t="s">
        <v>3448</v>
      </c>
      <c r="C3952" s="7" t="s">
        <v>16344</v>
      </c>
      <c r="D3952" s="7" t="s">
        <v>3447</v>
      </c>
      <c r="E3952" s="7" t="s">
        <v>1562</v>
      </c>
      <c r="F3952" s="7"/>
      <c r="G3952" s="7"/>
      <c r="H3952" s="7"/>
      <c r="I3952" s="7"/>
      <c r="J3952" s="7"/>
      <c r="K3952" s="7" t="s">
        <v>14044</v>
      </c>
      <c r="L3952" s="7"/>
    </row>
    <row r="3953" spans="1:12" hidden="1">
      <c r="A3953" s="7" t="s">
        <v>24302</v>
      </c>
      <c r="B3953" s="7" t="s">
        <v>6739</v>
      </c>
      <c r="C3953" s="7" t="s">
        <v>6738</v>
      </c>
      <c r="D3953" s="7" t="s">
        <v>6737</v>
      </c>
      <c r="E3953" s="7" t="s">
        <v>1562</v>
      </c>
      <c r="F3953" s="7"/>
      <c r="G3953" s="7"/>
      <c r="H3953" s="7"/>
      <c r="I3953" s="7"/>
      <c r="J3953" s="7"/>
      <c r="K3953" s="7" t="s">
        <v>14044</v>
      </c>
      <c r="L3953" s="7"/>
    </row>
    <row r="3954" spans="1:12" hidden="1">
      <c r="A3954" s="7" t="s">
        <v>24303</v>
      </c>
      <c r="B3954" s="7" t="s">
        <v>5733</v>
      </c>
      <c r="C3954" s="7" t="s">
        <v>5732</v>
      </c>
      <c r="D3954" s="7" t="s">
        <v>5731</v>
      </c>
      <c r="E3954" s="7" t="s">
        <v>1562</v>
      </c>
      <c r="F3954" s="7"/>
      <c r="G3954" s="7"/>
      <c r="H3954" s="7"/>
      <c r="I3954" s="7"/>
      <c r="J3954" s="7"/>
      <c r="K3954" s="7" t="s">
        <v>14044</v>
      </c>
      <c r="L3954" s="7"/>
    </row>
    <row r="3955" spans="1:12" hidden="1">
      <c r="A3955" s="7" t="s">
        <v>24304</v>
      </c>
      <c r="B3955" s="7" t="s">
        <v>7143</v>
      </c>
      <c r="C3955" s="7" t="s">
        <v>7142</v>
      </c>
      <c r="D3955" s="7" t="s">
        <v>7141</v>
      </c>
      <c r="E3955" s="7" t="s">
        <v>1562</v>
      </c>
      <c r="F3955" s="7"/>
      <c r="G3955" s="7"/>
      <c r="H3955" s="7"/>
      <c r="I3955" s="7"/>
      <c r="J3955" s="7"/>
      <c r="K3955" s="7" t="s">
        <v>14044</v>
      </c>
      <c r="L3955" s="7"/>
    </row>
    <row r="3956" spans="1:12" hidden="1">
      <c r="A3956" s="7" t="s">
        <v>24305</v>
      </c>
      <c r="B3956" s="7" t="s">
        <v>4262</v>
      </c>
      <c r="C3956" s="7" t="s">
        <v>4261</v>
      </c>
      <c r="D3956" s="7" t="s">
        <v>4070</v>
      </c>
      <c r="E3956" s="7" t="s">
        <v>1562</v>
      </c>
      <c r="F3956" s="7"/>
      <c r="G3956" s="7"/>
      <c r="H3956" s="7"/>
      <c r="I3956" s="7"/>
      <c r="J3956" s="7"/>
      <c r="K3956" s="7" t="s">
        <v>14044</v>
      </c>
      <c r="L3956" s="7"/>
    </row>
    <row r="3957" spans="1:12" hidden="1">
      <c r="A3957" s="7" t="s">
        <v>24306</v>
      </c>
      <c r="B3957" s="7" t="s">
        <v>6389</v>
      </c>
      <c r="C3957" s="7" t="s">
        <v>6388</v>
      </c>
      <c r="D3957" s="7" t="s">
        <v>6387</v>
      </c>
      <c r="E3957" s="7" t="s">
        <v>1562</v>
      </c>
      <c r="F3957" s="7"/>
      <c r="G3957" s="7"/>
      <c r="H3957" s="7"/>
      <c r="I3957" s="7"/>
      <c r="J3957" s="7"/>
      <c r="K3957" s="7" t="s">
        <v>14044</v>
      </c>
      <c r="L3957" s="7"/>
    </row>
    <row r="3958" spans="1:12" hidden="1">
      <c r="A3958" s="7" t="s">
        <v>24307</v>
      </c>
      <c r="B3958" s="7" t="s">
        <v>3215</v>
      </c>
      <c r="C3958" s="7" t="s">
        <v>16387</v>
      </c>
      <c r="D3958" s="7" t="s">
        <v>3214</v>
      </c>
      <c r="E3958" s="7" t="s">
        <v>1562</v>
      </c>
      <c r="F3958" s="7"/>
      <c r="G3958" s="7"/>
      <c r="H3958" s="7"/>
      <c r="I3958" s="7"/>
      <c r="J3958" s="7"/>
      <c r="K3958" s="7" t="s">
        <v>14044</v>
      </c>
      <c r="L3958" s="7"/>
    </row>
    <row r="3959" spans="1:12" hidden="1">
      <c r="A3959" s="7" t="s">
        <v>24308</v>
      </c>
      <c r="B3959" s="7" t="s">
        <v>1207</v>
      </c>
      <c r="C3959" s="7" t="s">
        <v>6964</v>
      </c>
      <c r="D3959" s="7" t="s">
        <v>1206</v>
      </c>
      <c r="E3959" s="7" t="s">
        <v>2</v>
      </c>
      <c r="F3959" s="7"/>
      <c r="G3959" s="7"/>
      <c r="H3959" s="7"/>
      <c r="I3959" s="7"/>
      <c r="J3959" s="7"/>
      <c r="K3959" s="7" t="s">
        <v>14044</v>
      </c>
      <c r="L3959" s="7"/>
    </row>
    <row r="3960" spans="1:12" hidden="1">
      <c r="A3960" s="7" t="s">
        <v>24309</v>
      </c>
      <c r="B3960" s="7" t="s">
        <v>4513</v>
      </c>
      <c r="C3960" s="7" t="s">
        <v>4512</v>
      </c>
      <c r="D3960" s="7" t="s">
        <v>16405</v>
      </c>
      <c r="E3960" s="7" t="s">
        <v>1562</v>
      </c>
      <c r="F3960" s="7"/>
      <c r="G3960" s="7"/>
      <c r="H3960" s="7"/>
      <c r="I3960" s="7"/>
      <c r="J3960" s="7"/>
      <c r="K3960" s="7" t="s">
        <v>14044</v>
      </c>
      <c r="L3960" s="7"/>
    </row>
    <row r="3961" spans="1:12" hidden="1">
      <c r="A3961" s="7" t="s">
        <v>24310</v>
      </c>
      <c r="B3961" s="7" t="s">
        <v>4777</v>
      </c>
      <c r="C3961" s="7" t="s">
        <v>4776</v>
      </c>
      <c r="D3961" s="7" t="s">
        <v>4775</v>
      </c>
      <c r="E3961" s="7" t="s">
        <v>1562</v>
      </c>
      <c r="F3961" s="7"/>
      <c r="G3961" s="7"/>
      <c r="H3961" s="7"/>
      <c r="I3961" s="7"/>
      <c r="J3961" s="7"/>
      <c r="K3961" s="7" t="s">
        <v>14044</v>
      </c>
      <c r="L3961" s="7"/>
    </row>
    <row r="3962" spans="1:12" hidden="1">
      <c r="A3962" s="7" t="s">
        <v>24311</v>
      </c>
      <c r="B3962" s="7" t="s">
        <v>2380</v>
      </c>
      <c r="C3962" s="7" t="s">
        <v>2379</v>
      </c>
      <c r="D3962" s="7" t="s">
        <v>2378</v>
      </c>
      <c r="E3962" s="7" t="s">
        <v>1562</v>
      </c>
      <c r="F3962" s="7"/>
      <c r="G3962" s="7"/>
      <c r="H3962" s="7"/>
      <c r="I3962" s="7"/>
      <c r="J3962" s="7"/>
      <c r="K3962" s="7" t="s">
        <v>14044</v>
      </c>
      <c r="L3962" s="7"/>
    </row>
    <row r="3963" spans="1:12" hidden="1">
      <c r="A3963" s="7" t="s">
        <v>24312</v>
      </c>
      <c r="B3963" s="7" t="s">
        <v>5240</v>
      </c>
      <c r="C3963" s="7" t="s">
        <v>5239</v>
      </c>
      <c r="D3963" s="7" t="s">
        <v>5238</v>
      </c>
      <c r="E3963" s="7" t="s">
        <v>1562</v>
      </c>
      <c r="F3963" s="7"/>
      <c r="G3963" s="7"/>
      <c r="H3963" s="7"/>
      <c r="I3963" s="7"/>
      <c r="J3963" s="7"/>
      <c r="K3963" s="7" t="s">
        <v>14044</v>
      </c>
      <c r="L3963" s="7"/>
    </row>
    <row r="3964" spans="1:12" hidden="1">
      <c r="A3964" s="7" t="s">
        <v>24313</v>
      </c>
      <c r="B3964" s="7" t="s">
        <v>1800</v>
      </c>
      <c r="C3964" s="7" t="s">
        <v>16410</v>
      </c>
      <c r="D3964" s="7" t="s">
        <v>16411</v>
      </c>
      <c r="E3964" s="7" t="s">
        <v>1562</v>
      </c>
      <c r="F3964" s="7"/>
      <c r="G3964" s="7"/>
      <c r="H3964" s="7"/>
      <c r="I3964" s="7"/>
      <c r="J3964" s="7"/>
      <c r="K3964" s="7" t="s">
        <v>14044</v>
      </c>
      <c r="L3964" s="7"/>
    </row>
    <row r="3965" spans="1:12" hidden="1">
      <c r="A3965" s="7" t="s">
        <v>24314</v>
      </c>
      <c r="B3965" s="7" t="s">
        <v>5923</v>
      </c>
      <c r="C3965" s="7" t="s">
        <v>5922</v>
      </c>
      <c r="D3965" s="7" t="s">
        <v>5921</v>
      </c>
      <c r="E3965" s="7" t="s">
        <v>1562</v>
      </c>
      <c r="F3965" s="7"/>
      <c r="G3965" s="7"/>
      <c r="H3965" s="7"/>
      <c r="I3965" s="7"/>
      <c r="J3965" s="7"/>
      <c r="K3965" s="7" t="s">
        <v>14044</v>
      </c>
      <c r="L3965" s="7"/>
    </row>
    <row r="3966" spans="1:12" hidden="1">
      <c r="A3966" s="7" t="s">
        <v>24315</v>
      </c>
      <c r="B3966" s="7" t="s">
        <v>3452</v>
      </c>
      <c r="C3966" s="7" t="s">
        <v>3451</v>
      </c>
      <c r="D3966" s="7" t="s">
        <v>3450</v>
      </c>
      <c r="E3966" s="7" t="s">
        <v>1562</v>
      </c>
      <c r="F3966" s="7"/>
      <c r="G3966" s="7"/>
      <c r="H3966" s="7"/>
      <c r="I3966" s="7"/>
      <c r="J3966" s="7"/>
      <c r="K3966" s="7" t="s">
        <v>14044</v>
      </c>
      <c r="L3966" s="7"/>
    </row>
    <row r="3967" spans="1:12" hidden="1">
      <c r="A3967" s="7" t="s">
        <v>24316</v>
      </c>
      <c r="B3967" s="7" t="s">
        <v>2965</v>
      </c>
      <c r="C3967" s="7" t="s">
        <v>2964</v>
      </c>
      <c r="D3967" s="7" t="s">
        <v>2963</v>
      </c>
      <c r="E3967" s="7" t="s">
        <v>1562</v>
      </c>
      <c r="F3967" s="7"/>
      <c r="G3967" s="7"/>
      <c r="H3967" s="7"/>
      <c r="I3967" s="7"/>
      <c r="J3967" s="7"/>
      <c r="K3967" s="7" t="s">
        <v>14044</v>
      </c>
      <c r="L3967" s="7"/>
    </row>
    <row r="3968" spans="1:12" hidden="1">
      <c r="A3968" s="7" t="s">
        <v>24317</v>
      </c>
      <c r="B3968" s="7" t="s">
        <v>3741</v>
      </c>
      <c r="C3968" s="7" t="s">
        <v>16431</v>
      </c>
      <c r="D3968" s="7" t="s">
        <v>3740</v>
      </c>
      <c r="E3968" s="7" t="s">
        <v>1562</v>
      </c>
      <c r="F3968" s="7"/>
      <c r="G3968" s="7"/>
      <c r="H3968" s="7"/>
      <c r="I3968" s="7"/>
      <c r="J3968" s="7"/>
      <c r="K3968" s="7" t="s">
        <v>14044</v>
      </c>
      <c r="L3968" s="7"/>
    </row>
    <row r="3969" spans="1:12" hidden="1">
      <c r="A3969" s="7" t="s">
        <v>24318</v>
      </c>
      <c r="B3969" s="7" t="s">
        <v>3125</v>
      </c>
      <c r="C3969" s="7" t="s">
        <v>3124</v>
      </c>
      <c r="D3969" s="7" t="s">
        <v>3123</v>
      </c>
      <c r="E3969" s="7" t="s">
        <v>1562</v>
      </c>
      <c r="F3969" s="7"/>
      <c r="G3969" s="7"/>
      <c r="H3969" s="7"/>
      <c r="I3969" s="7"/>
      <c r="J3969" s="7"/>
      <c r="K3969" s="7" t="s">
        <v>14044</v>
      </c>
      <c r="L3969" s="7"/>
    </row>
    <row r="3970" spans="1:12" hidden="1">
      <c r="A3970" s="7" t="s">
        <v>24319</v>
      </c>
      <c r="B3970" s="7" t="s">
        <v>3847</v>
      </c>
      <c r="C3970" s="7" t="s">
        <v>16443</v>
      </c>
      <c r="D3970" s="7" t="s">
        <v>3846</v>
      </c>
      <c r="E3970" s="7" t="s">
        <v>1562</v>
      </c>
      <c r="F3970" s="7"/>
      <c r="G3970" s="7"/>
      <c r="H3970" s="7"/>
      <c r="I3970" s="7"/>
      <c r="J3970" s="7"/>
      <c r="K3970" s="7" t="s">
        <v>14044</v>
      </c>
      <c r="L3970" s="7"/>
    </row>
    <row r="3971" spans="1:12" hidden="1">
      <c r="A3971" s="7" t="s">
        <v>24320</v>
      </c>
      <c r="B3971" s="7" t="s">
        <v>7140</v>
      </c>
      <c r="C3971" s="7" t="s">
        <v>7139</v>
      </c>
      <c r="D3971" s="7" t="s">
        <v>7138</v>
      </c>
      <c r="E3971" s="7" t="s">
        <v>1562</v>
      </c>
      <c r="F3971" s="7"/>
      <c r="G3971" s="7"/>
      <c r="H3971" s="7"/>
      <c r="I3971" s="7"/>
      <c r="J3971" s="7"/>
      <c r="K3971" s="7" t="s">
        <v>14044</v>
      </c>
      <c r="L3971" s="7"/>
    </row>
    <row r="3972" spans="1:12" hidden="1">
      <c r="A3972" s="7" t="s">
        <v>24321</v>
      </c>
      <c r="B3972" s="7" t="s">
        <v>17849</v>
      </c>
      <c r="C3972" s="7" t="s">
        <v>6769</v>
      </c>
      <c r="D3972" s="7" t="s">
        <v>1974</v>
      </c>
      <c r="E3972" s="7" t="s">
        <v>2</v>
      </c>
      <c r="F3972" s="7"/>
      <c r="G3972" s="7"/>
      <c r="H3972" s="7"/>
      <c r="I3972" s="7"/>
      <c r="J3972" s="7"/>
      <c r="K3972" s="7" t="s">
        <v>14044</v>
      </c>
      <c r="L3972" s="7"/>
    </row>
    <row r="3973" spans="1:12" hidden="1">
      <c r="A3973" s="7" t="s">
        <v>24322</v>
      </c>
      <c r="B3973" s="7" t="s">
        <v>17850</v>
      </c>
      <c r="C3973" s="7" t="s">
        <v>4348</v>
      </c>
      <c r="D3973" s="7" t="s">
        <v>4347</v>
      </c>
      <c r="E3973" s="7" t="s">
        <v>2</v>
      </c>
      <c r="F3973" s="7"/>
      <c r="G3973" s="7"/>
      <c r="H3973" s="7"/>
      <c r="I3973" s="7"/>
      <c r="J3973" s="7"/>
      <c r="K3973" s="7" t="s">
        <v>14044</v>
      </c>
      <c r="L3973" s="7"/>
    </row>
    <row r="3974" spans="1:12" hidden="1">
      <c r="A3974" s="7" t="s">
        <v>24323</v>
      </c>
      <c r="B3974" s="7" t="s">
        <v>4963</v>
      </c>
      <c r="C3974" s="7" t="s">
        <v>4962</v>
      </c>
      <c r="D3974" s="7" t="s">
        <v>4961</v>
      </c>
      <c r="E3974" s="7" t="s">
        <v>1562</v>
      </c>
      <c r="F3974" s="7"/>
      <c r="G3974" s="7"/>
      <c r="H3974" s="7"/>
      <c r="I3974" s="7"/>
      <c r="J3974" s="7"/>
      <c r="K3974" s="7" t="s">
        <v>14044</v>
      </c>
      <c r="L3974" s="7"/>
    </row>
    <row r="3975" spans="1:12" hidden="1">
      <c r="A3975" s="7" t="s">
        <v>24324</v>
      </c>
      <c r="B3975" s="7" t="s">
        <v>7078</v>
      </c>
      <c r="C3975" s="7" t="s">
        <v>16464</v>
      </c>
      <c r="D3975" s="7" t="s">
        <v>7077</v>
      </c>
      <c r="E3975" s="7" t="s">
        <v>1562</v>
      </c>
      <c r="F3975" s="7"/>
      <c r="G3975" s="7"/>
      <c r="H3975" s="7"/>
      <c r="I3975" s="7"/>
      <c r="J3975" s="7"/>
      <c r="K3975" s="7" t="s">
        <v>14044</v>
      </c>
      <c r="L3975" s="7"/>
    </row>
    <row r="3976" spans="1:12" hidden="1">
      <c r="A3976" s="7" t="s">
        <v>24325</v>
      </c>
      <c r="B3976" s="7" t="s">
        <v>4511</v>
      </c>
      <c r="C3976" s="7" t="s">
        <v>4510</v>
      </c>
      <c r="D3976" s="7" t="s">
        <v>4509</v>
      </c>
      <c r="E3976" s="7" t="s">
        <v>1562</v>
      </c>
      <c r="F3976" s="7"/>
      <c r="G3976" s="7"/>
      <c r="H3976" s="7"/>
      <c r="I3976" s="7"/>
      <c r="J3976" s="7"/>
      <c r="K3976" s="7" t="s">
        <v>14044</v>
      </c>
      <c r="L3976" s="7"/>
    </row>
    <row r="3977" spans="1:12" hidden="1">
      <c r="A3977" s="7" t="s">
        <v>24326</v>
      </c>
      <c r="B3977" s="7" t="s">
        <v>6170</v>
      </c>
      <c r="C3977" s="7" t="s">
        <v>6169</v>
      </c>
      <c r="D3977" s="7" t="s">
        <v>6168</v>
      </c>
      <c r="E3977" s="7" t="s">
        <v>1562</v>
      </c>
      <c r="F3977" s="7"/>
      <c r="G3977" s="7"/>
      <c r="H3977" s="7"/>
      <c r="I3977" s="7"/>
      <c r="J3977" s="7"/>
      <c r="K3977" s="7" t="s">
        <v>14044</v>
      </c>
      <c r="L3977" s="7"/>
    </row>
    <row r="3978" spans="1:12" hidden="1">
      <c r="A3978" s="7" t="s">
        <v>24327</v>
      </c>
      <c r="B3978" s="7" t="s">
        <v>4390</v>
      </c>
      <c r="C3978" s="7" t="s">
        <v>4389</v>
      </c>
      <c r="D3978" s="7" t="s">
        <v>4388</v>
      </c>
      <c r="E3978" s="7" t="s">
        <v>1562</v>
      </c>
      <c r="F3978" s="7"/>
      <c r="G3978" s="7"/>
      <c r="H3978" s="7"/>
      <c r="I3978" s="7"/>
      <c r="J3978" s="7"/>
      <c r="K3978" s="7" t="s">
        <v>14044</v>
      </c>
      <c r="L3978" s="7"/>
    </row>
    <row r="3979" spans="1:12" hidden="1">
      <c r="A3979" s="7" t="s">
        <v>24328</v>
      </c>
      <c r="B3979" s="7" t="s">
        <v>6575</v>
      </c>
      <c r="C3979" s="7" t="s">
        <v>6574</v>
      </c>
      <c r="D3979" s="7" t="s">
        <v>6573</v>
      </c>
      <c r="E3979" s="7" t="s">
        <v>1562</v>
      </c>
      <c r="F3979" s="7"/>
      <c r="G3979" s="7"/>
      <c r="H3979" s="7"/>
      <c r="I3979" s="7"/>
      <c r="J3979" s="7"/>
      <c r="K3979" s="7" t="s">
        <v>14044</v>
      </c>
      <c r="L3979" s="7"/>
    </row>
    <row r="3980" spans="1:12" hidden="1">
      <c r="A3980" s="7" t="s">
        <v>24329</v>
      </c>
      <c r="B3980" s="7" t="s">
        <v>2874</v>
      </c>
      <c r="C3980" s="7" t="s">
        <v>2873</v>
      </c>
      <c r="D3980" s="7" t="s">
        <v>2872</v>
      </c>
      <c r="E3980" s="7" t="s">
        <v>1562</v>
      </c>
      <c r="F3980" s="7"/>
      <c r="G3980" s="7"/>
      <c r="H3980" s="7"/>
      <c r="I3980" s="7"/>
      <c r="J3980" s="7"/>
      <c r="K3980" s="7" t="s">
        <v>14044</v>
      </c>
      <c r="L3980" s="7"/>
    </row>
    <row r="3981" spans="1:12" hidden="1">
      <c r="A3981" s="7" t="s">
        <v>24330</v>
      </c>
      <c r="B3981" s="7" t="s">
        <v>2077</v>
      </c>
      <c r="C3981" s="7" t="s">
        <v>2076</v>
      </c>
      <c r="D3981" s="7" t="s">
        <v>2075</v>
      </c>
      <c r="E3981" s="7" t="s">
        <v>1562</v>
      </c>
      <c r="F3981" s="7"/>
      <c r="G3981" s="7"/>
      <c r="H3981" s="7"/>
      <c r="I3981" s="7"/>
      <c r="J3981" s="7"/>
      <c r="K3981" s="7" t="s">
        <v>14044</v>
      </c>
      <c r="L3981" s="7"/>
    </row>
    <row r="3982" spans="1:12" hidden="1">
      <c r="A3982" s="7" t="s">
        <v>24331</v>
      </c>
      <c r="B3982" s="7" t="s">
        <v>2304</v>
      </c>
      <c r="C3982" s="7" t="s">
        <v>2277</v>
      </c>
      <c r="D3982" s="7" t="s">
        <v>2303</v>
      </c>
      <c r="E3982" s="7" t="s">
        <v>1562</v>
      </c>
      <c r="F3982" s="7"/>
      <c r="G3982" s="7"/>
      <c r="H3982" s="7"/>
      <c r="I3982" s="7"/>
      <c r="J3982" s="7"/>
      <c r="K3982" s="7" t="s">
        <v>14044</v>
      </c>
      <c r="L3982" s="7"/>
    </row>
    <row r="3983" spans="1:12" hidden="1">
      <c r="A3983" s="7" t="s">
        <v>24332</v>
      </c>
      <c r="B3983" s="7" t="s">
        <v>3582</v>
      </c>
      <c r="C3983" s="7" t="s">
        <v>3581</v>
      </c>
      <c r="D3983" s="7" t="s">
        <v>3580</v>
      </c>
      <c r="E3983" s="7" t="s">
        <v>1562</v>
      </c>
      <c r="F3983" s="7"/>
      <c r="G3983" s="7"/>
      <c r="H3983" s="7"/>
      <c r="I3983" s="7"/>
      <c r="J3983" s="7"/>
      <c r="K3983" s="7" t="s">
        <v>14044</v>
      </c>
      <c r="L3983" s="7"/>
    </row>
    <row r="3984" spans="1:12" hidden="1">
      <c r="A3984" s="7" t="s">
        <v>24333</v>
      </c>
      <c r="B3984" s="7" t="s">
        <v>7573</v>
      </c>
      <c r="C3984" s="7" t="s">
        <v>16509</v>
      </c>
      <c r="D3984" s="7" t="s">
        <v>7572</v>
      </c>
      <c r="E3984" s="7" t="s">
        <v>1562</v>
      </c>
      <c r="F3984" s="7"/>
      <c r="G3984" s="7"/>
      <c r="H3984" s="7"/>
      <c r="I3984" s="7"/>
      <c r="J3984" s="7"/>
      <c r="K3984" s="7" t="s">
        <v>14044</v>
      </c>
      <c r="L3984" s="7"/>
    </row>
    <row r="3985" spans="1:12" hidden="1">
      <c r="A3985" s="7" t="s">
        <v>24334</v>
      </c>
      <c r="B3985" s="7" t="s">
        <v>7156</v>
      </c>
      <c r="C3985" s="7" t="s">
        <v>7155</v>
      </c>
      <c r="D3985" s="7" t="s">
        <v>4710</v>
      </c>
      <c r="E3985" s="7" t="s">
        <v>2</v>
      </c>
      <c r="F3985" s="7"/>
      <c r="G3985" s="7"/>
      <c r="H3985" s="7"/>
      <c r="I3985" s="7"/>
      <c r="J3985" s="7"/>
      <c r="K3985" s="7" t="s">
        <v>14044</v>
      </c>
      <c r="L3985" s="7"/>
    </row>
    <row r="3986" spans="1:12" hidden="1">
      <c r="A3986" s="7" t="s">
        <v>24335</v>
      </c>
      <c r="B3986" s="7" t="s">
        <v>7366</v>
      </c>
      <c r="C3986" s="7" t="s">
        <v>7365</v>
      </c>
      <c r="D3986" s="7" t="s">
        <v>7364</v>
      </c>
      <c r="E3986" s="7" t="s">
        <v>1562</v>
      </c>
      <c r="F3986" s="7"/>
      <c r="G3986" s="7"/>
      <c r="H3986" s="7"/>
      <c r="I3986" s="7"/>
      <c r="J3986" s="7"/>
      <c r="K3986" s="7" t="s">
        <v>14044</v>
      </c>
      <c r="L3986" s="7"/>
    </row>
    <row r="3987" spans="1:12" hidden="1">
      <c r="A3987" s="7" t="s">
        <v>24336</v>
      </c>
      <c r="B3987" s="7" t="s">
        <v>6337</v>
      </c>
      <c r="C3987" s="7" t="s">
        <v>6336</v>
      </c>
      <c r="D3987" s="7" t="s">
        <v>6335</v>
      </c>
      <c r="E3987" s="7" t="s">
        <v>1562</v>
      </c>
      <c r="F3987" s="7"/>
      <c r="G3987" s="7"/>
      <c r="H3987" s="7"/>
      <c r="I3987" s="7"/>
      <c r="J3987" s="7"/>
      <c r="K3987" s="7" t="s">
        <v>14044</v>
      </c>
      <c r="L3987" s="7"/>
    </row>
    <row r="3988" spans="1:12" hidden="1">
      <c r="A3988" s="7" t="s">
        <v>24337</v>
      </c>
      <c r="B3988" s="7" t="s">
        <v>7162</v>
      </c>
      <c r="C3988" s="7" t="s">
        <v>7161</v>
      </c>
      <c r="D3988" s="7" t="s">
        <v>7160</v>
      </c>
      <c r="E3988" s="7" t="s">
        <v>1562</v>
      </c>
      <c r="F3988" s="7"/>
      <c r="G3988" s="7"/>
      <c r="H3988" s="7"/>
      <c r="I3988" s="7"/>
      <c r="J3988" s="7"/>
      <c r="K3988" s="7" t="s">
        <v>14044</v>
      </c>
      <c r="L3988" s="7"/>
    </row>
    <row r="3989" spans="1:12" hidden="1">
      <c r="A3989" s="7" t="s">
        <v>24338</v>
      </c>
      <c r="B3989" s="7" t="s">
        <v>7757</v>
      </c>
      <c r="C3989" s="7" t="s">
        <v>7756</v>
      </c>
      <c r="D3989" s="7" t="s">
        <v>16520</v>
      </c>
      <c r="E3989" s="7" t="s">
        <v>1562</v>
      </c>
      <c r="F3989" s="7"/>
      <c r="G3989" s="7"/>
      <c r="H3989" s="7"/>
      <c r="I3989" s="7"/>
      <c r="J3989" s="7"/>
      <c r="K3989" s="7" t="s">
        <v>14044</v>
      </c>
      <c r="L3989" s="7"/>
    </row>
    <row r="3990" spans="1:12" hidden="1">
      <c r="A3990" s="7" t="s">
        <v>24339</v>
      </c>
      <c r="B3990" s="7" t="s">
        <v>471</v>
      </c>
      <c r="C3990" s="7" t="s">
        <v>16522</v>
      </c>
      <c r="D3990" s="7" t="s">
        <v>3764</v>
      </c>
      <c r="E3990" s="7" t="s">
        <v>2</v>
      </c>
      <c r="F3990" s="7"/>
      <c r="G3990" s="7"/>
      <c r="H3990" s="7"/>
      <c r="I3990" s="7"/>
      <c r="J3990" s="7"/>
      <c r="K3990" s="7" t="s">
        <v>14044</v>
      </c>
      <c r="L3990" s="7"/>
    </row>
    <row r="3991" spans="1:12" hidden="1">
      <c r="A3991" s="7" t="s">
        <v>24340</v>
      </c>
      <c r="B3991" s="7" t="s">
        <v>17851</v>
      </c>
      <c r="C3991" s="7" t="s">
        <v>7544</v>
      </c>
      <c r="D3991" s="7" t="s">
        <v>6617</v>
      </c>
      <c r="E3991" s="7" t="s">
        <v>2</v>
      </c>
      <c r="F3991" s="7"/>
      <c r="G3991" s="7"/>
      <c r="H3991" s="7"/>
      <c r="I3991" s="7"/>
      <c r="J3991" s="7"/>
      <c r="K3991" s="7" t="s">
        <v>14044</v>
      </c>
      <c r="L3991" s="7"/>
    </row>
    <row r="3992" spans="1:12" hidden="1">
      <c r="A3992" s="7" t="s">
        <v>24341</v>
      </c>
      <c r="B3992" s="7" t="s">
        <v>4311</v>
      </c>
      <c r="C3992" s="7" t="s">
        <v>4310</v>
      </c>
      <c r="D3992" s="7" t="s">
        <v>4309</v>
      </c>
      <c r="E3992" s="7" t="s">
        <v>1562</v>
      </c>
      <c r="F3992" s="7"/>
      <c r="G3992" s="7"/>
      <c r="H3992" s="7"/>
      <c r="I3992" s="7"/>
      <c r="J3992" s="7"/>
      <c r="K3992" s="7" t="s">
        <v>14044</v>
      </c>
      <c r="L3992" s="7"/>
    </row>
    <row r="3993" spans="1:12" hidden="1">
      <c r="A3993" s="7" t="s">
        <v>24342</v>
      </c>
      <c r="B3993" s="7" t="s">
        <v>6792</v>
      </c>
      <c r="C3993" s="7" t="s">
        <v>6496</v>
      </c>
      <c r="D3993" s="7" t="s">
        <v>6495</v>
      </c>
      <c r="E3993" s="7" t="s">
        <v>1562</v>
      </c>
      <c r="F3993" s="7"/>
      <c r="G3993" s="7"/>
      <c r="H3993" s="7"/>
      <c r="I3993" s="7"/>
      <c r="J3993" s="7"/>
      <c r="K3993" s="7" t="s">
        <v>14044</v>
      </c>
      <c r="L3993" s="7"/>
    </row>
    <row r="3994" spans="1:12" hidden="1">
      <c r="A3994" s="7" t="s">
        <v>24343</v>
      </c>
      <c r="B3994" s="7" t="s">
        <v>2144</v>
      </c>
      <c r="C3994" s="7" t="s">
        <v>2143</v>
      </c>
      <c r="D3994" s="7" t="s">
        <v>2142</v>
      </c>
      <c r="E3994" s="7" t="s">
        <v>1562</v>
      </c>
      <c r="F3994" s="7"/>
      <c r="G3994" s="7"/>
      <c r="H3994" s="7"/>
      <c r="I3994" s="7"/>
      <c r="J3994" s="7"/>
      <c r="K3994" s="7" t="s">
        <v>14044</v>
      </c>
      <c r="L3994" s="7"/>
    </row>
    <row r="3995" spans="1:12" hidden="1">
      <c r="A3995" s="7" t="s">
        <v>24344</v>
      </c>
      <c r="B3995" s="7" t="s">
        <v>7681</v>
      </c>
      <c r="C3995" s="7" t="s">
        <v>7680</v>
      </c>
      <c r="D3995" s="7" t="s">
        <v>7679</v>
      </c>
      <c r="E3995" s="7" t="s">
        <v>1562</v>
      </c>
      <c r="F3995" s="7"/>
      <c r="G3995" s="7"/>
      <c r="H3995" s="7"/>
      <c r="I3995" s="7"/>
      <c r="J3995" s="7"/>
      <c r="K3995" s="7" t="s">
        <v>14044</v>
      </c>
      <c r="L3995" s="7"/>
    </row>
    <row r="3996" spans="1:12" hidden="1">
      <c r="A3996" s="7" t="s">
        <v>24345</v>
      </c>
      <c r="B3996" s="7" t="s">
        <v>2871</v>
      </c>
      <c r="C3996" s="7" t="s">
        <v>2870</v>
      </c>
      <c r="D3996" s="7" t="s">
        <v>2869</v>
      </c>
      <c r="E3996" s="7" t="s">
        <v>1562</v>
      </c>
      <c r="F3996" s="7"/>
      <c r="G3996" s="7"/>
      <c r="H3996" s="7"/>
      <c r="I3996" s="7"/>
      <c r="J3996" s="7"/>
      <c r="K3996" s="7" t="s">
        <v>14044</v>
      </c>
      <c r="L3996" s="7"/>
    </row>
    <row r="3997" spans="1:12" hidden="1">
      <c r="A3997" s="7" t="s">
        <v>24346</v>
      </c>
      <c r="B3997" s="7" t="s">
        <v>7170</v>
      </c>
      <c r="C3997" s="7" t="s">
        <v>7169</v>
      </c>
      <c r="D3997" s="7" t="s">
        <v>7168</v>
      </c>
      <c r="E3997" s="7" t="s">
        <v>1562</v>
      </c>
      <c r="F3997" s="7"/>
      <c r="G3997" s="7"/>
      <c r="H3997" s="7"/>
      <c r="I3997" s="7"/>
      <c r="J3997" s="7"/>
      <c r="K3997" s="7" t="s">
        <v>14044</v>
      </c>
      <c r="L3997" s="7"/>
    </row>
    <row r="3998" spans="1:12" hidden="1">
      <c r="A3998" s="7" t="s">
        <v>24347</v>
      </c>
      <c r="B3998" s="7" t="s">
        <v>7508</v>
      </c>
      <c r="C3998" s="7" t="s">
        <v>7507</v>
      </c>
      <c r="D3998" s="7" t="s">
        <v>7506</v>
      </c>
      <c r="E3998" s="7" t="s">
        <v>1562</v>
      </c>
      <c r="F3998" s="7"/>
      <c r="G3998" s="7"/>
      <c r="H3998" s="7"/>
      <c r="I3998" s="7"/>
      <c r="J3998" s="7"/>
      <c r="K3998" s="7" t="s">
        <v>14044</v>
      </c>
      <c r="L3998" s="7"/>
    </row>
    <row r="3999" spans="1:12" hidden="1">
      <c r="A3999" s="7" t="s">
        <v>24348</v>
      </c>
      <c r="B3999" s="7" t="s">
        <v>5112</v>
      </c>
      <c r="C3999" s="7" t="s">
        <v>5111</v>
      </c>
      <c r="D3999" s="7" t="s">
        <v>5110</v>
      </c>
      <c r="E3999" s="7" t="s">
        <v>1562</v>
      </c>
      <c r="F3999" s="7"/>
      <c r="G3999" s="7"/>
      <c r="H3999" s="7"/>
      <c r="I3999" s="7"/>
      <c r="J3999" s="7"/>
      <c r="K3999" s="7" t="s">
        <v>14044</v>
      </c>
      <c r="L3999" s="7"/>
    </row>
    <row r="4000" spans="1:12" hidden="1">
      <c r="A4000" s="7" t="s">
        <v>24349</v>
      </c>
      <c r="B4000" s="7" t="s">
        <v>7822</v>
      </c>
      <c r="C4000" s="7" t="s">
        <v>7821</v>
      </c>
      <c r="D4000" s="7" t="s">
        <v>7820</v>
      </c>
      <c r="E4000" s="7" t="s">
        <v>1562</v>
      </c>
      <c r="F4000" s="7"/>
      <c r="G4000" s="7"/>
      <c r="H4000" s="7"/>
      <c r="I4000" s="7"/>
      <c r="J4000" s="7"/>
      <c r="K4000" s="7" t="s">
        <v>14044</v>
      </c>
      <c r="L4000" s="7"/>
    </row>
    <row r="4001" spans="1:12" hidden="1">
      <c r="A4001" s="7" t="s">
        <v>24350</v>
      </c>
      <c r="B4001" s="7" t="s">
        <v>5761</v>
      </c>
      <c r="C4001" s="7" t="s">
        <v>5760</v>
      </c>
      <c r="D4001" s="7" t="s">
        <v>5759</v>
      </c>
      <c r="E4001" s="7" t="s">
        <v>1562</v>
      </c>
      <c r="F4001" s="7"/>
      <c r="G4001" s="7"/>
      <c r="H4001" s="7"/>
      <c r="I4001" s="7"/>
      <c r="J4001" s="7"/>
      <c r="K4001" s="7" t="s">
        <v>14044</v>
      </c>
      <c r="L4001" s="7"/>
    </row>
    <row r="4002" spans="1:12" hidden="1">
      <c r="A4002" s="7" t="s">
        <v>24351</v>
      </c>
      <c r="B4002" s="7" t="s">
        <v>16559</v>
      </c>
      <c r="C4002" s="7" t="s">
        <v>6662</v>
      </c>
      <c r="D4002" s="7" t="s">
        <v>6661</v>
      </c>
      <c r="E4002" s="7" t="s">
        <v>1562</v>
      </c>
      <c r="F4002" s="7"/>
      <c r="G4002" s="7"/>
      <c r="H4002" s="7"/>
      <c r="I4002" s="7"/>
      <c r="J4002" s="7"/>
      <c r="K4002" s="7" t="s">
        <v>14044</v>
      </c>
      <c r="L4002" s="7"/>
    </row>
    <row r="4003" spans="1:12" hidden="1">
      <c r="A4003" s="7" t="s">
        <v>24352</v>
      </c>
      <c r="B4003" s="7" t="s">
        <v>4302</v>
      </c>
      <c r="C4003" s="7" t="s">
        <v>4301</v>
      </c>
      <c r="D4003" s="7" t="s">
        <v>4300</v>
      </c>
      <c r="E4003" s="7" t="s">
        <v>1562</v>
      </c>
      <c r="F4003" s="7"/>
      <c r="G4003" s="7"/>
      <c r="H4003" s="7"/>
      <c r="I4003" s="7"/>
      <c r="J4003" s="7"/>
      <c r="K4003" s="7" t="s">
        <v>14044</v>
      </c>
      <c r="L4003" s="7"/>
    </row>
    <row r="4004" spans="1:12" hidden="1">
      <c r="A4004" s="7" t="s">
        <v>24353</v>
      </c>
      <c r="B4004" s="7" t="s">
        <v>2307</v>
      </c>
      <c r="C4004" s="7" t="s">
        <v>2306</v>
      </c>
      <c r="D4004" s="7" t="s">
        <v>2305</v>
      </c>
      <c r="E4004" s="7" t="s">
        <v>1562</v>
      </c>
      <c r="F4004" s="7"/>
      <c r="G4004" s="7"/>
      <c r="H4004" s="7"/>
      <c r="I4004" s="7"/>
      <c r="J4004" s="7"/>
      <c r="K4004" s="7" t="s">
        <v>14044</v>
      </c>
      <c r="L4004" s="7"/>
    </row>
    <row r="4005" spans="1:12" hidden="1">
      <c r="A4005" s="7" t="s">
        <v>24354</v>
      </c>
      <c r="B4005" s="7" t="s">
        <v>16577</v>
      </c>
      <c r="C4005" s="7" t="s">
        <v>16578</v>
      </c>
      <c r="D4005" s="7" t="s">
        <v>6805</v>
      </c>
      <c r="E4005" s="7" t="s">
        <v>1562</v>
      </c>
      <c r="F4005" s="7"/>
      <c r="G4005" s="7"/>
      <c r="H4005" s="7"/>
      <c r="I4005" s="7"/>
      <c r="J4005" s="7"/>
      <c r="K4005" s="7" t="s">
        <v>14044</v>
      </c>
      <c r="L4005" s="7"/>
    </row>
    <row r="4006" spans="1:12" hidden="1">
      <c r="A4006" s="7" t="s">
        <v>24355</v>
      </c>
      <c r="B4006" s="7" t="s">
        <v>4675</v>
      </c>
      <c r="C4006" s="7" t="s">
        <v>4674</v>
      </c>
      <c r="D4006" s="7" t="s">
        <v>4673</v>
      </c>
      <c r="E4006" s="7" t="s">
        <v>1562</v>
      </c>
      <c r="F4006" s="7"/>
      <c r="G4006" s="7"/>
      <c r="H4006" s="7"/>
      <c r="I4006" s="7"/>
      <c r="J4006" s="7"/>
      <c r="K4006" s="7" t="s">
        <v>14044</v>
      </c>
      <c r="L4006" s="7"/>
    </row>
    <row r="4007" spans="1:12" hidden="1">
      <c r="A4007" s="7" t="s">
        <v>24356</v>
      </c>
      <c r="B4007" s="7" t="s">
        <v>2355</v>
      </c>
      <c r="C4007" s="7" t="s">
        <v>2354</v>
      </c>
      <c r="D4007" s="7" t="s">
        <v>2353</v>
      </c>
      <c r="E4007" s="7" t="s">
        <v>1562</v>
      </c>
      <c r="F4007" s="7"/>
      <c r="G4007" s="7"/>
      <c r="H4007" s="7"/>
      <c r="I4007" s="7"/>
      <c r="J4007" s="7"/>
      <c r="K4007" s="7" t="s">
        <v>14044</v>
      </c>
      <c r="L4007" s="7"/>
    </row>
    <row r="4008" spans="1:12" hidden="1">
      <c r="A4008" s="7" t="s">
        <v>24357</v>
      </c>
      <c r="B4008" s="7" t="s">
        <v>5656</v>
      </c>
      <c r="C4008" s="7" t="s">
        <v>16581</v>
      </c>
      <c r="D4008" s="7" t="s">
        <v>5655</v>
      </c>
      <c r="E4008" s="7" t="s">
        <v>1562</v>
      </c>
      <c r="F4008" s="7"/>
      <c r="G4008" s="7"/>
      <c r="H4008" s="7"/>
      <c r="I4008" s="7"/>
      <c r="J4008" s="7"/>
      <c r="K4008" s="7" t="s">
        <v>14044</v>
      </c>
      <c r="L4008" s="7"/>
    </row>
    <row r="4009" spans="1:12" hidden="1">
      <c r="A4009" s="7" t="s">
        <v>24358</v>
      </c>
      <c r="B4009" s="7" t="s">
        <v>4807</v>
      </c>
      <c r="C4009" s="7" t="s">
        <v>4806</v>
      </c>
      <c r="D4009" s="7" t="s">
        <v>4805</v>
      </c>
      <c r="E4009" s="7" t="s">
        <v>1562</v>
      </c>
      <c r="F4009" s="7"/>
      <c r="G4009" s="7"/>
      <c r="H4009" s="7"/>
      <c r="I4009" s="7"/>
      <c r="J4009" s="7"/>
      <c r="K4009" s="7" t="s">
        <v>14044</v>
      </c>
      <c r="L4009" s="7"/>
    </row>
    <row r="4010" spans="1:12" hidden="1">
      <c r="A4010" s="7" t="s">
        <v>24359</v>
      </c>
      <c r="B4010" s="7" t="s">
        <v>2335</v>
      </c>
      <c r="C4010" s="7" t="s">
        <v>2334</v>
      </c>
      <c r="D4010" s="7" t="s">
        <v>2333</v>
      </c>
      <c r="E4010" s="7" t="s">
        <v>1562</v>
      </c>
      <c r="F4010" s="7"/>
      <c r="G4010" s="7"/>
      <c r="H4010" s="7"/>
      <c r="I4010" s="7"/>
      <c r="J4010" s="7"/>
      <c r="K4010" s="7" t="s">
        <v>14044</v>
      </c>
      <c r="L4010" s="7"/>
    </row>
    <row r="4011" spans="1:12" hidden="1">
      <c r="A4011" s="7" t="s">
        <v>24360</v>
      </c>
      <c r="B4011" s="7" t="s">
        <v>7702</v>
      </c>
      <c r="C4011" s="7" t="s">
        <v>7701</v>
      </c>
      <c r="D4011" s="7" t="s">
        <v>7700</v>
      </c>
      <c r="E4011" s="7" t="s">
        <v>1562</v>
      </c>
      <c r="F4011" s="7"/>
      <c r="G4011" s="7"/>
      <c r="H4011" s="7"/>
      <c r="I4011" s="7"/>
      <c r="J4011" s="7"/>
      <c r="K4011" s="7" t="s">
        <v>14044</v>
      </c>
      <c r="L4011" s="7"/>
    </row>
    <row r="4012" spans="1:12" hidden="1">
      <c r="A4012" s="7" t="s">
        <v>24361</v>
      </c>
      <c r="B4012" s="7" t="s">
        <v>7481</v>
      </c>
      <c r="C4012" s="7" t="s">
        <v>7480</v>
      </c>
      <c r="D4012" s="7" t="s">
        <v>7479</v>
      </c>
      <c r="E4012" s="7" t="s">
        <v>1562</v>
      </c>
      <c r="F4012" s="7"/>
      <c r="G4012" s="7"/>
      <c r="H4012" s="7"/>
      <c r="I4012" s="7"/>
      <c r="J4012" s="7"/>
      <c r="K4012" s="7" t="s">
        <v>14044</v>
      </c>
      <c r="L4012" s="7"/>
    </row>
    <row r="4013" spans="1:12" hidden="1">
      <c r="A4013" s="7" t="s">
        <v>24362</v>
      </c>
      <c r="B4013" s="7" t="s">
        <v>7069</v>
      </c>
      <c r="C4013" s="7" t="s">
        <v>7068</v>
      </c>
      <c r="D4013" s="7" t="s">
        <v>7067</v>
      </c>
      <c r="E4013" s="7" t="s">
        <v>1562</v>
      </c>
      <c r="F4013" s="7"/>
      <c r="G4013" s="7"/>
      <c r="H4013" s="7"/>
      <c r="I4013" s="7"/>
      <c r="J4013" s="7"/>
      <c r="K4013" s="7" t="s">
        <v>14044</v>
      </c>
      <c r="L4013" s="7"/>
    </row>
    <row r="4014" spans="1:12" hidden="1">
      <c r="A4014" s="7" t="s">
        <v>24363</v>
      </c>
      <c r="B4014" s="7" t="s">
        <v>7198</v>
      </c>
      <c r="C4014" s="7" t="s">
        <v>16590</v>
      </c>
      <c r="D4014" s="7" t="s">
        <v>16591</v>
      </c>
      <c r="E4014" s="7" t="s">
        <v>1562</v>
      </c>
      <c r="F4014" s="7"/>
      <c r="G4014" s="7"/>
      <c r="H4014" s="7"/>
      <c r="I4014" s="7"/>
      <c r="J4014" s="7"/>
      <c r="K4014" s="7" t="s">
        <v>14044</v>
      </c>
      <c r="L4014" s="7"/>
    </row>
    <row r="4015" spans="1:12" hidden="1">
      <c r="A4015" s="7" t="s">
        <v>24364</v>
      </c>
      <c r="B4015" s="7" t="s">
        <v>3110</v>
      </c>
      <c r="C4015" s="7" t="s">
        <v>3109</v>
      </c>
      <c r="D4015" s="7" t="s">
        <v>3108</v>
      </c>
      <c r="E4015" s="7" t="s">
        <v>1562</v>
      </c>
      <c r="F4015" s="7"/>
      <c r="G4015" s="7"/>
      <c r="H4015" s="7"/>
      <c r="I4015" s="7"/>
      <c r="J4015" s="7"/>
      <c r="K4015" s="7" t="s">
        <v>14044</v>
      </c>
      <c r="L4015" s="7"/>
    </row>
    <row r="4016" spans="1:12" hidden="1">
      <c r="A4016" s="7" t="s">
        <v>24365</v>
      </c>
      <c r="B4016" s="7" t="s">
        <v>1636</v>
      </c>
      <c r="C4016" s="7" t="s">
        <v>1635</v>
      </c>
      <c r="D4016" s="7" t="s">
        <v>1634</v>
      </c>
      <c r="E4016" s="7" t="s">
        <v>1562</v>
      </c>
      <c r="F4016" s="7"/>
      <c r="G4016" s="7"/>
      <c r="H4016" s="7"/>
      <c r="I4016" s="7"/>
      <c r="J4016" s="7"/>
      <c r="K4016" s="7" t="s">
        <v>14044</v>
      </c>
      <c r="L4016" s="7"/>
    </row>
    <row r="4017" spans="1:12" hidden="1">
      <c r="A4017" s="7" t="s">
        <v>24366</v>
      </c>
      <c r="B4017" s="7" t="s">
        <v>6723</v>
      </c>
      <c r="C4017" s="7" t="s">
        <v>6722</v>
      </c>
      <c r="D4017" s="7" t="s">
        <v>6721</v>
      </c>
      <c r="E4017" s="7" t="s">
        <v>1562</v>
      </c>
      <c r="F4017" s="7"/>
      <c r="G4017" s="7"/>
      <c r="H4017" s="7"/>
      <c r="I4017" s="7"/>
      <c r="J4017" s="7"/>
      <c r="K4017" s="7" t="s">
        <v>14044</v>
      </c>
      <c r="L4017" s="7"/>
    </row>
    <row r="4018" spans="1:12" hidden="1">
      <c r="A4018" s="7" t="s">
        <v>24367</v>
      </c>
      <c r="B4018" s="7" t="s">
        <v>3987</v>
      </c>
      <c r="C4018" s="7" t="s">
        <v>3986</v>
      </c>
      <c r="D4018" s="7" t="s">
        <v>3985</v>
      </c>
      <c r="E4018" s="7" t="s">
        <v>1562</v>
      </c>
      <c r="F4018" s="7"/>
      <c r="G4018" s="7"/>
      <c r="H4018" s="7"/>
      <c r="I4018" s="7"/>
      <c r="J4018" s="7"/>
      <c r="K4018" s="7" t="s">
        <v>14044</v>
      </c>
      <c r="L4018" s="7"/>
    </row>
    <row r="4019" spans="1:12" hidden="1">
      <c r="A4019" s="7" t="s">
        <v>24368</v>
      </c>
      <c r="B4019" s="7" t="s">
        <v>16606</v>
      </c>
      <c r="C4019" s="7" t="s">
        <v>16607</v>
      </c>
      <c r="D4019" s="7" t="s">
        <v>16608</v>
      </c>
      <c r="E4019" s="7" t="s">
        <v>1562</v>
      </c>
      <c r="F4019" s="7"/>
      <c r="G4019" s="7"/>
      <c r="H4019" s="7"/>
      <c r="I4019" s="7"/>
      <c r="J4019" s="7"/>
      <c r="K4019" s="7" t="s">
        <v>14044</v>
      </c>
      <c r="L4019" s="7"/>
    </row>
    <row r="4020" spans="1:12" hidden="1">
      <c r="A4020" s="7" t="s">
        <v>24369</v>
      </c>
      <c r="B4020" s="7" t="s">
        <v>162</v>
      </c>
      <c r="C4020" s="7" t="s">
        <v>2261</v>
      </c>
      <c r="D4020" s="7" t="s">
        <v>16610</v>
      </c>
      <c r="E4020" s="7" t="s">
        <v>2</v>
      </c>
      <c r="F4020" s="7"/>
      <c r="G4020" s="7"/>
      <c r="H4020" s="7"/>
      <c r="I4020" s="7"/>
      <c r="J4020" s="7"/>
      <c r="K4020" s="7" t="s">
        <v>14044</v>
      </c>
      <c r="L4020" s="7"/>
    </row>
    <row r="4021" spans="1:12" hidden="1">
      <c r="A4021" s="7" t="s">
        <v>24370</v>
      </c>
      <c r="B4021" s="7" t="s">
        <v>7337</v>
      </c>
      <c r="C4021" s="7" t="s">
        <v>7336</v>
      </c>
      <c r="D4021" s="7" t="s">
        <v>7335</v>
      </c>
      <c r="E4021" s="7" t="s">
        <v>1562</v>
      </c>
      <c r="F4021" s="7"/>
      <c r="G4021" s="7"/>
      <c r="H4021" s="7"/>
      <c r="I4021" s="7"/>
      <c r="J4021" s="7"/>
      <c r="K4021" s="7" t="s">
        <v>14044</v>
      </c>
      <c r="L4021" s="7"/>
    </row>
    <row r="4022" spans="1:12" hidden="1">
      <c r="A4022" s="7" t="s">
        <v>24371</v>
      </c>
      <c r="B4022" s="7" t="s">
        <v>3870</v>
      </c>
      <c r="C4022" s="7" t="s">
        <v>3869</v>
      </c>
      <c r="D4022" s="7" t="s">
        <v>3868</v>
      </c>
      <c r="E4022" s="7" t="s">
        <v>1562</v>
      </c>
      <c r="F4022" s="7"/>
      <c r="G4022" s="7"/>
      <c r="H4022" s="7"/>
      <c r="I4022" s="7"/>
      <c r="J4022" s="7"/>
      <c r="K4022" s="7" t="s">
        <v>14044</v>
      </c>
      <c r="L4022" s="7"/>
    </row>
    <row r="4023" spans="1:12" hidden="1">
      <c r="A4023" s="7" t="s">
        <v>24372</v>
      </c>
      <c r="B4023" s="7" t="s">
        <v>7684</v>
      </c>
      <c r="C4023" s="7" t="s">
        <v>7683</v>
      </c>
      <c r="D4023" s="7" t="s">
        <v>7682</v>
      </c>
      <c r="E4023" s="7" t="s">
        <v>1562</v>
      </c>
      <c r="F4023" s="7"/>
      <c r="G4023" s="7"/>
      <c r="H4023" s="7"/>
      <c r="I4023" s="7"/>
      <c r="J4023" s="7"/>
      <c r="K4023" s="7" t="s">
        <v>14044</v>
      </c>
      <c r="L4023" s="7"/>
    </row>
    <row r="4024" spans="1:12" hidden="1">
      <c r="A4024" s="7" t="s">
        <v>24373</v>
      </c>
      <c r="B4024" s="7" t="s">
        <v>4182</v>
      </c>
      <c r="C4024" s="7" t="s">
        <v>4181</v>
      </c>
      <c r="D4024" s="7" t="s">
        <v>4180</v>
      </c>
      <c r="E4024" s="7" t="s">
        <v>1562</v>
      </c>
      <c r="F4024" s="7"/>
      <c r="G4024" s="7"/>
      <c r="H4024" s="7"/>
      <c r="I4024" s="7"/>
      <c r="J4024" s="7"/>
      <c r="K4024" s="7" t="s">
        <v>14044</v>
      </c>
      <c r="L4024" s="7"/>
    </row>
    <row r="4025" spans="1:12" hidden="1">
      <c r="A4025" s="7" t="s">
        <v>24374</v>
      </c>
      <c r="B4025" s="7" t="s">
        <v>7667</v>
      </c>
      <c r="C4025" s="7" t="s">
        <v>7666</v>
      </c>
      <c r="D4025" s="7" t="s">
        <v>7665</v>
      </c>
      <c r="E4025" s="7" t="s">
        <v>1562</v>
      </c>
      <c r="F4025" s="7"/>
      <c r="G4025" s="7"/>
      <c r="H4025" s="7"/>
      <c r="I4025" s="7"/>
      <c r="J4025" s="7"/>
      <c r="K4025" s="7" t="s">
        <v>14044</v>
      </c>
      <c r="L4025" s="7"/>
    </row>
    <row r="4026" spans="1:12" hidden="1">
      <c r="A4026" s="7" t="s">
        <v>24375</v>
      </c>
      <c r="B4026" s="7" t="s">
        <v>5605</v>
      </c>
      <c r="C4026" s="7" t="s">
        <v>5604</v>
      </c>
      <c r="D4026" s="7" t="s">
        <v>5603</v>
      </c>
      <c r="E4026" s="7" t="s">
        <v>1562</v>
      </c>
      <c r="F4026" s="7"/>
      <c r="G4026" s="7"/>
      <c r="H4026" s="7"/>
      <c r="I4026" s="7"/>
      <c r="J4026" s="7"/>
      <c r="K4026" s="7" t="s">
        <v>14044</v>
      </c>
      <c r="L4026" s="7"/>
    </row>
    <row r="4027" spans="1:12" hidden="1">
      <c r="A4027" s="7" t="s">
        <v>24376</v>
      </c>
      <c r="B4027" s="7" t="s">
        <v>6765</v>
      </c>
      <c r="C4027" s="7" t="s">
        <v>6764</v>
      </c>
      <c r="D4027" s="7" t="s">
        <v>6763</v>
      </c>
      <c r="E4027" s="7" t="s">
        <v>1562</v>
      </c>
      <c r="F4027" s="7"/>
      <c r="G4027" s="7"/>
      <c r="H4027" s="7"/>
      <c r="I4027" s="7"/>
      <c r="J4027" s="7"/>
      <c r="K4027" s="7" t="s">
        <v>14044</v>
      </c>
      <c r="L4027" s="7"/>
    </row>
    <row r="4028" spans="1:12" hidden="1">
      <c r="A4028" s="7" t="s">
        <v>24377</v>
      </c>
      <c r="B4028" s="7" t="s">
        <v>6418</v>
      </c>
      <c r="C4028" s="7" t="s">
        <v>6417</v>
      </c>
      <c r="D4028" s="7" t="s">
        <v>6416</v>
      </c>
      <c r="E4028" s="7" t="s">
        <v>1460</v>
      </c>
      <c r="F4028" s="7"/>
      <c r="G4028" s="7"/>
      <c r="H4028" s="7"/>
      <c r="I4028" s="7"/>
      <c r="J4028" s="7"/>
      <c r="K4028" s="7" t="s">
        <v>13974</v>
      </c>
      <c r="L4028" s="7"/>
    </row>
    <row r="4029" spans="1:12" hidden="1">
      <c r="A4029" s="7" t="s">
        <v>24378</v>
      </c>
      <c r="B4029" s="7" t="s">
        <v>5420</v>
      </c>
      <c r="C4029" s="7" t="s">
        <v>5419</v>
      </c>
      <c r="D4029" s="7" t="s">
        <v>5418</v>
      </c>
      <c r="E4029" s="7" t="s">
        <v>2</v>
      </c>
      <c r="F4029" s="7"/>
      <c r="G4029" s="7"/>
      <c r="H4029" s="7"/>
      <c r="I4029" s="7"/>
      <c r="J4029" s="7"/>
      <c r="K4029" s="7" t="s">
        <v>13974</v>
      </c>
      <c r="L4029" s="7"/>
    </row>
    <row r="4030" spans="1:12" hidden="1">
      <c r="A4030" s="7" t="s">
        <v>24379</v>
      </c>
      <c r="B4030" s="7" t="s">
        <v>5614</v>
      </c>
      <c r="C4030" s="7" t="s">
        <v>5613</v>
      </c>
      <c r="D4030" s="7" t="s">
        <v>5612</v>
      </c>
      <c r="E4030" s="7" t="s">
        <v>1460</v>
      </c>
      <c r="F4030" s="7"/>
      <c r="G4030" s="7"/>
      <c r="H4030" s="7"/>
      <c r="I4030" s="7"/>
      <c r="J4030" s="7"/>
      <c r="K4030" s="7" t="s">
        <v>13974</v>
      </c>
      <c r="L4030" s="7"/>
    </row>
    <row r="4031" spans="1:12" hidden="1">
      <c r="A4031" s="7" t="s">
        <v>24380</v>
      </c>
      <c r="B4031" s="7" t="s">
        <v>5846</v>
      </c>
      <c r="C4031" s="7" t="s">
        <v>5845</v>
      </c>
      <c r="D4031" s="7" t="s">
        <v>5844</v>
      </c>
      <c r="E4031" s="7" t="s">
        <v>2</v>
      </c>
      <c r="F4031" s="7"/>
      <c r="G4031" s="7"/>
      <c r="H4031" s="7"/>
      <c r="I4031" s="7"/>
      <c r="J4031" s="7"/>
      <c r="K4031" s="7" t="s">
        <v>13974</v>
      </c>
      <c r="L4031" s="7"/>
    </row>
    <row r="4032" spans="1:12" hidden="1">
      <c r="A4032" s="7" t="s">
        <v>24381</v>
      </c>
      <c r="B4032" s="7" t="s">
        <v>4922</v>
      </c>
      <c r="C4032" s="7" t="s">
        <v>4877</v>
      </c>
      <c r="D4032" s="7" t="s">
        <v>4921</v>
      </c>
      <c r="E4032" s="7" t="s">
        <v>2566</v>
      </c>
      <c r="F4032" s="7"/>
      <c r="G4032" s="7"/>
      <c r="H4032" s="7"/>
      <c r="I4032" s="7"/>
      <c r="J4032" s="7"/>
      <c r="K4032" s="7" t="s">
        <v>13974</v>
      </c>
      <c r="L4032" s="7"/>
    </row>
    <row r="4033" spans="1:12" hidden="1">
      <c r="A4033" s="7" t="s">
        <v>24382</v>
      </c>
      <c r="B4033" s="7" t="s">
        <v>2239</v>
      </c>
      <c r="C4033" s="7" t="s">
        <v>2238</v>
      </c>
      <c r="D4033" s="7" t="s">
        <v>14003</v>
      </c>
      <c r="E4033" s="7" t="s">
        <v>1460</v>
      </c>
      <c r="F4033" s="7"/>
      <c r="G4033" s="7"/>
      <c r="H4033" s="7"/>
      <c r="I4033" s="7"/>
      <c r="J4033" s="7"/>
      <c r="K4033" s="7" t="s">
        <v>13974</v>
      </c>
      <c r="L4033" s="7"/>
    </row>
    <row r="4034" spans="1:12" hidden="1">
      <c r="A4034" s="7" t="s">
        <v>24383</v>
      </c>
      <c r="B4034" s="7" t="s">
        <v>4870</v>
      </c>
      <c r="C4034" s="7" t="s">
        <v>4869</v>
      </c>
      <c r="D4034" s="7" t="s">
        <v>4868</v>
      </c>
      <c r="E4034" s="7" t="s">
        <v>18775</v>
      </c>
      <c r="F4034" s="7"/>
      <c r="G4034" s="7"/>
      <c r="H4034" s="7"/>
      <c r="I4034" s="7"/>
      <c r="J4034" s="7"/>
      <c r="K4034" s="7" t="s">
        <v>13974</v>
      </c>
      <c r="L4034" s="7"/>
    </row>
    <row r="4035" spans="1:12" hidden="1">
      <c r="A4035" s="7" t="s">
        <v>24384</v>
      </c>
      <c r="B4035" s="7" t="s">
        <v>8070</v>
      </c>
      <c r="C4035" s="7" t="s">
        <v>8069</v>
      </c>
      <c r="D4035" s="7" t="s">
        <v>2577</v>
      </c>
      <c r="E4035" s="7" t="s">
        <v>2</v>
      </c>
      <c r="F4035" s="7"/>
      <c r="G4035" s="7"/>
      <c r="H4035" s="7"/>
      <c r="I4035" s="7"/>
      <c r="J4035" s="7"/>
      <c r="K4035" s="7" t="s">
        <v>13974</v>
      </c>
      <c r="L4035" s="7"/>
    </row>
    <row r="4036" spans="1:12" hidden="1">
      <c r="A4036" s="7" t="s">
        <v>24385</v>
      </c>
      <c r="B4036" s="7" t="s">
        <v>2654</v>
      </c>
      <c r="C4036" s="7" t="s">
        <v>2653</v>
      </c>
      <c r="D4036" s="7" t="s">
        <v>2652</v>
      </c>
      <c r="E4036" s="7" t="s">
        <v>1460</v>
      </c>
      <c r="F4036" s="7"/>
      <c r="G4036" s="7"/>
      <c r="H4036" s="7"/>
      <c r="I4036" s="7"/>
      <c r="J4036" s="7"/>
      <c r="K4036" s="7" t="s">
        <v>13974</v>
      </c>
      <c r="L4036" s="7"/>
    </row>
    <row r="4037" spans="1:12" hidden="1">
      <c r="A4037" s="7" t="s">
        <v>24386</v>
      </c>
      <c r="B4037" s="7" t="s">
        <v>2606</v>
      </c>
      <c r="C4037" s="7" t="s">
        <v>2605</v>
      </c>
      <c r="D4037" s="7" t="s">
        <v>2604</v>
      </c>
      <c r="E4037" s="7" t="s">
        <v>2</v>
      </c>
      <c r="F4037" s="7"/>
      <c r="G4037" s="7"/>
      <c r="H4037" s="7"/>
      <c r="I4037" s="7"/>
      <c r="J4037" s="7"/>
      <c r="K4037" s="7" t="s">
        <v>13974</v>
      </c>
      <c r="L4037" s="7"/>
    </row>
    <row r="4038" spans="1:12" hidden="1">
      <c r="A4038" s="7" t="s">
        <v>24387</v>
      </c>
      <c r="B4038" s="7" t="s">
        <v>8088</v>
      </c>
      <c r="C4038" s="7" t="s">
        <v>8087</v>
      </c>
      <c r="D4038" s="7" t="s">
        <v>2619</v>
      </c>
      <c r="E4038" s="7" t="s">
        <v>2</v>
      </c>
      <c r="F4038" s="7"/>
      <c r="G4038" s="7"/>
      <c r="H4038" s="7"/>
      <c r="I4038" s="7"/>
      <c r="J4038" s="7"/>
      <c r="K4038" s="7" t="s">
        <v>13974</v>
      </c>
      <c r="L4038" s="7"/>
    </row>
    <row r="4039" spans="1:12" hidden="1">
      <c r="A4039" s="7" t="s">
        <v>24388</v>
      </c>
      <c r="B4039" s="7" t="s">
        <v>2676</v>
      </c>
      <c r="C4039" s="7" t="s">
        <v>2675</v>
      </c>
      <c r="D4039" s="7" t="s">
        <v>2674</v>
      </c>
      <c r="E4039" s="7" t="s">
        <v>2</v>
      </c>
      <c r="F4039" s="7"/>
      <c r="G4039" s="7"/>
      <c r="H4039" s="7"/>
      <c r="I4039" s="7"/>
      <c r="J4039" s="7"/>
      <c r="K4039" s="7" t="s">
        <v>13974</v>
      </c>
      <c r="L4039" s="7"/>
    </row>
    <row r="4040" spans="1:12" hidden="1">
      <c r="A4040" s="7" t="s">
        <v>24389</v>
      </c>
      <c r="B4040" s="7" t="s">
        <v>3281</v>
      </c>
      <c r="C4040" s="7" t="s">
        <v>2605</v>
      </c>
      <c r="D4040" s="7" t="s">
        <v>3280</v>
      </c>
      <c r="E4040" s="7" t="s">
        <v>2566</v>
      </c>
      <c r="F4040" s="7"/>
      <c r="G4040" s="7"/>
      <c r="H4040" s="7"/>
      <c r="I4040" s="7"/>
      <c r="J4040" s="7"/>
      <c r="K4040" s="7" t="s">
        <v>13974</v>
      </c>
      <c r="L4040" s="7"/>
    </row>
    <row r="4041" spans="1:12" hidden="1">
      <c r="A4041" s="7" t="s">
        <v>24390</v>
      </c>
      <c r="B4041" s="7" t="s">
        <v>3409</v>
      </c>
      <c r="C4041" s="7" t="s">
        <v>3408</v>
      </c>
      <c r="D4041" s="7" t="s">
        <v>3407</v>
      </c>
      <c r="E4041" s="7" t="s">
        <v>2</v>
      </c>
      <c r="F4041" s="7"/>
      <c r="G4041" s="7"/>
      <c r="H4041" s="7"/>
      <c r="I4041" s="7"/>
      <c r="J4041" s="7"/>
      <c r="K4041" s="7" t="s">
        <v>13974</v>
      </c>
      <c r="L4041" s="7"/>
    </row>
    <row r="4042" spans="1:12" hidden="1">
      <c r="A4042" s="7" t="s">
        <v>24391</v>
      </c>
      <c r="B4042" s="7" t="s">
        <v>2625</v>
      </c>
      <c r="C4042" s="7" t="s">
        <v>2624</v>
      </c>
      <c r="D4042" s="7" t="s">
        <v>2623</v>
      </c>
      <c r="E4042" s="7" t="s">
        <v>2</v>
      </c>
      <c r="F4042" s="7"/>
      <c r="G4042" s="7"/>
      <c r="H4042" s="7"/>
      <c r="I4042" s="7"/>
      <c r="J4042" s="7"/>
      <c r="K4042" s="7" t="s">
        <v>13974</v>
      </c>
      <c r="L4042" s="7"/>
    </row>
    <row r="4043" spans="1:12" hidden="1">
      <c r="A4043" s="7" t="s">
        <v>24392</v>
      </c>
      <c r="B4043" s="7" t="s">
        <v>2471</v>
      </c>
      <c r="C4043" s="7" t="s">
        <v>2470</v>
      </c>
      <c r="D4043" s="7" t="s">
        <v>2469</v>
      </c>
      <c r="E4043" s="7" t="s">
        <v>2</v>
      </c>
      <c r="F4043" s="7"/>
      <c r="G4043" s="7"/>
      <c r="H4043" s="7"/>
      <c r="I4043" s="7"/>
      <c r="J4043" s="7"/>
      <c r="K4043" s="7" t="s">
        <v>13974</v>
      </c>
      <c r="L4043" s="7"/>
    </row>
    <row r="4044" spans="1:12" hidden="1">
      <c r="A4044" s="7" t="s">
        <v>24393</v>
      </c>
      <c r="B4044" s="7" t="s">
        <v>6973</v>
      </c>
      <c r="C4044" s="7" t="s">
        <v>6972</v>
      </c>
      <c r="D4044" s="7" t="s">
        <v>6971</v>
      </c>
      <c r="E4044" s="7" t="s">
        <v>2</v>
      </c>
      <c r="F4044" s="7"/>
      <c r="G4044" s="7"/>
      <c r="H4044" s="7"/>
      <c r="I4044" s="7"/>
      <c r="J4044" s="7"/>
      <c r="K4044" s="7" t="s">
        <v>13974</v>
      </c>
      <c r="L4044" s="7"/>
    </row>
    <row r="4045" spans="1:12" hidden="1">
      <c r="A4045" s="7" t="s">
        <v>24394</v>
      </c>
      <c r="B4045" s="7" t="s">
        <v>2187</v>
      </c>
      <c r="C4045" s="7" t="s">
        <v>2186</v>
      </c>
      <c r="D4045" s="7" t="s">
        <v>2185</v>
      </c>
      <c r="E4045" s="7" t="s">
        <v>2</v>
      </c>
      <c r="F4045" s="7"/>
      <c r="G4045" s="7"/>
      <c r="H4045" s="7"/>
      <c r="I4045" s="7"/>
      <c r="J4045" s="7"/>
      <c r="K4045" s="7" t="s">
        <v>13974</v>
      </c>
      <c r="L4045" s="7"/>
    </row>
    <row r="4046" spans="1:12" hidden="1">
      <c r="A4046" s="7" t="s">
        <v>24395</v>
      </c>
      <c r="B4046" s="7" t="s">
        <v>3750</v>
      </c>
      <c r="C4046" s="7" t="s">
        <v>3749</v>
      </c>
      <c r="D4046" s="7" t="s">
        <v>3748</v>
      </c>
      <c r="E4046" s="7" t="s">
        <v>2</v>
      </c>
      <c r="F4046" s="7"/>
      <c r="G4046" s="7"/>
      <c r="H4046" s="7"/>
      <c r="I4046" s="7"/>
      <c r="J4046" s="7"/>
      <c r="K4046" s="7" t="s">
        <v>13974</v>
      </c>
      <c r="L4046" s="7"/>
    </row>
    <row r="4047" spans="1:12" hidden="1">
      <c r="A4047" s="7" t="s">
        <v>24396</v>
      </c>
      <c r="B4047" s="7" t="s">
        <v>5409</v>
      </c>
      <c r="C4047" s="7" t="s">
        <v>5408</v>
      </c>
      <c r="D4047" s="7" t="s">
        <v>5407</v>
      </c>
      <c r="E4047" s="7" t="s">
        <v>2</v>
      </c>
      <c r="F4047" s="7"/>
      <c r="G4047" s="7"/>
      <c r="H4047" s="7"/>
      <c r="I4047" s="7"/>
      <c r="J4047" s="7"/>
      <c r="K4047" s="7" t="s">
        <v>13974</v>
      </c>
      <c r="L4047" s="7"/>
    </row>
    <row r="4048" spans="1:12" hidden="1">
      <c r="A4048" s="7" t="s">
        <v>24397</v>
      </c>
      <c r="B4048" s="7" t="s">
        <v>5412</v>
      </c>
      <c r="C4048" s="7" t="s">
        <v>5411</v>
      </c>
      <c r="D4048" s="7" t="s">
        <v>5410</v>
      </c>
      <c r="E4048" s="7" t="s">
        <v>1460</v>
      </c>
      <c r="F4048" s="7"/>
      <c r="G4048" s="7"/>
      <c r="H4048" s="7"/>
      <c r="I4048" s="7"/>
      <c r="J4048" s="7"/>
      <c r="K4048" s="7" t="s">
        <v>13974</v>
      </c>
      <c r="L4048" s="7"/>
    </row>
    <row r="4049" spans="1:12" hidden="1">
      <c r="A4049" s="7" t="s">
        <v>24398</v>
      </c>
      <c r="B4049" s="7" t="s">
        <v>6784</v>
      </c>
      <c r="C4049" s="7" t="s">
        <v>6783</v>
      </c>
      <c r="D4049" s="7" t="s">
        <v>6782</v>
      </c>
      <c r="E4049" s="7" t="s">
        <v>1460</v>
      </c>
      <c r="F4049" s="7"/>
      <c r="G4049" s="7"/>
      <c r="H4049" s="7"/>
      <c r="I4049" s="7"/>
      <c r="J4049" s="7"/>
      <c r="K4049" s="7" t="s">
        <v>13974</v>
      </c>
      <c r="L4049" s="7"/>
    </row>
    <row r="4050" spans="1:12" hidden="1">
      <c r="A4050" s="7" t="s">
        <v>24399</v>
      </c>
      <c r="B4050" s="7" t="s">
        <v>2705</v>
      </c>
      <c r="C4050" s="7" t="s">
        <v>2704</v>
      </c>
      <c r="D4050" s="7" t="s">
        <v>2703</v>
      </c>
      <c r="E4050" s="7" t="s">
        <v>2</v>
      </c>
      <c r="F4050" s="7"/>
      <c r="G4050" s="7"/>
      <c r="H4050" s="7"/>
      <c r="I4050" s="7"/>
      <c r="J4050" s="7"/>
      <c r="K4050" s="7" t="s">
        <v>13974</v>
      </c>
      <c r="L4050" s="7"/>
    </row>
    <row r="4051" spans="1:12" hidden="1">
      <c r="A4051" s="7" t="s">
        <v>24400</v>
      </c>
      <c r="B4051" s="7" t="s">
        <v>3264</v>
      </c>
      <c r="C4051" s="7" t="s">
        <v>3263</v>
      </c>
      <c r="D4051" s="7" t="s">
        <v>3262</v>
      </c>
      <c r="E4051" s="7" t="s">
        <v>1460</v>
      </c>
      <c r="F4051" s="7"/>
      <c r="G4051" s="7"/>
      <c r="H4051" s="7"/>
      <c r="I4051" s="7"/>
      <c r="J4051" s="7"/>
      <c r="K4051" s="7" t="s">
        <v>13974</v>
      </c>
      <c r="L4051" s="7"/>
    </row>
    <row r="4052" spans="1:12" hidden="1">
      <c r="A4052" s="7" t="s">
        <v>24401</v>
      </c>
      <c r="B4052" s="7" t="s">
        <v>5209</v>
      </c>
      <c r="C4052" s="7" t="s">
        <v>5208</v>
      </c>
      <c r="D4052" s="7" t="s">
        <v>5207</v>
      </c>
      <c r="E4052" s="7" t="s">
        <v>1460</v>
      </c>
      <c r="F4052" s="7"/>
      <c r="G4052" s="7"/>
      <c r="H4052" s="7"/>
      <c r="I4052" s="7"/>
      <c r="J4052" s="7"/>
      <c r="K4052" s="7" t="s">
        <v>13974</v>
      </c>
      <c r="L4052" s="7"/>
    </row>
    <row r="4053" spans="1:12" hidden="1">
      <c r="A4053" s="7" t="s">
        <v>24402</v>
      </c>
      <c r="B4053" s="7" t="s">
        <v>3379</v>
      </c>
      <c r="C4053" s="7" t="s">
        <v>3378</v>
      </c>
      <c r="D4053" s="7" t="s">
        <v>3377</v>
      </c>
      <c r="E4053" s="7" t="s">
        <v>2566</v>
      </c>
      <c r="F4053" s="7"/>
      <c r="G4053" s="7"/>
      <c r="H4053" s="7"/>
      <c r="I4053" s="7"/>
      <c r="J4053" s="7"/>
      <c r="K4053" s="7" t="s">
        <v>13974</v>
      </c>
      <c r="L4053" s="7"/>
    </row>
    <row r="4054" spans="1:12" hidden="1">
      <c r="A4054" s="7" t="s">
        <v>24403</v>
      </c>
      <c r="B4054" s="7" t="s">
        <v>5767</v>
      </c>
      <c r="C4054" s="7" t="s">
        <v>4769</v>
      </c>
      <c r="D4054" s="7" t="s">
        <v>5766</v>
      </c>
      <c r="E4054" s="7" t="s">
        <v>1460</v>
      </c>
      <c r="F4054" s="7"/>
      <c r="G4054" s="7"/>
      <c r="H4054" s="7"/>
      <c r="I4054" s="7"/>
      <c r="J4054" s="7"/>
      <c r="K4054" s="7" t="s">
        <v>13974</v>
      </c>
      <c r="L4054" s="7"/>
    </row>
    <row r="4055" spans="1:12" hidden="1">
      <c r="A4055" s="7" t="s">
        <v>24404</v>
      </c>
      <c r="B4055" s="7" t="s">
        <v>6720</v>
      </c>
      <c r="C4055" s="7" t="s">
        <v>6719</v>
      </c>
      <c r="D4055" s="7" t="s">
        <v>6718</v>
      </c>
      <c r="E4055" s="7" t="s">
        <v>2</v>
      </c>
      <c r="F4055" s="7"/>
      <c r="G4055" s="7"/>
      <c r="H4055" s="7"/>
      <c r="I4055" s="7"/>
      <c r="J4055" s="7"/>
      <c r="K4055" s="7" t="s">
        <v>13974</v>
      </c>
      <c r="L4055" s="7"/>
    </row>
    <row r="4056" spans="1:12" hidden="1">
      <c r="A4056" s="7" t="s">
        <v>24405</v>
      </c>
      <c r="B4056" s="7" t="s">
        <v>2525</v>
      </c>
      <c r="C4056" s="7" t="s">
        <v>2524</v>
      </c>
      <c r="D4056" s="7" t="s">
        <v>2523</v>
      </c>
      <c r="E4056" s="7" t="s">
        <v>2</v>
      </c>
      <c r="F4056" s="7"/>
      <c r="G4056" s="7"/>
      <c r="H4056" s="7"/>
      <c r="I4056" s="7"/>
      <c r="J4056" s="7"/>
      <c r="K4056" s="7" t="s">
        <v>13974</v>
      </c>
      <c r="L4056" s="7"/>
    </row>
    <row r="4057" spans="1:12" hidden="1">
      <c r="A4057" s="7" t="s">
        <v>24406</v>
      </c>
      <c r="B4057" s="7" t="s">
        <v>6970</v>
      </c>
      <c r="C4057" s="7" t="s">
        <v>6969</v>
      </c>
      <c r="D4057" s="7" t="s">
        <v>6968</v>
      </c>
      <c r="E4057" s="7" t="s">
        <v>2</v>
      </c>
      <c r="F4057" s="7"/>
      <c r="G4057" s="7"/>
      <c r="H4057" s="7"/>
      <c r="I4057" s="7"/>
      <c r="J4057" s="7"/>
      <c r="K4057" s="7" t="s">
        <v>13974</v>
      </c>
      <c r="L4057" s="7"/>
    </row>
    <row r="4058" spans="1:12" hidden="1">
      <c r="A4058" s="7" t="s">
        <v>24407</v>
      </c>
      <c r="B4058" s="7" t="s">
        <v>6237</v>
      </c>
      <c r="C4058" s="7" t="s">
        <v>6236</v>
      </c>
      <c r="D4058" s="7" t="s">
        <v>6235</v>
      </c>
      <c r="E4058" s="7" t="s">
        <v>1460</v>
      </c>
      <c r="F4058" s="7"/>
      <c r="G4058" s="7"/>
      <c r="H4058" s="7"/>
      <c r="I4058" s="7"/>
      <c r="J4058" s="7"/>
      <c r="K4058" s="7" t="s">
        <v>13974</v>
      </c>
      <c r="L4058" s="7"/>
    </row>
    <row r="4059" spans="1:12" hidden="1">
      <c r="A4059" s="7" t="s">
        <v>24408</v>
      </c>
      <c r="B4059" s="7" t="s">
        <v>3183</v>
      </c>
      <c r="C4059" s="7" t="s">
        <v>3182</v>
      </c>
      <c r="D4059" s="7" t="s">
        <v>3181</v>
      </c>
      <c r="E4059" s="7" t="s">
        <v>2</v>
      </c>
      <c r="F4059" s="7"/>
      <c r="G4059" s="7"/>
      <c r="H4059" s="7"/>
      <c r="I4059" s="7"/>
      <c r="J4059" s="7"/>
      <c r="K4059" s="7" t="s">
        <v>13974</v>
      </c>
      <c r="L4059" s="7"/>
    </row>
    <row r="4060" spans="1:12" hidden="1">
      <c r="A4060" s="7" t="s">
        <v>24409</v>
      </c>
      <c r="B4060" s="7" t="s">
        <v>2515</v>
      </c>
      <c r="C4060" s="7" t="s">
        <v>2514</v>
      </c>
      <c r="D4060" s="7" t="s">
        <v>2513</v>
      </c>
      <c r="E4060" s="7" t="s">
        <v>2</v>
      </c>
      <c r="F4060" s="7"/>
      <c r="G4060" s="7"/>
      <c r="H4060" s="7"/>
      <c r="I4060" s="7"/>
      <c r="J4060" s="7"/>
      <c r="K4060" s="7" t="s">
        <v>13974</v>
      </c>
      <c r="L4060" s="7"/>
    </row>
    <row r="4061" spans="1:12" hidden="1">
      <c r="A4061" s="7" t="s">
        <v>24410</v>
      </c>
      <c r="B4061" s="7" t="s">
        <v>6512</v>
      </c>
      <c r="C4061" s="7" t="s">
        <v>6511</v>
      </c>
      <c r="D4061" s="7" t="s">
        <v>6510</v>
      </c>
      <c r="E4061" s="7" t="s">
        <v>2</v>
      </c>
      <c r="F4061" s="7"/>
      <c r="G4061" s="7"/>
      <c r="H4061" s="7"/>
      <c r="I4061" s="7"/>
      <c r="J4061" s="7"/>
      <c r="K4061" s="7" t="s">
        <v>13974</v>
      </c>
      <c r="L4061" s="7"/>
    </row>
    <row r="4062" spans="1:12" hidden="1">
      <c r="A4062" s="7" t="s">
        <v>24411</v>
      </c>
      <c r="B4062" s="7" t="s">
        <v>6421</v>
      </c>
      <c r="C4062" s="7" t="s">
        <v>6420</v>
      </c>
      <c r="D4062" s="7" t="s">
        <v>6419</v>
      </c>
      <c r="E4062" s="7" t="s">
        <v>1460</v>
      </c>
      <c r="F4062" s="7"/>
      <c r="G4062" s="7"/>
      <c r="H4062" s="7"/>
      <c r="I4062" s="7"/>
      <c r="J4062" s="7"/>
      <c r="K4062" s="7" t="s">
        <v>13974</v>
      </c>
      <c r="L4062" s="7"/>
    </row>
    <row r="4063" spans="1:12" hidden="1">
      <c r="A4063" s="7" t="s">
        <v>24412</v>
      </c>
      <c r="B4063" s="7" t="s">
        <v>6025</v>
      </c>
      <c r="C4063" s="7" t="s">
        <v>6024</v>
      </c>
      <c r="D4063" s="7" t="s">
        <v>6023</v>
      </c>
      <c r="E4063" s="7" t="s">
        <v>2</v>
      </c>
      <c r="F4063" s="7"/>
      <c r="G4063" s="7"/>
      <c r="H4063" s="7"/>
      <c r="I4063" s="7"/>
      <c r="J4063" s="7"/>
      <c r="K4063" s="7" t="s">
        <v>13974</v>
      </c>
      <c r="L4063" s="7"/>
    </row>
    <row r="4064" spans="1:12" hidden="1">
      <c r="A4064" s="7" t="s">
        <v>24413</v>
      </c>
      <c r="B4064" s="7" t="s">
        <v>1990</v>
      </c>
      <c r="C4064" s="7" t="s">
        <v>1989</v>
      </c>
      <c r="D4064" s="7" t="s">
        <v>1988</v>
      </c>
      <c r="E4064" s="7" t="s">
        <v>2</v>
      </c>
      <c r="F4064" s="7"/>
      <c r="G4064" s="7"/>
      <c r="H4064" s="7"/>
      <c r="I4064" s="7"/>
      <c r="J4064" s="7"/>
      <c r="K4064" s="7" t="s">
        <v>13974</v>
      </c>
      <c r="L4064" s="7"/>
    </row>
    <row r="4065" spans="1:12" hidden="1">
      <c r="A4065" s="7" t="s">
        <v>24414</v>
      </c>
      <c r="B4065" s="7" t="s">
        <v>14345</v>
      </c>
      <c r="C4065" s="7" t="s">
        <v>7522</v>
      </c>
      <c r="D4065" s="7" t="s">
        <v>7521</v>
      </c>
      <c r="E4065" s="7" t="s">
        <v>1460</v>
      </c>
      <c r="F4065" s="7"/>
      <c r="G4065" s="7"/>
      <c r="H4065" s="7"/>
      <c r="I4065" s="7"/>
      <c r="J4065" s="7"/>
      <c r="K4065" s="7" t="s">
        <v>13974</v>
      </c>
      <c r="L4065" s="7"/>
    </row>
    <row r="4066" spans="1:12" hidden="1">
      <c r="A4066" s="7" t="s">
        <v>24415</v>
      </c>
      <c r="B4066" s="7" t="s">
        <v>1778</v>
      </c>
      <c r="C4066" s="7" t="s">
        <v>1777</v>
      </c>
      <c r="D4066" s="7" t="s">
        <v>1776</v>
      </c>
      <c r="E4066" s="7" t="s">
        <v>1460</v>
      </c>
      <c r="F4066" s="7"/>
      <c r="G4066" s="7"/>
      <c r="H4066" s="7"/>
      <c r="I4066" s="7"/>
      <c r="J4066" s="7"/>
      <c r="K4066" s="7" t="s">
        <v>13974</v>
      </c>
      <c r="L4066" s="7"/>
    </row>
    <row r="4067" spans="1:12" hidden="1">
      <c r="A4067" s="7" t="s">
        <v>24416</v>
      </c>
      <c r="B4067" s="7" t="s">
        <v>6183</v>
      </c>
      <c r="C4067" s="7" t="s">
        <v>6182</v>
      </c>
      <c r="D4067" s="7" t="s">
        <v>6181</v>
      </c>
      <c r="E4067" s="7" t="s">
        <v>1460</v>
      </c>
      <c r="F4067" s="7"/>
      <c r="G4067" s="7"/>
      <c r="H4067" s="7"/>
      <c r="I4067" s="7"/>
      <c r="J4067" s="7"/>
      <c r="K4067" s="7" t="s">
        <v>13974</v>
      </c>
      <c r="L4067" s="7"/>
    </row>
    <row r="4068" spans="1:12" hidden="1">
      <c r="A4068" s="7" t="s">
        <v>24417</v>
      </c>
      <c r="B4068" s="7" t="s">
        <v>4761</v>
      </c>
      <c r="C4068" s="7" t="s">
        <v>4760</v>
      </c>
      <c r="D4068" s="7" t="s">
        <v>4759</v>
      </c>
      <c r="E4068" s="7" t="s">
        <v>2</v>
      </c>
      <c r="F4068" s="7"/>
      <c r="G4068" s="7"/>
      <c r="H4068" s="7"/>
      <c r="I4068" s="7"/>
      <c r="J4068" s="7"/>
      <c r="K4068" s="7" t="s">
        <v>13974</v>
      </c>
      <c r="L4068" s="7"/>
    </row>
    <row r="4069" spans="1:12" hidden="1">
      <c r="A4069" s="7" t="s">
        <v>24418</v>
      </c>
      <c r="B4069" s="7" t="s">
        <v>2673</v>
      </c>
      <c r="C4069" s="7" t="s">
        <v>2672</v>
      </c>
      <c r="D4069" s="7" t="s">
        <v>2671</v>
      </c>
      <c r="E4069" s="7" t="s">
        <v>2</v>
      </c>
      <c r="F4069" s="7"/>
      <c r="G4069" s="7"/>
      <c r="H4069" s="7"/>
      <c r="I4069" s="7"/>
      <c r="J4069" s="7"/>
      <c r="K4069" s="7" t="s">
        <v>13974</v>
      </c>
      <c r="L4069" s="7"/>
    </row>
    <row r="4070" spans="1:12" hidden="1">
      <c r="A4070" s="7" t="s">
        <v>24419</v>
      </c>
      <c r="B4070" s="7" t="s">
        <v>2453</v>
      </c>
      <c r="C4070" s="7" t="s">
        <v>2452</v>
      </c>
      <c r="D4070" s="7" t="s">
        <v>2451</v>
      </c>
      <c r="E4070" s="7" t="s">
        <v>2</v>
      </c>
      <c r="F4070" s="7"/>
      <c r="G4070" s="7"/>
      <c r="H4070" s="7"/>
      <c r="I4070" s="7"/>
      <c r="J4070" s="7"/>
      <c r="K4070" s="7" t="s">
        <v>13974</v>
      </c>
      <c r="L4070" s="7"/>
    </row>
    <row r="4071" spans="1:12" hidden="1">
      <c r="A4071" s="7" t="s">
        <v>24420</v>
      </c>
      <c r="B4071" s="7" t="s">
        <v>2569</v>
      </c>
      <c r="C4071" s="7" t="s">
        <v>2568</v>
      </c>
      <c r="D4071" s="7" t="s">
        <v>2567</v>
      </c>
      <c r="E4071" s="7" t="s">
        <v>2566</v>
      </c>
      <c r="F4071" s="7"/>
      <c r="G4071" s="7"/>
      <c r="H4071" s="7"/>
      <c r="I4071" s="7"/>
      <c r="J4071" s="7"/>
      <c r="K4071" s="7" t="s">
        <v>13974</v>
      </c>
      <c r="L4071" s="7"/>
    </row>
    <row r="4072" spans="1:12" hidden="1">
      <c r="A4072" s="7" t="s">
        <v>24421</v>
      </c>
      <c r="B4072" s="7" t="s">
        <v>3466</v>
      </c>
      <c r="C4072" s="7" t="s">
        <v>3465</v>
      </c>
      <c r="D4072" s="7" t="s">
        <v>3464</v>
      </c>
      <c r="E4072" s="7" t="s">
        <v>1460</v>
      </c>
      <c r="F4072" s="7"/>
      <c r="G4072" s="7"/>
      <c r="H4072" s="7"/>
      <c r="I4072" s="7"/>
      <c r="J4072" s="7"/>
      <c r="K4072" s="7" t="s">
        <v>13974</v>
      </c>
      <c r="L4072" s="7"/>
    </row>
    <row r="4073" spans="1:12" hidden="1">
      <c r="A4073" s="7" t="s">
        <v>24422</v>
      </c>
      <c r="B4073" s="7" t="s">
        <v>2657</v>
      </c>
      <c r="C4073" s="7" t="s">
        <v>2656</v>
      </c>
      <c r="D4073" s="7" t="s">
        <v>2655</v>
      </c>
      <c r="E4073" s="7" t="s">
        <v>2</v>
      </c>
      <c r="F4073" s="7"/>
      <c r="G4073" s="7"/>
      <c r="H4073" s="7"/>
      <c r="I4073" s="7"/>
      <c r="J4073" s="7"/>
      <c r="K4073" s="7" t="s">
        <v>13974</v>
      </c>
      <c r="L4073" s="7"/>
    </row>
    <row r="4074" spans="1:12" hidden="1">
      <c r="A4074" s="7" t="s">
        <v>24423</v>
      </c>
      <c r="B4074" s="7" t="s">
        <v>7005</v>
      </c>
      <c r="C4074" s="7" t="s">
        <v>7004</v>
      </c>
      <c r="D4074" s="7" t="s">
        <v>7003</v>
      </c>
      <c r="E4074" s="7" t="s">
        <v>1460</v>
      </c>
      <c r="F4074" s="7"/>
      <c r="G4074" s="7"/>
      <c r="H4074" s="7"/>
      <c r="I4074" s="7"/>
      <c r="J4074" s="7"/>
      <c r="K4074" s="7" t="s">
        <v>13974</v>
      </c>
      <c r="L4074" s="7"/>
    </row>
    <row r="4075" spans="1:12" hidden="1">
      <c r="A4075" s="7" t="s">
        <v>24424</v>
      </c>
      <c r="B4075" s="7" t="s">
        <v>7362</v>
      </c>
      <c r="C4075" s="7" t="s">
        <v>7361</v>
      </c>
      <c r="D4075" s="7" t="s">
        <v>4800</v>
      </c>
      <c r="E4075" s="7" t="s">
        <v>2</v>
      </c>
      <c r="F4075" s="7"/>
      <c r="G4075" s="7"/>
      <c r="H4075" s="7"/>
      <c r="I4075" s="7"/>
      <c r="J4075" s="7"/>
      <c r="K4075" s="7" t="s">
        <v>13974</v>
      </c>
      <c r="L4075" s="7"/>
    </row>
    <row r="4076" spans="1:12" hidden="1">
      <c r="A4076" s="7" t="s">
        <v>24425</v>
      </c>
      <c r="B4076" s="7" t="s">
        <v>5009</v>
      </c>
      <c r="C4076" s="7" t="s">
        <v>5008</v>
      </c>
      <c r="D4076" s="7" t="s">
        <v>5007</v>
      </c>
      <c r="E4076" s="7" t="s">
        <v>1460</v>
      </c>
      <c r="F4076" s="7"/>
      <c r="G4076" s="7"/>
      <c r="H4076" s="7"/>
      <c r="I4076" s="7"/>
      <c r="J4076" s="7"/>
      <c r="K4076" s="7" t="s">
        <v>13974</v>
      </c>
      <c r="L4076" s="7"/>
    </row>
    <row r="4077" spans="1:12" hidden="1">
      <c r="A4077" s="7" t="s">
        <v>24426</v>
      </c>
      <c r="B4077" s="7" t="s">
        <v>2098</v>
      </c>
      <c r="C4077" s="7" t="s">
        <v>2097</v>
      </c>
      <c r="D4077" s="7" t="s">
        <v>2096</v>
      </c>
      <c r="E4077" s="7" t="s">
        <v>1460</v>
      </c>
      <c r="F4077" s="7"/>
      <c r="G4077" s="7"/>
      <c r="H4077" s="7"/>
      <c r="I4077" s="7"/>
      <c r="J4077" s="7"/>
      <c r="K4077" s="7" t="s">
        <v>13974</v>
      </c>
      <c r="L4077" s="7"/>
    </row>
    <row r="4078" spans="1:12" hidden="1">
      <c r="A4078" s="7" t="s">
        <v>24427</v>
      </c>
      <c r="B4078" s="7" t="s">
        <v>5550</v>
      </c>
      <c r="C4078" s="7" t="s">
        <v>5549</v>
      </c>
      <c r="D4078" s="7" t="s">
        <v>5548</v>
      </c>
      <c r="E4078" s="7" t="s">
        <v>2</v>
      </c>
      <c r="F4078" s="7"/>
      <c r="G4078" s="7"/>
      <c r="H4078" s="7"/>
      <c r="I4078" s="7"/>
      <c r="J4078" s="7"/>
      <c r="K4078" s="7" t="s">
        <v>13974</v>
      </c>
      <c r="L4078" s="7"/>
    </row>
    <row r="4079" spans="1:12" hidden="1">
      <c r="A4079" s="7" t="s">
        <v>24428</v>
      </c>
      <c r="B4079" s="7" t="s">
        <v>6248</v>
      </c>
      <c r="C4079" s="7" t="s">
        <v>1680</v>
      </c>
      <c r="D4079" s="7" t="s">
        <v>6247</v>
      </c>
      <c r="E4079" s="7" t="s">
        <v>2</v>
      </c>
      <c r="F4079" s="7"/>
      <c r="G4079" s="7"/>
      <c r="H4079" s="7"/>
      <c r="I4079" s="7"/>
      <c r="J4079" s="7"/>
      <c r="K4079" s="7" t="s">
        <v>13974</v>
      </c>
      <c r="L4079" s="7"/>
    </row>
    <row r="4080" spans="1:12" hidden="1">
      <c r="A4080" s="7" t="s">
        <v>24429</v>
      </c>
      <c r="B4080" s="7" t="s">
        <v>6229</v>
      </c>
      <c r="C4080" s="7" t="s">
        <v>6228</v>
      </c>
      <c r="D4080" s="7" t="s">
        <v>6227</v>
      </c>
      <c r="E4080" s="7" t="s">
        <v>1460</v>
      </c>
      <c r="F4080" s="7"/>
      <c r="G4080" s="7"/>
      <c r="H4080" s="7"/>
      <c r="I4080" s="7"/>
      <c r="J4080" s="7"/>
      <c r="K4080" s="7" t="s">
        <v>13974</v>
      </c>
      <c r="L4080" s="7"/>
    </row>
    <row r="4081" spans="1:12" hidden="1">
      <c r="A4081" s="7" t="s">
        <v>24430</v>
      </c>
      <c r="B4081" s="7" t="s">
        <v>1681</v>
      </c>
      <c r="C4081" s="7" t="s">
        <v>1680</v>
      </c>
      <c r="D4081" s="7" t="s">
        <v>1679</v>
      </c>
      <c r="E4081" s="7" t="s">
        <v>2</v>
      </c>
      <c r="F4081" s="7"/>
      <c r="G4081" s="7"/>
      <c r="H4081" s="7"/>
      <c r="I4081" s="7"/>
      <c r="J4081" s="7"/>
      <c r="K4081" s="7" t="s">
        <v>13974</v>
      </c>
      <c r="L4081" s="7"/>
    </row>
    <row r="4082" spans="1:12" hidden="1">
      <c r="A4082" s="7" t="s">
        <v>24431</v>
      </c>
      <c r="B4082" s="7" t="s">
        <v>3825</v>
      </c>
      <c r="C4082" s="7" t="s">
        <v>3824</v>
      </c>
      <c r="D4082" s="7" t="s">
        <v>3823</v>
      </c>
      <c r="E4082" s="7" t="s">
        <v>1460</v>
      </c>
      <c r="F4082" s="7"/>
      <c r="G4082" s="7"/>
      <c r="H4082" s="7"/>
      <c r="I4082" s="7"/>
      <c r="J4082" s="7"/>
      <c r="K4082" s="7" t="s">
        <v>13974</v>
      </c>
      <c r="L4082" s="7"/>
    </row>
    <row r="4083" spans="1:12" hidden="1">
      <c r="A4083" s="7" t="s">
        <v>24432</v>
      </c>
      <c r="B4083" s="7" t="s">
        <v>1729</v>
      </c>
      <c r="C4083" s="7" t="s">
        <v>1728</v>
      </c>
      <c r="D4083" s="7" t="s">
        <v>1727</v>
      </c>
      <c r="E4083" s="7" t="s">
        <v>1460</v>
      </c>
      <c r="F4083" s="7"/>
      <c r="G4083" s="7"/>
      <c r="H4083" s="7"/>
      <c r="I4083" s="7"/>
      <c r="J4083" s="7"/>
      <c r="K4083" s="7" t="s">
        <v>13974</v>
      </c>
      <c r="L4083" s="7"/>
    </row>
    <row r="4084" spans="1:12" hidden="1">
      <c r="A4084" s="7" t="s">
        <v>24433</v>
      </c>
      <c r="B4084" s="7" t="s">
        <v>2450</v>
      </c>
      <c r="C4084" s="7" t="s">
        <v>2449</v>
      </c>
      <c r="D4084" s="7" t="s">
        <v>2448</v>
      </c>
      <c r="E4084" s="7" t="s">
        <v>2</v>
      </c>
      <c r="F4084" s="7"/>
      <c r="G4084" s="7"/>
      <c r="H4084" s="7"/>
      <c r="I4084" s="7"/>
      <c r="J4084" s="7"/>
      <c r="K4084" s="7" t="s">
        <v>13974</v>
      </c>
      <c r="L4084" s="7"/>
    </row>
    <row r="4085" spans="1:12" hidden="1">
      <c r="A4085" s="7" t="s">
        <v>24434</v>
      </c>
      <c r="B4085" s="7" t="s">
        <v>5300</v>
      </c>
      <c r="C4085" s="7" t="s">
        <v>5299</v>
      </c>
      <c r="D4085" s="7" t="s">
        <v>5298</v>
      </c>
      <c r="E4085" s="7" t="s">
        <v>1460</v>
      </c>
      <c r="F4085" s="7"/>
      <c r="G4085" s="7"/>
      <c r="H4085" s="7"/>
      <c r="I4085" s="7"/>
      <c r="J4085" s="7"/>
      <c r="K4085" s="7" t="s">
        <v>13974</v>
      </c>
      <c r="L4085" s="7"/>
    </row>
    <row r="4086" spans="1:12" hidden="1">
      <c r="A4086" s="7" t="s">
        <v>24435</v>
      </c>
      <c r="B4086" s="7" t="s">
        <v>7108</v>
      </c>
      <c r="C4086" s="7" t="s">
        <v>7107</v>
      </c>
      <c r="D4086" s="7" t="s">
        <v>7106</v>
      </c>
      <c r="E4086" s="7" t="s">
        <v>2</v>
      </c>
      <c r="F4086" s="7"/>
      <c r="G4086" s="7"/>
      <c r="H4086" s="7"/>
      <c r="I4086" s="7"/>
      <c r="J4086" s="7"/>
      <c r="K4086" s="7" t="s">
        <v>13974</v>
      </c>
      <c r="L4086" s="7"/>
    </row>
    <row r="4087" spans="1:12" hidden="1">
      <c r="A4087" s="7" t="s">
        <v>24436</v>
      </c>
      <c r="B4087" s="7" t="s">
        <v>6906</v>
      </c>
      <c r="C4087" s="7" t="s">
        <v>6905</v>
      </c>
      <c r="D4087" s="7" t="s">
        <v>6904</v>
      </c>
      <c r="E4087" s="7" t="s">
        <v>1460</v>
      </c>
      <c r="F4087" s="7"/>
      <c r="G4087" s="7"/>
      <c r="H4087" s="7"/>
      <c r="I4087" s="7"/>
      <c r="J4087" s="7"/>
      <c r="K4087" s="7" t="s">
        <v>13974</v>
      </c>
      <c r="L4087" s="7"/>
    </row>
    <row r="4088" spans="1:12" hidden="1">
      <c r="A4088" s="7" t="s">
        <v>24437</v>
      </c>
      <c r="B4088" s="7" t="s">
        <v>2772</v>
      </c>
      <c r="C4088" s="7" t="s">
        <v>2771</v>
      </c>
      <c r="D4088" s="7" t="s">
        <v>2770</v>
      </c>
      <c r="E4088" s="7" t="s">
        <v>1460</v>
      </c>
      <c r="F4088" s="7"/>
      <c r="G4088" s="7"/>
      <c r="H4088" s="7"/>
      <c r="I4088" s="7"/>
      <c r="J4088" s="7"/>
      <c r="K4088" s="7" t="s">
        <v>13974</v>
      </c>
      <c r="L4088" s="7"/>
    </row>
    <row r="4089" spans="1:12" hidden="1">
      <c r="A4089" s="7" t="s">
        <v>24438</v>
      </c>
      <c r="B4089" s="7" t="s">
        <v>3151</v>
      </c>
      <c r="C4089" s="7" t="s">
        <v>3150</v>
      </c>
      <c r="D4089" s="7" t="s">
        <v>3149</v>
      </c>
      <c r="E4089" s="7" t="s">
        <v>2</v>
      </c>
      <c r="F4089" s="7"/>
      <c r="G4089" s="7"/>
      <c r="H4089" s="7"/>
      <c r="I4089" s="7"/>
      <c r="J4089" s="7"/>
      <c r="K4089" s="7" t="s">
        <v>13974</v>
      </c>
      <c r="L4089" s="7"/>
    </row>
    <row r="4090" spans="1:12" hidden="1">
      <c r="A4090" s="7" t="s">
        <v>24439</v>
      </c>
      <c r="B4090" s="7" t="s">
        <v>2865</v>
      </c>
      <c r="C4090" s="7" t="s">
        <v>2864</v>
      </c>
      <c r="D4090" s="7" t="s">
        <v>2863</v>
      </c>
      <c r="E4090" s="7" t="s">
        <v>1460</v>
      </c>
      <c r="F4090" s="7"/>
      <c r="G4090" s="7"/>
      <c r="H4090" s="7"/>
      <c r="I4090" s="7"/>
      <c r="J4090" s="7"/>
      <c r="K4090" s="7" t="s">
        <v>13974</v>
      </c>
      <c r="L4090" s="7"/>
    </row>
    <row r="4091" spans="1:12" hidden="1">
      <c r="A4091" s="7" t="s">
        <v>24440</v>
      </c>
      <c r="B4091" s="7" t="s">
        <v>3774</v>
      </c>
      <c r="C4091" s="7" t="s">
        <v>3773</v>
      </c>
      <c r="D4091" s="7" t="s">
        <v>3772</v>
      </c>
      <c r="E4091" s="7" t="s">
        <v>1460</v>
      </c>
      <c r="F4091" s="7"/>
      <c r="G4091" s="7"/>
      <c r="H4091" s="7"/>
      <c r="I4091" s="7"/>
      <c r="J4091" s="7"/>
      <c r="K4091" s="7" t="s">
        <v>13974</v>
      </c>
      <c r="L4091" s="7"/>
    </row>
    <row r="4092" spans="1:12" hidden="1">
      <c r="A4092" s="7" t="s">
        <v>24441</v>
      </c>
      <c r="B4092" s="7" t="s">
        <v>2254</v>
      </c>
      <c r="C4092" s="7" t="s">
        <v>2253</v>
      </c>
      <c r="D4092" s="7" t="s">
        <v>2252</v>
      </c>
      <c r="E4092" s="7" t="s">
        <v>2</v>
      </c>
      <c r="F4092" s="7"/>
      <c r="G4092" s="7"/>
      <c r="H4092" s="7"/>
      <c r="I4092" s="7"/>
      <c r="J4092" s="7"/>
      <c r="K4092" s="7" t="s">
        <v>13974</v>
      </c>
      <c r="L4092" s="7"/>
    </row>
    <row r="4093" spans="1:12" hidden="1">
      <c r="A4093" s="7" t="s">
        <v>24442</v>
      </c>
      <c r="B4093" s="7" t="s">
        <v>3777</v>
      </c>
      <c r="C4093" s="7" t="s">
        <v>3776</v>
      </c>
      <c r="D4093" s="7" t="s">
        <v>3775</v>
      </c>
      <c r="E4093" s="7" t="s">
        <v>1460</v>
      </c>
      <c r="F4093" s="7"/>
      <c r="G4093" s="7"/>
      <c r="H4093" s="7"/>
      <c r="I4093" s="7"/>
      <c r="J4093" s="7"/>
      <c r="K4093" s="7" t="s">
        <v>13974</v>
      </c>
      <c r="L4093" s="7"/>
    </row>
    <row r="4094" spans="1:12" hidden="1">
      <c r="A4094" s="7" t="s">
        <v>24443</v>
      </c>
      <c r="B4094" s="7" t="s">
        <v>2784</v>
      </c>
      <c r="C4094" s="7" t="s">
        <v>2783</v>
      </c>
      <c r="D4094" s="7" t="s">
        <v>2782</v>
      </c>
      <c r="E4094" s="7" t="s">
        <v>2</v>
      </c>
      <c r="F4094" s="7"/>
      <c r="G4094" s="7"/>
      <c r="H4094" s="7"/>
      <c r="I4094" s="7"/>
      <c r="J4094" s="7"/>
      <c r="K4094" s="7" t="s">
        <v>13974</v>
      </c>
      <c r="L4094" s="7"/>
    </row>
    <row r="4095" spans="1:12" hidden="1">
      <c r="A4095" s="7" t="s">
        <v>24444</v>
      </c>
      <c r="B4095" s="7" t="s">
        <v>4272</v>
      </c>
      <c r="C4095" s="7" t="s">
        <v>4271</v>
      </c>
      <c r="D4095" s="7" t="s">
        <v>4270</v>
      </c>
      <c r="E4095" s="7" t="s">
        <v>1460</v>
      </c>
      <c r="F4095" s="7"/>
      <c r="G4095" s="7"/>
      <c r="H4095" s="7"/>
      <c r="I4095" s="7"/>
      <c r="J4095" s="7"/>
      <c r="K4095" s="7" t="s">
        <v>13974</v>
      </c>
      <c r="L4095" s="7"/>
    </row>
    <row r="4096" spans="1:12" hidden="1">
      <c r="A4096" s="7" t="s">
        <v>24445</v>
      </c>
      <c r="B4096" s="7" t="s">
        <v>5950</v>
      </c>
      <c r="C4096" s="7" t="s">
        <v>5949</v>
      </c>
      <c r="D4096" s="7" t="s">
        <v>5948</v>
      </c>
      <c r="E4096" s="7" t="s">
        <v>1562</v>
      </c>
      <c r="F4096" s="7"/>
      <c r="G4096" s="7"/>
      <c r="H4096" s="7"/>
      <c r="I4096" s="7"/>
      <c r="J4096" s="7"/>
      <c r="K4096" s="7" t="s">
        <v>13974</v>
      </c>
      <c r="L4096" s="7"/>
    </row>
    <row r="4097" spans="1:12" hidden="1">
      <c r="A4097" s="7" t="s">
        <v>24446</v>
      </c>
      <c r="B4097" s="7" t="s">
        <v>2180</v>
      </c>
      <c r="C4097" s="7" t="s">
        <v>2179</v>
      </c>
      <c r="D4097" s="7" t="s">
        <v>2178</v>
      </c>
      <c r="E4097" s="7" t="s">
        <v>1460</v>
      </c>
      <c r="F4097" s="7"/>
      <c r="G4097" s="7"/>
      <c r="H4097" s="7"/>
      <c r="I4097" s="7"/>
      <c r="J4097" s="7"/>
      <c r="K4097" s="7" t="s">
        <v>13974</v>
      </c>
      <c r="L4097" s="7"/>
    </row>
    <row r="4098" spans="1:12" hidden="1">
      <c r="A4098" s="7" t="s">
        <v>24447</v>
      </c>
      <c r="B4098" s="7" t="s">
        <v>5651</v>
      </c>
      <c r="C4098" s="7" t="s">
        <v>5650</v>
      </c>
      <c r="D4098" s="7" t="s">
        <v>5649</v>
      </c>
      <c r="E4098" s="7" t="s">
        <v>2</v>
      </c>
      <c r="F4098" s="7"/>
      <c r="G4098" s="7"/>
      <c r="H4098" s="7"/>
      <c r="I4098" s="7"/>
      <c r="J4098" s="7"/>
      <c r="K4098" s="7" t="s">
        <v>13974</v>
      </c>
      <c r="L4098" s="7"/>
    </row>
    <row r="4099" spans="1:12" hidden="1">
      <c r="A4099" s="7" t="s">
        <v>24448</v>
      </c>
      <c r="B4099" s="7" t="s">
        <v>2940</v>
      </c>
      <c r="C4099" s="7" t="s">
        <v>2939</v>
      </c>
      <c r="D4099" s="7" t="s">
        <v>2938</v>
      </c>
      <c r="E4099" s="7" t="s">
        <v>1460</v>
      </c>
      <c r="F4099" s="7"/>
      <c r="G4099" s="7"/>
      <c r="H4099" s="7"/>
      <c r="I4099" s="7"/>
      <c r="J4099" s="7"/>
      <c r="K4099" s="7" t="s">
        <v>13974</v>
      </c>
      <c r="L4099" s="7"/>
    </row>
    <row r="4100" spans="1:12" hidden="1">
      <c r="A4100" s="7" t="s">
        <v>24449</v>
      </c>
      <c r="B4100" s="7" t="s">
        <v>2366</v>
      </c>
      <c r="C4100" s="7" t="s">
        <v>2365</v>
      </c>
      <c r="D4100" s="7" t="s">
        <v>2364</v>
      </c>
      <c r="E4100" s="7" t="s">
        <v>2</v>
      </c>
      <c r="F4100" s="7"/>
      <c r="G4100" s="7"/>
      <c r="H4100" s="7"/>
      <c r="I4100" s="7"/>
      <c r="J4100" s="7"/>
      <c r="K4100" s="7" t="s">
        <v>13974</v>
      </c>
      <c r="L4100" s="7"/>
    </row>
    <row r="4101" spans="1:12" hidden="1">
      <c r="A4101" s="7" t="s">
        <v>24450</v>
      </c>
      <c r="B4101" s="7" t="s">
        <v>4910</v>
      </c>
      <c r="C4101" s="7" t="s">
        <v>4909</v>
      </c>
      <c r="D4101" s="7" t="s">
        <v>784</v>
      </c>
      <c r="E4101" s="7" t="s">
        <v>1460</v>
      </c>
      <c r="F4101" s="7"/>
      <c r="G4101" s="7"/>
      <c r="H4101" s="7"/>
      <c r="I4101" s="7"/>
      <c r="J4101" s="7"/>
      <c r="K4101" s="7" t="s">
        <v>13974</v>
      </c>
      <c r="L4101" s="7"/>
    </row>
    <row r="4102" spans="1:12" hidden="1">
      <c r="A4102" s="7" t="s">
        <v>24451</v>
      </c>
      <c r="B4102" s="7" t="s">
        <v>2015</v>
      </c>
      <c r="C4102" s="7" t="s">
        <v>2014</v>
      </c>
      <c r="D4102" s="7" t="s">
        <v>2013</v>
      </c>
      <c r="E4102" s="7" t="s">
        <v>1460</v>
      </c>
      <c r="F4102" s="7"/>
      <c r="G4102" s="7"/>
      <c r="H4102" s="7"/>
      <c r="I4102" s="7"/>
      <c r="J4102" s="7"/>
      <c r="K4102" s="7" t="s">
        <v>13974</v>
      </c>
      <c r="L4102" s="7"/>
    </row>
    <row r="4103" spans="1:12" hidden="1">
      <c r="A4103" s="7" t="s">
        <v>24452</v>
      </c>
      <c r="B4103" s="7" t="s">
        <v>1459</v>
      </c>
      <c r="C4103" s="7" t="s">
        <v>1458</v>
      </c>
      <c r="D4103" s="7" t="s">
        <v>1457</v>
      </c>
      <c r="E4103" s="7" t="s">
        <v>2</v>
      </c>
      <c r="F4103" s="7"/>
      <c r="G4103" s="7"/>
      <c r="H4103" s="7"/>
      <c r="I4103" s="7"/>
      <c r="J4103" s="7"/>
      <c r="K4103" s="7" t="s">
        <v>13974</v>
      </c>
      <c r="L4103" s="7"/>
    </row>
    <row r="4104" spans="1:12" hidden="1">
      <c r="A4104" s="7" t="s">
        <v>24453</v>
      </c>
      <c r="B4104" s="7" t="s">
        <v>7220</v>
      </c>
      <c r="C4104" s="7" t="s">
        <v>7219</v>
      </c>
      <c r="D4104" s="7" t="s">
        <v>7218</v>
      </c>
      <c r="E4104" s="7" t="s">
        <v>2</v>
      </c>
      <c r="F4104" s="7"/>
      <c r="G4104" s="7"/>
      <c r="H4104" s="7"/>
      <c r="I4104" s="7"/>
      <c r="J4104" s="7"/>
      <c r="K4104" s="7" t="s">
        <v>13974</v>
      </c>
      <c r="L4104" s="7"/>
    </row>
    <row r="4105" spans="1:12" hidden="1">
      <c r="A4105" s="7" t="s">
        <v>24454</v>
      </c>
      <c r="B4105" s="7" t="s">
        <v>5182</v>
      </c>
      <c r="C4105" s="7" t="s">
        <v>5181</v>
      </c>
      <c r="D4105" s="7" t="s">
        <v>5180</v>
      </c>
      <c r="E4105" s="7" t="s">
        <v>1460</v>
      </c>
      <c r="F4105" s="7"/>
      <c r="G4105" s="7"/>
      <c r="H4105" s="7"/>
      <c r="I4105" s="7"/>
      <c r="J4105" s="7"/>
      <c r="K4105" s="7" t="s">
        <v>13974</v>
      </c>
      <c r="L4105" s="7"/>
    </row>
    <row r="4106" spans="1:12" hidden="1">
      <c r="A4106" s="7" t="s">
        <v>24455</v>
      </c>
      <c r="B4106" s="7" t="s">
        <v>5843</v>
      </c>
      <c r="C4106" s="7" t="s">
        <v>5842</v>
      </c>
      <c r="D4106" s="7" t="s">
        <v>5841</v>
      </c>
      <c r="E4106" s="7" t="s">
        <v>1460</v>
      </c>
      <c r="F4106" s="7"/>
      <c r="G4106" s="7"/>
      <c r="H4106" s="7"/>
      <c r="I4106" s="7"/>
      <c r="J4106" s="7"/>
      <c r="K4106" s="7" t="s">
        <v>13974</v>
      </c>
      <c r="L4106" s="7"/>
    </row>
    <row r="4107" spans="1:12" hidden="1">
      <c r="A4107" s="7" t="s">
        <v>24456</v>
      </c>
      <c r="B4107" s="7" t="s">
        <v>4484</v>
      </c>
      <c r="C4107" s="7" t="s">
        <v>4483</v>
      </c>
      <c r="D4107" s="7" t="s">
        <v>4482</v>
      </c>
      <c r="E4107" s="7" t="s">
        <v>1460</v>
      </c>
      <c r="F4107" s="7"/>
      <c r="G4107" s="7"/>
      <c r="H4107" s="7"/>
      <c r="I4107" s="7"/>
      <c r="J4107" s="7"/>
      <c r="K4107" s="7" t="s">
        <v>13974</v>
      </c>
      <c r="L4107" s="7"/>
    </row>
    <row r="4108" spans="1:12" hidden="1">
      <c r="A4108" s="7" t="s">
        <v>24457</v>
      </c>
      <c r="B4108" s="7" t="s">
        <v>5725</v>
      </c>
      <c r="C4108" s="7" t="s">
        <v>5724</v>
      </c>
      <c r="D4108" s="7" t="s">
        <v>5723</v>
      </c>
      <c r="E4108" s="7" t="s">
        <v>2</v>
      </c>
      <c r="F4108" s="7"/>
      <c r="G4108" s="7"/>
      <c r="H4108" s="7"/>
      <c r="I4108" s="7"/>
      <c r="J4108" s="7"/>
      <c r="K4108" s="7" t="s">
        <v>13974</v>
      </c>
      <c r="L4108" s="7"/>
    </row>
    <row r="4109" spans="1:12" hidden="1">
      <c r="A4109" s="7" t="s">
        <v>24458</v>
      </c>
      <c r="B4109" s="7" t="s">
        <v>4468</v>
      </c>
      <c r="C4109" s="7" t="s">
        <v>4467</v>
      </c>
      <c r="D4109" s="7" t="s">
        <v>4466</v>
      </c>
      <c r="E4109" s="7" t="s">
        <v>1460</v>
      </c>
      <c r="F4109" s="7"/>
      <c r="G4109" s="7"/>
      <c r="H4109" s="7"/>
      <c r="I4109" s="7"/>
      <c r="J4109" s="7"/>
      <c r="K4109" s="7" t="s">
        <v>13974</v>
      </c>
      <c r="L4109" s="7"/>
    </row>
    <row r="4110" spans="1:12" hidden="1">
      <c r="A4110" s="7" t="s">
        <v>24459</v>
      </c>
      <c r="B4110" s="7" t="s">
        <v>5448</v>
      </c>
      <c r="C4110" s="7" t="s">
        <v>5447</v>
      </c>
      <c r="D4110" s="7" t="s">
        <v>5446</v>
      </c>
      <c r="E4110" s="7" t="s">
        <v>1460</v>
      </c>
      <c r="F4110" s="7"/>
      <c r="G4110" s="7"/>
      <c r="H4110" s="7"/>
      <c r="I4110" s="7"/>
      <c r="J4110" s="7"/>
      <c r="K4110" s="7" t="s">
        <v>13974</v>
      </c>
      <c r="L4110" s="7"/>
    </row>
    <row r="4111" spans="1:12" hidden="1">
      <c r="A4111" s="7" t="s">
        <v>24460</v>
      </c>
      <c r="B4111" s="7" t="s">
        <v>7558</v>
      </c>
      <c r="C4111" s="7" t="s">
        <v>7557</v>
      </c>
      <c r="D4111" s="7" t="s">
        <v>7556</v>
      </c>
      <c r="E4111" s="7" t="s">
        <v>2</v>
      </c>
      <c r="F4111" s="7"/>
      <c r="G4111" s="7"/>
      <c r="H4111" s="7"/>
      <c r="I4111" s="7"/>
      <c r="J4111" s="7"/>
      <c r="K4111" s="7" t="s">
        <v>13974</v>
      </c>
      <c r="L4111" s="7"/>
    </row>
    <row r="4112" spans="1:12" hidden="1">
      <c r="A4112" s="7" t="s">
        <v>24461</v>
      </c>
      <c r="B4112" s="7" t="s">
        <v>1466</v>
      </c>
      <c r="C4112" s="7" t="s">
        <v>1465</v>
      </c>
      <c r="D4112" s="7" t="s">
        <v>1464</v>
      </c>
      <c r="E4112" s="7" t="s">
        <v>2</v>
      </c>
      <c r="F4112" s="7"/>
      <c r="G4112" s="7"/>
      <c r="H4112" s="7"/>
      <c r="I4112" s="7"/>
      <c r="J4112" s="7"/>
      <c r="K4112" s="7" t="s">
        <v>13974</v>
      </c>
      <c r="L4112" s="7"/>
    </row>
    <row r="4113" spans="1:12" hidden="1">
      <c r="A4113" s="7" t="s">
        <v>24462</v>
      </c>
      <c r="B4113" s="7" t="s">
        <v>6246</v>
      </c>
      <c r="C4113" s="7" t="s">
        <v>6245</v>
      </c>
      <c r="D4113" s="7" t="s">
        <v>6244</v>
      </c>
      <c r="E4113" s="7" t="s">
        <v>2</v>
      </c>
      <c r="F4113" s="7"/>
      <c r="G4113" s="7"/>
      <c r="H4113" s="7"/>
      <c r="I4113" s="7"/>
      <c r="J4113" s="7"/>
      <c r="K4113" s="7" t="s">
        <v>13974</v>
      </c>
      <c r="L4113" s="7"/>
    </row>
    <row r="4114" spans="1:12" hidden="1">
      <c r="A4114" s="7" t="s">
        <v>24463</v>
      </c>
      <c r="B4114" s="7" t="s">
        <v>2640</v>
      </c>
      <c r="C4114" s="7" t="s">
        <v>2639</v>
      </c>
      <c r="D4114" s="7" t="s">
        <v>2638</v>
      </c>
      <c r="E4114" s="7" t="s">
        <v>2</v>
      </c>
      <c r="F4114" s="7"/>
      <c r="G4114" s="7"/>
      <c r="H4114" s="7"/>
      <c r="I4114" s="7"/>
      <c r="J4114" s="7"/>
      <c r="K4114" s="7" t="s">
        <v>13974</v>
      </c>
      <c r="L4114" s="7"/>
    </row>
    <row r="4115" spans="1:12" hidden="1">
      <c r="A4115" s="7" t="s">
        <v>24464</v>
      </c>
      <c r="B4115" s="7" t="s">
        <v>14588</v>
      </c>
      <c r="C4115" s="7" t="s">
        <v>12112</v>
      </c>
      <c r="D4115" s="7" t="s">
        <v>2751</v>
      </c>
      <c r="E4115" s="7" t="s">
        <v>29</v>
      </c>
      <c r="F4115" s="7"/>
      <c r="G4115" s="7"/>
      <c r="H4115" s="7"/>
      <c r="I4115" s="7"/>
      <c r="J4115" s="7"/>
      <c r="K4115" s="7" t="s">
        <v>13974</v>
      </c>
      <c r="L4115" s="7"/>
    </row>
    <row r="4116" spans="1:12" hidden="1">
      <c r="A4116" s="7" t="s">
        <v>24465</v>
      </c>
      <c r="B4116" s="7" t="s">
        <v>3438</v>
      </c>
      <c r="C4116" s="7" t="s">
        <v>3437</v>
      </c>
      <c r="D4116" s="7" t="s">
        <v>3436</v>
      </c>
      <c r="E4116" s="7" t="s">
        <v>1460</v>
      </c>
      <c r="F4116" s="7"/>
      <c r="G4116" s="7"/>
      <c r="H4116" s="7"/>
      <c r="I4116" s="7"/>
      <c r="J4116" s="7"/>
      <c r="K4116" s="7" t="s">
        <v>13974</v>
      </c>
      <c r="L4116" s="7"/>
    </row>
    <row r="4117" spans="1:12" hidden="1">
      <c r="A4117" s="7" t="s">
        <v>24466</v>
      </c>
      <c r="B4117" s="7" t="s">
        <v>4465</v>
      </c>
      <c r="C4117" s="7" t="s">
        <v>4464</v>
      </c>
      <c r="D4117" s="7" t="s">
        <v>2961</v>
      </c>
      <c r="E4117" s="7" t="s">
        <v>1460</v>
      </c>
      <c r="F4117" s="7"/>
      <c r="G4117" s="7"/>
      <c r="H4117" s="7"/>
      <c r="I4117" s="7"/>
      <c r="J4117" s="7"/>
      <c r="K4117" s="7" t="s">
        <v>13974</v>
      </c>
      <c r="L4117" s="7"/>
    </row>
    <row r="4118" spans="1:12" hidden="1">
      <c r="A4118" s="7" t="s">
        <v>24467</v>
      </c>
      <c r="B4118" s="7" t="s">
        <v>4471</v>
      </c>
      <c r="C4118" s="7" t="s">
        <v>4470</v>
      </c>
      <c r="D4118" s="7" t="s">
        <v>4469</v>
      </c>
      <c r="E4118" s="7" t="s">
        <v>2</v>
      </c>
      <c r="F4118" s="7"/>
      <c r="G4118" s="7"/>
      <c r="H4118" s="7"/>
      <c r="I4118" s="7"/>
      <c r="J4118" s="7"/>
      <c r="K4118" s="7" t="s">
        <v>13974</v>
      </c>
      <c r="L4118" s="7"/>
    </row>
    <row r="4119" spans="1:12" hidden="1">
      <c r="A4119" s="7" t="s">
        <v>24468</v>
      </c>
      <c r="B4119" s="7" t="s">
        <v>3830</v>
      </c>
      <c r="C4119" s="7" t="s">
        <v>3829</v>
      </c>
      <c r="D4119" s="7" t="s">
        <v>3828</v>
      </c>
      <c r="E4119" s="7" t="s">
        <v>2</v>
      </c>
      <c r="F4119" s="7"/>
      <c r="G4119" s="7"/>
      <c r="H4119" s="7"/>
      <c r="I4119" s="7"/>
      <c r="J4119" s="7"/>
      <c r="K4119" s="7" t="s">
        <v>13974</v>
      </c>
      <c r="L4119" s="7"/>
    </row>
    <row r="4120" spans="1:12" hidden="1">
      <c r="A4120" s="7" t="s">
        <v>24469</v>
      </c>
      <c r="B4120" s="7" t="s">
        <v>5432</v>
      </c>
      <c r="C4120" s="7" t="s">
        <v>5431</v>
      </c>
      <c r="D4120" s="7" t="s">
        <v>5430</v>
      </c>
      <c r="E4120" s="7" t="s">
        <v>1460</v>
      </c>
      <c r="F4120" s="7"/>
      <c r="G4120" s="7"/>
      <c r="H4120" s="7"/>
      <c r="I4120" s="7"/>
      <c r="J4120" s="7"/>
      <c r="K4120" s="7" t="s">
        <v>13974</v>
      </c>
      <c r="L4120" s="7"/>
    </row>
    <row r="4121" spans="1:12" hidden="1">
      <c r="A4121" s="7" t="s">
        <v>24470</v>
      </c>
      <c r="B4121" s="7" t="s">
        <v>6195</v>
      </c>
      <c r="C4121" s="7" t="s">
        <v>6196</v>
      </c>
      <c r="D4121" s="7" t="s">
        <v>6194</v>
      </c>
      <c r="E4121" s="7" t="s">
        <v>2</v>
      </c>
      <c r="F4121" s="7"/>
      <c r="G4121" s="7"/>
      <c r="H4121" s="7"/>
      <c r="I4121" s="7"/>
      <c r="J4121" s="7"/>
      <c r="K4121" s="7" t="s">
        <v>13974</v>
      </c>
      <c r="L4121" s="7"/>
    </row>
    <row r="4122" spans="1:12" hidden="1">
      <c r="A4122" s="7" t="s">
        <v>24471</v>
      </c>
      <c r="B4122" s="7" t="s">
        <v>5435</v>
      </c>
      <c r="C4122" s="7" t="s">
        <v>5434</v>
      </c>
      <c r="D4122" s="7" t="s">
        <v>5433</v>
      </c>
      <c r="E4122" s="7" t="s">
        <v>1460</v>
      </c>
      <c r="F4122" s="7"/>
      <c r="G4122" s="7"/>
      <c r="H4122" s="7"/>
      <c r="I4122" s="7"/>
      <c r="J4122" s="7"/>
      <c r="K4122" s="7" t="s">
        <v>13974</v>
      </c>
      <c r="L4122" s="7"/>
    </row>
    <row r="4123" spans="1:12" hidden="1">
      <c r="A4123" s="7" t="s">
        <v>24472</v>
      </c>
      <c r="B4123" s="7" t="s">
        <v>5491</v>
      </c>
      <c r="C4123" s="7" t="s">
        <v>5490</v>
      </c>
      <c r="D4123" s="7" t="s">
        <v>5489</v>
      </c>
      <c r="E4123" s="7" t="s">
        <v>1460</v>
      </c>
      <c r="F4123" s="7"/>
      <c r="G4123" s="7"/>
      <c r="H4123" s="7"/>
      <c r="I4123" s="7"/>
      <c r="J4123" s="7"/>
      <c r="K4123" s="7" t="s">
        <v>13974</v>
      </c>
      <c r="L4123" s="7"/>
    </row>
    <row r="4124" spans="1:12" hidden="1">
      <c r="A4124" s="7" t="s">
        <v>24473</v>
      </c>
      <c r="B4124" s="7" t="s">
        <v>4825</v>
      </c>
      <c r="C4124" s="7" t="s">
        <v>4824</v>
      </c>
      <c r="D4124" s="7" t="s">
        <v>4823</v>
      </c>
      <c r="E4124" s="7" t="s">
        <v>29</v>
      </c>
      <c r="F4124" s="7"/>
      <c r="G4124" s="7"/>
      <c r="H4124" s="7"/>
      <c r="I4124" s="7"/>
      <c r="J4124" s="7"/>
      <c r="K4124" s="7" t="s">
        <v>13974</v>
      </c>
      <c r="L4124" s="7"/>
    </row>
    <row r="4125" spans="1:12" hidden="1">
      <c r="A4125" s="7" t="s">
        <v>24474</v>
      </c>
      <c r="B4125" s="7" t="s">
        <v>2332</v>
      </c>
      <c r="C4125" s="7" t="s">
        <v>2331</v>
      </c>
      <c r="D4125" s="7" t="s">
        <v>2330</v>
      </c>
      <c r="E4125" s="7" t="s">
        <v>2</v>
      </c>
      <c r="F4125" s="7"/>
      <c r="G4125" s="7"/>
      <c r="H4125" s="7"/>
      <c r="I4125" s="7"/>
      <c r="J4125" s="7"/>
      <c r="K4125" s="7" t="s">
        <v>13974</v>
      </c>
      <c r="L4125" s="7"/>
    </row>
    <row r="4126" spans="1:12" hidden="1">
      <c r="A4126" s="7" t="s">
        <v>24475</v>
      </c>
      <c r="B4126" s="7" t="s">
        <v>4041</v>
      </c>
      <c r="C4126" s="7" t="s">
        <v>4040</v>
      </c>
      <c r="D4126" s="7" t="s">
        <v>4039</v>
      </c>
      <c r="E4126" s="7" t="s">
        <v>2</v>
      </c>
      <c r="F4126" s="7"/>
      <c r="G4126" s="7"/>
      <c r="H4126" s="7"/>
      <c r="I4126" s="7"/>
      <c r="J4126" s="7"/>
      <c r="K4126" s="7" t="s">
        <v>13974</v>
      </c>
      <c r="L4126" s="7"/>
    </row>
    <row r="4127" spans="1:12" hidden="1">
      <c r="A4127" s="7" t="s">
        <v>24476</v>
      </c>
      <c r="B4127" s="7" t="s">
        <v>6651</v>
      </c>
      <c r="C4127" s="7" t="s">
        <v>6650</v>
      </c>
      <c r="D4127" s="7" t="s">
        <v>6649</v>
      </c>
      <c r="E4127" s="7" t="s">
        <v>2</v>
      </c>
      <c r="F4127" s="7"/>
      <c r="G4127" s="7"/>
      <c r="H4127" s="7"/>
      <c r="I4127" s="7"/>
      <c r="J4127" s="7"/>
      <c r="K4127" s="7" t="s">
        <v>13974</v>
      </c>
      <c r="L4127" s="7"/>
    </row>
    <row r="4128" spans="1:12" hidden="1">
      <c r="A4128" s="7" t="s">
        <v>24477</v>
      </c>
      <c r="B4128" s="7" t="s">
        <v>4917</v>
      </c>
      <c r="C4128" s="7" t="s">
        <v>4916</v>
      </c>
      <c r="D4128" s="7" t="s">
        <v>4915</v>
      </c>
      <c r="E4128" s="7" t="s">
        <v>1460</v>
      </c>
      <c r="F4128" s="7"/>
      <c r="G4128" s="7"/>
      <c r="H4128" s="7"/>
      <c r="I4128" s="7"/>
      <c r="J4128" s="7"/>
      <c r="K4128" s="7" t="s">
        <v>13974</v>
      </c>
      <c r="L4128" s="7"/>
    </row>
    <row r="4129" spans="1:12" hidden="1">
      <c r="A4129" s="7" t="s">
        <v>24478</v>
      </c>
      <c r="B4129" s="7" t="s">
        <v>3032</v>
      </c>
      <c r="C4129" s="7" t="s">
        <v>3031</v>
      </c>
      <c r="D4129" s="7" t="s">
        <v>3030</v>
      </c>
      <c r="E4129" s="7" t="s">
        <v>1460</v>
      </c>
      <c r="F4129" s="7"/>
      <c r="G4129" s="7"/>
      <c r="H4129" s="7"/>
      <c r="I4129" s="7"/>
      <c r="J4129" s="7"/>
      <c r="K4129" s="7" t="s">
        <v>13974</v>
      </c>
      <c r="L4129" s="7"/>
    </row>
    <row r="4130" spans="1:12" hidden="1">
      <c r="A4130" s="7" t="s">
        <v>24479</v>
      </c>
      <c r="B4130" s="7" t="s">
        <v>3402</v>
      </c>
      <c r="C4130" s="7" t="s">
        <v>3401</v>
      </c>
      <c r="D4130" s="7" t="s">
        <v>3400</v>
      </c>
      <c r="E4130" s="7" t="s">
        <v>2</v>
      </c>
      <c r="F4130" s="7"/>
      <c r="G4130" s="7"/>
      <c r="H4130" s="7"/>
      <c r="I4130" s="7"/>
      <c r="J4130" s="7"/>
      <c r="K4130" s="7" t="s">
        <v>13974</v>
      </c>
      <c r="L4130" s="7"/>
    </row>
    <row r="4131" spans="1:12" hidden="1">
      <c r="A4131" s="7" t="s">
        <v>24480</v>
      </c>
      <c r="B4131" s="7" t="s">
        <v>7102</v>
      </c>
      <c r="C4131" s="7" t="s">
        <v>3198</v>
      </c>
      <c r="D4131" s="7" t="s">
        <v>7101</v>
      </c>
      <c r="E4131" s="7" t="s">
        <v>1460</v>
      </c>
      <c r="F4131" s="7"/>
      <c r="G4131" s="7"/>
      <c r="H4131" s="7"/>
      <c r="I4131" s="7"/>
      <c r="J4131" s="7"/>
      <c r="K4131" s="7" t="s">
        <v>13974</v>
      </c>
      <c r="L4131" s="7"/>
    </row>
    <row r="4132" spans="1:12" hidden="1">
      <c r="A4132" s="7" t="s">
        <v>24481</v>
      </c>
      <c r="B4132" s="7" t="s">
        <v>5836</v>
      </c>
      <c r="C4132" s="7" t="s">
        <v>5835</v>
      </c>
      <c r="D4132" s="7" t="s">
        <v>5834</v>
      </c>
      <c r="E4132" s="7" t="s">
        <v>2</v>
      </c>
      <c r="F4132" s="7"/>
      <c r="G4132" s="7"/>
      <c r="H4132" s="7"/>
      <c r="I4132" s="7"/>
      <c r="J4132" s="7"/>
      <c r="K4132" s="7" t="s">
        <v>13974</v>
      </c>
      <c r="L4132" s="7"/>
    </row>
    <row r="4133" spans="1:12" hidden="1">
      <c r="A4133" s="7" t="s">
        <v>24482</v>
      </c>
      <c r="B4133" s="7" t="s">
        <v>4756</v>
      </c>
      <c r="C4133" s="7" t="s">
        <v>4755</v>
      </c>
      <c r="D4133" s="7" t="s">
        <v>4754</v>
      </c>
      <c r="E4133" s="7" t="s">
        <v>2</v>
      </c>
      <c r="F4133" s="7"/>
      <c r="G4133" s="7"/>
      <c r="H4133" s="7"/>
      <c r="I4133" s="7"/>
      <c r="J4133" s="7"/>
      <c r="K4133" s="7" t="s">
        <v>13974</v>
      </c>
      <c r="L4133" s="7"/>
    </row>
    <row r="4134" spans="1:12" hidden="1">
      <c r="A4134" s="7" t="s">
        <v>24483</v>
      </c>
      <c r="B4134" s="7" t="s">
        <v>6411</v>
      </c>
      <c r="C4134" s="7" t="s">
        <v>6410</v>
      </c>
      <c r="D4134" s="7" t="s">
        <v>6409</v>
      </c>
      <c r="E4134" s="7" t="s">
        <v>1460</v>
      </c>
      <c r="F4134" s="7"/>
      <c r="G4134" s="7"/>
      <c r="H4134" s="7"/>
      <c r="I4134" s="7"/>
      <c r="J4134" s="7"/>
      <c r="K4134" s="7" t="s">
        <v>13974</v>
      </c>
      <c r="L4134" s="7"/>
    </row>
    <row r="4135" spans="1:12" hidden="1">
      <c r="A4135" s="7" t="s">
        <v>24484</v>
      </c>
      <c r="B4135" s="7" t="s">
        <v>1498</v>
      </c>
      <c r="C4135" s="7" t="s">
        <v>1497</v>
      </c>
      <c r="D4135" s="7" t="s">
        <v>1496</v>
      </c>
      <c r="E4135" s="7" t="s">
        <v>1460</v>
      </c>
      <c r="F4135" s="7"/>
      <c r="G4135" s="7"/>
      <c r="H4135" s="7"/>
      <c r="I4135" s="7"/>
      <c r="J4135" s="7"/>
      <c r="K4135" s="7" t="s">
        <v>13974</v>
      </c>
      <c r="L4135" s="7"/>
    </row>
    <row r="4136" spans="1:12" hidden="1">
      <c r="A4136" s="7" t="s">
        <v>24485</v>
      </c>
      <c r="B4136" s="7" t="s">
        <v>6647</v>
      </c>
      <c r="C4136" s="7" t="s">
        <v>6646</v>
      </c>
      <c r="D4136" s="7" t="s">
        <v>6645</v>
      </c>
      <c r="E4136" s="7" t="s">
        <v>1460</v>
      </c>
      <c r="F4136" s="7"/>
      <c r="G4136" s="7"/>
      <c r="H4136" s="7"/>
      <c r="I4136" s="7"/>
      <c r="J4136" s="7"/>
      <c r="K4136" s="7" t="s">
        <v>13974</v>
      </c>
      <c r="L4136" s="7"/>
    </row>
    <row r="4137" spans="1:12" hidden="1">
      <c r="A4137" s="7" t="s">
        <v>24486</v>
      </c>
      <c r="B4137" s="7" t="s">
        <v>1829</v>
      </c>
      <c r="C4137" s="7" t="s">
        <v>1828</v>
      </c>
      <c r="D4137" s="7" t="s">
        <v>1827</v>
      </c>
      <c r="E4137" s="7" t="s">
        <v>2</v>
      </c>
      <c r="F4137" s="7"/>
      <c r="G4137" s="7"/>
      <c r="H4137" s="7"/>
      <c r="I4137" s="7"/>
      <c r="J4137" s="7"/>
      <c r="K4137" s="7" t="s">
        <v>13974</v>
      </c>
      <c r="L4137" s="7"/>
    </row>
    <row r="4138" spans="1:12" hidden="1">
      <c r="A4138" s="7" t="s">
        <v>24487</v>
      </c>
      <c r="B4138" s="7" t="s">
        <v>6859</v>
      </c>
      <c r="C4138" s="7" t="s">
        <v>6858</v>
      </c>
      <c r="D4138" s="7" t="s">
        <v>4287</v>
      </c>
      <c r="E4138" s="7" t="s">
        <v>2</v>
      </c>
      <c r="F4138" s="7"/>
      <c r="G4138" s="7"/>
      <c r="H4138" s="7"/>
      <c r="I4138" s="7"/>
      <c r="J4138" s="7"/>
      <c r="K4138" s="7" t="s">
        <v>13974</v>
      </c>
      <c r="L4138" s="7"/>
    </row>
    <row r="4139" spans="1:12" hidden="1">
      <c r="A4139" s="7" t="s">
        <v>24488</v>
      </c>
      <c r="B4139" s="7" t="s">
        <v>5481</v>
      </c>
      <c r="C4139" s="7" t="s">
        <v>5480</v>
      </c>
      <c r="D4139" s="7" t="s">
        <v>5479</v>
      </c>
      <c r="E4139" s="7" t="s">
        <v>2</v>
      </c>
      <c r="F4139" s="7"/>
      <c r="G4139" s="7"/>
      <c r="H4139" s="7"/>
      <c r="I4139" s="7"/>
      <c r="J4139" s="7"/>
      <c r="K4139" s="7" t="s">
        <v>13974</v>
      </c>
      <c r="L4139" s="7"/>
    </row>
    <row r="4140" spans="1:12" hidden="1">
      <c r="A4140" s="7" t="s">
        <v>24489</v>
      </c>
      <c r="B4140" s="7" t="s">
        <v>4117</v>
      </c>
      <c r="C4140" s="7" t="s">
        <v>4116</v>
      </c>
      <c r="D4140" s="7" t="s">
        <v>4115</v>
      </c>
      <c r="E4140" s="7" t="s">
        <v>1460</v>
      </c>
      <c r="F4140" s="7"/>
      <c r="G4140" s="7"/>
      <c r="H4140" s="7"/>
      <c r="I4140" s="7"/>
      <c r="J4140" s="7"/>
      <c r="K4140" s="7" t="s">
        <v>13974</v>
      </c>
      <c r="L4140" s="7"/>
    </row>
    <row r="4141" spans="1:12" hidden="1">
      <c r="A4141" s="7" t="s">
        <v>24490</v>
      </c>
      <c r="B4141" s="7" t="s">
        <v>6015</v>
      </c>
      <c r="C4141" s="7" t="s">
        <v>6014</v>
      </c>
      <c r="D4141" s="7" t="s">
        <v>6013</v>
      </c>
      <c r="E4141" s="7" t="s">
        <v>2</v>
      </c>
      <c r="F4141" s="7"/>
      <c r="G4141" s="7"/>
      <c r="H4141" s="7"/>
      <c r="I4141" s="7"/>
      <c r="J4141" s="7"/>
      <c r="K4141" s="7" t="s">
        <v>13974</v>
      </c>
      <c r="L4141" s="7"/>
    </row>
    <row r="4142" spans="1:12" hidden="1">
      <c r="A4142" s="7" t="s">
        <v>24491</v>
      </c>
      <c r="B4142" s="7" t="s">
        <v>1159</v>
      </c>
      <c r="C4142" s="7" t="s">
        <v>1158</v>
      </c>
      <c r="D4142" s="7" t="s">
        <v>1157</v>
      </c>
      <c r="E4142" s="7" t="s">
        <v>0</v>
      </c>
      <c r="F4142" s="7"/>
      <c r="G4142" s="7"/>
      <c r="H4142" s="7"/>
      <c r="I4142" s="7"/>
      <c r="J4142" s="7"/>
      <c r="K4142" s="7" t="s">
        <v>13974</v>
      </c>
      <c r="L4142" s="7"/>
    </row>
    <row r="4143" spans="1:12" hidden="1">
      <c r="A4143" s="7" t="s">
        <v>24492</v>
      </c>
      <c r="B4143" s="7" t="s">
        <v>5351</v>
      </c>
      <c r="C4143" s="7" t="s">
        <v>5350</v>
      </c>
      <c r="D4143" s="7" t="s">
        <v>5349</v>
      </c>
      <c r="E4143" s="7" t="s">
        <v>2</v>
      </c>
      <c r="F4143" s="7"/>
      <c r="G4143" s="7"/>
      <c r="H4143" s="7"/>
      <c r="I4143" s="7"/>
      <c r="J4143" s="7"/>
      <c r="K4143" s="7" t="s">
        <v>13974</v>
      </c>
      <c r="L4143" s="7"/>
    </row>
    <row r="4144" spans="1:12" hidden="1">
      <c r="A4144" s="7" t="s">
        <v>24493</v>
      </c>
      <c r="B4144" s="7" t="s">
        <v>4793</v>
      </c>
      <c r="C4144" s="7" t="s">
        <v>4792</v>
      </c>
      <c r="D4144" s="7" t="s">
        <v>4791</v>
      </c>
      <c r="E4144" s="7" t="s">
        <v>1460</v>
      </c>
      <c r="F4144" s="7"/>
      <c r="G4144" s="7"/>
      <c r="H4144" s="7"/>
      <c r="I4144" s="7"/>
      <c r="J4144" s="7"/>
      <c r="K4144" s="7" t="s">
        <v>13974</v>
      </c>
      <c r="L4144" s="7"/>
    </row>
    <row r="4145" spans="1:12" hidden="1">
      <c r="A4145" s="7" t="s">
        <v>24494</v>
      </c>
      <c r="B4145" s="7" t="s">
        <v>4882</v>
      </c>
      <c r="C4145" s="7" t="s">
        <v>4881</v>
      </c>
      <c r="D4145" s="7" t="s">
        <v>4880</v>
      </c>
      <c r="E4145" s="7" t="s">
        <v>2</v>
      </c>
      <c r="F4145" s="7"/>
      <c r="G4145" s="7"/>
      <c r="H4145" s="7"/>
      <c r="I4145" s="7"/>
      <c r="J4145" s="7"/>
      <c r="K4145" s="7" t="s">
        <v>13974</v>
      </c>
      <c r="L4145" s="7"/>
    </row>
    <row r="4146" spans="1:12" hidden="1">
      <c r="A4146" s="7" t="s">
        <v>24495</v>
      </c>
      <c r="B4146" s="7" t="s">
        <v>2127</v>
      </c>
      <c r="C4146" s="7" t="s">
        <v>2126</v>
      </c>
      <c r="D4146" s="7" t="s">
        <v>2125</v>
      </c>
      <c r="E4146" s="7" t="s">
        <v>2</v>
      </c>
      <c r="F4146" s="7"/>
      <c r="G4146" s="7"/>
      <c r="H4146" s="7"/>
      <c r="I4146" s="7"/>
      <c r="J4146" s="7"/>
      <c r="K4146" s="7" t="s">
        <v>13974</v>
      </c>
      <c r="L4146" s="7"/>
    </row>
    <row r="4147" spans="1:12" hidden="1">
      <c r="A4147" s="7" t="s">
        <v>24496</v>
      </c>
      <c r="B4147" s="7" t="s">
        <v>4873</v>
      </c>
      <c r="C4147" s="7" t="s">
        <v>4872</v>
      </c>
      <c r="D4147" s="7" t="s">
        <v>4871</v>
      </c>
      <c r="E4147" s="7" t="s">
        <v>2566</v>
      </c>
      <c r="F4147" s="7"/>
      <c r="G4147" s="7"/>
      <c r="H4147" s="7"/>
      <c r="I4147" s="7"/>
      <c r="J4147" s="7"/>
      <c r="K4147" s="7" t="s">
        <v>13974</v>
      </c>
      <c r="L4147" s="7"/>
    </row>
    <row r="4148" spans="1:12" hidden="1">
      <c r="A4148" s="7" t="s">
        <v>24497</v>
      </c>
      <c r="B4148" s="7" t="s">
        <v>6216</v>
      </c>
      <c r="C4148" s="7" t="s">
        <v>6215</v>
      </c>
      <c r="D4148" s="7" t="s">
        <v>6214</v>
      </c>
      <c r="E4148" s="7" t="s">
        <v>1460</v>
      </c>
      <c r="F4148" s="7"/>
      <c r="G4148" s="7"/>
      <c r="H4148" s="7"/>
      <c r="I4148" s="7"/>
      <c r="J4148" s="7"/>
      <c r="K4148" s="7" t="s">
        <v>13974</v>
      </c>
      <c r="L4148" s="7"/>
    </row>
    <row r="4149" spans="1:12" hidden="1">
      <c r="A4149" s="7" t="s">
        <v>24498</v>
      </c>
      <c r="B4149" s="7" t="s">
        <v>4219</v>
      </c>
      <c r="C4149" s="7" t="s">
        <v>4218</v>
      </c>
      <c r="D4149" s="7" t="s">
        <v>4217</v>
      </c>
      <c r="E4149" s="7" t="s">
        <v>1460</v>
      </c>
      <c r="F4149" s="7"/>
      <c r="G4149" s="7"/>
      <c r="H4149" s="7"/>
      <c r="I4149" s="7"/>
      <c r="J4149" s="7"/>
      <c r="K4149" s="7" t="s">
        <v>13974</v>
      </c>
      <c r="L4149" s="7"/>
    </row>
    <row r="4150" spans="1:12" hidden="1">
      <c r="A4150" s="7" t="s">
        <v>24499</v>
      </c>
      <c r="B4150" s="7" t="s">
        <v>3615</v>
      </c>
      <c r="C4150" s="7" t="s">
        <v>3614</v>
      </c>
      <c r="D4150" s="7" t="s">
        <v>3613</v>
      </c>
      <c r="E4150" s="7" t="s">
        <v>1460</v>
      </c>
      <c r="F4150" s="7"/>
      <c r="G4150" s="7"/>
      <c r="H4150" s="7"/>
      <c r="I4150" s="7"/>
      <c r="J4150" s="7"/>
      <c r="K4150" s="7" t="s">
        <v>13974</v>
      </c>
      <c r="L4150" s="7"/>
    </row>
    <row r="4151" spans="1:12" hidden="1">
      <c r="A4151" s="7" t="s">
        <v>24500</v>
      </c>
      <c r="B4151" s="7" t="s">
        <v>3201</v>
      </c>
      <c r="C4151" s="7" t="s">
        <v>2386</v>
      </c>
      <c r="D4151" s="7" t="s">
        <v>3200</v>
      </c>
      <c r="E4151" s="7" t="s">
        <v>2</v>
      </c>
      <c r="F4151" s="7"/>
      <c r="G4151" s="7"/>
      <c r="H4151" s="7"/>
      <c r="I4151" s="7"/>
      <c r="J4151" s="7"/>
      <c r="K4151" s="7" t="s">
        <v>13974</v>
      </c>
      <c r="L4151" s="7"/>
    </row>
    <row r="4152" spans="1:12" hidden="1">
      <c r="A4152" s="7" t="s">
        <v>24501</v>
      </c>
      <c r="B4152" s="7" t="s">
        <v>2769</v>
      </c>
      <c r="C4152" s="7" t="s">
        <v>2768</v>
      </c>
      <c r="D4152" s="7" t="s">
        <v>2767</v>
      </c>
      <c r="E4152" s="7" t="s">
        <v>2</v>
      </c>
      <c r="F4152" s="7"/>
      <c r="G4152" s="7"/>
      <c r="H4152" s="7"/>
      <c r="I4152" s="7"/>
      <c r="J4152" s="7"/>
      <c r="K4152" s="7" t="s">
        <v>13974</v>
      </c>
      <c r="L4152" s="7"/>
    </row>
    <row r="4153" spans="1:12" hidden="1">
      <c r="A4153" s="7" t="s">
        <v>24502</v>
      </c>
      <c r="B4153" s="7" t="s">
        <v>2369</v>
      </c>
      <c r="C4153" s="7" t="s">
        <v>2368</v>
      </c>
      <c r="D4153" s="7" t="s">
        <v>2367</v>
      </c>
      <c r="E4153" s="7" t="s">
        <v>2</v>
      </c>
      <c r="F4153" s="7"/>
      <c r="G4153" s="7"/>
      <c r="H4153" s="7"/>
      <c r="I4153" s="7"/>
      <c r="J4153" s="7"/>
      <c r="K4153" s="7" t="s">
        <v>13974</v>
      </c>
      <c r="L4153" s="7"/>
    </row>
    <row r="4154" spans="1:12" hidden="1">
      <c r="A4154" s="7" t="s">
        <v>24503</v>
      </c>
      <c r="B4154" s="7" t="s">
        <v>6666</v>
      </c>
      <c r="C4154" s="7" t="s">
        <v>6665</v>
      </c>
      <c r="D4154" s="7" t="s">
        <v>6664</v>
      </c>
      <c r="E4154" s="7" t="s">
        <v>1460</v>
      </c>
      <c r="F4154" s="7"/>
      <c r="G4154" s="7"/>
      <c r="H4154" s="7"/>
      <c r="I4154" s="7"/>
      <c r="J4154" s="7"/>
      <c r="K4154" s="7" t="s">
        <v>13974</v>
      </c>
      <c r="L4154" s="7"/>
    </row>
    <row r="4155" spans="1:12" hidden="1">
      <c r="A4155" s="7" t="s">
        <v>24504</v>
      </c>
      <c r="B4155" s="7" t="s">
        <v>6676</v>
      </c>
      <c r="C4155" s="7" t="s">
        <v>6675</v>
      </c>
      <c r="D4155" s="7" t="s">
        <v>6674</v>
      </c>
      <c r="E4155" s="7" t="s">
        <v>2</v>
      </c>
      <c r="F4155" s="7"/>
      <c r="G4155" s="7"/>
      <c r="H4155" s="7"/>
      <c r="I4155" s="7"/>
      <c r="J4155" s="7"/>
      <c r="K4155" s="7" t="s">
        <v>13974</v>
      </c>
      <c r="L4155" s="7"/>
    </row>
    <row r="4156" spans="1:12" hidden="1">
      <c r="A4156" s="7" t="s">
        <v>24505</v>
      </c>
      <c r="B4156" s="7" t="s">
        <v>5544</v>
      </c>
      <c r="C4156" s="7" t="s">
        <v>5543</v>
      </c>
      <c r="D4156" s="7" t="s">
        <v>5542</v>
      </c>
      <c r="E4156" s="7" t="s">
        <v>2</v>
      </c>
      <c r="F4156" s="7"/>
      <c r="G4156" s="7"/>
      <c r="H4156" s="7"/>
      <c r="I4156" s="7"/>
      <c r="J4156" s="7"/>
      <c r="K4156" s="7" t="s">
        <v>13974</v>
      </c>
      <c r="L4156" s="7"/>
    </row>
    <row r="4157" spans="1:12" hidden="1">
      <c r="A4157" s="7" t="s">
        <v>24506</v>
      </c>
      <c r="B4157" s="7" t="s">
        <v>4950</v>
      </c>
      <c r="C4157" s="7" t="s">
        <v>4949</v>
      </c>
      <c r="D4157" s="7" t="s">
        <v>4154</v>
      </c>
      <c r="E4157" s="7" t="s">
        <v>2</v>
      </c>
      <c r="F4157" s="7"/>
      <c r="G4157" s="7"/>
      <c r="H4157" s="7"/>
      <c r="I4157" s="7"/>
      <c r="J4157" s="7"/>
      <c r="K4157" s="7" t="s">
        <v>13974</v>
      </c>
      <c r="L4157" s="7"/>
    </row>
    <row r="4158" spans="1:12" hidden="1">
      <c r="A4158" s="7" t="s">
        <v>24507</v>
      </c>
      <c r="B4158" s="7" t="s">
        <v>7385</v>
      </c>
      <c r="C4158" s="7" t="s">
        <v>14780</v>
      </c>
      <c r="D4158" s="7" t="s">
        <v>7384</v>
      </c>
      <c r="E4158" s="7" t="s">
        <v>1460</v>
      </c>
      <c r="F4158" s="7"/>
      <c r="G4158" s="7"/>
      <c r="H4158" s="7"/>
      <c r="I4158" s="7"/>
      <c r="J4158" s="7"/>
      <c r="K4158" s="7" t="s">
        <v>13974</v>
      </c>
      <c r="L4158" s="7"/>
    </row>
    <row r="4159" spans="1:12" hidden="1">
      <c r="A4159" s="7" t="s">
        <v>24508</v>
      </c>
      <c r="B4159" s="7" t="s">
        <v>6977</v>
      </c>
      <c r="C4159" s="7" t="s">
        <v>6976</v>
      </c>
      <c r="D4159" s="7" t="s">
        <v>6975</v>
      </c>
      <c r="E4159" s="7" t="s">
        <v>1460</v>
      </c>
      <c r="F4159" s="7"/>
      <c r="G4159" s="7"/>
      <c r="H4159" s="7"/>
      <c r="I4159" s="7"/>
      <c r="J4159" s="7"/>
      <c r="K4159" s="7" t="s">
        <v>13974</v>
      </c>
      <c r="L4159" s="7"/>
    </row>
    <row r="4160" spans="1:12" hidden="1">
      <c r="A4160" s="7" t="s">
        <v>24509</v>
      </c>
      <c r="B4160" s="7" t="s">
        <v>6733</v>
      </c>
      <c r="C4160" s="7" t="s">
        <v>6732</v>
      </c>
      <c r="D4160" s="7" t="s">
        <v>6731</v>
      </c>
      <c r="E4160" s="7" t="s">
        <v>2</v>
      </c>
      <c r="F4160" s="7"/>
      <c r="G4160" s="7"/>
      <c r="H4160" s="7"/>
      <c r="I4160" s="7"/>
      <c r="J4160" s="7"/>
      <c r="K4160" s="7" t="s">
        <v>13974</v>
      </c>
      <c r="L4160" s="7"/>
    </row>
    <row r="4161" spans="1:12" hidden="1">
      <c r="A4161" s="7" t="s">
        <v>24510</v>
      </c>
      <c r="B4161" s="7" t="s">
        <v>7250</v>
      </c>
      <c r="C4161" s="7" t="s">
        <v>7249</v>
      </c>
      <c r="D4161" s="7" t="s">
        <v>7248</v>
      </c>
      <c r="E4161" s="7" t="s">
        <v>1460</v>
      </c>
      <c r="F4161" s="7"/>
      <c r="G4161" s="7"/>
      <c r="H4161" s="7"/>
      <c r="I4161" s="7"/>
      <c r="J4161" s="7"/>
      <c r="K4161" s="7" t="s">
        <v>13974</v>
      </c>
      <c r="L4161" s="7"/>
    </row>
    <row r="4162" spans="1:12" hidden="1">
      <c r="A4162" s="7" t="s">
        <v>24511</v>
      </c>
      <c r="B4162" s="7" t="s">
        <v>4448</v>
      </c>
      <c r="C4162" s="7" t="s">
        <v>4447</v>
      </c>
      <c r="D4162" s="7" t="s">
        <v>4446</v>
      </c>
      <c r="E4162" s="7" t="s">
        <v>2</v>
      </c>
      <c r="F4162" s="7"/>
      <c r="G4162" s="7"/>
      <c r="H4162" s="7"/>
      <c r="I4162" s="7"/>
      <c r="J4162" s="7"/>
      <c r="K4162" s="7" t="s">
        <v>13974</v>
      </c>
      <c r="L4162" s="7"/>
    </row>
    <row r="4163" spans="1:12" hidden="1">
      <c r="A4163" s="7" t="s">
        <v>24512</v>
      </c>
      <c r="B4163" s="7" t="s">
        <v>5564</v>
      </c>
      <c r="C4163" s="7" t="s">
        <v>5563</v>
      </c>
      <c r="D4163" s="7" t="s">
        <v>3656</v>
      </c>
      <c r="E4163" s="7" t="s">
        <v>1460</v>
      </c>
      <c r="F4163" s="7"/>
      <c r="G4163" s="7"/>
      <c r="H4163" s="7"/>
      <c r="I4163" s="7"/>
      <c r="J4163" s="7"/>
      <c r="K4163" s="7" t="s">
        <v>13974</v>
      </c>
      <c r="L4163" s="7"/>
    </row>
    <row r="4164" spans="1:12" hidden="1">
      <c r="A4164" s="7" t="s">
        <v>24513</v>
      </c>
      <c r="B4164" s="7" t="s">
        <v>5223</v>
      </c>
      <c r="C4164" s="7" t="s">
        <v>5222</v>
      </c>
      <c r="D4164" s="7" t="s">
        <v>5221</v>
      </c>
      <c r="E4164" s="7" t="s">
        <v>1460</v>
      </c>
      <c r="F4164" s="7"/>
      <c r="G4164" s="7"/>
      <c r="H4164" s="7"/>
      <c r="I4164" s="7"/>
      <c r="J4164" s="7"/>
      <c r="K4164" s="7" t="s">
        <v>13974</v>
      </c>
      <c r="L4164" s="7"/>
    </row>
    <row r="4165" spans="1:12" hidden="1">
      <c r="A4165" s="7" t="s">
        <v>24514</v>
      </c>
      <c r="B4165" s="7" t="s">
        <v>2479</v>
      </c>
      <c r="C4165" s="7" t="s">
        <v>2478</v>
      </c>
      <c r="D4165" s="7" t="s">
        <v>2477</v>
      </c>
      <c r="E4165" s="7" t="s">
        <v>1460</v>
      </c>
      <c r="F4165" s="7"/>
      <c r="G4165" s="7"/>
      <c r="H4165" s="7"/>
      <c r="I4165" s="7"/>
      <c r="J4165" s="7"/>
      <c r="K4165" s="7" t="s">
        <v>13974</v>
      </c>
      <c r="L4165" s="7"/>
    </row>
    <row r="4166" spans="1:12" hidden="1">
      <c r="A4166" s="7" t="s">
        <v>24515</v>
      </c>
      <c r="B4166" s="7" t="s">
        <v>7381</v>
      </c>
      <c r="C4166" s="7" t="s">
        <v>7380</v>
      </c>
      <c r="D4166" s="7" t="s">
        <v>7379</v>
      </c>
      <c r="E4166" s="7" t="s">
        <v>1460</v>
      </c>
      <c r="F4166" s="7"/>
      <c r="G4166" s="7"/>
      <c r="H4166" s="7"/>
      <c r="I4166" s="7"/>
      <c r="J4166" s="7"/>
      <c r="K4166" s="7" t="s">
        <v>13974</v>
      </c>
      <c r="L4166" s="7"/>
    </row>
    <row r="4167" spans="1:12" hidden="1">
      <c r="A4167" s="7" t="s">
        <v>24516</v>
      </c>
      <c r="B4167" s="7" t="s">
        <v>6791</v>
      </c>
      <c r="C4167" s="7" t="s">
        <v>6790</v>
      </c>
      <c r="D4167" s="7" t="s">
        <v>6789</v>
      </c>
      <c r="E4167" s="7" t="s">
        <v>2</v>
      </c>
      <c r="F4167" s="7"/>
      <c r="G4167" s="7"/>
      <c r="H4167" s="7"/>
      <c r="I4167" s="7"/>
      <c r="J4167" s="7"/>
      <c r="K4167" s="7" t="s">
        <v>13974</v>
      </c>
      <c r="L4167" s="7"/>
    </row>
    <row r="4168" spans="1:12" hidden="1">
      <c r="A4168" s="7" t="s">
        <v>24517</v>
      </c>
      <c r="B4168" s="7" t="s">
        <v>3025</v>
      </c>
      <c r="C4168" s="7" t="s">
        <v>3024</v>
      </c>
      <c r="D4168" s="7" t="s">
        <v>3023</v>
      </c>
      <c r="E4168" s="7" t="s">
        <v>1460</v>
      </c>
      <c r="F4168" s="7"/>
      <c r="G4168" s="7"/>
      <c r="H4168" s="7"/>
      <c r="I4168" s="7"/>
      <c r="J4168" s="7"/>
      <c r="K4168" s="7" t="s">
        <v>13974</v>
      </c>
      <c r="L4168" s="7"/>
    </row>
    <row r="4169" spans="1:12" hidden="1">
      <c r="A4169" s="7" t="s">
        <v>24518</v>
      </c>
      <c r="B4169" s="7" t="s">
        <v>3957</v>
      </c>
      <c r="C4169" s="7" t="s">
        <v>3956</v>
      </c>
      <c r="D4169" s="7" t="s">
        <v>3955</v>
      </c>
      <c r="E4169" s="7" t="s">
        <v>1460</v>
      </c>
      <c r="F4169" s="7"/>
      <c r="G4169" s="7"/>
      <c r="H4169" s="7"/>
      <c r="I4169" s="7"/>
      <c r="J4169" s="7"/>
      <c r="K4169" s="7" t="s">
        <v>13974</v>
      </c>
      <c r="L4169" s="7"/>
    </row>
    <row r="4170" spans="1:12" hidden="1">
      <c r="A4170" s="7" t="s">
        <v>24519</v>
      </c>
      <c r="B4170" s="7" t="s">
        <v>5920</v>
      </c>
      <c r="C4170" s="7" t="s">
        <v>5919</v>
      </c>
      <c r="D4170" s="7" t="s">
        <v>5918</v>
      </c>
      <c r="E4170" s="7" t="s">
        <v>1460</v>
      </c>
      <c r="F4170" s="7"/>
      <c r="G4170" s="7"/>
      <c r="H4170" s="7"/>
      <c r="I4170" s="7"/>
      <c r="J4170" s="7"/>
      <c r="K4170" s="7" t="s">
        <v>13974</v>
      </c>
      <c r="L4170" s="7"/>
    </row>
    <row r="4171" spans="1:12" hidden="1">
      <c r="A4171" s="7" t="s">
        <v>24520</v>
      </c>
      <c r="B4171" s="7" t="s">
        <v>3627</v>
      </c>
      <c r="C4171" s="7" t="s">
        <v>3626</v>
      </c>
      <c r="D4171" s="7" t="s">
        <v>3625</v>
      </c>
      <c r="E4171" s="7" t="s">
        <v>2</v>
      </c>
      <c r="F4171" s="7"/>
      <c r="G4171" s="7"/>
      <c r="H4171" s="7"/>
      <c r="I4171" s="7"/>
      <c r="J4171" s="7"/>
      <c r="K4171" s="7" t="s">
        <v>13974</v>
      </c>
      <c r="L4171" s="7"/>
    </row>
    <row r="4172" spans="1:12" hidden="1">
      <c r="A4172" s="7" t="s">
        <v>24521</v>
      </c>
      <c r="B4172" s="7" t="s">
        <v>7763</v>
      </c>
      <c r="C4172" s="7" t="s">
        <v>7762</v>
      </c>
      <c r="D4172" s="7" t="s">
        <v>7761</v>
      </c>
      <c r="E4172" s="7" t="s">
        <v>1460</v>
      </c>
      <c r="F4172" s="7"/>
      <c r="G4172" s="7"/>
      <c r="H4172" s="7"/>
      <c r="I4172" s="7"/>
      <c r="J4172" s="7"/>
      <c r="K4172" s="7" t="s">
        <v>13974</v>
      </c>
      <c r="L4172" s="7"/>
    </row>
    <row r="4173" spans="1:12" hidden="1">
      <c r="A4173" s="7" t="s">
        <v>24522</v>
      </c>
      <c r="B4173" s="7" t="s">
        <v>5095</v>
      </c>
      <c r="C4173" s="7" t="s">
        <v>5094</v>
      </c>
      <c r="D4173" s="7" t="s">
        <v>5093</v>
      </c>
      <c r="E4173" s="7" t="s">
        <v>29</v>
      </c>
      <c r="F4173" s="7"/>
      <c r="G4173" s="7"/>
      <c r="H4173" s="7"/>
      <c r="I4173" s="7"/>
      <c r="J4173" s="7"/>
      <c r="K4173" s="7" t="s">
        <v>13974</v>
      </c>
      <c r="L4173" s="7"/>
    </row>
    <row r="4174" spans="1:12" hidden="1">
      <c r="A4174" s="7" t="s">
        <v>24523</v>
      </c>
      <c r="B4174" s="7" t="s">
        <v>2359</v>
      </c>
      <c r="C4174" s="7" t="s">
        <v>1907</v>
      </c>
      <c r="D4174" s="7" t="s">
        <v>2308</v>
      </c>
      <c r="E4174" s="7" t="s">
        <v>2</v>
      </c>
      <c r="F4174" s="7"/>
      <c r="G4174" s="7"/>
      <c r="H4174" s="7"/>
      <c r="I4174" s="7"/>
      <c r="J4174" s="7"/>
      <c r="K4174" s="7" t="s">
        <v>13974</v>
      </c>
      <c r="L4174" s="7"/>
    </row>
    <row r="4175" spans="1:12" hidden="1">
      <c r="A4175" s="7" t="s">
        <v>24524</v>
      </c>
      <c r="B4175" s="7" t="s">
        <v>6620</v>
      </c>
      <c r="C4175" s="7" t="s">
        <v>6619</v>
      </c>
      <c r="D4175" s="7" t="s">
        <v>6618</v>
      </c>
      <c r="E4175" s="7" t="s">
        <v>2</v>
      </c>
      <c r="F4175" s="7"/>
      <c r="G4175" s="7"/>
      <c r="H4175" s="7"/>
      <c r="I4175" s="7"/>
      <c r="J4175" s="7"/>
      <c r="K4175" s="7" t="s">
        <v>13974</v>
      </c>
      <c r="L4175" s="7"/>
    </row>
    <row r="4176" spans="1:12" hidden="1">
      <c r="A4176" s="7" t="s">
        <v>24525</v>
      </c>
      <c r="B4176" s="7" t="s">
        <v>3279</v>
      </c>
      <c r="C4176" s="7" t="s">
        <v>3278</v>
      </c>
      <c r="D4176" s="7" t="s">
        <v>3277</v>
      </c>
      <c r="E4176" s="7" t="s">
        <v>2566</v>
      </c>
      <c r="F4176" s="7"/>
      <c r="G4176" s="7"/>
      <c r="H4176" s="7"/>
      <c r="I4176" s="7"/>
      <c r="J4176" s="7"/>
      <c r="K4176" s="7" t="s">
        <v>13974</v>
      </c>
      <c r="L4176" s="7"/>
    </row>
    <row r="4177" spans="1:12" hidden="1">
      <c r="A4177" s="7" t="s">
        <v>24526</v>
      </c>
      <c r="B4177" s="7" t="s">
        <v>7800</v>
      </c>
      <c r="C4177" s="7" t="s">
        <v>7799</v>
      </c>
      <c r="D4177" s="7" t="s">
        <v>7798</v>
      </c>
      <c r="E4177" s="7" t="s">
        <v>1460</v>
      </c>
      <c r="F4177" s="7"/>
      <c r="G4177" s="7"/>
      <c r="H4177" s="7"/>
      <c r="I4177" s="7"/>
      <c r="J4177" s="7"/>
      <c r="K4177" s="7" t="s">
        <v>13974</v>
      </c>
      <c r="L4177" s="7"/>
    </row>
    <row r="4178" spans="1:12" hidden="1">
      <c r="A4178" s="7" t="s">
        <v>24527</v>
      </c>
      <c r="B4178" s="7" t="s">
        <v>1905</v>
      </c>
      <c r="C4178" s="7" t="s">
        <v>1904</v>
      </c>
      <c r="D4178" s="7" t="s">
        <v>1903</v>
      </c>
      <c r="E4178" s="7" t="s">
        <v>2</v>
      </c>
      <c r="F4178" s="7"/>
      <c r="G4178" s="7"/>
      <c r="H4178" s="7"/>
      <c r="I4178" s="7"/>
      <c r="J4178" s="7"/>
      <c r="K4178" s="7" t="s">
        <v>13974</v>
      </c>
      <c r="L4178" s="7"/>
    </row>
    <row r="4179" spans="1:12" hidden="1">
      <c r="A4179" s="7" t="s">
        <v>24528</v>
      </c>
      <c r="B4179" s="7" t="s">
        <v>3288</v>
      </c>
      <c r="C4179" s="7" t="s">
        <v>3287</v>
      </c>
      <c r="D4179" s="7" t="s">
        <v>3286</v>
      </c>
      <c r="E4179" s="7" t="s">
        <v>1460</v>
      </c>
      <c r="F4179" s="7"/>
      <c r="G4179" s="7"/>
      <c r="H4179" s="7"/>
      <c r="I4179" s="7"/>
      <c r="J4179" s="7"/>
      <c r="K4179" s="7" t="s">
        <v>13974</v>
      </c>
      <c r="L4179" s="7"/>
    </row>
    <row r="4180" spans="1:12" hidden="1">
      <c r="A4180" s="7" t="s">
        <v>24529</v>
      </c>
      <c r="B4180" s="7" t="s">
        <v>14885</v>
      </c>
      <c r="C4180" s="7" t="s">
        <v>8044</v>
      </c>
      <c r="D4180" s="7" t="s">
        <v>2517</v>
      </c>
      <c r="E4180" s="7" t="s">
        <v>2</v>
      </c>
      <c r="F4180" s="7"/>
      <c r="G4180" s="7"/>
      <c r="H4180" s="7"/>
      <c r="I4180" s="7"/>
      <c r="J4180" s="7"/>
      <c r="K4180" s="7" t="s">
        <v>13974</v>
      </c>
      <c r="L4180" s="7"/>
    </row>
    <row r="4181" spans="1:12" hidden="1">
      <c r="A4181" s="7" t="s">
        <v>24530</v>
      </c>
      <c r="B4181" s="7" t="s">
        <v>5562</v>
      </c>
      <c r="C4181" s="7" t="s">
        <v>5561</v>
      </c>
      <c r="D4181" s="7" t="s">
        <v>5560</v>
      </c>
      <c r="E4181" s="7" t="s">
        <v>2</v>
      </c>
      <c r="F4181" s="7"/>
      <c r="G4181" s="7"/>
      <c r="H4181" s="7"/>
      <c r="I4181" s="7"/>
      <c r="J4181" s="7"/>
      <c r="K4181" s="7" t="s">
        <v>13974</v>
      </c>
      <c r="L4181" s="7"/>
    </row>
    <row r="4182" spans="1:12" hidden="1">
      <c r="A4182" s="7" t="s">
        <v>24531</v>
      </c>
      <c r="B4182" s="7" t="s">
        <v>5332</v>
      </c>
      <c r="C4182" s="7" t="s">
        <v>5331</v>
      </c>
      <c r="D4182" s="7" t="s">
        <v>5330</v>
      </c>
      <c r="E4182" s="7" t="s">
        <v>1460</v>
      </c>
      <c r="F4182" s="7"/>
      <c r="G4182" s="7"/>
      <c r="H4182" s="7"/>
      <c r="I4182" s="7"/>
      <c r="J4182" s="7"/>
      <c r="K4182" s="7" t="s">
        <v>13974</v>
      </c>
      <c r="L4182" s="7"/>
    </row>
    <row r="4183" spans="1:12" hidden="1">
      <c r="A4183" s="7" t="s">
        <v>24532</v>
      </c>
      <c r="B4183" s="7" t="s">
        <v>3953</v>
      </c>
      <c r="C4183" s="7" t="s">
        <v>524</v>
      </c>
      <c r="D4183" s="7" t="s">
        <v>3952</v>
      </c>
      <c r="E4183" s="7" t="s">
        <v>1460</v>
      </c>
      <c r="F4183" s="7"/>
      <c r="G4183" s="7"/>
      <c r="H4183" s="7"/>
      <c r="I4183" s="7"/>
      <c r="J4183" s="7"/>
      <c r="K4183" s="7" t="s">
        <v>13974</v>
      </c>
      <c r="L4183" s="7"/>
    </row>
    <row r="4184" spans="1:12" hidden="1">
      <c r="A4184" s="7" t="s">
        <v>24533</v>
      </c>
      <c r="B4184" s="7" t="s">
        <v>5900</v>
      </c>
      <c r="C4184" s="7" t="s">
        <v>5899</v>
      </c>
      <c r="D4184" s="7" t="s">
        <v>5898</v>
      </c>
      <c r="E4184" s="7" t="s">
        <v>1460</v>
      </c>
      <c r="F4184" s="7"/>
      <c r="G4184" s="7"/>
      <c r="H4184" s="7"/>
      <c r="I4184" s="7"/>
      <c r="J4184" s="7"/>
      <c r="K4184" s="7" t="s">
        <v>13974</v>
      </c>
      <c r="L4184" s="7"/>
    </row>
    <row r="4185" spans="1:12" hidden="1">
      <c r="A4185" s="7" t="s">
        <v>24534</v>
      </c>
      <c r="B4185" s="7" t="s">
        <v>3822</v>
      </c>
      <c r="C4185" s="7" t="s">
        <v>3821</v>
      </c>
      <c r="D4185" s="7" t="s">
        <v>3820</v>
      </c>
      <c r="E4185" s="7" t="s">
        <v>1460</v>
      </c>
      <c r="F4185" s="7"/>
      <c r="G4185" s="7"/>
      <c r="H4185" s="7"/>
      <c r="I4185" s="7"/>
      <c r="J4185" s="7"/>
      <c r="K4185" s="7" t="s">
        <v>13974</v>
      </c>
      <c r="L4185" s="7"/>
    </row>
    <row r="4186" spans="1:12" hidden="1">
      <c r="A4186" s="7" t="s">
        <v>24535</v>
      </c>
      <c r="B4186" s="7" t="s">
        <v>5500</v>
      </c>
      <c r="C4186" s="7" t="s">
        <v>3893</v>
      </c>
      <c r="D4186" s="7" t="s">
        <v>5499</v>
      </c>
      <c r="E4186" s="7" t="s">
        <v>1460</v>
      </c>
      <c r="F4186" s="7"/>
      <c r="G4186" s="7"/>
      <c r="H4186" s="7"/>
      <c r="I4186" s="7"/>
      <c r="J4186" s="7"/>
      <c r="K4186" s="7" t="s">
        <v>13974</v>
      </c>
      <c r="L4186" s="7"/>
    </row>
    <row r="4187" spans="1:12" hidden="1">
      <c r="A4187" s="7" t="s">
        <v>24536</v>
      </c>
      <c r="B4187" s="7" t="s">
        <v>5953</v>
      </c>
      <c r="C4187" s="7" t="s">
        <v>5952</v>
      </c>
      <c r="D4187" s="7" t="s">
        <v>1017</v>
      </c>
      <c r="E4187" s="7" t="s">
        <v>2</v>
      </c>
      <c r="F4187" s="7"/>
      <c r="G4187" s="7"/>
      <c r="H4187" s="7"/>
      <c r="I4187" s="7"/>
      <c r="J4187" s="7"/>
      <c r="K4187" s="7" t="s">
        <v>13974</v>
      </c>
      <c r="L4187" s="7"/>
    </row>
    <row r="4188" spans="1:12" hidden="1">
      <c r="A4188" s="7" t="s">
        <v>24537</v>
      </c>
      <c r="B4188" s="7" t="s">
        <v>7495</v>
      </c>
      <c r="C4188" s="7" t="s">
        <v>7494</v>
      </c>
      <c r="D4188" s="7" t="s">
        <v>7493</v>
      </c>
      <c r="E4188" s="7" t="s">
        <v>1460</v>
      </c>
      <c r="F4188" s="7"/>
      <c r="G4188" s="7"/>
      <c r="H4188" s="7"/>
      <c r="I4188" s="7"/>
      <c r="J4188" s="7"/>
      <c r="K4188" s="7" t="s">
        <v>13974</v>
      </c>
      <c r="L4188" s="7"/>
    </row>
    <row r="4189" spans="1:12" hidden="1">
      <c r="A4189" s="7" t="s">
        <v>24538</v>
      </c>
      <c r="B4189" s="7" t="s">
        <v>3686</v>
      </c>
      <c r="C4189" s="7" t="s">
        <v>3685</v>
      </c>
      <c r="D4189" s="7" t="s">
        <v>3684</v>
      </c>
      <c r="E4189" s="7" t="s">
        <v>1460</v>
      </c>
      <c r="F4189" s="7"/>
      <c r="G4189" s="7"/>
      <c r="H4189" s="7"/>
      <c r="I4189" s="7"/>
      <c r="J4189" s="7"/>
      <c r="K4189" s="7" t="s">
        <v>13974</v>
      </c>
      <c r="L4189" s="7"/>
    </row>
    <row r="4190" spans="1:12" hidden="1">
      <c r="A4190" s="7" t="s">
        <v>24539</v>
      </c>
      <c r="B4190" s="7" t="s">
        <v>6730</v>
      </c>
      <c r="C4190" s="7" t="s">
        <v>6729</v>
      </c>
      <c r="D4190" s="7" t="s">
        <v>6728</v>
      </c>
      <c r="E4190" s="7" t="s">
        <v>2</v>
      </c>
      <c r="F4190" s="7"/>
      <c r="G4190" s="7"/>
      <c r="H4190" s="7"/>
      <c r="I4190" s="7"/>
      <c r="J4190" s="7"/>
      <c r="K4190" s="7" t="s">
        <v>13974</v>
      </c>
      <c r="L4190" s="7"/>
    </row>
    <row r="4191" spans="1:12" hidden="1">
      <c r="A4191" s="7" t="s">
        <v>24540</v>
      </c>
      <c r="B4191" s="7" t="s">
        <v>3720</v>
      </c>
      <c r="C4191" s="7" t="s">
        <v>3719</v>
      </c>
      <c r="D4191" s="7" t="s">
        <v>3718</v>
      </c>
      <c r="E4191" s="7" t="s">
        <v>1460</v>
      </c>
      <c r="F4191" s="7"/>
      <c r="G4191" s="7"/>
      <c r="H4191" s="7"/>
      <c r="I4191" s="7"/>
      <c r="J4191" s="7"/>
      <c r="K4191" s="7" t="s">
        <v>13974</v>
      </c>
      <c r="L4191" s="7"/>
    </row>
    <row r="4192" spans="1:12" hidden="1">
      <c r="A4192" s="7" t="s">
        <v>24541</v>
      </c>
      <c r="B4192" s="7" t="s">
        <v>5781</v>
      </c>
      <c r="C4192" s="7" t="s">
        <v>5780</v>
      </c>
      <c r="D4192" s="7" t="s">
        <v>4032</v>
      </c>
      <c r="E4192" s="7" t="s">
        <v>2</v>
      </c>
      <c r="F4192" s="7"/>
      <c r="G4192" s="7"/>
      <c r="H4192" s="7"/>
      <c r="I4192" s="7"/>
      <c r="J4192" s="7"/>
      <c r="K4192" s="7" t="s">
        <v>13974</v>
      </c>
      <c r="L4192" s="7"/>
    </row>
    <row r="4193" spans="1:12" hidden="1">
      <c r="A4193" s="7" t="s">
        <v>24542</v>
      </c>
      <c r="B4193" s="7" t="s">
        <v>5365</v>
      </c>
      <c r="C4193" s="7" t="s">
        <v>5364</v>
      </c>
      <c r="D4193" s="7" t="s">
        <v>5363</v>
      </c>
      <c r="E4193" s="7" t="s">
        <v>2</v>
      </c>
      <c r="F4193" s="7"/>
      <c r="G4193" s="7"/>
      <c r="H4193" s="7"/>
      <c r="I4193" s="7"/>
      <c r="J4193" s="7"/>
      <c r="K4193" s="7" t="s">
        <v>13974</v>
      </c>
      <c r="L4193" s="7"/>
    </row>
    <row r="4194" spans="1:12" hidden="1">
      <c r="A4194" s="7" t="s">
        <v>24543</v>
      </c>
      <c r="B4194" s="7" t="s">
        <v>6133</v>
      </c>
      <c r="C4194" s="7" t="s">
        <v>6132</v>
      </c>
      <c r="D4194" s="7" t="s">
        <v>6131</v>
      </c>
      <c r="E4194" s="7" t="s">
        <v>1460</v>
      </c>
      <c r="F4194" s="7"/>
      <c r="G4194" s="7"/>
      <c r="H4194" s="7"/>
      <c r="I4194" s="7"/>
      <c r="J4194" s="7"/>
      <c r="K4194" s="7" t="s">
        <v>13974</v>
      </c>
      <c r="L4194" s="7"/>
    </row>
    <row r="4195" spans="1:12" hidden="1">
      <c r="A4195" s="7" t="s">
        <v>24544</v>
      </c>
      <c r="B4195" s="7" t="s">
        <v>4295</v>
      </c>
      <c r="C4195" s="7" t="s">
        <v>4294</v>
      </c>
      <c r="D4195" s="7" t="s">
        <v>4293</v>
      </c>
      <c r="E4195" s="7" t="s">
        <v>1460</v>
      </c>
      <c r="F4195" s="7"/>
      <c r="G4195" s="7"/>
      <c r="H4195" s="7"/>
      <c r="I4195" s="7"/>
      <c r="J4195" s="7"/>
      <c r="K4195" s="7" t="s">
        <v>13974</v>
      </c>
      <c r="L4195" s="7"/>
    </row>
    <row r="4196" spans="1:12" hidden="1">
      <c r="A4196" s="7" t="s">
        <v>24545</v>
      </c>
      <c r="B4196" s="7" t="s">
        <v>2000</v>
      </c>
      <c r="C4196" s="7" t="s">
        <v>1999</v>
      </c>
      <c r="D4196" s="7" t="s">
        <v>1998</v>
      </c>
      <c r="E4196" s="7" t="s">
        <v>2</v>
      </c>
      <c r="F4196" s="7"/>
      <c r="G4196" s="7"/>
      <c r="H4196" s="7"/>
      <c r="I4196" s="7"/>
      <c r="J4196" s="7"/>
      <c r="K4196" s="7" t="s">
        <v>13974</v>
      </c>
      <c r="L4196" s="7"/>
    </row>
    <row r="4197" spans="1:12" hidden="1">
      <c r="A4197" s="7" t="s">
        <v>24546</v>
      </c>
      <c r="B4197" s="7" t="s">
        <v>4927</v>
      </c>
      <c r="C4197" s="7" t="s">
        <v>4926</v>
      </c>
      <c r="D4197" s="7" t="s">
        <v>4925</v>
      </c>
      <c r="E4197" s="7" t="s">
        <v>2566</v>
      </c>
      <c r="F4197" s="7"/>
      <c r="G4197" s="7"/>
      <c r="H4197" s="7"/>
      <c r="I4197" s="7"/>
      <c r="J4197" s="7"/>
      <c r="K4197" s="7" t="s">
        <v>13974</v>
      </c>
      <c r="L4197" s="7"/>
    </row>
    <row r="4198" spans="1:12" hidden="1">
      <c r="A4198" s="7" t="s">
        <v>24547</v>
      </c>
      <c r="B4198" s="7" t="s">
        <v>3308</v>
      </c>
      <c r="C4198" s="7" t="s">
        <v>3307</v>
      </c>
      <c r="D4198" s="7" t="s">
        <v>3306</v>
      </c>
      <c r="E4198" s="7" t="s">
        <v>1460</v>
      </c>
      <c r="F4198" s="7"/>
      <c r="G4198" s="7"/>
      <c r="H4198" s="7"/>
      <c r="I4198" s="7"/>
      <c r="J4198" s="7"/>
      <c r="K4198" s="7" t="s">
        <v>13974</v>
      </c>
      <c r="L4198" s="7"/>
    </row>
    <row r="4199" spans="1:12" hidden="1">
      <c r="A4199" s="7" t="s">
        <v>24548</v>
      </c>
      <c r="B4199" s="7" t="s">
        <v>4216</v>
      </c>
      <c r="C4199" s="7" t="s">
        <v>4215</v>
      </c>
      <c r="D4199" s="7" t="s">
        <v>4214</v>
      </c>
      <c r="E4199" s="7" t="s">
        <v>1460</v>
      </c>
      <c r="F4199" s="7"/>
      <c r="G4199" s="7"/>
      <c r="H4199" s="7"/>
      <c r="I4199" s="7"/>
      <c r="J4199" s="7"/>
      <c r="K4199" s="7" t="s">
        <v>13974</v>
      </c>
      <c r="L4199" s="7"/>
    </row>
    <row r="4200" spans="1:12" hidden="1">
      <c r="A4200" s="7" t="s">
        <v>24549</v>
      </c>
      <c r="B4200" s="7" t="s">
        <v>1726</v>
      </c>
      <c r="C4200" s="7" t="s">
        <v>1725</v>
      </c>
      <c r="D4200" s="7" t="s">
        <v>1724</v>
      </c>
      <c r="E4200" s="7" t="s">
        <v>2</v>
      </c>
      <c r="F4200" s="7"/>
      <c r="G4200" s="7"/>
      <c r="H4200" s="7"/>
      <c r="I4200" s="7"/>
      <c r="J4200" s="7"/>
      <c r="K4200" s="7" t="s">
        <v>13974</v>
      </c>
      <c r="L4200" s="7"/>
    </row>
    <row r="4201" spans="1:12" hidden="1">
      <c r="A4201" s="7" t="s">
        <v>24550</v>
      </c>
      <c r="B4201" s="7" t="s">
        <v>3694</v>
      </c>
      <c r="C4201" s="7" t="s">
        <v>3693</v>
      </c>
      <c r="D4201" s="7" t="s">
        <v>3692</v>
      </c>
      <c r="E4201" s="7" t="s">
        <v>2</v>
      </c>
      <c r="F4201" s="7"/>
      <c r="G4201" s="7"/>
      <c r="H4201" s="7"/>
      <c r="I4201" s="7"/>
      <c r="J4201" s="7"/>
      <c r="K4201" s="7" t="s">
        <v>13974</v>
      </c>
      <c r="L4201" s="7"/>
    </row>
    <row r="4202" spans="1:12" hidden="1">
      <c r="A4202" s="7" t="s">
        <v>24551</v>
      </c>
      <c r="B4202" s="7" t="s">
        <v>2358</v>
      </c>
      <c r="C4202" s="7" t="s">
        <v>1728</v>
      </c>
      <c r="D4202" s="7" t="s">
        <v>2357</v>
      </c>
      <c r="E4202" s="7" t="s">
        <v>1460</v>
      </c>
      <c r="F4202" s="7"/>
      <c r="G4202" s="7"/>
      <c r="H4202" s="7"/>
      <c r="I4202" s="7"/>
      <c r="J4202" s="7"/>
      <c r="K4202" s="7" t="s">
        <v>13974</v>
      </c>
      <c r="L4202" s="7"/>
    </row>
    <row r="4203" spans="1:12" hidden="1">
      <c r="A4203" s="7" t="s">
        <v>24552</v>
      </c>
      <c r="B4203" s="7" t="s">
        <v>6100</v>
      </c>
      <c r="C4203" s="7" t="s">
        <v>6099</v>
      </c>
      <c r="D4203" s="7" t="s">
        <v>6098</v>
      </c>
      <c r="E4203" s="7" t="s">
        <v>1460</v>
      </c>
      <c r="F4203" s="7"/>
      <c r="G4203" s="7"/>
      <c r="H4203" s="7"/>
      <c r="I4203" s="7"/>
      <c r="J4203" s="7"/>
      <c r="K4203" s="7" t="s">
        <v>13974</v>
      </c>
      <c r="L4203" s="7"/>
    </row>
    <row r="4204" spans="1:12" hidden="1">
      <c r="A4204" s="7" t="s">
        <v>24553</v>
      </c>
      <c r="B4204" s="7" t="s">
        <v>2067</v>
      </c>
      <c r="C4204" s="7" t="s">
        <v>2066</v>
      </c>
      <c r="D4204" s="7" t="s">
        <v>2065</v>
      </c>
      <c r="E4204" s="7" t="s">
        <v>2</v>
      </c>
      <c r="F4204" s="7"/>
      <c r="G4204" s="7"/>
      <c r="H4204" s="7"/>
      <c r="I4204" s="7"/>
      <c r="J4204" s="7"/>
      <c r="K4204" s="7" t="s">
        <v>13974</v>
      </c>
      <c r="L4204" s="7"/>
    </row>
    <row r="4205" spans="1:12" hidden="1">
      <c r="A4205" s="7" t="s">
        <v>24554</v>
      </c>
      <c r="B4205" s="7" t="s">
        <v>6499</v>
      </c>
      <c r="C4205" s="7" t="s">
        <v>6498</v>
      </c>
      <c r="D4205" s="7" t="s">
        <v>6497</v>
      </c>
      <c r="E4205" s="7" t="s">
        <v>2</v>
      </c>
      <c r="F4205" s="7"/>
      <c r="G4205" s="7"/>
      <c r="H4205" s="7"/>
      <c r="I4205" s="7"/>
      <c r="J4205" s="7"/>
      <c r="K4205" s="7" t="s">
        <v>13974</v>
      </c>
      <c r="L4205" s="7"/>
    </row>
    <row r="4206" spans="1:12" hidden="1">
      <c r="A4206" s="7" t="s">
        <v>24555</v>
      </c>
      <c r="B4206" s="7" t="s">
        <v>4594</v>
      </c>
      <c r="C4206" s="7" t="s">
        <v>4593</v>
      </c>
      <c r="D4206" s="7" t="s">
        <v>4592</v>
      </c>
      <c r="E4206" s="7" t="s">
        <v>2</v>
      </c>
      <c r="F4206" s="7"/>
      <c r="G4206" s="7"/>
      <c r="H4206" s="7"/>
      <c r="I4206" s="7"/>
      <c r="J4206" s="7"/>
      <c r="K4206" s="7" t="s">
        <v>13974</v>
      </c>
      <c r="L4206" s="7"/>
    </row>
    <row r="4207" spans="1:12" hidden="1">
      <c r="A4207" s="7" t="s">
        <v>24556</v>
      </c>
      <c r="B4207" s="7" t="s">
        <v>5852</v>
      </c>
      <c r="C4207" s="7" t="s">
        <v>5851</v>
      </c>
      <c r="D4207" s="7" t="s">
        <v>5850</v>
      </c>
      <c r="E4207" s="7" t="s">
        <v>2</v>
      </c>
      <c r="F4207" s="7"/>
      <c r="G4207" s="7"/>
      <c r="H4207" s="7"/>
      <c r="I4207" s="7"/>
      <c r="J4207" s="7"/>
      <c r="K4207" s="7" t="s">
        <v>13974</v>
      </c>
      <c r="L4207" s="7"/>
    </row>
    <row r="4208" spans="1:12" hidden="1">
      <c r="A4208" s="7" t="s">
        <v>24557</v>
      </c>
      <c r="B4208" s="7" t="s">
        <v>4493</v>
      </c>
      <c r="C4208" s="7" t="s">
        <v>4492</v>
      </c>
      <c r="D4208" s="7" t="s">
        <v>4491</v>
      </c>
      <c r="E4208" s="7" t="s">
        <v>1460</v>
      </c>
      <c r="F4208" s="7"/>
      <c r="G4208" s="7"/>
      <c r="H4208" s="7"/>
      <c r="I4208" s="7"/>
      <c r="J4208" s="7"/>
      <c r="K4208" s="7" t="s">
        <v>13974</v>
      </c>
      <c r="L4208" s="7"/>
    </row>
    <row r="4209" spans="1:12" hidden="1">
      <c r="A4209" s="7" t="s">
        <v>24558</v>
      </c>
      <c r="B4209" s="7" t="s">
        <v>3894</v>
      </c>
      <c r="C4209" s="7" t="s">
        <v>3893</v>
      </c>
      <c r="D4209" s="7" t="s">
        <v>3892</v>
      </c>
      <c r="E4209" s="7" t="s">
        <v>1460</v>
      </c>
      <c r="F4209" s="7"/>
      <c r="G4209" s="7"/>
      <c r="H4209" s="7"/>
      <c r="I4209" s="7"/>
      <c r="J4209" s="7"/>
      <c r="K4209" s="7" t="s">
        <v>13974</v>
      </c>
      <c r="L4209" s="7"/>
    </row>
    <row r="4210" spans="1:12" hidden="1">
      <c r="A4210" s="7" t="s">
        <v>24559</v>
      </c>
      <c r="B4210" s="7" t="s">
        <v>4143</v>
      </c>
      <c r="C4210" s="7" t="s">
        <v>4142</v>
      </c>
      <c r="D4210" s="7" t="s">
        <v>4141</v>
      </c>
      <c r="E4210" s="7" t="s">
        <v>1460</v>
      </c>
      <c r="F4210" s="7"/>
      <c r="G4210" s="7"/>
      <c r="H4210" s="7"/>
      <c r="I4210" s="7"/>
      <c r="J4210" s="7"/>
      <c r="K4210" s="7" t="s">
        <v>13974</v>
      </c>
      <c r="L4210" s="7"/>
    </row>
    <row r="4211" spans="1:12" hidden="1">
      <c r="A4211" s="7" t="s">
        <v>24560</v>
      </c>
      <c r="B4211" s="7" t="s">
        <v>2486</v>
      </c>
      <c r="C4211" s="7" t="s">
        <v>2485</v>
      </c>
      <c r="D4211" s="7" t="s">
        <v>2484</v>
      </c>
      <c r="E4211" s="7" t="s">
        <v>2</v>
      </c>
      <c r="F4211" s="7"/>
      <c r="G4211" s="7"/>
      <c r="H4211" s="7"/>
      <c r="I4211" s="7"/>
      <c r="J4211" s="7"/>
      <c r="K4211" s="7" t="s">
        <v>13974</v>
      </c>
      <c r="L4211" s="7"/>
    </row>
    <row r="4212" spans="1:12" hidden="1">
      <c r="A4212" s="7" t="s">
        <v>24561</v>
      </c>
      <c r="B4212" s="7" t="s">
        <v>5151</v>
      </c>
      <c r="C4212" s="7" t="s">
        <v>5150</v>
      </c>
      <c r="D4212" s="7" t="s">
        <v>5149</v>
      </c>
      <c r="E4212" s="7" t="s">
        <v>1460</v>
      </c>
      <c r="F4212" s="7"/>
      <c r="G4212" s="7"/>
      <c r="H4212" s="7"/>
      <c r="I4212" s="7"/>
      <c r="J4212" s="7"/>
      <c r="K4212" s="7" t="s">
        <v>13974</v>
      </c>
      <c r="L4212" s="7"/>
    </row>
    <row r="4213" spans="1:12" hidden="1">
      <c r="A4213" s="7" t="s">
        <v>24562</v>
      </c>
      <c r="B4213" s="7" t="s">
        <v>13136</v>
      </c>
      <c r="C4213" s="7" t="s">
        <v>4568</v>
      </c>
      <c r="D4213" s="7" t="s">
        <v>4567</v>
      </c>
      <c r="E4213" s="7" t="s">
        <v>1562</v>
      </c>
      <c r="F4213" s="7"/>
      <c r="G4213" s="7"/>
      <c r="H4213" s="7"/>
      <c r="I4213" s="7"/>
      <c r="J4213" s="7"/>
      <c r="K4213" s="7" t="s">
        <v>13974</v>
      </c>
      <c r="L4213" s="7"/>
    </row>
    <row r="4214" spans="1:12" hidden="1">
      <c r="A4214" s="7" t="s">
        <v>24563</v>
      </c>
      <c r="B4214" s="7" t="s">
        <v>6631</v>
      </c>
      <c r="C4214" s="7" t="s">
        <v>6630</v>
      </c>
      <c r="D4214" s="7" t="s">
        <v>6629</v>
      </c>
      <c r="E4214" s="7" t="s">
        <v>6453</v>
      </c>
      <c r="F4214" s="7"/>
      <c r="G4214" s="7"/>
      <c r="H4214" s="7"/>
      <c r="I4214" s="7"/>
      <c r="J4214" s="7"/>
      <c r="K4214" s="7" t="s">
        <v>13974</v>
      </c>
      <c r="L4214" s="7"/>
    </row>
    <row r="4215" spans="1:12" hidden="1">
      <c r="A4215" s="7" t="s">
        <v>24564</v>
      </c>
      <c r="B4215" s="7" t="s">
        <v>7369</v>
      </c>
      <c r="C4215" s="7" t="s">
        <v>7368</v>
      </c>
      <c r="D4215" s="7" t="s">
        <v>7367</v>
      </c>
      <c r="E4215" s="7" t="s">
        <v>2</v>
      </c>
      <c r="F4215" s="7"/>
      <c r="G4215" s="7"/>
      <c r="H4215" s="7"/>
      <c r="I4215" s="7"/>
      <c r="J4215" s="7"/>
      <c r="K4215" s="7" t="s">
        <v>13974</v>
      </c>
      <c r="L4215" s="7"/>
    </row>
    <row r="4216" spans="1:12" hidden="1">
      <c r="A4216" s="7" t="s">
        <v>24565</v>
      </c>
      <c r="B4216" s="7" t="s">
        <v>5471</v>
      </c>
      <c r="C4216" s="7" t="s">
        <v>5470</v>
      </c>
      <c r="D4216" s="7" t="s">
        <v>5340</v>
      </c>
      <c r="E4216" s="7" t="s">
        <v>29</v>
      </c>
      <c r="F4216" s="7"/>
      <c r="G4216" s="7"/>
      <c r="H4216" s="7"/>
      <c r="I4216" s="7"/>
      <c r="J4216" s="7"/>
      <c r="K4216" s="7" t="s">
        <v>13974</v>
      </c>
      <c r="L4216" s="7"/>
    </row>
    <row r="4217" spans="1:12" hidden="1">
      <c r="A4217" s="7" t="s">
        <v>24566</v>
      </c>
      <c r="B4217" s="7" t="s">
        <v>4736</v>
      </c>
      <c r="C4217" s="7" t="s">
        <v>4735</v>
      </c>
      <c r="D4217" s="7" t="s">
        <v>4734</v>
      </c>
      <c r="E4217" s="7" t="s">
        <v>1460</v>
      </c>
      <c r="F4217" s="7"/>
      <c r="G4217" s="7"/>
      <c r="H4217" s="7"/>
      <c r="I4217" s="7"/>
      <c r="J4217" s="7"/>
      <c r="K4217" s="7" t="s">
        <v>13974</v>
      </c>
      <c r="L4217" s="7"/>
    </row>
    <row r="4218" spans="1:12" hidden="1">
      <c r="A4218" s="7" t="s">
        <v>24567</v>
      </c>
      <c r="B4218" s="7" t="s">
        <v>1463</v>
      </c>
      <c r="C4218" s="7" t="s">
        <v>1462</v>
      </c>
      <c r="D4218" s="7" t="s">
        <v>1461</v>
      </c>
      <c r="E4218" s="7" t="s">
        <v>1460</v>
      </c>
      <c r="F4218" s="7"/>
      <c r="G4218" s="7"/>
      <c r="H4218" s="7"/>
      <c r="I4218" s="7"/>
      <c r="J4218" s="7"/>
      <c r="K4218" s="7" t="s">
        <v>13974</v>
      </c>
      <c r="L4218" s="7"/>
    </row>
    <row r="4219" spans="1:12" hidden="1">
      <c r="A4219" s="7" t="s">
        <v>24568</v>
      </c>
      <c r="B4219" s="7" t="s">
        <v>3291</v>
      </c>
      <c r="C4219" s="7" t="s">
        <v>3290</v>
      </c>
      <c r="D4219" s="7" t="s">
        <v>3289</v>
      </c>
      <c r="E4219" s="7" t="s">
        <v>1460</v>
      </c>
      <c r="F4219" s="7"/>
      <c r="G4219" s="7"/>
      <c r="H4219" s="7"/>
      <c r="I4219" s="7"/>
      <c r="J4219" s="7"/>
      <c r="K4219" s="7" t="s">
        <v>13974</v>
      </c>
      <c r="L4219" s="7"/>
    </row>
    <row r="4220" spans="1:12" hidden="1">
      <c r="A4220" s="7" t="s">
        <v>24569</v>
      </c>
      <c r="B4220" s="7" t="s">
        <v>6660</v>
      </c>
      <c r="C4220" s="7" t="s">
        <v>6659</v>
      </c>
      <c r="D4220" s="7" t="s">
        <v>6658</v>
      </c>
      <c r="E4220" s="7" t="s">
        <v>2</v>
      </c>
      <c r="F4220" s="7"/>
      <c r="G4220" s="7"/>
      <c r="H4220" s="7"/>
      <c r="I4220" s="7"/>
      <c r="J4220" s="7"/>
      <c r="K4220" s="7" t="s">
        <v>13974</v>
      </c>
      <c r="L4220" s="7"/>
    </row>
    <row r="4221" spans="1:12" hidden="1">
      <c r="A4221" s="7" t="s">
        <v>24570</v>
      </c>
      <c r="B4221" s="7" t="s">
        <v>7240</v>
      </c>
      <c r="C4221" s="7" t="s">
        <v>7239</v>
      </c>
      <c r="D4221" s="7" t="s">
        <v>7238</v>
      </c>
      <c r="E4221" s="7" t="s">
        <v>2</v>
      </c>
      <c r="F4221" s="7"/>
      <c r="G4221" s="7"/>
      <c r="H4221" s="7"/>
      <c r="I4221" s="7"/>
      <c r="J4221" s="7"/>
      <c r="K4221" s="7" t="s">
        <v>13974</v>
      </c>
      <c r="L4221" s="7"/>
    </row>
    <row r="4222" spans="1:12" hidden="1">
      <c r="A4222" s="7" t="s">
        <v>24571</v>
      </c>
      <c r="B4222" s="7" t="s">
        <v>4901</v>
      </c>
      <c r="C4222" s="7" t="s">
        <v>4900</v>
      </c>
      <c r="D4222" s="7" t="s">
        <v>4899</v>
      </c>
      <c r="E4222" s="7" t="s">
        <v>1460</v>
      </c>
      <c r="F4222" s="7"/>
      <c r="G4222" s="7"/>
      <c r="H4222" s="7"/>
      <c r="I4222" s="7"/>
      <c r="J4222" s="7"/>
      <c r="K4222" s="7" t="s">
        <v>13974</v>
      </c>
      <c r="L4222" s="7"/>
    </row>
    <row r="4223" spans="1:12" hidden="1">
      <c r="A4223" s="7" t="s">
        <v>24572</v>
      </c>
      <c r="B4223" s="7" t="s">
        <v>6313</v>
      </c>
      <c r="C4223" s="7" t="s">
        <v>6312</v>
      </c>
      <c r="D4223" s="7" t="s">
        <v>6311</v>
      </c>
      <c r="E4223" s="7" t="s">
        <v>1460</v>
      </c>
      <c r="F4223" s="7"/>
      <c r="G4223" s="7"/>
      <c r="H4223" s="7"/>
      <c r="I4223" s="7"/>
      <c r="J4223" s="7"/>
      <c r="K4223" s="7" t="s">
        <v>13974</v>
      </c>
      <c r="L4223" s="7"/>
    </row>
    <row r="4224" spans="1:12" hidden="1">
      <c r="A4224" s="7" t="s">
        <v>24573</v>
      </c>
      <c r="B4224" s="7" t="s">
        <v>7430</v>
      </c>
      <c r="C4224" s="7" t="s">
        <v>7429</v>
      </c>
      <c r="D4224" s="7" t="s">
        <v>7428</v>
      </c>
      <c r="E4224" s="7" t="s">
        <v>2</v>
      </c>
      <c r="F4224" s="7"/>
      <c r="G4224" s="7"/>
      <c r="H4224" s="7"/>
      <c r="I4224" s="7"/>
      <c r="J4224" s="7"/>
      <c r="K4224" s="7" t="s">
        <v>13974</v>
      </c>
      <c r="L4224" s="7"/>
    </row>
    <row r="4225" spans="1:12" hidden="1">
      <c r="A4225" s="7" t="s">
        <v>24574</v>
      </c>
      <c r="B4225" s="7" t="s">
        <v>1944</v>
      </c>
      <c r="C4225" s="7" t="s">
        <v>1943</v>
      </c>
      <c r="D4225" s="7" t="s">
        <v>1942</v>
      </c>
      <c r="E4225" s="7" t="s">
        <v>1460</v>
      </c>
      <c r="F4225" s="7"/>
      <c r="G4225" s="7"/>
      <c r="H4225" s="7"/>
      <c r="I4225" s="7"/>
      <c r="J4225" s="7"/>
      <c r="K4225" s="7" t="s">
        <v>13974</v>
      </c>
      <c r="L4225" s="7"/>
    </row>
    <row r="4226" spans="1:12" hidden="1">
      <c r="A4226" s="7" t="s">
        <v>24575</v>
      </c>
      <c r="B4226" s="7" t="s">
        <v>5888</v>
      </c>
      <c r="C4226" s="7" t="s">
        <v>5887</v>
      </c>
      <c r="D4226" s="7" t="s">
        <v>5886</v>
      </c>
      <c r="E4226" s="7" t="s">
        <v>2</v>
      </c>
      <c r="F4226" s="7"/>
      <c r="G4226" s="7"/>
      <c r="H4226" s="7"/>
      <c r="I4226" s="7"/>
      <c r="J4226" s="7"/>
      <c r="K4226" s="7" t="s">
        <v>13974</v>
      </c>
      <c r="L4226" s="7"/>
    </row>
    <row r="4227" spans="1:12" hidden="1">
      <c r="A4227" s="7" t="s">
        <v>24576</v>
      </c>
      <c r="B4227" s="7" t="s">
        <v>12232</v>
      </c>
      <c r="C4227" s="7" t="s">
        <v>2507</v>
      </c>
      <c r="D4227" s="7" t="s">
        <v>2506</v>
      </c>
      <c r="E4227" s="7" t="s">
        <v>2</v>
      </c>
      <c r="F4227" s="7"/>
      <c r="G4227" s="7"/>
      <c r="H4227" s="7"/>
      <c r="I4227" s="7"/>
      <c r="J4227" s="7"/>
      <c r="K4227" s="7" t="s">
        <v>13974</v>
      </c>
      <c r="L4227" s="7"/>
    </row>
    <row r="4228" spans="1:12" hidden="1">
      <c r="A4228" s="7" t="s">
        <v>24577</v>
      </c>
      <c r="B4228" s="7" t="s">
        <v>5379</v>
      </c>
      <c r="C4228" s="7" t="s">
        <v>5378</v>
      </c>
      <c r="D4228" s="7" t="s">
        <v>5377</v>
      </c>
      <c r="E4228" s="7" t="s">
        <v>2</v>
      </c>
      <c r="F4228" s="7"/>
      <c r="G4228" s="7"/>
      <c r="H4228" s="7"/>
      <c r="I4228" s="7"/>
      <c r="J4228" s="7"/>
      <c r="K4228" s="7" t="s">
        <v>13974</v>
      </c>
      <c r="L4228" s="7"/>
    </row>
    <row r="4229" spans="1:12" hidden="1">
      <c r="A4229" s="7" t="s">
        <v>24578</v>
      </c>
      <c r="B4229" s="7" t="s">
        <v>2324</v>
      </c>
      <c r="C4229" s="7" t="s">
        <v>2323</v>
      </c>
      <c r="D4229" s="7" t="s">
        <v>2322</v>
      </c>
      <c r="E4229" s="7" t="s">
        <v>1460</v>
      </c>
      <c r="F4229" s="7"/>
      <c r="G4229" s="7"/>
      <c r="H4229" s="7"/>
      <c r="I4229" s="7"/>
      <c r="J4229" s="7"/>
      <c r="K4229" s="7" t="s">
        <v>13974</v>
      </c>
      <c r="L4229" s="7"/>
    </row>
    <row r="4230" spans="1:12" hidden="1">
      <c r="A4230" s="7" t="s">
        <v>24579</v>
      </c>
      <c r="B4230" s="7" t="s">
        <v>1626</v>
      </c>
      <c r="C4230" s="7" t="s">
        <v>1625</v>
      </c>
      <c r="D4230" s="7" t="s">
        <v>1624</v>
      </c>
      <c r="E4230" s="7" t="s">
        <v>1460</v>
      </c>
      <c r="F4230" s="7"/>
      <c r="G4230" s="7"/>
      <c r="H4230" s="7"/>
      <c r="I4230" s="7"/>
      <c r="J4230" s="7"/>
      <c r="K4230" s="7" t="s">
        <v>13974</v>
      </c>
      <c r="L4230" s="7"/>
    </row>
    <row r="4231" spans="1:12" hidden="1">
      <c r="A4231" s="7" t="s">
        <v>24580</v>
      </c>
      <c r="B4231" s="7" t="s">
        <v>5534</v>
      </c>
      <c r="C4231" s="7" t="s">
        <v>5533</v>
      </c>
      <c r="D4231" s="7" t="s">
        <v>5532</v>
      </c>
      <c r="E4231" s="7" t="s">
        <v>1460</v>
      </c>
      <c r="F4231" s="7"/>
      <c r="G4231" s="7"/>
      <c r="H4231" s="7"/>
      <c r="I4231" s="7"/>
      <c r="J4231" s="7"/>
      <c r="K4231" s="7" t="s">
        <v>13974</v>
      </c>
      <c r="L4231" s="7"/>
    </row>
    <row r="4232" spans="1:12" hidden="1">
      <c r="A4232" s="7" t="s">
        <v>24581</v>
      </c>
      <c r="B4232" s="7" t="s">
        <v>5874</v>
      </c>
      <c r="C4232" s="7" t="s">
        <v>5873</v>
      </c>
      <c r="D4232" s="7" t="s">
        <v>5872</v>
      </c>
      <c r="E4232" s="7" t="s">
        <v>1460</v>
      </c>
      <c r="F4232" s="7"/>
      <c r="G4232" s="7"/>
      <c r="H4232" s="7"/>
      <c r="I4232" s="7"/>
      <c r="J4232" s="7"/>
      <c r="K4232" s="7" t="s">
        <v>13974</v>
      </c>
      <c r="L4232" s="7"/>
    </row>
    <row r="4233" spans="1:12" hidden="1">
      <c r="A4233" s="7" t="s">
        <v>24582</v>
      </c>
      <c r="B4233" s="7" t="s">
        <v>7227</v>
      </c>
      <c r="C4233" s="7" t="s">
        <v>7226</v>
      </c>
      <c r="D4233" s="7" t="s">
        <v>7225</v>
      </c>
      <c r="E4233" s="7" t="s">
        <v>2</v>
      </c>
      <c r="F4233" s="7"/>
      <c r="G4233" s="7"/>
      <c r="H4233" s="7"/>
      <c r="I4233" s="7"/>
      <c r="J4233" s="7"/>
      <c r="K4233" s="7" t="s">
        <v>13974</v>
      </c>
      <c r="L4233" s="7"/>
    </row>
    <row r="4234" spans="1:12" hidden="1">
      <c r="A4234" s="7" t="s">
        <v>24583</v>
      </c>
      <c r="B4234" s="7" t="s">
        <v>7437</v>
      </c>
      <c r="C4234" s="7" t="s">
        <v>7436</v>
      </c>
      <c r="D4234" s="7" t="s">
        <v>7435</v>
      </c>
      <c r="E4234" s="7" t="s">
        <v>1460</v>
      </c>
      <c r="F4234" s="7"/>
      <c r="G4234" s="7"/>
      <c r="H4234" s="7"/>
      <c r="I4234" s="7"/>
      <c r="J4234" s="7"/>
      <c r="K4234" s="7" t="s">
        <v>13974</v>
      </c>
      <c r="L4234" s="7"/>
    </row>
    <row r="4235" spans="1:12" hidden="1">
      <c r="A4235" s="7" t="s">
        <v>24584</v>
      </c>
      <c r="B4235" s="7" t="s">
        <v>2444</v>
      </c>
      <c r="C4235" s="7" t="s">
        <v>2443</v>
      </c>
      <c r="D4235" s="7" t="s">
        <v>2442</v>
      </c>
      <c r="E4235" s="7" t="s">
        <v>1460</v>
      </c>
      <c r="F4235" s="7"/>
      <c r="G4235" s="7"/>
      <c r="H4235" s="7"/>
      <c r="I4235" s="7"/>
      <c r="J4235" s="7"/>
      <c r="K4235" s="7" t="s">
        <v>13974</v>
      </c>
      <c r="L4235" s="7"/>
    </row>
    <row r="4236" spans="1:12" hidden="1">
      <c r="A4236" s="7" t="s">
        <v>24585</v>
      </c>
      <c r="B4236" s="7" t="s">
        <v>2702</v>
      </c>
      <c r="C4236" s="7" t="s">
        <v>2701</v>
      </c>
      <c r="D4236" s="7" t="s">
        <v>2700</v>
      </c>
      <c r="E4236" s="7" t="s">
        <v>1460</v>
      </c>
      <c r="F4236" s="7"/>
      <c r="G4236" s="7"/>
      <c r="H4236" s="7"/>
      <c r="I4236" s="7"/>
      <c r="J4236" s="7"/>
      <c r="K4236" s="7" t="s">
        <v>13974</v>
      </c>
      <c r="L4236" s="7"/>
    </row>
    <row r="4237" spans="1:12" hidden="1">
      <c r="A4237" s="7" t="s">
        <v>24586</v>
      </c>
      <c r="B4237" s="7" t="s">
        <v>3918</v>
      </c>
      <c r="C4237" s="7" t="s">
        <v>3917</v>
      </c>
      <c r="D4237" s="7" t="s">
        <v>3916</v>
      </c>
      <c r="E4237" s="7" t="s">
        <v>2</v>
      </c>
      <c r="F4237" s="7"/>
      <c r="G4237" s="7"/>
      <c r="H4237" s="7"/>
      <c r="I4237" s="7"/>
      <c r="J4237" s="7"/>
      <c r="K4237" s="7" t="s">
        <v>13974</v>
      </c>
      <c r="L4237" s="7"/>
    </row>
    <row r="4238" spans="1:12" hidden="1">
      <c r="A4238" s="7" t="s">
        <v>24587</v>
      </c>
      <c r="B4238" s="7" t="s">
        <v>5590</v>
      </c>
      <c r="C4238" s="7" t="s">
        <v>5589</v>
      </c>
      <c r="D4238" s="7" t="s">
        <v>5588</v>
      </c>
      <c r="E4238" s="7" t="s">
        <v>2</v>
      </c>
      <c r="F4238" s="7"/>
      <c r="G4238" s="7"/>
      <c r="H4238" s="7"/>
      <c r="I4238" s="7"/>
      <c r="J4238" s="7"/>
      <c r="K4238" s="7" t="s">
        <v>13974</v>
      </c>
      <c r="L4238" s="7"/>
    </row>
    <row r="4239" spans="1:12" hidden="1">
      <c r="A4239" s="7" t="s">
        <v>24588</v>
      </c>
      <c r="B4239" s="7" t="s">
        <v>2660</v>
      </c>
      <c r="C4239" s="7" t="s">
        <v>2659</v>
      </c>
      <c r="D4239" s="7" t="s">
        <v>2658</v>
      </c>
      <c r="E4239" s="7" t="s">
        <v>2</v>
      </c>
      <c r="F4239" s="7"/>
      <c r="G4239" s="7"/>
      <c r="H4239" s="7"/>
      <c r="I4239" s="7"/>
      <c r="J4239" s="7"/>
      <c r="K4239" s="7" t="s">
        <v>13974</v>
      </c>
      <c r="L4239" s="7"/>
    </row>
    <row r="4240" spans="1:12" hidden="1">
      <c r="A4240" s="7" t="s">
        <v>24589</v>
      </c>
      <c r="B4240" s="7" t="s">
        <v>7191</v>
      </c>
      <c r="C4240" s="7" t="s">
        <v>2650</v>
      </c>
      <c r="D4240" s="7" t="s">
        <v>2649</v>
      </c>
      <c r="E4240" s="7" t="s">
        <v>1460</v>
      </c>
      <c r="F4240" s="7"/>
      <c r="G4240" s="7"/>
      <c r="H4240" s="7"/>
      <c r="I4240" s="7"/>
      <c r="J4240" s="7"/>
      <c r="K4240" s="7" t="s">
        <v>13974</v>
      </c>
      <c r="L4240" s="7"/>
    </row>
    <row r="4241" spans="1:12" hidden="1">
      <c r="A4241" s="7" t="s">
        <v>24590</v>
      </c>
      <c r="B4241" s="7" t="s">
        <v>3042</v>
      </c>
      <c r="C4241" s="7" t="s">
        <v>3041</v>
      </c>
      <c r="D4241" s="7" t="s">
        <v>3040</v>
      </c>
      <c r="E4241" s="7" t="s">
        <v>1460</v>
      </c>
      <c r="F4241" s="7"/>
      <c r="G4241" s="7"/>
      <c r="H4241" s="7"/>
      <c r="I4241" s="7"/>
      <c r="J4241" s="7"/>
      <c r="K4241" s="7" t="s">
        <v>13974</v>
      </c>
      <c r="L4241" s="7"/>
    </row>
    <row r="4242" spans="1:12" hidden="1">
      <c r="A4242" s="7" t="s">
        <v>24591</v>
      </c>
      <c r="B4242" s="7" t="s">
        <v>5620</v>
      </c>
      <c r="C4242" s="7" t="s">
        <v>5619</v>
      </c>
      <c r="D4242" s="7" t="s">
        <v>5618</v>
      </c>
      <c r="E4242" s="7" t="s">
        <v>1460</v>
      </c>
      <c r="F4242" s="7"/>
      <c r="G4242" s="7"/>
      <c r="H4242" s="7"/>
      <c r="I4242" s="7"/>
      <c r="J4242" s="7"/>
      <c r="K4242" s="7" t="s">
        <v>13974</v>
      </c>
      <c r="L4242" s="7"/>
    </row>
    <row r="4243" spans="1:12" hidden="1">
      <c r="A4243" s="7" t="s">
        <v>24592</v>
      </c>
      <c r="B4243" s="7" t="s">
        <v>5786</v>
      </c>
      <c r="C4243" s="7" t="s">
        <v>5785</v>
      </c>
      <c r="D4243" s="7" t="s">
        <v>5784</v>
      </c>
      <c r="E4243" s="7" t="s">
        <v>1460</v>
      </c>
      <c r="F4243" s="7"/>
      <c r="G4243" s="7"/>
      <c r="H4243" s="7"/>
      <c r="I4243" s="7"/>
      <c r="J4243" s="7"/>
      <c r="K4243" s="7" t="s">
        <v>13974</v>
      </c>
      <c r="L4243" s="7"/>
    </row>
    <row r="4244" spans="1:12" hidden="1">
      <c r="A4244" s="7" t="s">
        <v>24593</v>
      </c>
      <c r="B4244" s="7" t="s">
        <v>2403</v>
      </c>
      <c r="C4244" s="7" t="s">
        <v>2402</v>
      </c>
      <c r="D4244" s="7" t="s">
        <v>2401</v>
      </c>
      <c r="E4244" s="7" t="s">
        <v>1460</v>
      </c>
      <c r="F4244" s="7"/>
      <c r="G4244" s="7"/>
      <c r="H4244" s="7"/>
      <c r="I4244" s="7"/>
      <c r="J4244" s="7"/>
      <c r="K4244" s="7" t="s">
        <v>13974</v>
      </c>
      <c r="L4244" s="7"/>
    </row>
    <row r="4245" spans="1:12" hidden="1">
      <c r="A4245" s="7" t="s">
        <v>24594</v>
      </c>
      <c r="B4245" s="7" t="s">
        <v>6748</v>
      </c>
      <c r="C4245" s="7" t="s">
        <v>6747</v>
      </c>
      <c r="D4245" s="7" t="s">
        <v>6746</v>
      </c>
      <c r="E4245" s="7" t="s">
        <v>2</v>
      </c>
      <c r="F4245" s="7"/>
      <c r="G4245" s="7"/>
      <c r="H4245" s="7"/>
      <c r="I4245" s="7"/>
      <c r="J4245" s="7"/>
      <c r="K4245" s="7" t="s">
        <v>13974</v>
      </c>
      <c r="L4245" s="7"/>
    </row>
    <row r="4246" spans="1:12" hidden="1">
      <c r="A4246" s="7" t="s">
        <v>24595</v>
      </c>
      <c r="B4246" s="7" t="s">
        <v>4920</v>
      </c>
      <c r="C4246" s="7" t="s">
        <v>4919</v>
      </c>
      <c r="D4246" s="7" t="s">
        <v>4918</v>
      </c>
      <c r="E4246" s="7" t="s">
        <v>2</v>
      </c>
      <c r="F4246" s="7"/>
      <c r="G4246" s="7"/>
      <c r="H4246" s="7"/>
      <c r="I4246" s="7"/>
      <c r="J4246" s="7"/>
      <c r="K4246" s="7" t="s">
        <v>13974</v>
      </c>
      <c r="L4246" s="7"/>
    </row>
    <row r="4247" spans="1:12" hidden="1">
      <c r="A4247" s="7" t="s">
        <v>24596</v>
      </c>
      <c r="B4247" s="7" t="s">
        <v>2576</v>
      </c>
      <c r="C4247" s="7" t="s">
        <v>2575</v>
      </c>
      <c r="D4247" s="7" t="s">
        <v>2574</v>
      </c>
      <c r="E4247" s="7" t="s">
        <v>2</v>
      </c>
      <c r="F4247" s="7"/>
      <c r="G4247" s="7"/>
      <c r="H4247" s="7"/>
      <c r="I4247" s="7"/>
      <c r="J4247" s="7"/>
      <c r="K4247" s="7" t="s">
        <v>13974</v>
      </c>
      <c r="L4247" s="7"/>
    </row>
    <row r="4248" spans="1:12" hidden="1">
      <c r="A4248" s="7" t="s">
        <v>24597</v>
      </c>
      <c r="B4248" s="7" t="s">
        <v>6424</v>
      </c>
      <c r="C4248" s="7" t="s">
        <v>6423</v>
      </c>
      <c r="D4248" s="7" t="s">
        <v>6422</v>
      </c>
      <c r="E4248" s="7" t="s">
        <v>2</v>
      </c>
      <c r="F4248" s="7"/>
      <c r="G4248" s="7"/>
      <c r="H4248" s="7"/>
      <c r="I4248" s="7"/>
      <c r="J4248" s="7"/>
      <c r="K4248" s="7" t="s">
        <v>13974</v>
      </c>
      <c r="L4248" s="7"/>
    </row>
    <row r="4249" spans="1:12" hidden="1">
      <c r="A4249" s="7" t="s">
        <v>24598</v>
      </c>
      <c r="B4249" s="7" t="s">
        <v>5005</v>
      </c>
      <c r="C4249" s="7" t="s">
        <v>5004</v>
      </c>
      <c r="D4249" s="7" t="s">
        <v>5003</v>
      </c>
      <c r="E4249" s="7" t="s">
        <v>1562</v>
      </c>
      <c r="F4249" s="7"/>
      <c r="G4249" s="7"/>
      <c r="H4249" s="7"/>
      <c r="I4249" s="7"/>
      <c r="J4249" s="7"/>
      <c r="K4249" s="7" t="s">
        <v>13974</v>
      </c>
      <c r="L4249" s="7"/>
    </row>
    <row r="4250" spans="1:12" hidden="1">
      <c r="A4250" s="7" t="s">
        <v>24599</v>
      </c>
      <c r="B4250" s="7" t="s">
        <v>6174</v>
      </c>
      <c r="C4250" s="7" t="s">
        <v>6173</v>
      </c>
      <c r="D4250" s="7" t="s">
        <v>6172</v>
      </c>
      <c r="E4250" s="7" t="s">
        <v>2</v>
      </c>
      <c r="F4250" s="7"/>
      <c r="G4250" s="7"/>
      <c r="H4250" s="7"/>
      <c r="I4250" s="7"/>
      <c r="J4250" s="7"/>
      <c r="K4250" s="7" t="s">
        <v>13974</v>
      </c>
      <c r="L4250" s="7"/>
    </row>
    <row r="4251" spans="1:12" hidden="1">
      <c r="A4251" s="7" t="s">
        <v>24600</v>
      </c>
      <c r="B4251" s="7" t="s">
        <v>2868</v>
      </c>
      <c r="C4251" s="7" t="s">
        <v>2867</v>
      </c>
      <c r="D4251" s="7" t="s">
        <v>2866</v>
      </c>
      <c r="E4251" s="7" t="s">
        <v>1460</v>
      </c>
      <c r="F4251" s="7"/>
      <c r="G4251" s="7"/>
      <c r="H4251" s="7"/>
      <c r="I4251" s="7"/>
      <c r="J4251" s="7"/>
      <c r="K4251" s="7" t="s">
        <v>13974</v>
      </c>
      <c r="L4251" s="7"/>
    </row>
    <row r="4252" spans="1:12" hidden="1">
      <c r="A4252" s="7" t="s">
        <v>24601</v>
      </c>
      <c r="B4252" s="7" t="s">
        <v>6296</v>
      </c>
      <c r="C4252" s="7" t="s">
        <v>6295</v>
      </c>
      <c r="D4252" s="7" t="s">
        <v>6294</v>
      </c>
      <c r="E4252" s="7" t="s">
        <v>2</v>
      </c>
      <c r="F4252" s="7"/>
      <c r="G4252" s="7"/>
      <c r="H4252" s="7"/>
      <c r="I4252" s="7"/>
      <c r="J4252" s="7"/>
      <c r="K4252" s="7" t="s">
        <v>13974</v>
      </c>
      <c r="L4252" s="7"/>
    </row>
    <row r="4253" spans="1:12" hidden="1">
      <c r="A4253" s="7" t="s">
        <v>24602</v>
      </c>
      <c r="B4253" s="7" t="s">
        <v>3511</v>
      </c>
      <c r="C4253" s="7" t="s">
        <v>3510</v>
      </c>
      <c r="D4253" s="7" t="s">
        <v>3509</v>
      </c>
      <c r="E4253" s="7" t="s">
        <v>2</v>
      </c>
      <c r="F4253" s="7"/>
      <c r="G4253" s="7"/>
      <c r="H4253" s="7"/>
      <c r="I4253" s="7"/>
      <c r="J4253" s="7"/>
      <c r="K4253" s="7" t="s">
        <v>13974</v>
      </c>
      <c r="L4253" s="7"/>
    </row>
    <row r="4254" spans="1:12" hidden="1">
      <c r="A4254" s="7" t="s">
        <v>24603</v>
      </c>
      <c r="B4254" s="7" t="s">
        <v>5559</v>
      </c>
      <c r="C4254" s="7" t="s">
        <v>5558</v>
      </c>
      <c r="D4254" s="7" t="s">
        <v>5557</v>
      </c>
      <c r="E4254" s="7" t="s">
        <v>1460</v>
      </c>
      <c r="F4254" s="7"/>
      <c r="G4254" s="7"/>
      <c r="H4254" s="7"/>
      <c r="I4254" s="7"/>
      <c r="J4254" s="7"/>
      <c r="K4254" s="7" t="s">
        <v>13974</v>
      </c>
      <c r="L4254" s="7"/>
    </row>
    <row r="4255" spans="1:12" hidden="1">
      <c r="A4255" s="7" t="s">
        <v>24604</v>
      </c>
      <c r="B4255" s="7" t="s">
        <v>15216</v>
      </c>
      <c r="C4255" s="7" t="s">
        <v>7686</v>
      </c>
      <c r="D4255" s="7" t="s">
        <v>7685</v>
      </c>
      <c r="E4255" s="7" t="s">
        <v>2</v>
      </c>
      <c r="F4255" s="7"/>
      <c r="G4255" s="7"/>
      <c r="H4255" s="7"/>
      <c r="I4255" s="7"/>
      <c r="J4255" s="7"/>
      <c r="K4255" s="7" t="s">
        <v>13974</v>
      </c>
      <c r="L4255" s="7"/>
    </row>
    <row r="4256" spans="1:12" hidden="1">
      <c r="A4256" s="7" t="s">
        <v>24605</v>
      </c>
      <c r="B4256" s="7" t="s">
        <v>4501</v>
      </c>
      <c r="C4256" s="7" t="s">
        <v>4500</v>
      </c>
      <c r="D4256" s="7" t="s">
        <v>4499</v>
      </c>
      <c r="E4256" s="7" t="s">
        <v>1460</v>
      </c>
      <c r="F4256" s="7"/>
      <c r="G4256" s="7"/>
      <c r="H4256" s="7"/>
      <c r="I4256" s="7"/>
      <c r="J4256" s="7"/>
      <c r="K4256" s="7" t="s">
        <v>13974</v>
      </c>
      <c r="L4256" s="7"/>
    </row>
    <row r="4257" spans="1:12" hidden="1">
      <c r="A4257" s="7" t="s">
        <v>24606</v>
      </c>
      <c r="B4257" s="7" t="s">
        <v>6125</v>
      </c>
      <c r="C4257" s="7" t="s">
        <v>6124</v>
      </c>
      <c r="D4257" s="7" t="s">
        <v>6123</v>
      </c>
      <c r="E4257" s="7" t="s">
        <v>1460</v>
      </c>
      <c r="F4257" s="7"/>
      <c r="G4257" s="7"/>
      <c r="H4257" s="7"/>
      <c r="I4257" s="7"/>
      <c r="J4257" s="7"/>
      <c r="K4257" s="7" t="s">
        <v>13974</v>
      </c>
      <c r="L4257" s="7"/>
    </row>
    <row r="4258" spans="1:12" hidden="1">
      <c r="A4258" s="7" t="s">
        <v>24607</v>
      </c>
      <c r="B4258" s="7" t="s">
        <v>3101</v>
      </c>
      <c r="C4258" s="7" t="s">
        <v>3100</v>
      </c>
      <c r="D4258" s="7" t="s">
        <v>3099</v>
      </c>
      <c r="E4258" s="7" t="s">
        <v>1460</v>
      </c>
      <c r="F4258" s="7"/>
      <c r="G4258" s="7"/>
      <c r="H4258" s="7"/>
      <c r="I4258" s="7"/>
      <c r="J4258" s="7"/>
      <c r="K4258" s="7" t="s">
        <v>13974</v>
      </c>
      <c r="L4258" s="7"/>
    </row>
    <row r="4259" spans="1:12" hidden="1">
      <c r="A4259" s="7" t="s">
        <v>24608</v>
      </c>
      <c r="B4259" s="7" t="s">
        <v>7267</v>
      </c>
      <c r="C4259" s="7" t="s">
        <v>7266</v>
      </c>
      <c r="D4259" s="7" t="s">
        <v>7265</v>
      </c>
      <c r="E4259" s="7" t="s">
        <v>2</v>
      </c>
      <c r="F4259" s="7"/>
      <c r="G4259" s="7"/>
      <c r="H4259" s="7"/>
      <c r="I4259" s="7"/>
      <c r="J4259" s="7"/>
      <c r="K4259" s="7" t="s">
        <v>13974</v>
      </c>
      <c r="L4259" s="7"/>
    </row>
    <row r="4260" spans="1:12" hidden="1">
      <c r="A4260" s="7" t="s">
        <v>24609</v>
      </c>
      <c r="B4260" s="7" t="s">
        <v>7237</v>
      </c>
      <c r="C4260" s="7" t="s">
        <v>7236</v>
      </c>
      <c r="D4260" s="7" t="s">
        <v>7235</v>
      </c>
      <c r="E4260" s="7" t="s">
        <v>1460</v>
      </c>
      <c r="F4260" s="7"/>
      <c r="G4260" s="7"/>
      <c r="H4260" s="7"/>
      <c r="I4260" s="7"/>
      <c r="J4260" s="7"/>
      <c r="K4260" s="7" t="s">
        <v>13974</v>
      </c>
      <c r="L4260" s="7"/>
    </row>
    <row r="4261" spans="1:12" hidden="1">
      <c r="A4261" s="7" t="s">
        <v>24610</v>
      </c>
      <c r="B4261" s="7" t="s">
        <v>7622</v>
      </c>
      <c r="C4261" s="7" t="s">
        <v>7621</v>
      </c>
      <c r="D4261" s="7" t="s">
        <v>7620</v>
      </c>
      <c r="E4261" s="7" t="s">
        <v>2</v>
      </c>
      <c r="F4261" s="7"/>
      <c r="G4261" s="7"/>
      <c r="H4261" s="7"/>
      <c r="I4261" s="7"/>
      <c r="J4261" s="7"/>
      <c r="K4261" s="7" t="s">
        <v>13974</v>
      </c>
      <c r="L4261" s="7"/>
    </row>
    <row r="4262" spans="1:12" hidden="1">
      <c r="A4262" s="7" t="s">
        <v>24611</v>
      </c>
      <c r="B4262" s="7" t="s">
        <v>7247</v>
      </c>
      <c r="C4262" s="7" t="s">
        <v>7246</v>
      </c>
      <c r="D4262" s="7" t="s">
        <v>7245</v>
      </c>
      <c r="E4262" s="7" t="s">
        <v>1460</v>
      </c>
      <c r="F4262" s="7"/>
      <c r="G4262" s="7"/>
      <c r="H4262" s="7"/>
      <c r="I4262" s="7"/>
      <c r="J4262" s="7"/>
      <c r="K4262" s="7" t="s">
        <v>13974</v>
      </c>
      <c r="L4262" s="7"/>
    </row>
    <row r="4263" spans="1:12" hidden="1">
      <c r="A4263" s="7" t="s">
        <v>24612</v>
      </c>
      <c r="B4263" s="7" t="s">
        <v>3520</v>
      </c>
      <c r="C4263" s="7" t="s">
        <v>3519</v>
      </c>
      <c r="D4263" s="7" t="s">
        <v>3518</v>
      </c>
      <c r="E4263" s="7" t="s">
        <v>2</v>
      </c>
      <c r="F4263" s="7"/>
      <c r="G4263" s="7"/>
      <c r="H4263" s="7"/>
      <c r="I4263" s="7"/>
      <c r="J4263" s="7"/>
      <c r="K4263" s="7" t="s">
        <v>13974</v>
      </c>
      <c r="L4263" s="7"/>
    </row>
    <row r="4264" spans="1:12" hidden="1">
      <c r="A4264" s="7" t="s">
        <v>24613</v>
      </c>
      <c r="B4264" s="7" t="s">
        <v>5736</v>
      </c>
      <c r="C4264" s="7" t="s">
        <v>5735</v>
      </c>
      <c r="D4264" s="7" t="s">
        <v>5734</v>
      </c>
      <c r="E4264" s="7" t="s">
        <v>1460</v>
      </c>
      <c r="F4264" s="7"/>
      <c r="G4264" s="7"/>
      <c r="H4264" s="7"/>
      <c r="I4264" s="7"/>
      <c r="J4264" s="7"/>
      <c r="K4264" s="7" t="s">
        <v>13974</v>
      </c>
      <c r="L4264" s="7"/>
    </row>
    <row r="4265" spans="1:12" hidden="1">
      <c r="A4265" s="7" t="s">
        <v>24614</v>
      </c>
      <c r="B4265" s="7" t="s">
        <v>4363</v>
      </c>
      <c r="C4265" s="7" t="s">
        <v>4362</v>
      </c>
      <c r="D4265" s="7" t="s">
        <v>4361</v>
      </c>
      <c r="E4265" s="7" t="s">
        <v>1460</v>
      </c>
      <c r="F4265" s="7"/>
      <c r="G4265" s="7"/>
      <c r="H4265" s="7"/>
      <c r="I4265" s="7"/>
      <c r="J4265" s="7"/>
      <c r="K4265" s="7" t="s">
        <v>13974</v>
      </c>
      <c r="L4265" s="7"/>
    </row>
    <row r="4266" spans="1:12" hidden="1">
      <c r="A4266" s="7" t="s">
        <v>24615</v>
      </c>
      <c r="B4266" s="7" t="s">
        <v>3098</v>
      </c>
      <c r="C4266" s="7" t="s">
        <v>3097</v>
      </c>
      <c r="D4266" s="7" t="s">
        <v>3096</v>
      </c>
      <c r="E4266" s="7" t="s">
        <v>1460</v>
      </c>
      <c r="F4266" s="7"/>
      <c r="G4266" s="7"/>
      <c r="H4266" s="7"/>
      <c r="I4266" s="7"/>
      <c r="J4266" s="7"/>
      <c r="K4266" s="7" t="s">
        <v>13974</v>
      </c>
      <c r="L4266" s="7"/>
    </row>
    <row r="4267" spans="1:12" hidden="1">
      <c r="A4267" s="7" t="s">
        <v>24616</v>
      </c>
      <c r="B4267" s="7" t="s">
        <v>6554</v>
      </c>
      <c r="C4267" s="7" t="s">
        <v>6553</v>
      </c>
      <c r="D4267" s="7" t="s">
        <v>4938</v>
      </c>
      <c r="E4267" s="7" t="s">
        <v>2</v>
      </c>
      <c r="F4267" s="7"/>
      <c r="G4267" s="7"/>
      <c r="H4267" s="7"/>
      <c r="I4267" s="7"/>
      <c r="J4267" s="7"/>
      <c r="K4267" s="7" t="s">
        <v>13974</v>
      </c>
      <c r="L4267" s="7"/>
    </row>
    <row r="4268" spans="1:12" hidden="1">
      <c r="A4268" s="7" t="s">
        <v>24617</v>
      </c>
      <c r="B4268" s="7" t="s">
        <v>7082</v>
      </c>
      <c r="C4268" s="7" t="s">
        <v>7081</v>
      </c>
      <c r="D4268" s="7" t="s">
        <v>7080</v>
      </c>
      <c r="E4268" s="7" t="s">
        <v>1460</v>
      </c>
      <c r="F4268" s="7"/>
      <c r="G4268" s="7"/>
      <c r="H4268" s="7"/>
      <c r="I4268" s="7"/>
      <c r="J4268" s="7"/>
      <c r="K4268" s="7" t="s">
        <v>13974</v>
      </c>
      <c r="L4268" s="7"/>
    </row>
    <row r="4269" spans="1:12" hidden="1">
      <c r="A4269" s="7" t="s">
        <v>24618</v>
      </c>
      <c r="B4269" s="7" t="s">
        <v>7591</v>
      </c>
      <c r="C4269" s="7" t="s">
        <v>7590</v>
      </c>
      <c r="D4269" s="7" t="s">
        <v>7589</v>
      </c>
      <c r="E4269" s="7" t="s">
        <v>1460</v>
      </c>
      <c r="F4269" s="7"/>
      <c r="G4269" s="7"/>
      <c r="H4269" s="7"/>
      <c r="I4269" s="7"/>
      <c r="J4269" s="7"/>
      <c r="K4269" s="7" t="s">
        <v>13974</v>
      </c>
      <c r="L4269" s="7"/>
    </row>
    <row r="4270" spans="1:12" hidden="1">
      <c r="A4270" s="7" t="s">
        <v>24619</v>
      </c>
      <c r="B4270" s="7" t="s">
        <v>2795</v>
      </c>
      <c r="C4270" s="7" t="s">
        <v>2794</v>
      </c>
      <c r="D4270" s="7" t="s">
        <v>2793</v>
      </c>
      <c r="E4270" s="7" t="s">
        <v>2</v>
      </c>
      <c r="F4270" s="7"/>
      <c r="G4270" s="7"/>
      <c r="H4270" s="7"/>
      <c r="I4270" s="7"/>
      <c r="J4270" s="7"/>
      <c r="K4270" s="7" t="s">
        <v>13974</v>
      </c>
      <c r="L4270" s="7"/>
    </row>
    <row r="4271" spans="1:12" hidden="1">
      <c r="A4271" s="7" t="s">
        <v>24620</v>
      </c>
      <c r="B4271" s="7" t="s">
        <v>2101</v>
      </c>
      <c r="C4271" s="7" t="s">
        <v>2100</v>
      </c>
      <c r="D4271" s="7" t="s">
        <v>2099</v>
      </c>
      <c r="E4271" s="7" t="s">
        <v>1562</v>
      </c>
      <c r="F4271" s="7"/>
      <c r="G4271" s="7"/>
      <c r="H4271" s="7"/>
      <c r="I4271" s="7"/>
      <c r="J4271" s="7"/>
      <c r="K4271" s="7" t="s">
        <v>13974</v>
      </c>
      <c r="L4271" s="7"/>
    </row>
    <row r="4272" spans="1:12" hidden="1">
      <c r="A4272" s="7" t="s">
        <v>24621</v>
      </c>
      <c r="B4272" s="7" t="s">
        <v>1547</v>
      </c>
      <c r="C4272" s="7" t="s">
        <v>1546</v>
      </c>
      <c r="D4272" s="7" t="s">
        <v>1545</v>
      </c>
      <c r="E4272" s="7" t="s">
        <v>1460</v>
      </c>
      <c r="F4272" s="7"/>
      <c r="G4272" s="7"/>
      <c r="H4272" s="7"/>
      <c r="I4272" s="7"/>
      <c r="J4272" s="7"/>
      <c r="K4272" s="7" t="s">
        <v>13974</v>
      </c>
      <c r="L4272" s="7"/>
    </row>
    <row r="4273" spans="1:12" hidden="1">
      <c r="A4273" s="7" t="s">
        <v>24622</v>
      </c>
      <c r="B4273" s="7" t="s">
        <v>3815</v>
      </c>
      <c r="C4273" s="7" t="s">
        <v>3814</v>
      </c>
      <c r="D4273" s="7" t="s">
        <v>3813</v>
      </c>
      <c r="E4273" s="7" t="s">
        <v>2</v>
      </c>
      <c r="F4273" s="7"/>
      <c r="G4273" s="7"/>
      <c r="H4273" s="7"/>
      <c r="I4273" s="7"/>
      <c r="J4273" s="7"/>
      <c r="K4273" s="7" t="s">
        <v>13974</v>
      </c>
      <c r="L4273" s="7"/>
    </row>
    <row r="4274" spans="1:12" hidden="1">
      <c r="A4274" s="7" t="s">
        <v>24623</v>
      </c>
      <c r="B4274" s="7" t="s">
        <v>3051</v>
      </c>
      <c r="C4274" s="7" t="s">
        <v>3050</v>
      </c>
      <c r="D4274" s="7" t="s">
        <v>3049</v>
      </c>
      <c r="E4274" s="7" t="s">
        <v>2</v>
      </c>
      <c r="F4274" s="7"/>
      <c r="G4274" s="7"/>
      <c r="H4274" s="7"/>
      <c r="I4274" s="7"/>
      <c r="J4274" s="7"/>
      <c r="K4274" s="7" t="s">
        <v>13974</v>
      </c>
      <c r="L4274" s="7"/>
    </row>
    <row r="4275" spans="1:12" hidden="1">
      <c r="A4275" s="7" t="s">
        <v>24624</v>
      </c>
      <c r="B4275" s="7" t="s">
        <v>15350</v>
      </c>
      <c r="C4275" s="7" t="s">
        <v>7601</v>
      </c>
      <c r="D4275" s="7" t="s">
        <v>7600</v>
      </c>
      <c r="E4275" s="7" t="s">
        <v>2</v>
      </c>
      <c r="F4275" s="7"/>
      <c r="G4275" s="7"/>
      <c r="H4275" s="7"/>
      <c r="I4275" s="7"/>
      <c r="J4275" s="7"/>
      <c r="K4275" s="7" t="s">
        <v>13974</v>
      </c>
      <c r="L4275" s="7"/>
    </row>
    <row r="4276" spans="1:12" hidden="1">
      <c r="A4276" s="7" t="s">
        <v>24625</v>
      </c>
      <c r="B4276" s="7" t="s">
        <v>5929</v>
      </c>
      <c r="C4276" s="7" t="s">
        <v>5928</v>
      </c>
      <c r="D4276" s="7" t="s">
        <v>5927</v>
      </c>
      <c r="E4276" s="7" t="s">
        <v>2</v>
      </c>
      <c r="F4276" s="7"/>
      <c r="G4276" s="7"/>
      <c r="H4276" s="7"/>
      <c r="I4276" s="7"/>
      <c r="J4276" s="7"/>
      <c r="K4276" s="7" t="s">
        <v>13974</v>
      </c>
      <c r="L4276" s="7"/>
    </row>
    <row r="4277" spans="1:12" hidden="1">
      <c r="A4277" s="7" t="s">
        <v>24626</v>
      </c>
      <c r="B4277" s="7" t="s">
        <v>2022</v>
      </c>
      <c r="C4277" s="7" t="s">
        <v>2021</v>
      </c>
      <c r="D4277" s="7" t="s">
        <v>2020</v>
      </c>
      <c r="E4277" s="7" t="s">
        <v>2</v>
      </c>
      <c r="F4277" s="7"/>
      <c r="G4277" s="7"/>
      <c r="H4277" s="7"/>
      <c r="I4277" s="7"/>
      <c r="J4277" s="7"/>
      <c r="K4277" s="7" t="s">
        <v>13974</v>
      </c>
      <c r="L4277" s="7"/>
    </row>
    <row r="4278" spans="1:12" hidden="1">
      <c r="A4278" s="7" t="s">
        <v>24627</v>
      </c>
      <c r="B4278" s="7" t="s">
        <v>2200</v>
      </c>
      <c r="C4278" s="7" t="s">
        <v>2199</v>
      </c>
      <c r="D4278" s="7" t="s">
        <v>2198</v>
      </c>
      <c r="E4278" s="7" t="s">
        <v>2</v>
      </c>
      <c r="F4278" s="7"/>
      <c r="G4278" s="7"/>
      <c r="H4278" s="7"/>
      <c r="I4278" s="7"/>
      <c r="J4278" s="7"/>
      <c r="K4278" s="7" t="s">
        <v>13974</v>
      </c>
      <c r="L4278" s="7"/>
    </row>
    <row r="4279" spans="1:12" hidden="1">
      <c r="A4279" s="7" t="s">
        <v>24628</v>
      </c>
      <c r="B4279" s="7" t="s">
        <v>4269</v>
      </c>
      <c r="C4279" s="7" t="s">
        <v>4268</v>
      </c>
      <c r="D4279" s="7" t="s">
        <v>4267</v>
      </c>
      <c r="E4279" s="7" t="s">
        <v>1460</v>
      </c>
      <c r="F4279" s="7"/>
      <c r="G4279" s="7"/>
      <c r="H4279" s="7"/>
      <c r="I4279" s="7"/>
      <c r="J4279" s="7"/>
      <c r="K4279" s="7" t="s">
        <v>13974</v>
      </c>
      <c r="L4279" s="7"/>
    </row>
    <row r="4280" spans="1:12" hidden="1">
      <c r="A4280" s="7" t="s">
        <v>24629</v>
      </c>
      <c r="B4280" s="7" t="s">
        <v>2588</v>
      </c>
      <c r="C4280" s="7" t="s">
        <v>2587</v>
      </c>
      <c r="D4280" s="7" t="s">
        <v>2586</v>
      </c>
      <c r="E4280" s="7" t="s">
        <v>1460</v>
      </c>
      <c r="F4280" s="7"/>
      <c r="G4280" s="7"/>
      <c r="H4280" s="7"/>
      <c r="I4280" s="7"/>
      <c r="J4280" s="7"/>
      <c r="K4280" s="7" t="s">
        <v>13974</v>
      </c>
      <c r="L4280" s="7"/>
    </row>
    <row r="4281" spans="1:12" hidden="1">
      <c r="A4281" s="7" t="s">
        <v>24630</v>
      </c>
      <c r="B4281" s="7" t="s">
        <v>7630</v>
      </c>
      <c r="C4281" s="7" t="s">
        <v>7629</v>
      </c>
      <c r="D4281" s="7" t="s">
        <v>7628</v>
      </c>
      <c r="E4281" s="7" t="s">
        <v>1562</v>
      </c>
      <c r="F4281" s="7"/>
      <c r="G4281" s="7"/>
      <c r="H4281" s="7"/>
      <c r="I4281" s="7"/>
      <c r="J4281" s="7"/>
      <c r="K4281" s="7" t="s">
        <v>13974</v>
      </c>
      <c r="L4281" s="7"/>
    </row>
    <row r="4282" spans="1:12" hidden="1">
      <c r="A4282" s="7" t="s">
        <v>24631</v>
      </c>
      <c r="B4282" s="7" t="s">
        <v>5885</v>
      </c>
      <c r="C4282" s="7" t="s">
        <v>5884</v>
      </c>
      <c r="D4282" s="7" t="s">
        <v>5883</v>
      </c>
      <c r="E4282" s="7" t="s">
        <v>1460</v>
      </c>
      <c r="F4282" s="7"/>
      <c r="G4282" s="7"/>
      <c r="H4282" s="7"/>
      <c r="I4282" s="7"/>
      <c r="J4282" s="7"/>
      <c r="K4282" s="7" t="s">
        <v>13974</v>
      </c>
      <c r="L4282" s="7"/>
    </row>
    <row r="4283" spans="1:12" hidden="1">
      <c r="A4283" s="7" t="s">
        <v>24632</v>
      </c>
      <c r="B4283" s="7" t="s">
        <v>5797</v>
      </c>
      <c r="C4283" s="7" t="s">
        <v>5796</v>
      </c>
      <c r="D4283" s="7" t="s">
        <v>5795</v>
      </c>
      <c r="E4283" s="7" t="s">
        <v>1460</v>
      </c>
      <c r="F4283" s="7"/>
      <c r="G4283" s="7"/>
      <c r="H4283" s="7"/>
      <c r="I4283" s="7"/>
      <c r="J4283" s="7"/>
      <c r="K4283" s="7" t="s">
        <v>13974</v>
      </c>
      <c r="L4283" s="7"/>
    </row>
    <row r="4284" spans="1:12" hidden="1">
      <c r="A4284" s="7" t="s">
        <v>24633</v>
      </c>
      <c r="B4284" s="7" t="s">
        <v>2387</v>
      </c>
      <c r="C4284" s="7" t="s">
        <v>2386</v>
      </c>
      <c r="D4284" s="7" t="s">
        <v>2385</v>
      </c>
      <c r="E4284" s="7" t="s">
        <v>2</v>
      </c>
      <c r="F4284" s="7"/>
      <c r="G4284" s="7"/>
      <c r="H4284" s="7"/>
      <c r="I4284" s="7"/>
      <c r="J4284" s="7"/>
      <c r="K4284" s="7" t="s">
        <v>13974</v>
      </c>
      <c r="L4284" s="7"/>
    </row>
    <row r="4285" spans="1:12" hidden="1">
      <c r="A4285" s="7" t="s">
        <v>24634</v>
      </c>
      <c r="B4285" s="7" t="s">
        <v>1494</v>
      </c>
      <c r="C4285" s="7" t="s">
        <v>1493</v>
      </c>
      <c r="D4285" s="7" t="s">
        <v>1492</v>
      </c>
      <c r="E4285" s="7" t="s">
        <v>1460</v>
      </c>
      <c r="F4285" s="7"/>
      <c r="G4285" s="7"/>
      <c r="H4285" s="7"/>
      <c r="I4285" s="7"/>
      <c r="J4285" s="7"/>
      <c r="K4285" s="7" t="s">
        <v>13974</v>
      </c>
      <c r="L4285" s="7"/>
    </row>
    <row r="4286" spans="1:12" hidden="1">
      <c r="A4286" s="7" t="s">
        <v>24635</v>
      </c>
      <c r="B4286" s="7" t="s">
        <v>15404</v>
      </c>
      <c r="C4286" s="7" t="s">
        <v>7813</v>
      </c>
      <c r="D4286" s="7" t="s">
        <v>7812</v>
      </c>
      <c r="E4286" s="7" t="s">
        <v>2</v>
      </c>
      <c r="F4286" s="7"/>
      <c r="G4286" s="7"/>
      <c r="H4286" s="7"/>
      <c r="I4286" s="7"/>
      <c r="J4286" s="7"/>
      <c r="K4286" s="7" t="s">
        <v>13974</v>
      </c>
      <c r="L4286" s="7"/>
    </row>
    <row r="4287" spans="1:12" hidden="1">
      <c r="A4287" s="7" t="s">
        <v>24636</v>
      </c>
      <c r="B4287" s="7" t="s">
        <v>1922</v>
      </c>
      <c r="C4287" s="7" t="s">
        <v>1921</v>
      </c>
      <c r="D4287" s="7" t="s">
        <v>1920</v>
      </c>
      <c r="E4287" s="7" t="s">
        <v>1460</v>
      </c>
      <c r="F4287" s="7"/>
      <c r="G4287" s="7"/>
      <c r="H4287" s="7"/>
      <c r="I4287" s="7"/>
      <c r="J4287" s="7"/>
      <c r="K4287" s="7" t="s">
        <v>13974</v>
      </c>
      <c r="L4287" s="7"/>
    </row>
    <row r="4288" spans="1:12" hidden="1">
      <c r="A4288" s="7" t="s">
        <v>24637</v>
      </c>
      <c r="B4288" s="7" t="s">
        <v>5406</v>
      </c>
      <c r="C4288" s="7" t="s">
        <v>5378</v>
      </c>
      <c r="D4288" s="7" t="s">
        <v>5405</v>
      </c>
      <c r="E4288" s="7" t="s">
        <v>2</v>
      </c>
      <c r="F4288" s="7"/>
      <c r="G4288" s="7"/>
      <c r="H4288" s="7"/>
      <c r="I4288" s="7"/>
      <c r="J4288" s="7"/>
      <c r="K4288" s="7" t="s">
        <v>13974</v>
      </c>
      <c r="L4288" s="7"/>
    </row>
    <row r="4289" spans="1:12" hidden="1">
      <c r="A4289" s="7" t="s">
        <v>24638</v>
      </c>
      <c r="B4289" s="7" t="s">
        <v>7206</v>
      </c>
      <c r="C4289" s="7" t="s">
        <v>7205</v>
      </c>
      <c r="D4289" s="7" t="s">
        <v>7204</v>
      </c>
      <c r="E4289" s="7" t="s">
        <v>17824</v>
      </c>
      <c r="F4289" s="7"/>
      <c r="G4289" s="7"/>
      <c r="H4289" s="7"/>
      <c r="I4289" s="7"/>
      <c r="J4289" s="7"/>
      <c r="K4289" s="7" t="s">
        <v>13974</v>
      </c>
      <c r="L4289" s="7"/>
    </row>
    <row r="4290" spans="1:12" hidden="1">
      <c r="A4290" s="7" t="s">
        <v>24639</v>
      </c>
      <c r="B4290" s="7" t="s">
        <v>5354</v>
      </c>
      <c r="C4290" s="7" t="s">
        <v>5353</v>
      </c>
      <c r="D4290" s="7" t="s">
        <v>5352</v>
      </c>
      <c r="E4290" s="7" t="s">
        <v>2</v>
      </c>
      <c r="F4290" s="7"/>
      <c r="G4290" s="7"/>
      <c r="H4290" s="7"/>
      <c r="I4290" s="7"/>
      <c r="J4290" s="7"/>
      <c r="K4290" s="7" t="s">
        <v>13974</v>
      </c>
      <c r="L4290" s="7"/>
    </row>
    <row r="4291" spans="1:12" hidden="1">
      <c r="A4291" s="7" t="s">
        <v>24640</v>
      </c>
      <c r="B4291" s="7" t="s">
        <v>7540</v>
      </c>
      <c r="C4291" s="7" t="s">
        <v>7539</v>
      </c>
      <c r="D4291" s="7" t="s">
        <v>7538</v>
      </c>
      <c r="E4291" s="7" t="s">
        <v>1460</v>
      </c>
      <c r="F4291" s="7"/>
      <c r="G4291" s="7"/>
      <c r="H4291" s="7"/>
      <c r="I4291" s="7"/>
      <c r="J4291" s="7"/>
      <c r="K4291" s="7" t="s">
        <v>13974</v>
      </c>
      <c r="L4291" s="7"/>
    </row>
    <row r="4292" spans="1:12" hidden="1">
      <c r="A4292" s="7" t="s">
        <v>24641</v>
      </c>
      <c r="B4292" s="7" t="s">
        <v>6842</v>
      </c>
      <c r="C4292" s="7" t="s">
        <v>6841</v>
      </c>
      <c r="D4292" s="7" t="s">
        <v>4893</v>
      </c>
      <c r="E4292" s="7" t="s">
        <v>1460</v>
      </c>
      <c r="F4292" s="7"/>
      <c r="G4292" s="7"/>
      <c r="H4292" s="7"/>
      <c r="I4292" s="7"/>
      <c r="J4292" s="7"/>
      <c r="K4292" s="7" t="s">
        <v>13974</v>
      </c>
      <c r="L4292" s="7"/>
    </row>
    <row r="4293" spans="1:12" hidden="1">
      <c r="A4293" s="7" t="s">
        <v>24642</v>
      </c>
      <c r="B4293" s="7" t="s">
        <v>3547</v>
      </c>
      <c r="C4293" s="7" t="s">
        <v>3546</v>
      </c>
      <c r="D4293" s="7" t="s">
        <v>3545</v>
      </c>
      <c r="E4293" s="7" t="s">
        <v>2</v>
      </c>
      <c r="F4293" s="7"/>
      <c r="G4293" s="7"/>
      <c r="H4293" s="7"/>
      <c r="I4293" s="7"/>
      <c r="J4293" s="7"/>
      <c r="K4293" s="7" t="s">
        <v>13974</v>
      </c>
      <c r="L4293" s="7"/>
    </row>
    <row r="4294" spans="1:12" hidden="1">
      <c r="A4294" s="7" t="s">
        <v>24643</v>
      </c>
      <c r="B4294" s="7" t="s">
        <v>2905</v>
      </c>
      <c r="C4294" s="7" t="s">
        <v>2904</v>
      </c>
      <c r="D4294" s="7" t="s">
        <v>2903</v>
      </c>
      <c r="E4294" s="7" t="s">
        <v>1460</v>
      </c>
      <c r="F4294" s="7"/>
      <c r="G4294" s="7"/>
      <c r="H4294" s="7"/>
      <c r="I4294" s="7"/>
      <c r="J4294" s="7"/>
      <c r="K4294" s="7" t="s">
        <v>13974</v>
      </c>
      <c r="L4294" s="7"/>
    </row>
    <row r="4295" spans="1:12" hidden="1">
      <c r="A4295" s="7" t="s">
        <v>24644</v>
      </c>
      <c r="B4295" s="7" t="s">
        <v>3866</v>
      </c>
      <c r="C4295" s="7" t="s">
        <v>3865</v>
      </c>
      <c r="D4295" s="7" t="s">
        <v>3864</v>
      </c>
      <c r="E4295" s="7" t="s">
        <v>1460</v>
      </c>
      <c r="F4295" s="7"/>
      <c r="G4295" s="7"/>
      <c r="H4295" s="7"/>
      <c r="I4295" s="7"/>
      <c r="J4295" s="7"/>
      <c r="K4295" s="7" t="s">
        <v>13974</v>
      </c>
      <c r="L4295" s="7"/>
    </row>
    <row r="4296" spans="1:12" hidden="1">
      <c r="A4296" s="7" t="s">
        <v>24645</v>
      </c>
      <c r="B4296" s="7" t="s">
        <v>3863</v>
      </c>
      <c r="C4296" s="7" t="s">
        <v>15489</v>
      </c>
      <c r="D4296" s="7" t="s">
        <v>3862</v>
      </c>
      <c r="E4296" s="7" t="s">
        <v>2</v>
      </c>
      <c r="F4296" s="7"/>
      <c r="G4296" s="7"/>
      <c r="H4296" s="7"/>
      <c r="I4296" s="7"/>
      <c r="J4296" s="7"/>
      <c r="K4296" s="7" t="s">
        <v>13974</v>
      </c>
      <c r="L4296" s="7"/>
    </row>
    <row r="4297" spans="1:12" hidden="1">
      <c r="A4297" s="7" t="s">
        <v>24646</v>
      </c>
      <c r="B4297" s="7" t="s">
        <v>1629</v>
      </c>
      <c r="C4297" s="7" t="s">
        <v>1628</v>
      </c>
      <c r="D4297" s="7" t="s">
        <v>1627</v>
      </c>
      <c r="E4297" s="7" t="s">
        <v>1460</v>
      </c>
      <c r="F4297" s="7"/>
      <c r="G4297" s="7"/>
      <c r="H4297" s="7"/>
      <c r="I4297" s="7"/>
      <c r="J4297" s="7"/>
      <c r="K4297" s="7" t="s">
        <v>13974</v>
      </c>
      <c r="L4297" s="7"/>
    </row>
    <row r="4298" spans="1:12" hidden="1">
      <c r="A4298" s="7" t="s">
        <v>24647</v>
      </c>
      <c r="B4298" s="7" t="s">
        <v>7394</v>
      </c>
      <c r="C4298" s="7" t="s">
        <v>7393</v>
      </c>
      <c r="D4298" s="7" t="s">
        <v>7392</v>
      </c>
      <c r="E4298" s="7" t="s">
        <v>1460</v>
      </c>
      <c r="F4298" s="7"/>
      <c r="G4298" s="7"/>
      <c r="H4298" s="7"/>
      <c r="I4298" s="7"/>
      <c r="J4298" s="7"/>
      <c r="K4298" s="7" t="s">
        <v>13974</v>
      </c>
      <c r="L4298" s="7"/>
    </row>
    <row r="4299" spans="1:12" hidden="1">
      <c r="A4299" s="7" t="s">
        <v>24648</v>
      </c>
      <c r="B4299" s="7" t="s">
        <v>4456</v>
      </c>
      <c r="C4299" s="7" t="s">
        <v>4455</v>
      </c>
      <c r="D4299" s="7" t="s">
        <v>4454</v>
      </c>
      <c r="E4299" s="7" t="s">
        <v>1460</v>
      </c>
      <c r="F4299" s="7"/>
      <c r="G4299" s="7"/>
      <c r="H4299" s="7"/>
      <c r="I4299" s="7"/>
      <c r="J4299" s="7"/>
      <c r="K4299" s="7" t="s">
        <v>13974</v>
      </c>
      <c r="L4299" s="7"/>
    </row>
    <row r="4300" spans="1:12" hidden="1">
      <c r="A4300" s="7" t="s">
        <v>24649</v>
      </c>
      <c r="B4300" s="7" t="s">
        <v>4084</v>
      </c>
      <c r="C4300" s="7" t="s">
        <v>4083</v>
      </c>
      <c r="D4300" s="7" t="s">
        <v>4082</v>
      </c>
      <c r="E4300" s="7" t="s">
        <v>2</v>
      </c>
      <c r="F4300" s="7"/>
      <c r="G4300" s="7"/>
      <c r="H4300" s="7"/>
      <c r="I4300" s="7"/>
      <c r="J4300" s="7"/>
      <c r="K4300" s="7" t="s">
        <v>13974</v>
      </c>
      <c r="L4300" s="7"/>
    </row>
    <row r="4301" spans="1:12" hidden="1">
      <c r="A4301" s="7" t="s">
        <v>24650</v>
      </c>
      <c r="B4301" s="7" t="s">
        <v>5668</v>
      </c>
      <c r="C4301" s="7" t="s">
        <v>5667</v>
      </c>
      <c r="D4301" s="7" t="s">
        <v>5666</v>
      </c>
      <c r="E4301" s="7" t="s">
        <v>2</v>
      </c>
      <c r="F4301" s="7"/>
      <c r="G4301" s="7"/>
      <c r="H4301" s="7"/>
      <c r="I4301" s="7"/>
      <c r="J4301" s="7"/>
      <c r="K4301" s="7" t="s">
        <v>13974</v>
      </c>
      <c r="L4301" s="7"/>
    </row>
    <row r="4302" spans="1:12" hidden="1">
      <c r="A4302" s="7" t="s">
        <v>24651</v>
      </c>
      <c r="B4302" s="7" t="s">
        <v>7041</v>
      </c>
      <c r="C4302" s="7" t="s">
        <v>7040</v>
      </c>
      <c r="D4302" s="7" t="s">
        <v>7039</v>
      </c>
      <c r="E4302" s="7" t="s">
        <v>1460</v>
      </c>
      <c r="F4302" s="7"/>
      <c r="G4302" s="7"/>
      <c r="H4302" s="7"/>
      <c r="I4302" s="7"/>
      <c r="J4302" s="7"/>
      <c r="K4302" s="7" t="s">
        <v>13974</v>
      </c>
      <c r="L4302" s="7"/>
    </row>
    <row r="4303" spans="1:12" hidden="1">
      <c r="A4303" s="7" t="s">
        <v>24652</v>
      </c>
      <c r="B4303" s="7" t="s">
        <v>2056</v>
      </c>
      <c r="C4303" s="7" t="s">
        <v>2055</v>
      </c>
      <c r="D4303" s="7" t="s">
        <v>2054</v>
      </c>
      <c r="E4303" s="7" t="s">
        <v>2</v>
      </c>
      <c r="F4303" s="7"/>
      <c r="G4303" s="7"/>
      <c r="H4303" s="7"/>
      <c r="I4303" s="7"/>
      <c r="J4303" s="7"/>
      <c r="K4303" s="7" t="s">
        <v>13974</v>
      </c>
      <c r="L4303" s="7"/>
    </row>
    <row r="4304" spans="1:12" hidden="1">
      <c r="A4304" s="7" t="s">
        <v>24653</v>
      </c>
      <c r="B4304" s="7" t="s">
        <v>7297</v>
      </c>
      <c r="C4304" s="7" t="s">
        <v>7296</v>
      </c>
      <c r="D4304" s="7" t="s">
        <v>7295</v>
      </c>
      <c r="E4304" s="7" t="s">
        <v>2</v>
      </c>
      <c r="F4304" s="7"/>
      <c r="G4304" s="7"/>
      <c r="H4304" s="7"/>
      <c r="I4304" s="7"/>
      <c r="J4304" s="7"/>
      <c r="K4304" s="7" t="s">
        <v>13974</v>
      </c>
      <c r="L4304" s="7"/>
    </row>
    <row r="4305" spans="1:12" hidden="1">
      <c r="A4305" s="7" t="s">
        <v>24654</v>
      </c>
      <c r="B4305" s="7" t="s">
        <v>4157</v>
      </c>
      <c r="C4305" s="7" t="s">
        <v>4156</v>
      </c>
      <c r="D4305" s="7" t="s">
        <v>4155</v>
      </c>
      <c r="E4305" s="7" t="s">
        <v>1460</v>
      </c>
      <c r="F4305" s="7"/>
      <c r="G4305" s="7"/>
      <c r="H4305" s="7"/>
      <c r="I4305" s="7"/>
      <c r="J4305" s="7"/>
      <c r="K4305" s="7" t="s">
        <v>13974</v>
      </c>
      <c r="L4305" s="7"/>
    </row>
    <row r="4306" spans="1:12" hidden="1">
      <c r="A4306" s="7" t="s">
        <v>24655</v>
      </c>
      <c r="B4306" s="7" t="s">
        <v>7460</v>
      </c>
      <c r="C4306" s="7" t="s">
        <v>7459</v>
      </c>
      <c r="D4306" s="7" t="s">
        <v>7458</v>
      </c>
      <c r="E4306" s="7" t="s">
        <v>2</v>
      </c>
      <c r="F4306" s="7"/>
      <c r="G4306" s="7"/>
      <c r="H4306" s="7"/>
      <c r="I4306" s="7"/>
      <c r="J4306" s="7"/>
      <c r="K4306" s="7" t="s">
        <v>13974</v>
      </c>
      <c r="L4306" s="7"/>
    </row>
    <row r="4307" spans="1:12" hidden="1">
      <c r="A4307" s="7" t="s">
        <v>24656</v>
      </c>
      <c r="B4307" s="7" t="s">
        <v>1674</v>
      </c>
      <c r="C4307" s="7" t="s">
        <v>1673</v>
      </c>
      <c r="D4307" s="7" t="s">
        <v>1672</v>
      </c>
      <c r="E4307" s="7" t="s">
        <v>1460</v>
      </c>
      <c r="F4307" s="7"/>
      <c r="G4307" s="7"/>
      <c r="H4307" s="7"/>
      <c r="I4307" s="7"/>
      <c r="J4307" s="7"/>
      <c r="K4307" s="7" t="s">
        <v>13974</v>
      </c>
      <c r="L4307" s="7"/>
    </row>
    <row r="4308" spans="1:12" hidden="1">
      <c r="A4308" s="7" t="s">
        <v>24657</v>
      </c>
      <c r="B4308" s="7" t="s">
        <v>2974</v>
      </c>
      <c r="C4308" s="7" t="s">
        <v>2973</v>
      </c>
      <c r="D4308" s="7" t="s">
        <v>2972</v>
      </c>
      <c r="E4308" s="7" t="s">
        <v>1460</v>
      </c>
      <c r="F4308" s="7"/>
      <c r="G4308" s="7"/>
      <c r="H4308" s="7"/>
      <c r="I4308" s="7"/>
      <c r="J4308" s="7"/>
      <c r="K4308" s="7" t="s">
        <v>13974</v>
      </c>
      <c r="L4308" s="7"/>
    </row>
    <row r="4309" spans="1:12" hidden="1">
      <c r="A4309" s="7" t="s">
        <v>24658</v>
      </c>
      <c r="B4309" s="7" t="s">
        <v>1354</v>
      </c>
      <c r="C4309" s="7" t="s">
        <v>1353</v>
      </c>
      <c r="D4309" s="7" t="s">
        <v>1352</v>
      </c>
      <c r="E4309" s="7" t="s">
        <v>2</v>
      </c>
      <c r="F4309" s="7"/>
      <c r="G4309" s="7"/>
      <c r="H4309" s="7"/>
      <c r="I4309" s="7"/>
      <c r="J4309" s="7"/>
      <c r="K4309" s="7" t="s">
        <v>13974</v>
      </c>
      <c r="L4309" s="7"/>
    </row>
    <row r="4310" spans="1:12" hidden="1">
      <c r="A4310" s="7" t="s">
        <v>24659</v>
      </c>
      <c r="B4310" s="7" t="s">
        <v>7477</v>
      </c>
      <c r="C4310" s="7" t="s">
        <v>7476</v>
      </c>
      <c r="D4310" s="7" t="s">
        <v>7470</v>
      </c>
      <c r="E4310" s="7" t="s">
        <v>2</v>
      </c>
      <c r="F4310" s="7"/>
      <c r="G4310" s="7"/>
      <c r="H4310" s="7"/>
      <c r="I4310" s="7"/>
      <c r="J4310" s="7"/>
      <c r="K4310" s="7" t="s">
        <v>13974</v>
      </c>
      <c r="L4310" s="7"/>
    </row>
    <row r="4311" spans="1:12" hidden="1">
      <c r="A4311" s="7" t="s">
        <v>24660</v>
      </c>
      <c r="B4311" s="7" t="s">
        <v>7264</v>
      </c>
      <c r="C4311" s="7" t="s">
        <v>5302</v>
      </c>
      <c r="D4311" s="7" t="s">
        <v>7263</v>
      </c>
      <c r="E4311" s="7" t="s">
        <v>1460</v>
      </c>
      <c r="F4311" s="7"/>
      <c r="G4311" s="7"/>
      <c r="H4311" s="7"/>
      <c r="I4311" s="7"/>
      <c r="J4311" s="7"/>
      <c r="K4311" s="7" t="s">
        <v>13974</v>
      </c>
      <c r="L4311" s="7"/>
    </row>
    <row r="4312" spans="1:12" hidden="1">
      <c r="A4312" s="7" t="s">
        <v>24661</v>
      </c>
      <c r="B4312" s="7" t="s">
        <v>5998</v>
      </c>
      <c r="C4312" s="7" t="s">
        <v>5997</v>
      </c>
      <c r="D4312" s="7" t="s">
        <v>5996</v>
      </c>
      <c r="E4312" s="7" t="s">
        <v>1460</v>
      </c>
      <c r="F4312" s="7"/>
      <c r="G4312" s="7"/>
      <c r="H4312" s="7"/>
      <c r="I4312" s="7"/>
      <c r="J4312" s="7"/>
      <c r="K4312" s="7" t="s">
        <v>13974</v>
      </c>
      <c r="L4312" s="7"/>
    </row>
    <row r="4313" spans="1:12" hidden="1">
      <c r="A4313" s="7" t="s">
        <v>24662</v>
      </c>
      <c r="B4313" s="7" t="s">
        <v>5336</v>
      </c>
      <c r="C4313" s="7" t="s">
        <v>5335</v>
      </c>
      <c r="D4313" s="7" t="s">
        <v>5334</v>
      </c>
      <c r="E4313" s="7" t="s">
        <v>2</v>
      </c>
      <c r="F4313" s="7"/>
      <c r="G4313" s="7"/>
      <c r="H4313" s="7"/>
      <c r="I4313" s="7"/>
      <c r="J4313" s="7"/>
      <c r="K4313" s="7" t="s">
        <v>13974</v>
      </c>
      <c r="L4313" s="7"/>
    </row>
    <row r="4314" spans="1:12" hidden="1">
      <c r="A4314" s="7" t="s">
        <v>24663</v>
      </c>
      <c r="B4314" s="7" t="s">
        <v>4972</v>
      </c>
      <c r="C4314" s="7" t="s">
        <v>4971</v>
      </c>
      <c r="D4314" s="7" t="s">
        <v>4970</v>
      </c>
      <c r="E4314" s="7" t="s">
        <v>2</v>
      </c>
      <c r="F4314" s="7"/>
      <c r="G4314" s="7"/>
      <c r="H4314" s="7"/>
      <c r="I4314" s="7"/>
      <c r="J4314" s="7"/>
      <c r="K4314" s="7" t="s">
        <v>13974</v>
      </c>
      <c r="L4314" s="7"/>
    </row>
    <row r="4315" spans="1:12" hidden="1">
      <c r="A4315" s="7" t="s">
        <v>24664</v>
      </c>
      <c r="B4315" s="7" t="s">
        <v>7054</v>
      </c>
      <c r="C4315" s="7" t="s">
        <v>7053</v>
      </c>
      <c r="D4315" s="7" t="s">
        <v>7052</v>
      </c>
      <c r="E4315" s="7" t="s">
        <v>2</v>
      </c>
      <c r="F4315" s="7"/>
      <c r="G4315" s="7"/>
      <c r="H4315" s="7"/>
      <c r="I4315" s="7"/>
      <c r="J4315" s="7"/>
      <c r="K4315" s="7" t="s">
        <v>13974</v>
      </c>
      <c r="L4315" s="7"/>
    </row>
    <row r="4316" spans="1:12" hidden="1">
      <c r="A4316" s="7" t="s">
        <v>24665</v>
      </c>
      <c r="B4316" s="7" t="s">
        <v>3351</v>
      </c>
      <c r="C4316" s="7" t="s">
        <v>15557</v>
      </c>
      <c r="D4316" s="7" t="s">
        <v>3350</v>
      </c>
      <c r="E4316" s="7" t="s">
        <v>1460</v>
      </c>
      <c r="F4316" s="7"/>
      <c r="G4316" s="7"/>
      <c r="H4316" s="7"/>
      <c r="I4316" s="7"/>
      <c r="J4316" s="7"/>
      <c r="K4316" s="7" t="s">
        <v>13974</v>
      </c>
      <c r="L4316" s="7"/>
    </row>
    <row r="4317" spans="1:12" hidden="1">
      <c r="A4317" s="7" t="s">
        <v>24666</v>
      </c>
      <c r="B4317" s="7" t="s">
        <v>5185</v>
      </c>
      <c r="C4317" s="7" t="s">
        <v>5184</v>
      </c>
      <c r="D4317" s="7" t="s">
        <v>5183</v>
      </c>
      <c r="E4317" s="7" t="s">
        <v>2</v>
      </c>
      <c r="F4317" s="7"/>
      <c r="G4317" s="7"/>
      <c r="H4317" s="7"/>
      <c r="I4317" s="7"/>
      <c r="J4317" s="7"/>
      <c r="K4317" s="7" t="s">
        <v>13974</v>
      </c>
      <c r="L4317" s="7"/>
    </row>
    <row r="4318" spans="1:12" hidden="1">
      <c r="A4318" s="7" t="s">
        <v>24667</v>
      </c>
      <c r="B4318" s="7" t="s">
        <v>4106</v>
      </c>
      <c r="C4318" s="7" t="s">
        <v>4105</v>
      </c>
      <c r="D4318" s="7" t="s">
        <v>4104</v>
      </c>
      <c r="E4318" s="7" t="s">
        <v>1460</v>
      </c>
      <c r="F4318" s="7"/>
      <c r="G4318" s="7"/>
      <c r="H4318" s="7"/>
      <c r="I4318" s="7"/>
      <c r="J4318" s="7"/>
      <c r="K4318" s="7" t="s">
        <v>13974</v>
      </c>
      <c r="L4318" s="7"/>
    </row>
    <row r="4319" spans="1:12" hidden="1">
      <c r="A4319" s="7" t="s">
        <v>24668</v>
      </c>
      <c r="B4319" s="7" t="s">
        <v>5611</v>
      </c>
      <c r="C4319" s="7" t="s">
        <v>5610</v>
      </c>
      <c r="D4319" s="7" t="s">
        <v>5609</v>
      </c>
      <c r="E4319" s="7" t="s">
        <v>2</v>
      </c>
      <c r="F4319" s="7"/>
      <c r="G4319" s="7"/>
      <c r="H4319" s="7"/>
      <c r="I4319" s="7"/>
      <c r="J4319" s="7"/>
      <c r="K4319" s="7" t="s">
        <v>13974</v>
      </c>
      <c r="L4319" s="7"/>
    </row>
    <row r="4320" spans="1:12" hidden="1">
      <c r="A4320" s="7" t="s">
        <v>24669</v>
      </c>
      <c r="B4320" s="7" t="s">
        <v>4587</v>
      </c>
      <c r="C4320" s="7" t="s">
        <v>4586</v>
      </c>
      <c r="D4320" s="7" t="s">
        <v>4585</v>
      </c>
      <c r="E4320" s="7" t="s">
        <v>1460</v>
      </c>
      <c r="F4320" s="7"/>
      <c r="G4320" s="7"/>
      <c r="H4320" s="7"/>
      <c r="I4320" s="7"/>
      <c r="J4320" s="7"/>
      <c r="K4320" s="7" t="s">
        <v>13974</v>
      </c>
      <c r="L4320" s="7"/>
    </row>
    <row r="4321" spans="1:12" hidden="1">
      <c r="A4321" s="7" t="s">
        <v>24670</v>
      </c>
      <c r="B4321" s="7" t="s">
        <v>4201</v>
      </c>
      <c r="C4321" s="7" t="s">
        <v>4200</v>
      </c>
      <c r="D4321" s="7" t="s">
        <v>4199</v>
      </c>
      <c r="E4321" s="7" t="s">
        <v>2</v>
      </c>
      <c r="F4321" s="7"/>
      <c r="G4321" s="7"/>
      <c r="H4321" s="7"/>
      <c r="I4321" s="7"/>
      <c r="J4321" s="7"/>
      <c r="K4321" s="7" t="s">
        <v>13974</v>
      </c>
      <c r="L4321" s="7"/>
    </row>
    <row r="4322" spans="1:12" hidden="1">
      <c r="A4322" s="7" t="s">
        <v>24671</v>
      </c>
      <c r="B4322" s="7" t="s">
        <v>2418</v>
      </c>
      <c r="C4322" s="7" t="s">
        <v>2417</v>
      </c>
      <c r="D4322" s="7" t="s">
        <v>2416</v>
      </c>
      <c r="E4322" s="7" t="s">
        <v>1460</v>
      </c>
      <c r="F4322" s="7"/>
      <c r="G4322" s="7"/>
      <c r="H4322" s="7"/>
      <c r="I4322" s="7"/>
      <c r="J4322" s="7"/>
      <c r="K4322" s="7" t="s">
        <v>13974</v>
      </c>
      <c r="L4322" s="7"/>
    </row>
    <row r="4323" spans="1:12" hidden="1">
      <c r="A4323" s="7" t="s">
        <v>24672</v>
      </c>
      <c r="B4323" s="7" t="s">
        <v>3413</v>
      </c>
      <c r="C4323" s="7" t="s">
        <v>3412</v>
      </c>
      <c r="D4323" s="7" t="s">
        <v>3411</v>
      </c>
      <c r="E4323" s="7" t="s">
        <v>2</v>
      </c>
      <c r="F4323" s="7"/>
      <c r="G4323" s="7"/>
      <c r="H4323" s="7"/>
      <c r="I4323" s="7"/>
      <c r="J4323" s="7"/>
      <c r="K4323" s="7" t="s">
        <v>13974</v>
      </c>
      <c r="L4323" s="7"/>
    </row>
    <row r="4324" spans="1:12" hidden="1">
      <c r="A4324" s="7" t="s">
        <v>24673</v>
      </c>
      <c r="B4324" s="7" t="s">
        <v>3677</v>
      </c>
      <c r="C4324" s="7" t="s">
        <v>3676</v>
      </c>
      <c r="D4324" s="7" t="s">
        <v>3675</v>
      </c>
      <c r="E4324" s="7" t="s">
        <v>1460</v>
      </c>
      <c r="F4324" s="7"/>
      <c r="G4324" s="7"/>
      <c r="H4324" s="7"/>
      <c r="I4324" s="7"/>
      <c r="J4324" s="7"/>
      <c r="K4324" s="7" t="s">
        <v>13974</v>
      </c>
      <c r="L4324" s="7"/>
    </row>
    <row r="4325" spans="1:12" hidden="1">
      <c r="A4325" s="7" t="s">
        <v>24674</v>
      </c>
      <c r="B4325" s="7" t="s">
        <v>2391</v>
      </c>
      <c r="C4325" s="7" t="s">
        <v>2390</v>
      </c>
      <c r="D4325" s="7" t="s">
        <v>2389</v>
      </c>
      <c r="E4325" s="7" t="s">
        <v>2</v>
      </c>
      <c r="F4325" s="7"/>
      <c r="G4325" s="7"/>
      <c r="H4325" s="7"/>
      <c r="I4325" s="7"/>
      <c r="J4325" s="7"/>
      <c r="K4325" s="7" t="s">
        <v>13974</v>
      </c>
      <c r="L4325" s="7"/>
    </row>
    <row r="4326" spans="1:12" hidden="1">
      <c r="A4326" s="7" t="s">
        <v>24675</v>
      </c>
      <c r="B4326" s="7" t="s">
        <v>3481</v>
      </c>
      <c r="C4326" s="7" t="s">
        <v>15593</v>
      </c>
      <c r="D4326" s="7" t="s">
        <v>3480</v>
      </c>
      <c r="E4326" s="7" t="s">
        <v>1460</v>
      </c>
      <c r="F4326" s="7"/>
      <c r="G4326" s="7"/>
      <c r="H4326" s="7"/>
      <c r="I4326" s="7"/>
      <c r="J4326" s="7"/>
      <c r="K4326" s="7" t="s">
        <v>13974</v>
      </c>
      <c r="L4326" s="7"/>
    </row>
    <row r="4327" spans="1:12" hidden="1">
      <c r="A4327" s="7" t="s">
        <v>24676</v>
      </c>
      <c r="B4327" s="7" t="s">
        <v>6057</v>
      </c>
      <c r="C4327" s="7" t="s">
        <v>6056</v>
      </c>
      <c r="D4327" s="7" t="s">
        <v>6055</v>
      </c>
      <c r="E4327" s="7" t="s">
        <v>1460</v>
      </c>
      <c r="F4327" s="7"/>
      <c r="G4327" s="7"/>
      <c r="H4327" s="7"/>
      <c r="I4327" s="7"/>
      <c r="J4327" s="7"/>
      <c r="K4327" s="7" t="s">
        <v>13974</v>
      </c>
      <c r="L4327" s="7"/>
    </row>
    <row r="4328" spans="1:12" hidden="1">
      <c r="A4328" s="7" t="s">
        <v>24677</v>
      </c>
      <c r="B4328" s="7" t="s">
        <v>6879</v>
      </c>
      <c r="C4328" s="7" t="s">
        <v>6878</v>
      </c>
      <c r="D4328" s="7" t="s">
        <v>6877</v>
      </c>
      <c r="E4328" s="7" t="s">
        <v>2</v>
      </c>
      <c r="F4328" s="7"/>
      <c r="G4328" s="7"/>
      <c r="H4328" s="7"/>
      <c r="I4328" s="7"/>
      <c r="J4328" s="7"/>
      <c r="K4328" s="7" t="s">
        <v>13974</v>
      </c>
      <c r="L4328" s="7"/>
    </row>
    <row r="4329" spans="1:12" hidden="1">
      <c r="A4329" s="7" t="s">
        <v>24678</v>
      </c>
      <c r="B4329" s="7" t="s">
        <v>1751</v>
      </c>
      <c r="C4329" s="7" t="s">
        <v>1750</v>
      </c>
      <c r="D4329" s="7" t="s">
        <v>1749</v>
      </c>
      <c r="E4329" s="7" t="s">
        <v>2</v>
      </c>
      <c r="F4329" s="7"/>
      <c r="G4329" s="7"/>
      <c r="H4329" s="7"/>
      <c r="I4329" s="7"/>
      <c r="J4329" s="7"/>
      <c r="K4329" s="7" t="s">
        <v>13974</v>
      </c>
      <c r="L4329" s="7"/>
    </row>
    <row r="4330" spans="1:12" hidden="1">
      <c r="A4330" s="7" t="s">
        <v>24679</v>
      </c>
      <c r="B4330" s="7" t="s">
        <v>4054</v>
      </c>
      <c r="C4330" s="7" t="s">
        <v>4053</v>
      </c>
      <c r="D4330" s="7" t="s">
        <v>4052</v>
      </c>
      <c r="E4330" s="7" t="s">
        <v>2</v>
      </c>
      <c r="F4330" s="7"/>
      <c r="G4330" s="7"/>
      <c r="H4330" s="7"/>
      <c r="I4330" s="7"/>
      <c r="J4330" s="7"/>
      <c r="K4330" s="7" t="s">
        <v>13974</v>
      </c>
      <c r="L4330" s="7"/>
    </row>
    <row r="4331" spans="1:12" hidden="1">
      <c r="A4331" s="7" t="s">
        <v>24680</v>
      </c>
      <c r="B4331" s="7" t="s">
        <v>7032</v>
      </c>
      <c r="C4331" s="7" t="s">
        <v>7031</v>
      </c>
      <c r="D4331" s="7" t="s">
        <v>7030</v>
      </c>
      <c r="E4331" s="7" t="s">
        <v>1460</v>
      </c>
      <c r="F4331" s="7"/>
      <c r="G4331" s="7"/>
      <c r="H4331" s="7"/>
      <c r="I4331" s="7"/>
      <c r="J4331" s="7"/>
      <c r="K4331" s="7" t="s">
        <v>13974</v>
      </c>
      <c r="L4331" s="7"/>
    </row>
    <row r="4332" spans="1:12" hidden="1">
      <c r="A4332" s="7" t="s">
        <v>24681</v>
      </c>
      <c r="B4332" s="7" t="s">
        <v>2954</v>
      </c>
      <c r="C4332" s="7" t="s">
        <v>2953</v>
      </c>
      <c r="D4332" s="7" t="s">
        <v>2952</v>
      </c>
      <c r="E4332" s="7" t="s">
        <v>1460</v>
      </c>
      <c r="F4332" s="7"/>
      <c r="G4332" s="7"/>
      <c r="H4332" s="7"/>
      <c r="I4332" s="7"/>
      <c r="J4332" s="7"/>
      <c r="K4332" s="7" t="s">
        <v>13974</v>
      </c>
      <c r="L4332" s="7"/>
    </row>
    <row r="4333" spans="1:12" hidden="1">
      <c r="A4333" s="7" t="s">
        <v>24682</v>
      </c>
      <c r="B4333" s="7" t="s">
        <v>5390</v>
      </c>
      <c r="C4333" s="7" t="s">
        <v>5389</v>
      </c>
      <c r="D4333" s="7" t="s">
        <v>5388</v>
      </c>
      <c r="E4333" s="7" t="s">
        <v>1460</v>
      </c>
      <c r="F4333" s="7"/>
      <c r="G4333" s="7"/>
      <c r="H4333" s="7"/>
      <c r="I4333" s="7"/>
      <c r="J4333" s="7"/>
      <c r="K4333" s="7" t="s">
        <v>13974</v>
      </c>
      <c r="L4333" s="7"/>
    </row>
    <row r="4334" spans="1:12" hidden="1">
      <c r="A4334" s="7" t="s">
        <v>24683</v>
      </c>
      <c r="B4334" s="7" t="s">
        <v>4289</v>
      </c>
      <c r="C4334" s="7" t="s">
        <v>4288</v>
      </c>
      <c r="D4334" s="7" t="s">
        <v>3302</v>
      </c>
      <c r="E4334" s="7" t="s">
        <v>1460</v>
      </c>
      <c r="F4334" s="7"/>
      <c r="G4334" s="7"/>
      <c r="H4334" s="7"/>
      <c r="I4334" s="7"/>
      <c r="J4334" s="7"/>
      <c r="K4334" s="7" t="s">
        <v>13974</v>
      </c>
      <c r="L4334" s="7"/>
    </row>
    <row r="4335" spans="1:12" hidden="1">
      <c r="A4335" s="7" t="s">
        <v>24684</v>
      </c>
      <c r="B4335" s="7" t="s">
        <v>2778</v>
      </c>
      <c r="C4335" s="7" t="s">
        <v>2777</v>
      </c>
      <c r="D4335" s="7" t="s">
        <v>2776</v>
      </c>
      <c r="E4335" s="7" t="s">
        <v>1460</v>
      </c>
      <c r="F4335" s="7"/>
      <c r="G4335" s="7"/>
      <c r="H4335" s="7"/>
      <c r="I4335" s="7"/>
      <c r="J4335" s="7"/>
      <c r="K4335" s="7" t="s">
        <v>13974</v>
      </c>
      <c r="L4335" s="7"/>
    </row>
    <row r="4336" spans="1:12" hidden="1">
      <c r="A4336" s="7" t="s">
        <v>24685</v>
      </c>
      <c r="B4336" s="7" t="s">
        <v>3273</v>
      </c>
      <c r="C4336" s="7" t="s">
        <v>3272</v>
      </c>
      <c r="D4336" s="7" t="s">
        <v>313</v>
      </c>
      <c r="E4336" s="7" t="s">
        <v>2</v>
      </c>
      <c r="F4336" s="7"/>
      <c r="G4336" s="7"/>
      <c r="H4336" s="7"/>
      <c r="I4336" s="7"/>
      <c r="J4336" s="7"/>
      <c r="K4336" s="7" t="s">
        <v>13974</v>
      </c>
      <c r="L4336" s="7"/>
    </row>
    <row r="4337" spans="1:12" hidden="1">
      <c r="A4337" s="7" t="s">
        <v>24686</v>
      </c>
      <c r="B4337" s="7" t="s">
        <v>6616</v>
      </c>
      <c r="C4337" s="7" t="s">
        <v>6615</v>
      </c>
      <c r="D4337" s="7" t="s">
        <v>6614</v>
      </c>
      <c r="E4337" s="7" t="s">
        <v>2</v>
      </c>
      <c r="F4337" s="7"/>
      <c r="G4337" s="7"/>
      <c r="H4337" s="7"/>
      <c r="I4337" s="7"/>
      <c r="J4337" s="7"/>
      <c r="K4337" s="7" t="s">
        <v>13974</v>
      </c>
      <c r="L4337" s="7"/>
    </row>
    <row r="4338" spans="1:12" hidden="1">
      <c r="A4338" s="7" t="s">
        <v>24687</v>
      </c>
      <c r="B4338" s="7" t="s">
        <v>5382</v>
      </c>
      <c r="C4338" s="7" t="s">
        <v>5381</v>
      </c>
      <c r="D4338" s="7" t="s">
        <v>5380</v>
      </c>
      <c r="E4338" s="7" t="s">
        <v>1460</v>
      </c>
      <c r="F4338" s="7"/>
      <c r="G4338" s="7"/>
      <c r="H4338" s="7"/>
      <c r="I4338" s="7"/>
      <c r="J4338" s="7"/>
      <c r="K4338" s="7" t="s">
        <v>13974</v>
      </c>
      <c r="L4338" s="7"/>
    </row>
    <row r="4339" spans="1:12" hidden="1">
      <c r="A4339" s="7" t="s">
        <v>24688</v>
      </c>
      <c r="B4339" s="7" t="s">
        <v>4767</v>
      </c>
      <c r="C4339" s="7" t="s">
        <v>4766</v>
      </c>
      <c r="D4339" s="7" t="s">
        <v>4765</v>
      </c>
      <c r="E4339" s="7" t="s">
        <v>1460</v>
      </c>
      <c r="F4339" s="7"/>
      <c r="G4339" s="7"/>
      <c r="H4339" s="7"/>
      <c r="I4339" s="7"/>
      <c r="J4339" s="7"/>
      <c r="K4339" s="7" t="s">
        <v>13974</v>
      </c>
      <c r="L4339" s="7"/>
    </row>
    <row r="4340" spans="1:12" hidden="1">
      <c r="A4340" s="7" t="s">
        <v>24689</v>
      </c>
      <c r="B4340" s="7" t="s">
        <v>5026</v>
      </c>
      <c r="C4340" s="7" t="s">
        <v>5025</v>
      </c>
      <c r="D4340" s="7" t="s">
        <v>5024</v>
      </c>
      <c r="E4340" s="7" t="s">
        <v>2</v>
      </c>
      <c r="F4340" s="7"/>
      <c r="G4340" s="7"/>
      <c r="H4340" s="7"/>
      <c r="I4340" s="7"/>
      <c r="J4340" s="7"/>
      <c r="K4340" s="7" t="s">
        <v>13974</v>
      </c>
      <c r="L4340" s="7"/>
    </row>
    <row r="4341" spans="1:12" hidden="1">
      <c r="A4341" s="7" t="s">
        <v>24690</v>
      </c>
      <c r="B4341" s="7" t="s">
        <v>5226</v>
      </c>
      <c r="C4341" s="7" t="s">
        <v>5225</v>
      </c>
      <c r="D4341" s="7" t="s">
        <v>5224</v>
      </c>
      <c r="E4341" s="7" t="s">
        <v>2</v>
      </c>
      <c r="F4341" s="7"/>
      <c r="G4341" s="7"/>
      <c r="H4341" s="7"/>
      <c r="I4341" s="7"/>
      <c r="J4341" s="7"/>
      <c r="K4341" s="7" t="s">
        <v>13974</v>
      </c>
      <c r="L4341" s="7"/>
    </row>
    <row r="4342" spans="1:12" hidden="1">
      <c r="A4342" s="7" t="s">
        <v>24691</v>
      </c>
      <c r="B4342" s="7" t="s">
        <v>1616</v>
      </c>
      <c r="C4342" s="7" t="s">
        <v>1615</v>
      </c>
      <c r="D4342" s="7" t="s">
        <v>1614</v>
      </c>
      <c r="E4342" s="7" t="s">
        <v>1460</v>
      </c>
      <c r="F4342" s="7"/>
      <c r="G4342" s="7"/>
      <c r="H4342" s="7"/>
      <c r="I4342" s="7"/>
      <c r="J4342" s="7"/>
      <c r="K4342" s="7" t="s">
        <v>13974</v>
      </c>
      <c r="L4342" s="7"/>
    </row>
    <row r="4343" spans="1:12" hidden="1">
      <c r="A4343" s="7" t="s">
        <v>24692</v>
      </c>
      <c r="B4343" s="7" t="s">
        <v>2993</v>
      </c>
      <c r="C4343" s="7" t="s">
        <v>2992</v>
      </c>
      <c r="D4343" s="7" t="s">
        <v>2991</v>
      </c>
      <c r="E4343" s="7" t="s">
        <v>1460</v>
      </c>
      <c r="F4343" s="7"/>
      <c r="G4343" s="7"/>
      <c r="H4343" s="7"/>
      <c r="I4343" s="7"/>
      <c r="J4343" s="7"/>
      <c r="K4343" s="7" t="s">
        <v>13974</v>
      </c>
      <c r="L4343" s="7"/>
    </row>
    <row r="4344" spans="1:12" hidden="1">
      <c r="A4344" s="7" t="s">
        <v>24693</v>
      </c>
      <c r="B4344" s="7" t="s">
        <v>6750</v>
      </c>
      <c r="C4344" s="7" t="s">
        <v>6000</v>
      </c>
      <c r="D4344" s="7" t="s">
        <v>6749</v>
      </c>
      <c r="E4344" s="7" t="s">
        <v>1460</v>
      </c>
      <c r="F4344" s="7"/>
      <c r="G4344" s="7"/>
      <c r="H4344" s="7"/>
      <c r="I4344" s="7"/>
      <c r="J4344" s="7"/>
      <c r="K4344" s="7" t="s">
        <v>13974</v>
      </c>
      <c r="L4344" s="7"/>
    </row>
    <row r="4345" spans="1:12" hidden="1">
      <c r="A4345" s="7" t="s">
        <v>24694</v>
      </c>
      <c r="B4345" s="7" t="s">
        <v>3268</v>
      </c>
      <c r="C4345" s="7" t="s">
        <v>15666</v>
      </c>
      <c r="D4345" s="7" t="s">
        <v>3267</v>
      </c>
      <c r="E4345" s="7" t="s">
        <v>2</v>
      </c>
      <c r="F4345" s="7"/>
      <c r="G4345" s="7"/>
      <c r="H4345" s="7"/>
      <c r="I4345" s="7"/>
      <c r="J4345" s="7"/>
      <c r="K4345" s="7" t="s">
        <v>13974</v>
      </c>
      <c r="L4345" s="7"/>
    </row>
    <row r="4346" spans="1:12" hidden="1">
      <c r="A4346" s="7" t="s">
        <v>24695</v>
      </c>
      <c r="B4346" s="7" t="s">
        <v>7289</v>
      </c>
      <c r="C4346" s="7" t="s">
        <v>7288</v>
      </c>
      <c r="D4346" s="7" t="s">
        <v>7287</v>
      </c>
      <c r="E4346" s="7" t="s">
        <v>2</v>
      </c>
      <c r="F4346" s="7"/>
      <c r="G4346" s="7"/>
      <c r="H4346" s="7"/>
      <c r="I4346" s="7"/>
      <c r="J4346" s="7"/>
      <c r="K4346" s="7" t="s">
        <v>13974</v>
      </c>
      <c r="L4346" s="7"/>
    </row>
    <row r="4347" spans="1:12" hidden="1">
      <c r="A4347" s="7" t="s">
        <v>24696</v>
      </c>
      <c r="B4347" s="7" t="s">
        <v>5415</v>
      </c>
      <c r="C4347" s="7" t="s">
        <v>5414</v>
      </c>
      <c r="D4347" s="7" t="s">
        <v>5413</v>
      </c>
      <c r="E4347" s="7" t="s">
        <v>7835</v>
      </c>
      <c r="F4347" s="7"/>
      <c r="G4347" s="7"/>
      <c r="H4347" s="7"/>
      <c r="I4347" s="7"/>
      <c r="J4347" s="7"/>
      <c r="K4347" s="7" t="s">
        <v>13974</v>
      </c>
      <c r="L4347" s="7"/>
    </row>
    <row r="4348" spans="1:12" hidden="1">
      <c r="A4348" s="7" t="s">
        <v>24697</v>
      </c>
      <c r="B4348" s="7" t="s">
        <v>5404</v>
      </c>
      <c r="C4348" s="7" t="s">
        <v>5403</v>
      </c>
      <c r="D4348" s="7" t="s">
        <v>5402</v>
      </c>
      <c r="E4348" s="7" t="s">
        <v>1460</v>
      </c>
      <c r="F4348" s="7"/>
      <c r="G4348" s="7"/>
      <c r="H4348" s="7"/>
      <c r="I4348" s="7"/>
      <c r="J4348" s="7"/>
      <c r="K4348" s="7" t="s">
        <v>13974</v>
      </c>
      <c r="L4348" s="7"/>
    </row>
    <row r="4349" spans="1:12" hidden="1">
      <c r="A4349" s="7" t="s">
        <v>24698</v>
      </c>
      <c r="B4349" s="7" t="s">
        <v>4982</v>
      </c>
      <c r="C4349" s="7" t="s">
        <v>4981</v>
      </c>
      <c r="D4349" s="7" t="s">
        <v>4980</v>
      </c>
      <c r="E4349" s="7" t="s">
        <v>2</v>
      </c>
      <c r="F4349" s="7"/>
      <c r="G4349" s="7"/>
      <c r="H4349" s="7"/>
      <c r="I4349" s="7"/>
      <c r="J4349" s="7"/>
      <c r="K4349" s="7" t="s">
        <v>13974</v>
      </c>
      <c r="L4349" s="7"/>
    </row>
    <row r="4350" spans="1:12" hidden="1">
      <c r="A4350" s="7" t="s">
        <v>24699</v>
      </c>
      <c r="B4350" s="7" t="s">
        <v>2156</v>
      </c>
      <c r="C4350" s="7" t="s">
        <v>2155</v>
      </c>
      <c r="D4350" s="7" t="s">
        <v>2154</v>
      </c>
      <c r="E4350" s="7" t="s">
        <v>2</v>
      </c>
      <c r="F4350" s="7"/>
      <c r="G4350" s="7"/>
      <c r="H4350" s="7"/>
      <c r="I4350" s="7"/>
      <c r="J4350" s="7"/>
      <c r="K4350" s="7" t="s">
        <v>13974</v>
      </c>
      <c r="L4350" s="7"/>
    </row>
    <row r="4351" spans="1:12" hidden="1">
      <c r="A4351" s="7" t="s">
        <v>24700</v>
      </c>
      <c r="B4351" s="7" t="s">
        <v>3342</v>
      </c>
      <c r="C4351" s="7" t="s">
        <v>3341</v>
      </c>
      <c r="D4351" s="7" t="s">
        <v>3340</v>
      </c>
      <c r="E4351" s="7" t="s">
        <v>1460</v>
      </c>
      <c r="F4351" s="7"/>
      <c r="G4351" s="7"/>
      <c r="H4351" s="7"/>
      <c r="I4351" s="7"/>
      <c r="J4351" s="7"/>
      <c r="K4351" s="7" t="s">
        <v>13974</v>
      </c>
      <c r="L4351" s="7"/>
    </row>
    <row r="4352" spans="1:12" hidden="1">
      <c r="A4352" s="7" t="s">
        <v>24701</v>
      </c>
      <c r="B4352" s="7" t="s">
        <v>5303</v>
      </c>
      <c r="C4352" s="7" t="s">
        <v>5302</v>
      </c>
      <c r="D4352" s="7" t="s">
        <v>5301</v>
      </c>
      <c r="E4352" s="7" t="s">
        <v>1460</v>
      </c>
      <c r="F4352" s="7"/>
      <c r="G4352" s="7"/>
      <c r="H4352" s="7"/>
      <c r="I4352" s="7"/>
      <c r="J4352" s="7"/>
      <c r="K4352" s="7" t="s">
        <v>13974</v>
      </c>
      <c r="L4352" s="7"/>
    </row>
    <row r="4353" spans="1:12" hidden="1">
      <c r="A4353" s="7" t="s">
        <v>24702</v>
      </c>
      <c r="B4353" s="7" t="s">
        <v>5778</v>
      </c>
      <c r="C4353" s="7" t="s">
        <v>5777</v>
      </c>
      <c r="D4353" s="7" t="s">
        <v>1660</v>
      </c>
      <c r="E4353" s="7" t="s">
        <v>2</v>
      </c>
      <c r="F4353" s="7"/>
      <c r="G4353" s="7"/>
      <c r="H4353" s="7"/>
      <c r="I4353" s="7"/>
      <c r="J4353" s="7"/>
      <c r="K4353" s="7" t="s">
        <v>13974</v>
      </c>
      <c r="L4353" s="7"/>
    </row>
    <row r="4354" spans="1:12" hidden="1">
      <c r="A4354" s="7" t="s">
        <v>24703</v>
      </c>
      <c r="B4354" s="7" t="s">
        <v>6378</v>
      </c>
      <c r="C4354" s="7" t="s">
        <v>1661</v>
      </c>
      <c r="D4354" s="7" t="s">
        <v>6377</v>
      </c>
      <c r="E4354" s="7" t="s">
        <v>1460</v>
      </c>
      <c r="F4354" s="7"/>
      <c r="G4354" s="7"/>
      <c r="H4354" s="7"/>
      <c r="I4354" s="7"/>
      <c r="J4354" s="7"/>
      <c r="K4354" s="7" t="s">
        <v>13974</v>
      </c>
      <c r="L4354" s="7"/>
    </row>
    <row r="4355" spans="1:12" hidden="1">
      <c r="A4355" s="7" t="s">
        <v>24704</v>
      </c>
      <c r="B4355" s="7" t="s">
        <v>4475</v>
      </c>
      <c r="C4355" s="7" t="s">
        <v>4474</v>
      </c>
      <c r="D4355" s="7" t="s">
        <v>4473</v>
      </c>
      <c r="E4355" s="7" t="s">
        <v>1460</v>
      </c>
      <c r="F4355" s="7"/>
      <c r="G4355" s="7"/>
      <c r="H4355" s="7"/>
      <c r="I4355" s="7"/>
      <c r="J4355" s="7"/>
      <c r="K4355" s="7" t="s">
        <v>13974</v>
      </c>
      <c r="L4355" s="7"/>
    </row>
    <row r="4356" spans="1:12" hidden="1">
      <c r="A4356" s="7" t="s">
        <v>24705</v>
      </c>
      <c r="B4356" s="7" t="s">
        <v>1529</v>
      </c>
      <c r="C4356" s="7" t="s">
        <v>1528</v>
      </c>
      <c r="D4356" s="7" t="s">
        <v>1527</v>
      </c>
      <c r="E4356" s="7" t="s">
        <v>2</v>
      </c>
      <c r="F4356" s="7"/>
      <c r="G4356" s="7"/>
      <c r="H4356" s="7"/>
      <c r="I4356" s="7"/>
      <c r="J4356" s="7"/>
      <c r="K4356" s="7" t="s">
        <v>13974</v>
      </c>
      <c r="L4356" s="7"/>
    </row>
    <row r="4357" spans="1:12" hidden="1">
      <c r="A4357" s="7" t="s">
        <v>24706</v>
      </c>
      <c r="B4357" s="7" t="s">
        <v>5197</v>
      </c>
      <c r="C4357" s="7" t="s">
        <v>5196</v>
      </c>
      <c r="D4357" s="7" t="s">
        <v>5195</v>
      </c>
      <c r="E4357" s="7" t="s">
        <v>1460</v>
      </c>
      <c r="F4357" s="7"/>
      <c r="G4357" s="7"/>
      <c r="H4357" s="7"/>
      <c r="I4357" s="7"/>
      <c r="J4357" s="7"/>
      <c r="K4357" s="7" t="s">
        <v>13974</v>
      </c>
      <c r="L4357" s="7"/>
    </row>
    <row r="4358" spans="1:12" hidden="1">
      <c r="A4358" s="7" t="s">
        <v>24707</v>
      </c>
      <c r="B4358" s="7" t="s">
        <v>1544</v>
      </c>
      <c r="C4358" s="7" t="s">
        <v>1543</v>
      </c>
      <c r="D4358" s="7" t="s">
        <v>1542</v>
      </c>
      <c r="E4358" s="7" t="s">
        <v>1460</v>
      </c>
      <c r="F4358" s="7"/>
      <c r="G4358" s="7"/>
      <c r="H4358" s="7"/>
      <c r="I4358" s="7"/>
      <c r="J4358" s="7"/>
      <c r="K4358" s="7" t="s">
        <v>13974</v>
      </c>
      <c r="L4358" s="7"/>
    </row>
    <row r="4359" spans="1:12" hidden="1">
      <c r="A4359" s="7" t="s">
        <v>24708</v>
      </c>
      <c r="B4359" s="7" t="s">
        <v>6213</v>
      </c>
      <c r="C4359" s="7" t="s">
        <v>6212</v>
      </c>
      <c r="D4359" s="7" t="s">
        <v>6211</v>
      </c>
      <c r="E4359" s="7" t="s">
        <v>1460</v>
      </c>
      <c r="F4359" s="7"/>
      <c r="G4359" s="7"/>
      <c r="H4359" s="7"/>
      <c r="I4359" s="7"/>
      <c r="J4359" s="7"/>
      <c r="K4359" s="7" t="s">
        <v>13974</v>
      </c>
      <c r="L4359" s="7"/>
    </row>
    <row r="4360" spans="1:12" hidden="1">
      <c r="A4360" s="7" t="s">
        <v>24709</v>
      </c>
      <c r="B4360" s="7" t="s">
        <v>2006</v>
      </c>
      <c r="C4360" s="7" t="s">
        <v>2005</v>
      </c>
      <c r="D4360" s="7" t="s">
        <v>2004</v>
      </c>
      <c r="E4360" s="7" t="s">
        <v>2</v>
      </c>
      <c r="F4360" s="7"/>
      <c r="G4360" s="7"/>
      <c r="H4360" s="7"/>
      <c r="I4360" s="7"/>
      <c r="J4360" s="7"/>
      <c r="K4360" s="7" t="s">
        <v>13974</v>
      </c>
      <c r="L4360" s="7"/>
    </row>
    <row r="4361" spans="1:12" hidden="1">
      <c r="A4361" s="7" t="s">
        <v>24710</v>
      </c>
      <c r="B4361" s="7" t="s">
        <v>5739</v>
      </c>
      <c r="C4361" s="7" t="s">
        <v>5738</v>
      </c>
      <c r="D4361" s="7" t="s">
        <v>5737</v>
      </c>
      <c r="E4361" s="7" t="s">
        <v>2</v>
      </c>
      <c r="F4361" s="7"/>
      <c r="G4361" s="7"/>
      <c r="H4361" s="7"/>
      <c r="I4361" s="7"/>
      <c r="J4361" s="7"/>
      <c r="K4361" s="7" t="s">
        <v>13974</v>
      </c>
      <c r="L4361" s="7"/>
    </row>
    <row r="4362" spans="1:12" hidden="1">
      <c r="A4362" s="7" t="s">
        <v>24711</v>
      </c>
      <c r="B4362" s="7" t="s">
        <v>2996</v>
      </c>
      <c r="C4362" s="7" t="s">
        <v>2995</v>
      </c>
      <c r="D4362" s="7" t="s">
        <v>2994</v>
      </c>
      <c r="E4362" s="7" t="s">
        <v>1460</v>
      </c>
      <c r="F4362" s="7"/>
      <c r="G4362" s="7"/>
      <c r="H4362" s="7"/>
      <c r="I4362" s="7"/>
      <c r="J4362" s="7"/>
      <c r="K4362" s="7" t="s">
        <v>13974</v>
      </c>
      <c r="L4362" s="7"/>
    </row>
    <row r="4363" spans="1:12" hidden="1">
      <c r="A4363" s="7" t="s">
        <v>24712</v>
      </c>
      <c r="B4363" s="7" t="s">
        <v>7313</v>
      </c>
      <c r="C4363" s="7" t="s">
        <v>7312</v>
      </c>
      <c r="D4363" s="7" t="s">
        <v>7311</v>
      </c>
      <c r="E4363" s="7" t="s">
        <v>1562</v>
      </c>
      <c r="F4363" s="7"/>
      <c r="G4363" s="7"/>
      <c r="H4363" s="7"/>
      <c r="I4363" s="7"/>
      <c r="J4363" s="7"/>
      <c r="K4363" s="7" t="s">
        <v>13974</v>
      </c>
      <c r="L4363" s="7"/>
    </row>
    <row r="4364" spans="1:12" hidden="1">
      <c r="A4364" s="7" t="s">
        <v>24713</v>
      </c>
      <c r="B4364" s="7" t="s">
        <v>1746</v>
      </c>
      <c r="C4364" s="7" t="s">
        <v>1745</v>
      </c>
      <c r="D4364" s="7" t="s">
        <v>1744</v>
      </c>
      <c r="E4364" s="7" t="s">
        <v>1460</v>
      </c>
      <c r="F4364" s="7"/>
      <c r="G4364" s="7"/>
      <c r="H4364" s="7"/>
      <c r="I4364" s="7"/>
      <c r="J4364" s="7"/>
      <c r="K4364" s="7" t="s">
        <v>13974</v>
      </c>
      <c r="L4364" s="7"/>
    </row>
    <row r="4365" spans="1:12" hidden="1">
      <c r="A4365" s="7" t="s">
        <v>24714</v>
      </c>
      <c r="B4365" s="7" t="s">
        <v>3011</v>
      </c>
      <c r="C4365" s="7" t="s">
        <v>3010</v>
      </c>
      <c r="D4365" s="7" t="s">
        <v>3009</v>
      </c>
      <c r="E4365" s="7" t="s">
        <v>1460</v>
      </c>
      <c r="F4365" s="7"/>
      <c r="G4365" s="7"/>
      <c r="H4365" s="7"/>
      <c r="I4365" s="7"/>
      <c r="J4365" s="7"/>
      <c r="K4365" s="7" t="s">
        <v>13974</v>
      </c>
      <c r="L4365" s="7"/>
    </row>
    <row r="4366" spans="1:12" hidden="1">
      <c r="A4366" s="7" t="s">
        <v>24715</v>
      </c>
      <c r="B4366" s="7" t="s">
        <v>5369</v>
      </c>
      <c r="C4366" s="7" t="s">
        <v>5368</v>
      </c>
      <c r="D4366" s="7" t="s">
        <v>5367</v>
      </c>
      <c r="E4366" s="7" t="s">
        <v>1460</v>
      </c>
      <c r="F4366" s="7"/>
      <c r="G4366" s="7"/>
      <c r="H4366" s="7"/>
      <c r="I4366" s="7"/>
      <c r="J4366" s="7"/>
      <c r="K4366" s="7" t="s">
        <v>13974</v>
      </c>
      <c r="L4366" s="7"/>
    </row>
    <row r="4367" spans="1:12" hidden="1">
      <c r="A4367" s="7" t="s">
        <v>24716</v>
      </c>
      <c r="B4367" s="7" t="s">
        <v>3484</v>
      </c>
      <c r="C4367" s="7" t="s">
        <v>3483</v>
      </c>
      <c r="D4367" s="7" t="s">
        <v>3482</v>
      </c>
      <c r="E4367" s="7" t="s">
        <v>1460</v>
      </c>
      <c r="F4367" s="7"/>
      <c r="G4367" s="7"/>
      <c r="H4367" s="7"/>
      <c r="I4367" s="7"/>
      <c r="J4367" s="7"/>
      <c r="K4367" s="7" t="s">
        <v>13974</v>
      </c>
      <c r="L4367" s="7"/>
    </row>
    <row r="4368" spans="1:12" hidden="1">
      <c r="A4368" s="7" t="s">
        <v>24717</v>
      </c>
      <c r="B4368" s="7" t="s">
        <v>3959</v>
      </c>
      <c r="C4368" s="7" t="s">
        <v>3958</v>
      </c>
      <c r="D4368" s="7" t="s">
        <v>3246</v>
      </c>
      <c r="E4368" s="7" t="s">
        <v>2</v>
      </c>
      <c r="F4368" s="7"/>
      <c r="G4368" s="7"/>
      <c r="H4368" s="7"/>
      <c r="I4368" s="7"/>
      <c r="J4368" s="7"/>
      <c r="K4368" s="7" t="s">
        <v>13974</v>
      </c>
      <c r="L4368" s="7"/>
    </row>
    <row r="4369" spans="1:12" hidden="1">
      <c r="A4369" s="7" t="s">
        <v>24718</v>
      </c>
      <c r="B4369" s="7" t="s">
        <v>4770</v>
      </c>
      <c r="C4369" s="7" t="s">
        <v>4769</v>
      </c>
      <c r="D4369" s="7" t="s">
        <v>4768</v>
      </c>
      <c r="E4369" s="7" t="s">
        <v>1460</v>
      </c>
      <c r="F4369" s="7"/>
      <c r="G4369" s="7"/>
      <c r="H4369" s="7"/>
      <c r="I4369" s="7"/>
      <c r="J4369" s="7"/>
      <c r="K4369" s="7" t="s">
        <v>13974</v>
      </c>
      <c r="L4369" s="7"/>
    </row>
    <row r="4370" spans="1:12" hidden="1">
      <c r="A4370" s="7" t="s">
        <v>24719</v>
      </c>
      <c r="B4370" s="7" t="s">
        <v>4319</v>
      </c>
      <c r="C4370" s="7" t="s">
        <v>4318</v>
      </c>
      <c r="D4370" s="7" t="s">
        <v>4317</v>
      </c>
      <c r="E4370" s="7" t="s">
        <v>2</v>
      </c>
      <c r="F4370" s="7"/>
      <c r="G4370" s="7"/>
      <c r="H4370" s="7"/>
      <c r="I4370" s="7"/>
      <c r="J4370" s="7"/>
      <c r="K4370" s="7" t="s">
        <v>13974</v>
      </c>
      <c r="L4370" s="7"/>
    </row>
    <row r="4371" spans="1:12" hidden="1">
      <c r="A4371" s="7" t="s">
        <v>24720</v>
      </c>
      <c r="B4371" s="7" t="s">
        <v>6570</v>
      </c>
      <c r="C4371" s="7" t="s">
        <v>6569</v>
      </c>
      <c r="D4371" s="7" t="s">
        <v>6568</v>
      </c>
      <c r="E4371" s="7" t="s">
        <v>2</v>
      </c>
      <c r="F4371" s="7"/>
      <c r="G4371" s="7"/>
      <c r="H4371" s="7"/>
      <c r="I4371" s="7"/>
      <c r="J4371" s="7"/>
      <c r="K4371" s="7" t="s">
        <v>13974</v>
      </c>
      <c r="L4371" s="7"/>
    </row>
    <row r="4372" spans="1:12" hidden="1">
      <c r="A4372" s="7" t="s">
        <v>24721</v>
      </c>
      <c r="B4372" s="7" t="s">
        <v>5881</v>
      </c>
      <c r="C4372" s="7" t="s">
        <v>5880</v>
      </c>
      <c r="D4372" s="7" t="s">
        <v>5879</v>
      </c>
      <c r="E4372" s="7" t="s">
        <v>2</v>
      </c>
      <c r="F4372" s="7"/>
      <c r="G4372" s="7"/>
      <c r="H4372" s="7"/>
      <c r="I4372" s="7"/>
      <c r="J4372" s="7"/>
      <c r="K4372" s="7" t="s">
        <v>13974</v>
      </c>
      <c r="L4372" s="7"/>
    </row>
    <row r="4373" spans="1:12" hidden="1">
      <c r="A4373" s="7" t="s">
        <v>24722</v>
      </c>
      <c r="B4373" s="7" t="s">
        <v>4581</v>
      </c>
      <c r="C4373" s="7" t="s">
        <v>4580</v>
      </c>
      <c r="D4373" s="7" t="s">
        <v>4579</v>
      </c>
      <c r="E4373" s="7" t="s">
        <v>2</v>
      </c>
      <c r="F4373" s="7"/>
      <c r="G4373" s="7"/>
      <c r="H4373" s="7"/>
      <c r="I4373" s="7"/>
      <c r="J4373" s="7"/>
      <c r="K4373" s="7" t="s">
        <v>13974</v>
      </c>
      <c r="L4373" s="7"/>
    </row>
    <row r="4374" spans="1:12" hidden="1">
      <c r="A4374" s="7" t="s">
        <v>24723</v>
      </c>
      <c r="B4374" s="7" t="s">
        <v>1871</v>
      </c>
      <c r="C4374" s="7" t="s">
        <v>1870</v>
      </c>
      <c r="D4374" s="7" t="s">
        <v>1869</v>
      </c>
      <c r="E4374" s="7" t="s">
        <v>2</v>
      </c>
      <c r="F4374" s="7"/>
      <c r="G4374" s="7"/>
      <c r="H4374" s="7"/>
      <c r="I4374" s="7"/>
      <c r="J4374" s="7"/>
      <c r="K4374" s="7" t="s">
        <v>13974</v>
      </c>
      <c r="L4374" s="7"/>
    </row>
    <row r="4375" spans="1:12" hidden="1">
      <c r="A4375" s="7" t="s">
        <v>24724</v>
      </c>
      <c r="B4375" s="7" t="s">
        <v>5751</v>
      </c>
      <c r="C4375" s="7" t="s">
        <v>5750</v>
      </c>
      <c r="D4375" s="7" t="s">
        <v>5749</v>
      </c>
      <c r="E4375" s="7" t="s">
        <v>2</v>
      </c>
      <c r="F4375" s="7"/>
      <c r="G4375" s="7"/>
      <c r="H4375" s="7"/>
      <c r="I4375" s="7"/>
      <c r="J4375" s="7"/>
      <c r="K4375" s="7" t="s">
        <v>13974</v>
      </c>
      <c r="L4375" s="7"/>
    </row>
    <row r="4376" spans="1:12" hidden="1">
      <c r="A4376" s="7" t="s">
        <v>24725</v>
      </c>
      <c r="B4376" s="7" t="s">
        <v>12217</v>
      </c>
      <c r="C4376" s="7" t="s">
        <v>12218</v>
      </c>
      <c r="D4376" s="7" t="s">
        <v>2542</v>
      </c>
      <c r="E4376" s="7" t="s">
        <v>1562</v>
      </c>
      <c r="F4376" s="7"/>
      <c r="G4376" s="7"/>
      <c r="H4376" s="7"/>
      <c r="I4376" s="7"/>
      <c r="J4376" s="7"/>
      <c r="K4376" s="7" t="s">
        <v>13974</v>
      </c>
      <c r="L4376" s="7"/>
    </row>
    <row r="4377" spans="1:12" hidden="1">
      <c r="A4377" s="7" t="s">
        <v>24726</v>
      </c>
      <c r="B4377" s="7" t="s">
        <v>2204</v>
      </c>
      <c r="C4377" s="7" t="s">
        <v>2203</v>
      </c>
      <c r="D4377" s="7" t="s">
        <v>2202</v>
      </c>
      <c r="E4377" s="7" t="s">
        <v>1460</v>
      </c>
      <c r="F4377" s="7"/>
      <c r="G4377" s="7"/>
      <c r="H4377" s="7"/>
      <c r="I4377" s="7"/>
      <c r="J4377" s="7"/>
      <c r="K4377" s="7" t="s">
        <v>13974</v>
      </c>
      <c r="L4377" s="7"/>
    </row>
    <row r="4378" spans="1:12" hidden="1">
      <c r="A4378" s="7" t="s">
        <v>24727</v>
      </c>
      <c r="B4378" s="7" t="s">
        <v>1613</v>
      </c>
      <c r="C4378" s="7" t="s">
        <v>1612</v>
      </c>
      <c r="D4378" s="7" t="s">
        <v>1611</v>
      </c>
      <c r="E4378" s="7" t="s">
        <v>1460</v>
      </c>
      <c r="F4378" s="7"/>
      <c r="G4378" s="7"/>
      <c r="H4378" s="7"/>
      <c r="I4378" s="7"/>
      <c r="J4378" s="7"/>
      <c r="K4378" s="7" t="s">
        <v>13974</v>
      </c>
      <c r="L4378" s="7"/>
    </row>
    <row r="4379" spans="1:12" hidden="1">
      <c r="A4379" s="7" t="s">
        <v>24728</v>
      </c>
      <c r="B4379" s="7" t="s">
        <v>3550</v>
      </c>
      <c r="C4379" s="7" t="s">
        <v>3549</v>
      </c>
      <c r="D4379" s="7" t="s">
        <v>3548</v>
      </c>
      <c r="E4379" s="7" t="s">
        <v>2</v>
      </c>
      <c r="F4379" s="7"/>
      <c r="G4379" s="7"/>
      <c r="H4379" s="7"/>
      <c r="I4379" s="7"/>
      <c r="J4379" s="7"/>
      <c r="K4379" s="7" t="s">
        <v>13974</v>
      </c>
      <c r="L4379" s="7"/>
    </row>
    <row r="4380" spans="1:12" hidden="1">
      <c r="A4380" s="7" t="s">
        <v>24729</v>
      </c>
      <c r="B4380" s="7" t="s">
        <v>3922</v>
      </c>
      <c r="C4380" s="7" t="s">
        <v>3824</v>
      </c>
      <c r="D4380" s="7" t="s">
        <v>3921</v>
      </c>
      <c r="E4380" s="7" t="s">
        <v>1460</v>
      </c>
      <c r="F4380" s="7"/>
      <c r="G4380" s="7"/>
      <c r="H4380" s="7"/>
      <c r="I4380" s="7"/>
      <c r="J4380" s="7"/>
      <c r="K4380" s="7" t="s">
        <v>13974</v>
      </c>
      <c r="L4380" s="7"/>
    </row>
    <row r="4381" spans="1:12" hidden="1">
      <c r="A4381" s="7" t="s">
        <v>24730</v>
      </c>
      <c r="B4381" s="7" t="s">
        <v>3376</v>
      </c>
      <c r="C4381" s="7" t="s">
        <v>3375</v>
      </c>
      <c r="D4381" s="7" t="s">
        <v>3374</v>
      </c>
      <c r="E4381" s="7" t="s">
        <v>2</v>
      </c>
      <c r="F4381" s="7"/>
      <c r="G4381" s="7"/>
      <c r="H4381" s="7"/>
      <c r="I4381" s="7"/>
      <c r="J4381" s="7"/>
      <c r="K4381" s="7" t="s">
        <v>13974</v>
      </c>
      <c r="L4381" s="7"/>
    </row>
    <row r="4382" spans="1:12" hidden="1">
      <c r="A4382" s="7" t="s">
        <v>24731</v>
      </c>
      <c r="B4382" s="7" t="s">
        <v>5311</v>
      </c>
      <c r="C4382" s="7" t="s">
        <v>5310</v>
      </c>
      <c r="D4382" s="7" t="s">
        <v>5309</v>
      </c>
      <c r="E4382" s="7" t="s">
        <v>1460</v>
      </c>
      <c r="F4382" s="7"/>
      <c r="G4382" s="7"/>
      <c r="H4382" s="7"/>
      <c r="I4382" s="7"/>
      <c r="J4382" s="7"/>
      <c r="K4382" s="7" t="s">
        <v>13974</v>
      </c>
      <c r="L4382" s="7"/>
    </row>
    <row r="4383" spans="1:12" hidden="1">
      <c r="A4383" s="7" t="s">
        <v>24732</v>
      </c>
      <c r="B4383" s="7" t="s">
        <v>7616</v>
      </c>
      <c r="C4383" s="7" t="s">
        <v>7615</v>
      </c>
      <c r="D4383" s="7" t="s">
        <v>7614</v>
      </c>
      <c r="E4383" s="7" t="s">
        <v>1460</v>
      </c>
      <c r="F4383" s="7"/>
      <c r="G4383" s="7"/>
      <c r="H4383" s="7"/>
      <c r="I4383" s="7"/>
      <c r="J4383" s="7"/>
      <c r="K4383" s="7" t="s">
        <v>13974</v>
      </c>
      <c r="L4383" s="7"/>
    </row>
    <row r="4384" spans="1:12" hidden="1">
      <c r="A4384" s="7" t="s">
        <v>24733</v>
      </c>
      <c r="B4384" s="7" t="s">
        <v>6787</v>
      </c>
      <c r="C4384" s="7" t="s">
        <v>5839</v>
      </c>
      <c r="D4384" s="7" t="s">
        <v>6786</v>
      </c>
      <c r="E4384" s="7" t="s">
        <v>1460</v>
      </c>
      <c r="F4384" s="7"/>
      <c r="G4384" s="7"/>
      <c r="H4384" s="7"/>
      <c r="I4384" s="7"/>
      <c r="J4384" s="7"/>
      <c r="K4384" s="7" t="s">
        <v>13974</v>
      </c>
      <c r="L4384" s="7"/>
    </row>
    <row r="4385" spans="1:12" hidden="1">
      <c r="A4385" s="7" t="s">
        <v>24734</v>
      </c>
      <c r="B4385" s="7" t="s">
        <v>6602</v>
      </c>
      <c r="C4385" s="7" t="s">
        <v>6601</v>
      </c>
      <c r="D4385" s="7" t="s">
        <v>6600</v>
      </c>
      <c r="E4385" s="7" t="s">
        <v>1460</v>
      </c>
      <c r="F4385" s="7"/>
      <c r="G4385" s="7"/>
      <c r="H4385" s="7"/>
      <c r="I4385" s="7"/>
      <c r="J4385" s="7"/>
      <c r="K4385" s="7" t="s">
        <v>13974</v>
      </c>
      <c r="L4385" s="7"/>
    </row>
    <row r="4386" spans="1:12" hidden="1">
      <c r="A4386" s="7" t="s">
        <v>24735</v>
      </c>
      <c r="B4386" s="7" t="s">
        <v>2009</v>
      </c>
      <c r="C4386" s="7" t="s">
        <v>2008</v>
      </c>
      <c r="D4386" s="7" t="s">
        <v>2007</v>
      </c>
      <c r="E4386" s="7" t="s">
        <v>2</v>
      </c>
      <c r="F4386" s="7"/>
      <c r="G4386" s="7"/>
      <c r="H4386" s="7"/>
      <c r="I4386" s="7"/>
      <c r="J4386" s="7"/>
      <c r="K4386" s="7" t="s">
        <v>13974</v>
      </c>
      <c r="L4386" s="7"/>
    </row>
    <row r="4387" spans="1:12" hidden="1">
      <c r="A4387" s="7" t="s">
        <v>24736</v>
      </c>
      <c r="B4387" s="7" t="s">
        <v>6089</v>
      </c>
      <c r="C4387" s="7" t="s">
        <v>3964</v>
      </c>
      <c r="D4387" s="7" t="s">
        <v>3963</v>
      </c>
      <c r="E4387" s="7" t="s">
        <v>2</v>
      </c>
      <c r="F4387" s="7"/>
      <c r="G4387" s="7"/>
      <c r="H4387" s="7"/>
      <c r="I4387" s="7"/>
      <c r="J4387" s="7"/>
      <c r="K4387" s="7" t="s">
        <v>13974</v>
      </c>
      <c r="L4387" s="7"/>
    </row>
    <row r="4388" spans="1:12" hidden="1">
      <c r="A4388" s="7" t="s">
        <v>24737</v>
      </c>
      <c r="B4388" s="7" t="s">
        <v>1535</v>
      </c>
      <c r="C4388" s="7" t="s">
        <v>1534</v>
      </c>
      <c r="D4388" s="7" t="s">
        <v>1533</v>
      </c>
      <c r="E4388" s="7" t="s">
        <v>2</v>
      </c>
      <c r="F4388" s="7"/>
      <c r="G4388" s="7"/>
      <c r="H4388" s="7"/>
      <c r="I4388" s="7"/>
      <c r="J4388" s="7"/>
      <c r="K4388" s="7" t="s">
        <v>13974</v>
      </c>
      <c r="L4388" s="7"/>
    </row>
    <row r="4389" spans="1:12" hidden="1">
      <c r="A4389" s="7" t="s">
        <v>24738</v>
      </c>
      <c r="B4389" s="7" t="s">
        <v>3977</v>
      </c>
      <c r="C4389" s="7" t="s">
        <v>3976</v>
      </c>
      <c r="D4389" s="7" t="s">
        <v>3975</v>
      </c>
      <c r="E4389" s="7" t="s">
        <v>2</v>
      </c>
      <c r="F4389" s="7"/>
      <c r="G4389" s="7"/>
      <c r="H4389" s="7"/>
      <c r="I4389" s="7"/>
      <c r="J4389" s="7"/>
      <c r="K4389" s="7" t="s">
        <v>13974</v>
      </c>
      <c r="L4389" s="7"/>
    </row>
    <row r="4390" spans="1:12" hidden="1">
      <c r="A4390" s="7" t="s">
        <v>24739</v>
      </c>
      <c r="B4390" s="7" t="s">
        <v>1914</v>
      </c>
      <c r="C4390" s="7" t="s">
        <v>1913</v>
      </c>
      <c r="D4390" s="7" t="s">
        <v>1912</v>
      </c>
      <c r="E4390" s="7" t="s">
        <v>2</v>
      </c>
      <c r="F4390" s="7"/>
      <c r="G4390" s="7"/>
      <c r="H4390" s="7"/>
      <c r="I4390" s="7"/>
      <c r="J4390" s="7"/>
      <c r="K4390" s="7" t="s">
        <v>13974</v>
      </c>
      <c r="L4390" s="7"/>
    </row>
    <row r="4391" spans="1:12" hidden="1">
      <c r="A4391" s="7" t="s">
        <v>24740</v>
      </c>
      <c r="B4391" s="7" t="s">
        <v>4185</v>
      </c>
      <c r="C4391" s="7" t="s">
        <v>4184</v>
      </c>
      <c r="D4391" s="7" t="s">
        <v>4183</v>
      </c>
      <c r="E4391" s="7" t="s">
        <v>2</v>
      </c>
      <c r="F4391" s="7"/>
      <c r="G4391" s="7"/>
      <c r="H4391" s="7"/>
      <c r="I4391" s="7"/>
      <c r="J4391" s="7"/>
      <c r="K4391" s="7" t="s">
        <v>13974</v>
      </c>
      <c r="L4391" s="7"/>
    </row>
    <row r="4392" spans="1:12" hidden="1">
      <c r="A4392" s="7" t="s">
        <v>24741</v>
      </c>
      <c r="B4392" s="7" t="s">
        <v>7022</v>
      </c>
      <c r="C4392" s="7" t="s">
        <v>7021</v>
      </c>
      <c r="D4392" s="7" t="s">
        <v>7020</v>
      </c>
      <c r="E4392" s="7" t="s">
        <v>1460</v>
      </c>
      <c r="F4392" s="7"/>
      <c r="G4392" s="7"/>
      <c r="H4392" s="7"/>
      <c r="I4392" s="7"/>
      <c r="J4392" s="7"/>
      <c r="K4392" s="7" t="s">
        <v>13974</v>
      </c>
      <c r="L4392" s="7"/>
    </row>
    <row r="4393" spans="1:12" hidden="1">
      <c r="A4393" s="7" t="s">
        <v>24742</v>
      </c>
      <c r="B4393" s="7" t="s">
        <v>3609</v>
      </c>
      <c r="C4393" s="7" t="s">
        <v>3608</v>
      </c>
      <c r="D4393" s="7" t="s">
        <v>3607</v>
      </c>
      <c r="E4393" s="7" t="s">
        <v>1460</v>
      </c>
      <c r="F4393" s="7"/>
      <c r="G4393" s="7"/>
      <c r="H4393" s="7"/>
      <c r="I4393" s="7"/>
      <c r="J4393" s="7"/>
      <c r="K4393" s="7" t="s">
        <v>13974</v>
      </c>
      <c r="L4393" s="7"/>
    </row>
    <row r="4394" spans="1:12" hidden="1">
      <c r="A4394" s="7" t="s">
        <v>24743</v>
      </c>
      <c r="B4394" s="7" t="s">
        <v>4299</v>
      </c>
      <c r="C4394" s="7" t="s">
        <v>4298</v>
      </c>
      <c r="D4394" s="7" t="s">
        <v>4297</v>
      </c>
      <c r="E4394" s="7" t="s">
        <v>1460</v>
      </c>
      <c r="F4394" s="7"/>
      <c r="G4394" s="7"/>
      <c r="H4394" s="7"/>
      <c r="I4394" s="7"/>
      <c r="J4394" s="7"/>
      <c r="K4394" s="7" t="s">
        <v>13974</v>
      </c>
      <c r="L4394" s="7"/>
    </row>
    <row r="4395" spans="1:12" hidden="1">
      <c r="A4395" s="7" t="s">
        <v>24744</v>
      </c>
      <c r="B4395" s="7" t="s">
        <v>7792</v>
      </c>
      <c r="C4395" s="7" t="s">
        <v>7791</v>
      </c>
      <c r="D4395" s="7" t="s">
        <v>7790</v>
      </c>
      <c r="E4395" s="7" t="s">
        <v>2</v>
      </c>
      <c r="F4395" s="7"/>
      <c r="G4395" s="7"/>
      <c r="H4395" s="7"/>
      <c r="I4395" s="7"/>
      <c r="J4395" s="7"/>
      <c r="K4395" s="7" t="s">
        <v>13974</v>
      </c>
      <c r="L4395" s="7"/>
    </row>
    <row r="4396" spans="1:12" hidden="1">
      <c r="A4396" s="7" t="s">
        <v>24745</v>
      </c>
      <c r="B4396" s="7" t="s">
        <v>4134</v>
      </c>
      <c r="C4396" s="7" t="s">
        <v>4133</v>
      </c>
      <c r="D4396" s="7" t="s">
        <v>4132</v>
      </c>
      <c r="E4396" s="7" t="s">
        <v>1460</v>
      </c>
      <c r="F4396" s="7"/>
      <c r="G4396" s="7"/>
      <c r="H4396" s="7"/>
      <c r="I4396" s="7"/>
      <c r="J4396" s="7"/>
      <c r="K4396" s="7" t="s">
        <v>13974</v>
      </c>
      <c r="L4396" s="7"/>
    </row>
    <row r="4397" spans="1:12" hidden="1">
      <c r="A4397" s="7" t="s">
        <v>24746</v>
      </c>
      <c r="B4397" s="7" t="s">
        <v>3117</v>
      </c>
      <c r="C4397" s="7" t="s">
        <v>3116</v>
      </c>
      <c r="D4397" s="7" t="s">
        <v>3115</v>
      </c>
      <c r="E4397" s="7" t="s">
        <v>2</v>
      </c>
      <c r="F4397" s="7"/>
      <c r="G4397" s="7"/>
      <c r="H4397" s="7"/>
      <c r="I4397" s="7"/>
      <c r="J4397" s="7"/>
      <c r="K4397" s="7" t="s">
        <v>13974</v>
      </c>
      <c r="L4397" s="7"/>
    </row>
    <row r="4398" spans="1:12" hidden="1">
      <c r="A4398" s="7" t="s">
        <v>24747</v>
      </c>
      <c r="B4398" s="7" t="s">
        <v>2040</v>
      </c>
      <c r="C4398" s="7" t="s">
        <v>2039</v>
      </c>
      <c r="D4398" s="7" t="s">
        <v>2038</v>
      </c>
      <c r="E4398" s="7" t="s">
        <v>2</v>
      </c>
      <c r="F4398" s="7"/>
      <c r="G4398" s="7"/>
      <c r="H4398" s="7"/>
      <c r="I4398" s="7"/>
      <c r="J4398" s="7"/>
      <c r="K4398" s="7" t="s">
        <v>13974</v>
      </c>
      <c r="L4398" s="7"/>
    </row>
    <row r="4399" spans="1:12" hidden="1">
      <c r="A4399" s="7" t="s">
        <v>24748</v>
      </c>
      <c r="B4399" s="7" t="s">
        <v>13934</v>
      </c>
      <c r="C4399" s="7" t="s">
        <v>13012</v>
      </c>
      <c r="D4399" s="7" t="s">
        <v>8001</v>
      </c>
      <c r="E4399" s="7" t="s">
        <v>1562</v>
      </c>
      <c r="F4399" s="7"/>
      <c r="G4399" s="7"/>
      <c r="H4399" s="7"/>
      <c r="I4399" s="7"/>
      <c r="J4399" s="7"/>
      <c r="K4399" s="7" t="s">
        <v>13974</v>
      </c>
      <c r="L4399" s="7"/>
    </row>
    <row r="4400" spans="1:12" hidden="1">
      <c r="A4400" s="7" t="s">
        <v>24749</v>
      </c>
      <c r="B4400" s="7" t="s">
        <v>4130</v>
      </c>
      <c r="C4400" s="7" t="s">
        <v>4129</v>
      </c>
      <c r="D4400" s="7" t="s">
        <v>4128</v>
      </c>
      <c r="E4400" s="7" t="s">
        <v>4127</v>
      </c>
      <c r="F4400" s="7"/>
      <c r="G4400" s="7"/>
      <c r="H4400" s="7"/>
      <c r="I4400" s="7"/>
      <c r="J4400" s="7"/>
      <c r="K4400" s="7" t="s">
        <v>13974</v>
      </c>
      <c r="L4400" s="7"/>
    </row>
    <row r="4401" spans="1:12" hidden="1">
      <c r="A4401" s="7" t="s">
        <v>24750</v>
      </c>
      <c r="B4401" s="7" t="s">
        <v>3698</v>
      </c>
      <c r="C4401" s="7" t="s">
        <v>3697</v>
      </c>
      <c r="D4401" s="7" t="s">
        <v>3696</v>
      </c>
      <c r="E4401" s="7" t="s">
        <v>1460</v>
      </c>
      <c r="F4401" s="7"/>
      <c r="G4401" s="7"/>
      <c r="H4401" s="7"/>
      <c r="I4401" s="7"/>
      <c r="J4401" s="7"/>
      <c r="K4401" s="7" t="s">
        <v>13974</v>
      </c>
      <c r="L4401" s="7"/>
    </row>
    <row r="4402" spans="1:12" hidden="1">
      <c r="A4402" s="7" t="s">
        <v>24751</v>
      </c>
      <c r="B4402" s="7" t="s">
        <v>6360</v>
      </c>
      <c r="C4402" s="7" t="s">
        <v>6359</v>
      </c>
      <c r="D4402" s="7" t="s">
        <v>6358</v>
      </c>
      <c r="E4402" s="7" t="s">
        <v>1460</v>
      </c>
      <c r="F4402" s="7"/>
      <c r="G4402" s="7"/>
      <c r="H4402" s="7"/>
      <c r="I4402" s="7"/>
      <c r="J4402" s="7"/>
      <c r="K4402" s="7" t="s">
        <v>13974</v>
      </c>
      <c r="L4402" s="7"/>
    </row>
    <row r="4403" spans="1:12" hidden="1">
      <c r="A4403" s="7" t="s">
        <v>24752</v>
      </c>
      <c r="B4403" s="7" t="s">
        <v>5794</v>
      </c>
      <c r="C4403" s="7" t="s">
        <v>5793</v>
      </c>
      <c r="D4403" s="7" t="s">
        <v>5792</v>
      </c>
      <c r="E4403" s="7" t="s">
        <v>2</v>
      </c>
      <c r="F4403" s="7"/>
      <c r="G4403" s="7"/>
      <c r="H4403" s="7"/>
      <c r="I4403" s="7"/>
      <c r="J4403" s="7"/>
      <c r="K4403" s="7" t="s">
        <v>13974</v>
      </c>
      <c r="L4403" s="7"/>
    </row>
    <row r="4404" spans="1:12" hidden="1">
      <c r="A4404" s="7" t="s">
        <v>24753</v>
      </c>
      <c r="B4404" s="7" t="s">
        <v>12219</v>
      </c>
      <c r="C4404" s="7" t="s">
        <v>2537</v>
      </c>
      <c r="D4404" s="7" t="s">
        <v>2536</v>
      </c>
      <c r="E4404" s="7" t="s">
        <v>1460</v>
      </c>
      <c r="F4404" s="7"/>
      <c r="G4404" s="7"/>
      <c r="H4404" s="7"/>
      <c r="I4404" s="7"/>
      <c r="J4404" s="7"/>
      <c r="K4404" s="7" t="s">
        <v>13974</v>
      </c>
      <c r="L4404" s="7"/>
    </row>
    <row r="4405" spans="1:12" hidden="1">
      <c r="A4405" s="7" t="s">
        <v>24754</v>
      </c>
      <c r="B4405" s="7" t="s">
        <v>4739</v>
      </c>
      <c r="C4405" s="7" t="s">
        <v>4738</v>
      </c>
      <c r="D4405" s="7" t="s">
        <v>4737</v>
      </c>
      <c r="E4405" s="7" t="s">
        <v>2</v>
      </c>
      <c r="F4405" s="7"/>
      <c r="G4405" s="7"/>
      <c r="H4405" s="7"/>
      <c r="I4405" s="7"/>
      <c r="J4405" s="7"/>
      <c r="K4405" s="7" t="s">
        <v>13974</v>
      </c>
      <c r="L4405" s="7"/>
    </row>
    <row r="4406" spans="1:12" hidden="1">
      <c r="A4406" s="7" t="s">
        <v>24755</v>
      </c>
      <c r="B4406" s="7" t="s">
        <v>7749</v>
      </c>
      <c r="C4406" s="7" t="s">
        <v>7715</v>
      </c>
      <c r="D4406" s="7" t="s">
        <v>5085</v>
      </c>
      <c r="E4406" s="7" t="s">
        <v>2</v>
      </c>
      <c r="F4406" s="7"/>
      <c r="G4406" s="7"/>
      <c r="H4406" s="7"/>
      <c r="I4406" s="7"/>
      <c r="J4406" s="7"/>
      <c r="K4406" s="7" t="s">
        <v>13974</v>
      </c>
      <c r="L4406" s="7"/>
    </row>
    <row r="4407" spans="1:12" hidden="1">
      <c r="A4407" s="7" t="s">
        <v>24756</v>
      </c>
      <c r="B4407" s="7" t="s">
        <v>4519</v>
      </c>
      <c r="C4407" s="7" t="s">
        <v>4518</v>
      </c>
      <c r="D4407" s="7" t="s">
        <v>4517</v>
      </c>
      <c r="E4407" s="7" t="s">
        <v>1460</v>
      </c>
      <c r="F4407" s="7"/>
      <c r="G4407" s="7"/>
      <c r="H4407" s="7"/>
      <c r="I4407" s="7"/>
      <c r="J4407" s="7"/>
      <c r="K4407" s="7" t="s">
        <v>13974</v>
      </c>
      <c r="L4407" s="7"/>
    </row>
    <row r="4408" spans="1:12" hidden="1">
      <c r="A4408" s="7" t="s">
        <v>24757</v>
      </c>
      <c r="B4408" s="7" t="s">
        <v>4150</v>
      </c>
      <c r="C4408" s="7" t="s">
        <v>4149</v>
      </c>
      <c r="D4408" s="7" t="s">
        <v>4148</v>
      </c>
      <c r="E4408" s="7" t="s">
        <v>1460</v>
      </c>
      <c r="F4408" s="7"/>
      <c r="G4408" s="7"/>
      <c r="H4408" s="7"/>
      <c r="I4408" s="7"/>
      <c r="J4408" s="7"/>
      <c r="K4408" s="7" t="s">
        <v>13974</v>
      </c>
      <c r="L4408" s="7"/>
    </row>
    <row r="4409" spans="1:12" hidden="1">
      <c r="A4409" s="7" t="s">
        <v>24758</v>
      </c>
      <c r="B4409" s="7" t="s">
        <v>4744</v>
      </c>
      <c r="C4409" s="7" t="s">
        <v>4743</v>
      </c>
      <c r="D4409" s="7" t="s">
        <v>4742</v>
      </c>
      <c r="E4409" s="7" t="s">
        <v>1460</v>
      </c>
      <c r="F4409" s="7"/>
      <c r="G4409" s="7"/>
      <c r="H4409" s="7"/>
      <c r="I4409" s="7"/>
      <c r="J4409" s="7"/>
      <c r="K4409" s="7" t="s">
        <v>13974</v>
      </c>
      <c r="L4409" s="7"/>
    </row>
    <row r="4410" spans="1:12" hidden="1">
      <c r="A4410" s="7" t="s">
        <v>24759</v>
      </c>
      <c r="B4410" s="7" t="s">
        <v>6590</v>
      </c>
      <c r="C4410" s="7" t="s">
        <v>6589</v>
      </c>
      <c r="D4410" s="7" t="s">
        <v>6588</v>
      </c>
      <c r="E4410" s="7" t="s">
        <v>2</v>
      </c>
      <c r="F4410" s="7"/>
      <c r="G4410" s="7"/>
      <c r="H4410" s="7"/>
      <c r="I4410" s="7"/>
      <c r="J4410" s="7"/>
      <c r="K4410" s="7" t="s">
        <v>13974</v>
      </c>
      <c r="L4410" s="7"/>
    </row>
    <row r="4411" spans="1:12" hidden="1">
      <c r="A4411" s="7" t="s">
        <v>24760</v>
      </c>
      <c r="B4411" s="7" t="s">
        <v>1491</v>
      </c>
      <c r="C4411" s="7" t="s">
        <v>1490</v>
      </c>
      <c r="D4411" s="7" t="s">
        <v>1489</v>
      </c>
      <c r="E4411" s="7" t="s">
        <v>1460</v>
      </c>
      <c r="F4411" s="7"/>
      <c r="G4411" s="7"/>
      <c r="H4411" s="7"/>
      <c r="I4411" s="7"/>
      <c r="J4411" s="7"/>
      <c r="K4411" s="7" t="s">
        <v>13974</v>
      </c>
      <c r="L4411" s="7"/>
    </row>
    <row r="4412" spans="1:12" hidden="1">
      <c r="A4412" s="7" t="s">
        <v>24761</v>
      </c>
      <c r="B4412" s="7" t="s">
        <v>5647</v>
      </c>
      <c r="C4412" s="7" t="s">
        <v>5646</v>
      </c>
      <c r="D4412" s="7" t="s">
        <v>5645</v>
      </c>
      <c r="E4412" s="7" t="s">
        <v>1460</v>
      </c>
      <c r="F4412" s="7"/>
      <c r="G4412" s="7"/>
      <c r="H4412" s="7"/>
      <c r="I4412" s="7"/>
      <c r="J4412" s="7"/>
      <c r="K4412" s="7" t="s">
        <v>13974</v>
      </c>
      <c r="L4412" s="7"/>
    </row>
    <row r="4413" spans="1:12" hidden="1">
      <c r="A4413" s="7" t="s">
        <v>24762</v>
      </c>
      <c r="B4413" s="7" t="s">
        <v>1804</v>
      </c>
      <c r="C4413" s="7" t="s">
        <v>1803</v>
      </c>
      <c r="D4413" s="7" t="s">
        <v>1802</v>
      </c>
      <c r="E4413" s="7" t="s">
        <v>2</v>
      </c>
      <c r="F4413" s="7"/>
      <c r="G4413" s="7"/>
      <c r="H4413" s="7"/>
      <c r="I4413" s="7"/>
      <c r="J4413" s="7"/>
      <c r="K4413" s="7" t="s">
        <v>13974</v>
      </c>
      <c r="L4413" s="7"/>
    </row>
    <row r="4414" spans="1:12" hidden="1">
      <c r="A4414" s="7" t="s">
        <v>24763</v>
      </c>
      <c r="B4414" s="7" t="s">
        <v>1671</v>
      </c>
      <c r="C4414" s="7" t="s">
        <v>1670</v>
      </c>
      <c r="D4414" s="7" t="s">
        <v>1669</v>
      </c>
      <c r="E4414" s="7" t="s">
        <v>1460</v>
      </c>
      <c r="F4414" s="7"/>
      <c r="G4414" s="7"/>
      <c r="H4414" s="7"/>
      <c r="I4414" s="7"/>
      <c r="J4414" s="7"/>
      <c r="K4414" s="7" t="s">
        <v>13974</v>
      </c>
      <c r="L4414" s="7"/>
    </row>
    <row r="4415" spans="1:12" hidden="1">
      <c r="A4415" s="7" t="s">
        <v>24764</v>
      </c>
      <c r="B4415" s="7" t="s">
        <v>6822</v>
      </c>
      <c r="C4415" s="7" t="s">
        <v>6821</v>
      </c>
      <c r="D4415" s="7" t="s">
        <v>6820</v>
      </c>
      <c r="E4415" s="7" t="s">
        <v>2</v>
      </c>
      <c r="F4415" s="7"/>
      <c r="G4415" s="7"/>
      <c r="H4415" s="7"/>
      <c r="I4415" s="7"/>
      <c r="J4415" s="7"/>
      <c r="K4415" s="7" t="s">
        <v>13974</v>
      </c>
      <c r="L4415" s="7"/>
    </row>
    <row r="4416" spans="1:12" hidden="1">
      <c r="A4416" s="7" t="s">
        <v>24765</v>
      </c>
      <c r="B4416" s="7" t="s">
        <v>7716</v>
      </c>
      <c r="C4416" s="7" t="s">
        <v>7715</v>
      </c>
      <c r="D4416" s="7" t="s">
        <v>7714</v>
      </c>
      <c r="E4416" s="7" t="s">
        <v>2</v>
      </c>
      <c r="F4416" s="7"/>
      <c r="G4416" s="7"/>
      <c r="H4416" s="7"/>
      <c r="I4416" s="7"/>
      <c r="J4416" s="7"/>
      <c r="K4416" s="7" t="s">
        <v>13974</v>
      </c>
      <c r="L4416" s="7"/>
    </row>
    <row r="4417" spans="1:12" hidden="1">
      <c r="A4417" s="7" t="s">
        <v>24766</v>
      </c>
      <c r="B4417" s="7" t="s">
        <v>1807</v>
      </c>
      <c r="C4417" s="7" t="s">
        <v>1806</v>
      </c>
      <c r="D4417" s="7" t="s">
        <v>1805</v>
      </c>
      <c r="E4417" s="7" t="s">
        <v>2</v>
      </c>
      <c r="F4417" s="7"/>
      <c r="G4417" s="7"/>
      <c r="H4417" s="7"/>
      <c r="I4417" s="7"/>
      <c r="J4417" s="7"/>
      <c r="K4417" s="7" t="s">
        <v>13974</v>
      </c>
      <c r="L4417" s="7"/>
    </row>
    <row r="4418" spans="1:12" hidden="1">
      <c r="A4418" s="7" t="s">
        <v>24767</v>
      </c>
      <c r="B4418" s="7" t="s">
        <v>3733</v>
      </c>
      <c r="C4418" s="7" t="s">
        <v>3732</v>
      </c>
      <c r="D4418" s="7" t="s">
        <v>3731</v>
      </c>
      <c r="E4418" s="7" t="s">
        <v>1460</v>
      </c>
      <c r="F4418" s="7"/>
      <c r="G4418" s="7"/>
      <c r="H4418" s="7"/>
      <c r="I4418" s="7"/>
      <c r="J4418" s="7"/>
      <c r="K4418" s="7" t="s">
        <v>13974</v>
      </c>
      <c r="L4418" s="7"/>
    </row>
    <row r="4419" spans="1:12" hidden="1">
      <c r="A4419" s="7" t="s">
        <v>24768</v>
      </c>
      <c r="B4419" s="7" t="s">
        <v>1846</v>
      </c>
      <c r="C4419" s="7" t="s">
        <v>1845</v>
      </c>
      <c r="D4419" s="7" t="s">
        <v>1844</v>
      </c>
      <c r="E4419" s="7" t="s">
        <v>2</v>
      </c>
      <c r="F4419" s="7"/>
      <c r="G4419" s="7"/>
      <c r="H4419" s="7"/>
      <c r="I4419" s="7"/>
      <c r="J4419" s="7"/>
      <c r="K4419" s="7" t="s">
        <v>13974</v>
      </c>
      <c r="L4419" s="7"/>
    </row>
    <row r="4420" spans="1:12" hidden="1">
      <c r="A4420" s="7" t="s">
        <v>24769</v>
      </c>
      <c r="B4420" s="7" t="s">
        <v>2242</v>
      </c>
      <c r="C4420" s="7" t="s">
        <v>2241</v>
      </c>
      <c r="D4420" s="7" t="s">
        <v>2240</v>
      </c>
      <c r="E4420" s="7" t="s">
        <v>1460</v>
      </c>
      <c r="F4420" s="7"/>
      <c r="G4420" s="7"/>
      <c r="H4420" s="7"/>
      <c r="I4420" s="7"/>
      <c r="J4420" s="7"/>
      <c r="K4420" s="7" t="s">
        <v>13974</v>
      </c>
      <c r="L4420" s="7"/>
    </row>
    <row r="4421" spans="1:12" hidden="1">
      <c r="A4421" s="7" t="s">
        <v>24770</v>
      </c>
      <c r="B4421" s="7" t="s">
        <v>6736</v>
      </c>
      <c r="C4421" s="7" t="s">
        <v>6735</v>
      </c>
      <c r="D4421" s="7" t="s">
        <v>6734</v>
      </c>
      <c r="E4421" s="7" t="s">
        <v>1460</v>
      </c>
      <c r="F4421" s="7"/>
      <c r="G4421" s="7"/>
      <c r="H4421" s="7"/>
      <c r="I4421" s="7"/>
      <c r="J4421" s="7"/>
      <c r="K4421" s="7" t="s">
        <v>13974</v>
      </c>
      <c r="L4421" s="7"/>
    </row>
    <row r="4422" spans="1:12" hidden="1">
      <c r="A4422" s="7" t="s">
        <v>24771</v>
      </c>
      <c r="B4422" s="7" t="s">
        <v>2348</v>
      </c>
      <c r="C4422" s="7" t="s">
        <v>2347</v>
      </c>
      <c r="D4422" s="7" t="s">
        <v>2346</v>
      </c>
      <c r="E4422" s="7" t="s">
        <v>2</v>
      </c>
      <c r="F4422" s="7"/>
      <c r="G4422" s="7"/>
      <c r="H4422" s="7"/>
      <c r="I4422" s="7"/>
      <c r="J4422" s="7"/>
      <c r="K4422" s="7" t="s">
        <v>13974</v>
      </c>
      <c r="L4422" s="7"/>
    </row>
    <row r="4423" spans="1:12" hidden="1">
      <c r="A4423" s="7" t="s">
        <v>24772</v>
      </c>
      <c r="B4423" s="7" t="s">
        <v>5937</v>
      </c>
      <c r="C4423" s="7" t="s">
        <v>5936</v>
      </c>
      <c r="D4423" s="7" t="s">
        <v>5935</v>
      </c>
      <c r="E4423" s="7" t="s">
        <v>2</v>
      </c>
      <c r="F4423" s="7"/>
      <c r="G4423" s="7"/>
      <c r="H4423" s="7"/>
      <c r="I4423" s="7"/>
      <c r="J4423" s="7"/>
      <c r="K4423" s="7" t="s">
        <v>13974</v>
      </c>
      <c r="L4423" s="7"/>
    </row>
    <row r="4424" spans="1:12" hidden="1">
      <c r="A4424" s="7" t="s">
        <v>24773</v>
      </c>
      <c r="B4424" s="7" t="s">
        <v>5861</v>
      </c>
      <c r="C4424" s="7" t="s">
        <v>5860</v>
      </c>
      <c r="D4424" s="7" t="s">
        <v>5859</v>
      </c>
      <c r="E4424" s="7" t="s">
        <v>1460</v>
      </c>
      <c r="F4424" s="7"/>
      <c r="G4424" s="7"/>
      <c r="H4424" s="7"/>
      <c r="I4424" s="7"/>
      <c r="J4424" s="7"/>
      <c r="K4424" s="7" t="s">
        <v>13974</v>
      </c>
      <c r="L4424" s="7"/>
    </row>
    <row r="4425" spans="1:12" hidden="1">
      <c r="A4425" s="7" t="s">
        <v>24774</v>
      </c>
      <c r="B4425" s="7" t="s">
        <v>3469</v>
      </c>
      <c r="C4425" s="7" t="s">
        <v>3468</v>
      </c>
      <c r="D4425" s="7" t="s">
        <v>3467</v>
      </c>
      <c r="E4425" s="7" t="s">
        <v>1460</v>
      </c>
      <c r="F4425" s="7"/>
      <c r="G4425" s="7"/>
      <c r="H4425" s="7"/>
      <c r="I4425" s="7"/>
      <c r="J4425" s="7"/>
      <c r="K4425" s="7" t="s">
        <v>13974</v>
      </c>
      <c r="L4425" s="7"/>
    </row>
    <row r="4426" spans="1:12" hidden="1">
      <c r="A4426" s="7" t="s">
        <v>24775</v>
      </c>
      <c r="B4426" s="7" t="s">
        <v>1505</v>
      </c>
      <c r="C4426" s="7" t="s">
        <v>1504</v>
      </c>
      <c r="D4426" s="7" t="s">
        <v>1503</v>
      </c>
      <c r="E4426" s="7" t="s">
        <v>2</v>
      </c>
      <c r="F4426" s="7"/>
      <c r="G4426" s="7"/>
      <c r="H4426" s="7"/>
      <c r="I4426" s="7"/>
      <c r="J4426" s="7"/>
      <c r="K4426" s="7" t="s">
        <v>13974</v>
      </c>
      <c r="L4426" s="7"/>
    </row>
    <row r="4427" spans="1:12" hidden="1">
      <c r="A4427" s="7" t="s">
        <v>24776</v>
      </c>
      <c r="B4427" s="7" t="s">
        <v>5308</v>
      </c>
      <c r="C4427" s="7" t="s">
        <v>5307</v>
      </c>
      <c r="D4427" s="7" t="s">
        <v>5096</v>
      </c>
      <c r="E4427" s="7" t="s">
        <v>1460</v>
      </c>
      <c r="F4427" s="7"/>
      <c r="G4427" s="7"/>
      <c r="H4427" s="7"/>
      <c r="I4427" s="7"/>
      <c r="J4427" s="7"/>
      <c r="K4427" s="7" t="s">
        <v>13974</v>
      </c>
      <c r="L4427" s="7"/>
    </row>
    <row r="4428" spans="1:12" hidden="1">
      <c r="A4428" s="7" t="s">
        <v>24777</v>
      </c>
      <c r="B4428" s="7" t="s">
        <v>7302</v>
      </c>
      <c r="C4428" s="7" t="s">
        <v>7301</v>
      </c>
      <c r="D4428" s="7" t="s">
        <v>7300</v>
      </c>
      <c r="E4428" s="7" t="s">
        <v>2</v>
      </c>
      <c r="F4428" s="7"/>
      <c r="G4428" s="7"/>
      <c r="H4428" s="7"/>
      <c r="I4428" s="7"/>
      <c r="J4428" s="7"/>
      <c r="K4428" s="7" t="s">
        <v>13974</v>
      </c>
      <c r="L4428" s="7"/>
    </row>
    <row r="4429" spans="1:12" hidden="1">
      <c r="A4429" s="7" t="s">
        <v>24778</v>
      </c>
      <c r="B4429" s="7" t="s">
        <v>2225</v>
      </c>
      <c r="C4429" s="7" t="s">
        <v>2224</v>
      </c>
      <c r="D4429" s="7" t="s">
        <v>2223</v>
      </c>
      <c r="E4429" s="7" t="s">
        <v>29</v>
      </c>
      <c r="F4429" s="7"/>
      <c r="G4429" s="7"/>
      <c r="H4429" s="7"/>
      <c r="I4429" s="7"/>
      <c r="J4429" s="7"/>
      <c r="K4429" s="7" t="s">
        <v>13974</v>
      </c>
      <c r="L4429" s="7"/>
    </row>
    <row r="4430" spans="1:12" hidden="1">
      <c r="A4430" s="7" t="s">
        <v>24779</v>
      </c>
      <c r="B4430" s="7" t="s">
        <v>3594</v>
      </c>
      <c r="C4430" s="7" t="s">
        <v>3593</v>
      </c>
      <c r="D4430" s="7" t="s">
        <v>3592</v>
      </c>
      <c r="E4430" s="7" t="s">
        <v>2</v>
      </c>
      <c r="F4430" s="7"/>
      <c r="G4430" s="7"/>
      <c r="H4430" s="7"/>
      <c r="I4430" s="7"/>
      <c r="J4430" s="7"/>
      <c r="K4430" s="7" t="s">
        <v>13974</v>
      </c>
      <c r="L4430" s="7"/>
    </row>
    <row r="4431" spans="1:12" hidden="1">
      <c r="A4431" s="7" t="s">
        <v>24780</v>
      </c>
      <c r="B4431" s="7" t="s">
        <v>1799</v>
      </c>
      <c r="C4431" s="7" t="s">
        <v>1798</v>
      </c>
      <c r="D4431" s="7" t="s">
        <v>1797</v>
      </c>
      <c r="E4431" s="7" t="s">
        <v>2</v>
      </c>
      <c r="F4431" s="7"/>
      <c r="G4431" s="7"/>
      <c r="H4431" s="7"/>
      <c r="I4431" s="7"/>
      <c r="J4431" s="7"/>
      <c r="K4431" s="7" t="s">
        <v>13974</v>
      </c>
      <c r="L4431" s="7"/>
    </row>
    <row r="4432" spans="1:12" hidden="1">
      <c r="A4432" s="7" t="s">
        <v>24781</v>
      </c>
      <c r="B4432" s="7" t="s">
        <v>2892</v>
      </c>
      <c r="C4432" s="7" t="s">
        <v>2891</v>
      </c>
      <c r="D4432" s="7" t="s">
        <v>2890</v>
      </c>
      <c r="E4432" s="7" t="s">
        <v>1460</v>
      </c>
      <c r="F4432" s="7"/>
      <c r="G4432" s="7"/>
      <c r="H4432" s="7"/>
      <c r="I4432" s="7"/>
      <c r="J4432" s="7"/>
      <c r="K4432" s="7" t="s">
        <v>13974</v>
      </c>
      <c r="L4432" s="7"/>
    </row>
    <row r="4433" spans="1:12" hidden="1">
      <c r="A4433" s="7" t="s">
        <v>24782</v>
      </c>
      <c r="B4433" s="7" t="s">
        <v>7061</v>
      </c>
      <c r="C4433" s="7" t="s">
        <v>7060</v>
      </c>
      <c r="D4433" s="7" t="s">
        <v>7059</v>
      </c>
      <c r="E4433" s="7" t="s">
        <v>2</v>
      </c>
      <c r="F4433" s="7"/>
      <c r="G4433" s="7"/>
      <c r="H4433" s="7"/>
      <c r="I4433" s="7"/>
      <c r="J4433" s="7"/>
      <c r="K4433" s="7" t="s">
        <v>13974</v>
      </c>
      <c r="L4433" s="7"/>
    </row>
    <row r="4434" spans="1:12" hidden="1">
      <c r="A4434" s="7" t="s">
        <v>24783</v>
      </c>
      <c r="B4434" s="7" t="s">
        <v>4612</v>
      </c>
      <c r="C4434" s="7" t="s">
        <v>4611</v>
      </c>
      <c r="D4434" s="7" t="s">
        <v>4610</v>
      </c>
      <c r="E4434" s="7" t="s">
        <v>1460</v>
      </c>
      <c r="F4434" s="7"/>
      <c r="G4434" s="7"/>
      <c r="H4434" s="7"/>
      <c r="I4434" s="7"/>
      <c r="J4434" s="7"/>
      <c r="K4434" s="7" t="s">
        <v>13974</v>
      </c>
      <c r="L4434" s="7"/>
    </row>
    <row r="4435" spans="1:12" hidden="1">
      <c r="A4435" s="7" t="s">
        <v>24784</v>
      </c>
      <c r="B4435" s="7" t="s">
        <v>5396</v>
      </c>
      <c r="C4435" s="7" t="s">
        <v>5395</v>
      </c>
      <c r="D4435" s="7" t="s">
        <v>5394</v>
      </c>
      <c r="E4435" s="7" t="s">
        <v>1460</v>
      </c>
      <c r="F4435" s="7"/>
      <c r="G4435" s="7"/>
      <c r="H4435" s="7"/>
      <c r="I4435" s="7"/>
      <c r="J4435" s="7"/>
      <c r="K4435" s="7" t="s">
        <v>13974</v>
      </c>
      <c r="L4435" s="7"/>
    </row>
    <row r="4436" spans="1:12" hidden="1">
      <c r="A4436" s="7" t="s">
        <v>24785</v>
      </c>
      <c r="B4436" s="7" t="s">
        <v>4481</v>
      </c>
      <c r="C4436" s="7" t="s">
        <v>4480</v>
      </c>
      <c r="D4436" s="7" t="s">
        <v>4479</v>
      </c>
      <c r="E4436" s="7" t="s">
        <v>2</v>
      </c>
      <c r="F4436" s="7"/>
      <c r="G4436" s="7"/>
      <c r="H4436" s="7"/>
      <c r="I4436" s="7"/>
      <c r="J4436" s="7"/>
      <c r="K4436" s="7" t="s">
        <v>13974</v>
      </c>
      <c r="L4436" s="7"/>
    </row>
    <row r="4437" spans="1:12" hidden="1">
      <c r="A4437" s="7" t="s">
        <v>24786</v>
      </c>
      <c r="B4437" s="7" t="s">
        <v>6446</v>
      </c>
      <c r="C4437" s="7" t="s">
        <v>6445</v>
      </c>
      <c r="D4437" s="7" t="s">
        <v>6444</v>
      </c>
      <c r="E4437" s="7" t="s">
        <v>1460</v>
      </c>
      <c r="F4437" s="7"/>
      <c r="G4437" s="7"/>
      <c r="H4437" s="7"/>
      <c r="I4437" s="7"/>
      <c r="J4437" s="7"/>
      <c r="K4437" s="7" t="s">
        <v>13974</v>
      </c>
      <c r="L4437" s="7"/>
    </row>
    <row r="4438" spans="1:12" hidden="1">
      <c r="A4438" s="7" t="s">
        <v>24787</v>
      </c>
      <c r="B4438" s="7" t="s">
        <v>2283</v>
      </c>
      <c r="C4438" s="7" t="s">
        <v>2282</v>
      </c>
      <c r="D4438" s="7" t="s">
        <v>2281</v>
      </c>
      <c r="E4438" s="7" t="s">
        <v>1460</v>
      </c>
      <c r="F4438" s="7"/>
      <c r="G4438" s="7"/>
      <c r="H4438" s="7"/>
      <c r="I4438" s="7"/>
      <c r="J4438" s="7"/>
      <c r="K4438" s="7" t="s">
        <v>13974</v>
      </c>
      <c r="L4438" s="7"/>
    </row>
    <row r="4439" spans="1:12" hidden="1">
      <c r="A4439" s="7" t="s">
        <v>24788</v>
      </c>
      <c r="B4439" s="7" t="s">
        <v>5708</v>
      </c>
      <c r="C4439" s="7" t="s">
        <v>5707</v>
      </c>
      <c r="D4439" s="7" t="s">
        <v>5706</v>
      </c>
      <c r="E4439" s="7" t="s">
        <v>1460</v>
      </c>
      <c r="F4439" s="7"/>
      <c r="G4439" s="7"/>
      <c r="H4439" s="7"/>
      <c r="I4439" s="7"/>
      <c r="J4439" s="7"/>
      <c r="K4439" s="7" t="s">
        <v>13974</v>
      </c>
      <c r="L4439" s="7"/>
    </row>
    <row r="4440" spans="1:12" hidden="1">
      <c r="A4440" s="7" t="s">
        <v>24789</v>
      </c>
      <c r="B4440" s="7" t="s">
        <v>6117</v>
      </c>
      <c r="C4440" s="7" t="s">
        <v>6116</v>
      </c>
      <c r="D4440" s="7" t="s">
        <v>6115</v>
      </c>
      <c r="E4440" s="7" t="s">
        <v>1460</v>
      </c>
      <c r="F4440" s="7"/>
      <c r="G4440" s="7"/>
      <c r="H4440" s="7"/>
      <c r="I4440" s="7"/>
      <c r="J4440" s="7"/>
      <c r="K4440" s="7" t="s">
        <v>13974</v>
      </c>
      <c r="L4440" s="7"/>
    </row>
    <row r="4441" spans="1:12" hidden="1">
      <c r="A4441" s="7" t="s">
        <v>24790</v>
      </c>
      <c r="B4441" s="7" t="s">
        <v>5634</v>
      </c>
      <c r="C4441" s="7" t="s">
        <v>5633</v>
      </c>
      <c r="D4441" s="7" t="s">
        <v>5632</v>
      </c>
      <c r="E4441" s="7" t="s">
        <v>2</v>
      </c>
      <c r="F4441" s="7"/>
      <c r="G4441" s="7"/>
      <c r="H4441" s="7"/>
      <c r="I4441" s="7"/>
      <c r="J4441" s="7"/>
      <c r="K4441" s="7" t="s">
        <v>13974</v>
      </c>
      <c r="L4441" s="7"/>
    </row>
    <row r="4442" spans="1:12" hidden="1">
      <c r="A4442" s="7" t="s">
        <v>24791</v>
      </c>
      <c r="B4442" s="7" t="s">
        <v>6001</v>
      </c>
      <c r="C4442" s="7" t="s">
        <v>6000</v>
      </c>
      <c r="D4442" s="7" t="s">
        <v>5999</v>
      </c>
      <c r="E4442" s="7" t="s">
        <v>1460</v>
      </c>
      <c r="F4442" s="7"/>
      <c r="G4442" s="7"/>
      <c r="H4442" s="7"/>
      <c r="I4442" s="7"/>
      <c r="J4442" s="7"/>
      <c r="K4442" s="7" t="s">
        <v>13974</v>
      </c>
      <c r="L4442" s="7"/>
    </row>
    <row r="4443" spans="1:12" hidden="1">
      <c r="A4443" s="7" t="s">
        <v>24792</v>
      </c>
      <c r="B4443" s="7" t="s">
        <v>1757</v>
      </c>
      <c r="C4443" s="7" t="s">
        <v>1756</v>
      </c>
      <c r="D4443" s="7" t="s">
        <v>1755</v>
      </c>
      <c r="E4443" s="7" t="s">
        <v>1460</v>
      </c>
      <c r="F4443" s="7"/>
      <c r="G4443" s="7"/>
      <c r="H4443" s="7"/>
      <c r="I4443" s="7"/>
      <c r="J4443" s="7"/>
      <c r="K4443" s="7" t="s">
        <v>13974</v>
      </c>
      <c r="L4443" s="7"/>
    </row>
    <row r="4444" spans="1:12" hidden="1">
      <c r="A4444" s="7" t="s">
        <v>24793</v>
      </c>
      <c r="B4444" s="7" t="s">
        <v>3558</v>
      </c>
      <c r="C4444" s="7" t="s">
        <v>3557</v>
      </c>
      <c r="D4444" s="7" t="s">
        <v>3556</v>
      </c>
      <c r="E4444" s="7" t="s">
        <v>2</v>
      </c>
      <c r="F4444" s="7"/>
      <c r="G4444" s="7"/>
      <c r="H4444" s="7"/>
      <c r="I4444" s="7"/>
      <c r="J4444" s="7"/>
      <c r="K4444" s="7" t="s">
        <v>13974</v>
      </c>
      <c r="L4444" s="7"/>
    </row>
    <row r="4445" spans="1:12" hidden="1">
      <c r="A4445" s="7" t="s">
        <v>24794</v>
      </c>
      <c r="B4445" s="7" t="s">
        <v>2272</v>
      </c>
      <c r="C4445" s="7" t="s">
        <v>2271</v>
      </c>
      <c r="D4445" s="7" t="s">
        <v>2270</v>
      </c>
      <c r="E4445" s="7" t="s">
        <v>1562</v>
      </c>
      <c r="F4445" s="7"/>
      <c r="G4445" s="7"/>
      <c r="H4445" s="7"/>
      <c r="I4445" s="7"/>
      <c r="J4445" s="7"/>
      <c r="K4445" s="7" t="s">
        <v>13974</v>
      </c>
      <c r="L4445" s="7"/>
    </row>
    <row r="4446" spans="1:12" hidden="1">
      <c r="A4446" s="7" t="s">
        <v>24795</v>
      </c>
      <c r="B4446" s="7" t="s">
        <v>6189</v>
      </c>
      <c r="C4446" s="7" t="s">
        <v>6188</v>
      </c>
      <c r="D4446" s="7" t="s">
        <v>6187</v>
      </c>
      <c r="E4446" s="7" t="s">
        <v>2</v>
      </c>
      <c r="F4446" s="7"/>
      <c r="G4446" s="7"/>
      <c r="H4446" s="7"/>
      <c r="I4446" s="7"/>
      <c r="J4446" s="7"/>
      <c r="K4446" s="7" t="s">
        <v>13974</v>
      </c>
      <c r="L4446" s="7"/>
    </row>
    <row r="4447" spans="1:12" hidden="1">
      <c r="A4447" s="7" t="s">
        <v>24796</v>
      </c>
      <c r="B4447" s="7" t="s">
        <v>4340</v>
      </c>
      <c r="C4447" s="7" t="s">
        <v>4339</v>
      </c>
      <c r="D4447" s="7" t="s">
        <v>4338</v>
      </c>
      <c r="E4447" s="7" t="s">
        <v>1562</v>
      </c>
      <c r="F4447" s="7"/>
      <c r="G4447" s="7"/>
      <c r="H4447" s="7"/>
      <c r="I4447" s="7"/>
      <c r="J4447" s="7"/>
      <c r="K4447" s="7" t="s">
        <v>13974</v>
      </c>
      <c r="L4447" s="7"/>
    </row>
    <row r="4448" spans="1:12" hidden="1">
      <c r="A4448" s="7" t="s">
        <v>24797</v>
      </c>
      <c r="B4448" s="7" t="s">
        <v>2159</v>
      </c>
      <c r="C4448" s="7" t="s">
        <v>2158</v>
      </c>
      <c r="D4448" s="7" t="s">
        <v>2157</v>
      </c>
      <c r="E4448" s="7" t="s">
        <v>1460</v>
      </c>
      <c r="F4448" s="7"/>
      <c r="G4448" s="7"/>
      <c r="H4448" s="7"/>
      <c r="I4448" s="7"/>
      <c r="J4448" s="7"/>
      <c r="K4448" s="7" t="s">
        <v>13974</v>
      </c>
      <c r="L4448" s="7"/>
    </row>
    <row r="4449" spans="1:12" hidden="1">
      <c r="A4449" s="7" t="s">
        <v>24798</v>
      </c>
      <c r="B4449" s="7" t="s">
        <v>4427</v>
      </c>
      <c r="C4449" s="7" t="s">
        <v>4426</v>
      </c>
      <c r="D4449" s="7" t="s">
        <v>4425</v>
      </c>
      <c r="E4449" s="7" t="s">
        <v>2</v>
      </c>
      <c r="F4449" s="7"/>
      <c r="G4449" s="7"/>
      <c r="H4449" s="7"/>
      <c r="I4449" s="7"/>
      <c r="J4449" s="7"/>
      <c r="K4449" s="7" t="s">
        <v>13974</v>
      </c>
      <c r="L4449" s="7"/>
    </row>
    <row r="4450" spans="1:12" hidden="1">
      <c r="A4450" s="7" t="s">
        <v>24799</v>
      </c>
      <c r="B4450" s="7" t="s">
        <v>1684</v>
      </c>
      <c r="C4450" s="7" t="s">
        <v>1683</v>
      </c>
      <c r="D4450" s="7" t="s">
        <v>1682</v>
      </c>
      <c r="E4450" s="7" t="s">
        <v>2</v>
      </c>
      <c r="F4450" s="7"/>
      <c r="G4450" s="7"/>
      <c r="H4450" s="7"/>
      <c r="I4450" s="7"/>
      <c r="J4450" s="7"/>
      <c r="K4450" s="7" t="s">
        <v>13974</v>
      </c>
      <c r="L4450" s="7"/>
    </row>
    <row r="4451" spans="1:12" hidden="1">
      <c r="A4451" s="7" t="s">
        <v>24800</v>
      </c>
      <c r="B4451" s="7" t="s">
        <v>2971</v>
      </c>
      <c r="C4451" s="7" t="s">
        <v>2970</v>
      </c>
      <c r="D4451" s="7" t="s">
        <v>2969</v>
      </c>
      <c r="E4451" s="7" t="s">
        <v>2</v>
      </c>
      <c r="F4451" s="7"/>
      <c r="G4451" s="7"/>
      <c r="H4451" s="7"/>
      <c r="I4451" s="7"/>
      <c r="J4451" s="7"/>
      <c r="K4451" s="7" t="s">
        <v>13974</v>
      </c>
      <c r="L4451" s="7"/>
    </row>
    <row r="4452" spans="1:12" hidden="1">
      <c r="A4452" s="7" t="s">
        <v>24801</v>
      </c>
      <c r="B4452" s="7" t="s">
        <v>6310</v>
      </c>
      <c r="C4452" s="7" t="s">
        <v>6309</v>
      </c>
      <c r="D4452" s="7" t="s">
        <v>6308</v>
      </c>
      <c r="E4452" s="7" t="s">
        <v>1460</v>
      </c>
      <c r="F4452" s="7"/>
      <c r="G4452" s="7"/>
      <c r="H4452" s="7"/>
      <c r="I4452" s="7"/>
      <c r="J4452" s="7"/>
      <c r="K4452" s="7" t="s">
        <v>13974</v>
      </c>
      <c r="L4452" s="7"/>
    </row>
    <row r="4453" spans="1:12" hidden="1">
      <c r="A4453" s="7" t="s">
        <v>24802</v>
      </c>
      <c r="B4453" s="7" t="s">
        <v>5142</v>
      </c>
      <c r="C4453" s="7" t="s">
        <v>5141</v>
      </c>
      <c r="D4453" s="7" t="s">
        <v>5140</v>
      </c>
      <c r="E4453" s="7" t="s">
        <v>2</v>
      </c>
      <c r="F4453" s="7"/>
      <c r="G4453" s="7"/>
      <c r="H4453" s="7"/>
      <c r="I4453" s="7"/>
      <c r="J4453" s="7"/>
      <c r="K4453" s="7" t="s">
        <v>13974</v>
      </c>
      <c r="L4453" s="7"/>
    </row>
    <row r="4454" spans="1:12" hidden="1">
      <c r="A4454" s="7" t="s">
        <v>24803</v>
      </c>
      <c r="B4454" s="7" t="s">
        <v>6231</v>
      </c>
      <c r="C4454" s="7" t="s">
        <v>5097</v>
      </c>
      <c r="D4454" s="7" t="s">
        <v>6230</v>
      </c>
      <c r="E4454" s="7" t="s">
        <v>1460</v>
      </c>
      <c r="F4454" s="7"/>
      <c r="G4454" s="7"/>
      <c r="H4454" s="7"/>
      <c r="I4454" s="7"/>
      <c r="J4454" s="7"/>
      <c r="K4454" s="7" t="s">
        <v>13974</v>
      </c>
      <c r="L4454" s="7"/>
    </row>
    <row r="4455" spans="1:12" hidden="1">
      <c r="A4455" s="7" t="s">
        <v>24804</v>
      </c>
      <c r="B4455" s="7" t="s">
        <v>4637</v>
      </c>
      <c r="C4455" s="7" t="s">
        <v>4636</v>
      </c>
      <c r="D4455" s="7" t="s">
        <v>4635</v>
      </c>
      <c r="E4455" s="7" t="s">
        <v>1460</v>
      </c>
      <c r="F4455" s="7"/>
      <c r="G4455" s="7"/>
      <c r="H4455" s="7"/>
      <c r="I4455" s="7"/>
      <c r="J4455" s="7"/>
      <c r="K4455" s="7" t="s">
        <v>13974</v>
      </c>
      <c r="L4455" s="7"/>
    </row>
    <row r="4456" spans="1:12" hidden="1">
      <c r="A4456" s="7" t="s">
        <v>24805</v>
      </c>
      <c r="B4456" s="7" t="s">
        <v>3213</v>
      </c>
      <c r="C4456" s="7" t="s">
        <v>3212</v>
      </c>
      <c r="D4456" s="7" t="s">
        <v>3211</v>
      </c>
      <c r="E4456" s="7" t="s">
        <v>1460</v>
      </c>
      <c r="F4456" s="7"/>
      <c r="G4456" s="7"/>
      <c r="H4456" s="7"/>
      <c r="I4456" s="7"/>
      <c r="J4456" s="7"/>
      <c r="K4456" s="7" t="s">
        <v>13974</v>
      </c>
      <c r="L4456" s="7"/>
    </row>
    <row r="4457" spans="1:12" hidden="1">
      <c r="A4457" s="7" t="s">
        <v>24806</v>
      </c>
      <c r="B4457" s="7" t="s">
        <v>5323</v>
      </c>
      <c r="C4457" s="7" t="s">
        <v>5322</v>
      </c>
      <c r="D4457" s="7" t="s">
        <v>5321</v>
      </c>
      <c r="E4457" s="7" t="s">
        <v>2</v>
      </c>
      <c r="F4457" s="7"/>
      <c r="G4457" s="7"/>
      <c r="H4457" s="7"/>
      <c r="I4457" s="7"/>
      <c r="J4457" s="7"/>
      <c r="K4457" s="7" t="s">
        <v>13974</v>
      </c>
      <c r="L4457" s="7"/>
    </row>
    <row r="4458" spans="1:12" hidden="1">
      <c r="A4458" s="7" t="s">
        <v>24807</v>
      </c>
      <c r="B4458" s="7" t="s">
        <v>1702</v>
      </c>
      <c r="C4458" s="7" t="s">
        <v>1701</v>
      </c>
      <c r="D4458" s="7" t="s">
        <v>1700</v>
      </c>
      <c r="E4458" s="7" t="s">
        <v>1460</v>
      </c>
      <c r="F4458" s="7"/>
      <c r="G4458" s="7"/>
      <c r="H4458" s="7"/>
      <c r="I4458" s="7"/>
      <c r="J4458" s="7"/>
      <c r="K4458" s="7" t="s">
        <v>13974</v>
      </c>
      <c r="L4458" s="7"/>
    </row>
    <row r="4459" spans="1:12" hidden="1">
      <c r="A4459" s="7" t="s">
        <v>24808</v>
      </c>
      <c r="B4459" s="7" t="s">
        <v>2440</v>
      </c>
      <c r="C4459" s="7" t="s">
        <v>2439</v>
      </c>
      <c r="D4459" s="7" t="s">
        <v>2438</v>
      </c>
      <c r="E4459" s="7" t="s">
        <v>1460</v>
      </c>
      <c r="F4459" s="7"/>
      <c r="G4459" s="7"/>
      <c r="H4459" s="7"/>
      <c r="I4459" s="7"/>
      <c r="J4459" s="7"/>
      <c r="K4459" s="7" t="s">
        <v>13974</v>
      </c>
      <c r="L4459" s="7"/>
    </row>
    <row r="4460" spans="1:12" hidden="1">
      <c r="A4460" s="7" t="s">
        <v>24809</v>
      </c>
      <c r="B4460" s="7" t="s">
        <v>7388</v>
      </c>
      <c r="C4460" s="7" t="s">
        <v>7387</v>
      </c>
      <c r="D4460" s="7" t="s">
        <v>7386</v>
      </c>
      <c r="E4460" s="7" t="s">
        <v>2</v>
      </c>
      <c r="F4460" s="7"/>
      <c r="G4460" s="7"/>
      <c r="H4460" s="7"/>
      <c r="I4460" s="7"/>
      <c r="J4460" s="7"/>
      <c r="K4460" s="7" t="s">
        <v>13974</v>
      </c>
      <c r="L4460" s="7"/>
    </row>
    <row r="4461" spans="1:12" hidden="1">
      <c r="A4461" s="7" t="s">
        <v>24810</v>
      </c>
      <c r="B4461" s="7" t="s">
        <v>5849</v>
      </c>
      <c r="C4461" s="7" t="s">
        <v>4298</v>
      </c>
      <c r="D4461" s="7" t="s">
        <v>5848</v>
      </c>
      <c r="E4461" s="7" t="s">
        <v>1460</v>
      </c>
      <c r="F4461" s="7"/>
      <c r="G4461" s="7"/>
      <c r="H4461" s="7"/>
      <c r="I4461" s="7"/>
      <c r="J4461" s="7"/>
      <c r="K4461" s="7" t="s">
        <v>13974</v>
      </c>
      <c r="L4461" s="7"/>
    </row>
    <row r="4462" spans="1:12" hidden="1">
      <c r="A4462" s="7" t="s">
        <v>24811</v>
      </c>
      <c r="B4462" s="7" t="s">
        <v>5752</v>
      </c>
      <c r="C4462" s="7" t="s">
        <v>1826</v>
      </c>
      <c r="D4462" s="7" t="s">
        <v>1825</v>
      </c>
      <c r="E4462" s="7" t="s">
        <v>2</v>
      </c>
      <c r="F4462" s="7"/>
      <c r="G4462" s="7"/>
      <c r="H4462" s="7"/>
      <c r="I4462" s="7"/>
      <c r="J4462" s="7"/>
      <c r="K4462" s="7" t="s">
        <v>13974</v>
      </c>
      <c r="L4462" s="7"/>
    </row>
    <row r="4463" spans="1:12" hidden="1">
      <c r="A4463" s="7" t="s">
        <v>24812</v>
      </c>
      <c r="B4463" s="7" t="s">
        <v>2249</v>
      </c>
      <c r="C4463" s="7" t="s">
        <v>2248</v>
      </c>
      <c r="D4463" s="7" t="s">
        <v>2247</v>
      </c>
      <c r="E4463" s="7" t="s">
        <v>2</v>
      </c>
      <c r="F4463" s="7"/>
      <c r="G4463" s="7"/>
      <c r="H4463" s="7"/>
      <c r="I4463" s="7"/>
      <c r="J4463" s="7"/>
      <c r="K4463" s="7" t="s">
        <v>13974</v>
      </c>
      <c r="L4463" s="7"/>
    </row>
    <row r="4464" spans="1:12" hidden="1">
      <c r="A4464" s="7" t="s">
        <v>24813</v>
      </c>
      <c r="B4464" s="7" t="s">
        <v>1688</v>
      </c>
      <c r="C4464" s="7" t="s">
        <v>1687</v>
      </c>
      <c r="D4464" s="7" t="s">
        <v>1686</v>
      </c>
      <c r="E4464" s="7" t="s">
        <v>2</v>
      </c>
      <c r="F4464" s="7"/>
      <c r="G4464" s="7"/>
      <c r="H4464" s="7"/>
      <c r="I4464" s="7"/>
      <c r="J4464" s="7"/>
      <c r="K4464" s="7" t="s">
        <v>13974</v>
      </c>
      <c r="L4464" s="7"/>
    </row>
    <row r="4465" spans="1:12" hidden="1">
      <c r="A4465" s="7" t="s">
        <v>24814</v>
      </c>
      <c r="B4465" s="7" t="s">
        <v>3528</v>
      </c>
      <c r="C4465" s="7" t="s">
        <v>3527</v>
      </c>
      <c r="D4465" s="7" t="s">
        <v>3526</v>
      </c>
      <c r="E4465" s="7" t="s">
        <v>1460</v>
      </c>
      <c r="F4465" s="7"/>
      <c r="G4465" s="7"/>
      <c r="H4465" s="7"/>
      <c r="I4465" s="7"/>
      <c r="J4465" s="7"/>
      <c r="K4465" s="7" t="s">
        <v>13974</v>
      </c>
      <c r="L4465" s="7"/>
    </row>
    <row r="4466" spans="1:12" hidden="1">
      <c r="A4466" s="7" t="s">
        <v>24815</v>
      </c>
      <c r="B4466" s="7" t="s">
        <v>4566</v>
      </c>
      <c r="C4466" s="7" t="s">
        <v>4565</v>
      </c>
      <c r="D4466" s="7" t="s">
        <v>4564</v>
      </c>
      <c r="E4466" s="7" t="s">
        <v>1460</v>
      </c>
      <c r="F4466" s="7"/>
      <c r="G4466" s="7"/>
      <c r="H4466" s="7"/>
      <c r="I4466" s="7"/>
      <c r="J4466" s="7"/>
      <c r="K4466" s="7" t="s">
        <v>13974</v>
      </c>
      <c r="L4466" s="7"/>
    </row>
    <row r="4467" spans="1:12" hidden="1">
      <c r="A4467" s="7" t="s">
        <v>24816</v>
      </c>
      <c r="B4467" s="7" t="s">
        <v>6925</v>
      </c>
      <c r="C4467" s="7" t="s">
        <v>6924</v>
      </c>
      <c r="D4467" s="7" t="s">
        <v>6923</v>
      </c>
      <c r="E4467" s="7" t="s">
        <v>2</v>
      </c>
      <c r="F4467" s="7"/>
      <c r="G4467" s="7"/>
      <c r="H4467" s="7"/>
      <c r="I4467" s="7"/>
      <c r="J4467" s="7"/>
      <c r="K4467" s="7" t="s">
        <v>13974</v>
      </c>
      <c r="L4467" s="7"/>
    </row>
    <row r="4468" spans="1:12" hidden="1">
      <c r="A4468" s="7" t="s">
        <v>24817</v>
      </c>
      <c r="B4468" s="7" t="s">
        <v>6066</v>
      </c>
      <c r="C4468" s="7" t="s">
        <v>6065</v>
      </c>
      <c r="D4468" s="7" t="s">
        <v>6064</v>
      </c>
      <c r="E4468" s="7" t="s">
        <v>1460</v>
      </c>
      <c r="F4468" s="7"/>
      <c r="G4468" s="7"/>
      <c r="H4468" s="7"/>
      <c r="I4468" s="7"/>
      <c r="J4468" s="7"/>
      <c r="K4468" s="7" t="s">
        <v>13974</v>
      </c>
      <c r="L4468" s="7"/>
    </row>
    <row r="4469" spans="1:12" hidden="1">
      <c r="A4469" s="7" t="s">
        <v>24818</v>
      </c>
      <c r="B4469" s="7" t="s">
        <v>1908</v>
      </c>
      <c r="C4469" s="7" t="s">
        <v>1907</v>
      </c>
      <c r="D4469" s="7" t="s">
        <v>1906</v>
      </c>
      <c r="E4469" s="7" t="s">
        <v>1460</v>
      </c>
      <c r="F4469" s="7"/>
      <c r="G4469" s="7"/>
      <c r="H4469" s="7"/>
      <c r="I4469" s="7"/>
      <c r="J4469" s="7"/>
      <c r="K4469" s="7" t="s">
        <v>13974</v>
      </c>
      <c r="L4469" s="7"/>
    </row>
    <row r="4470" spans="1:12" hidden="1">
      <c r="A4470" s="7" t="s">
        <v>24819</v>
      </c>
      <c r="B4470" s="7" t="s">
        <v>6754</v>
      </c>
      <c r="C4470" s="7" t="s">
        <v>6753</v>
      </c>
      <c r="D4470" s="7" t="s">
        <v>6752</v>
      </c>
      <c r="E4470" s="7" t="s">
        <v>2</v>
      </c>
      <c r="F4470" s="7"/>
      <c r="G4470" s="7"/>
      <c r="H4470" s="7"/>
      <c r="I4470" s="7"/>
      <c r="J4470" s="7"/>
      <c r="K4470" s="7" t="s">
        <v>13974</v>
      </c>
      <c r="L4470" s="7"/>
    </row>
    <row r="4471" spans="1:12" hidden="1">
      <c r="A4471" s="7" t="s">
        <v>24820</v>
      </c>
      <c r="B4471" s="7" t="s">
        <v>6205</v>
      </c>
      <c r="C4471" s="7" t="s">
        <v>6204</v>
      </c>
      <c r="D4471" s="7" t="s">
        <v>6203</v>
      </c>
      <c r="E4471" s="7" t="s">
        <v>1460</v>
      </c>
      <c r="F4471" s="7"/>
      <c r="G4471" s="7"/>
      <c r="H4471" s="7"/>
      <c r="I4471" s="7"/>
      <c r="J4471" s="7"/>
      <c r="K4471" s="7" t="s">
        <v>13974</v>
      </c>
      <c r="L4471" s="7"/>
    </row>
    <row r="4472" spans="1:12" hidden="1">
      <c r="A4472" s="7" t="s">
        <v>24821</v>
      </c>
      <c r="B4472" s="7" t="s">
        <v>7015</v>
      </c>
      <c r="C4472" s="7" t="s">
        <v>7014</v>
      </c>
      <c r="D4472" s="7" t="s">
        <v>7013</v>
      </c>
      <c r="E4472" s="7" t="s">
        <v>2</v>
      </c>
      <c r="F4472" s="7"/>
      <c r="G4472" s="7"/>
      <c r="H4472" s="7"/>
      <c r="I4472" s="7"/>
      <c r="J4472" s="7"/>
      <c r="K4472" s="7" t="s">
        <v>13974</v>
      </c>
      <c r="L4472" s="7"/>
    </row>
    <row r="4473" spans="1:12" hidden="1">
      <c r="A4473" s="7" t="s">
        <v>24822</v>
      </c>
      <c r="B4473" s="7" t="s">
        <v>3707</v>
      </c>
      <c r="C4473" s="7" t="s">
        <v>3706</v>
      </c>
      <c r="D4473" s="7" t="s">
        <v>3705</v>
      </c>
      <c r="E4473" s="7" t="s">
        <v>1460</v>
      </c>
      <c r="F4473" s="7"/>
      <c r="G4473" s="7"/>
      <c r="H4473" s="7"/>
      <c r="I4473" s="7"/>
      <c r="J4473" s="7"/>
      <c r="K4473" s="7" t="s">
        <v>13974</v>
      </c>
      <c r="L4473" s="7"/>
    </row>
    <row r="4474" spans="1:12" hidden="1">
      <c r="A4474" s="7" t="s">
        <v>24823</v>
      </c>
      <c r="B4474" s="7" t="s">
        <v>4955</v>
      </c>
      <c r="C4474" s="7" t="s">
        <v>4954</v>
      </c>
      <c r="D4474" s="7" t="s">
        <v>4953</v>
      </c>
      <c r="E4474" s="7" t="s">
        <v>2</v>
      </c>
      <c r="F4474" s="7"/>
      <c r="G4474" s="7"/>
      <c r="H4474" s="7"/>
      <c r="I4474" s="7"/>
      <c r="J4474" s="7"/>
      <c r="K4474" s="7" t="s">
        <v>13974</v>
      </c>
      <c r="L4474" s="7"/>
    </row>
    <row r="4475" spans="1:12" hidden="1">
      <c r="A4475" s="7" t="s">
        <v>24824</v>
      </c>
      <c r="B4475" s="7" t="s">
        <v>3018</v>
      </c>
      <c r="C4475" s="7" t="s">
        <v>3017</v>
      </c>
      <c r="D4475" s="7" t="s">
        <v>3016</v>
      </c>
      <c r="E4475" s="7" t="s">
        <v>1460</v>
      </c>
      <c r="F4475" s="7"/>
      <c r="G4475" s="7"/>
      <c r="H4475" s="7"/>
      <c r="I4475" s="7"/>
      <c r="J4475" s="7"/>
      <c r="K4475" s="7" t="s">
        <v>13974</v>
      </c>
      <c r="L4475" s="7"/>
    </row>
    <row r="4476" spans="1:12" hidden="1">
      <c r="A4476" s="7" t="s">
        <v>24825</v>
      </c>
      <c r="B4476" s="7" t="s">
        <v>4097</v>
      </c>
      <c r="C4476" s="7" t="s">
        <v>4096</v>
      </c>
      <c r="D4476" s="7" t="s">
        <v>4095</v>
      </c>
      <c r="E4476" s="7" t="s">
        <v>1460</v>
      </c>
      <c r="F4476" s="7"/>
      <c r="G4476" s="7"/>
      <c r="H4476" s="7"/>
      <c r="I4476" s="7"/>
      <c r="J4476" s="7"/>
      <c r="K4476" s="7" t="s">
        <v>13974</v>
      </c>
      <c r="L4476" s="7"/>
    </row>
    <row r="4477" spans="1:12" hidden="1">
      <c r="A4477" s="7" t="s">
        <v>24826</v>
      </c>
      <c r="B4477" s="7" t="s">
        <v>3915</v>
      </c>
      <c r="C4477" s="7" t="s">
        <v>3914</v>
      </c>
      <c r="D4477" s="7" t="s">
        <v>3913</v>
      </c>
      <c r="E4477" s="7" t="s">
        <v>2</v>
      </c>
      <c r="F4477" s="7"/>
      <c r="G4477" s="7"/>
      <c r="H4477" s="7"/>
      <c r="I4477" s="7"/>
      <c r="J4477" s="7"/>
      <c r="K4477" s="7" t="s">
        <v>13974</v>
      </c>
      <c r="L4477" s="7"/>
    </row>
    <row r="4478" spans="1:12" hidden="1">
      <c r="A4478" s="7" t="s">
        <v>24827</v>
      </c>
      <c r="B4478" s="7" t="s">
        <v>5393</v>
      </c>
      <c r="C4478" s="7" t="s">
        <v>5392</v>
      </c>
      <c r="D4478" s="7" t="s">
        <v>5391</v>
      </c>
      <c r="E4478" s="7" t="s">
        <v>1460</v>
      </c>
      <c r="F4478" s="7"/>
      <c r="G4478" s="7"/>
      <c r="H4478" s="7"/>
      <c r="I4478" s="7"/>
      <c r="J4478" s="7"/>
      <c r="K4478" s="7" t="s">
        <v>13974</v>
      </c>
      <c r="L4478" s="7"/>
    </row>
    <row r="4479" spans="1:12" hidden="1">
      <c r="A4479" s="7" t="s">
        <v>24828</v>
      </c>
      <c r="B4479" s="7" t="s">
        <v>6908</v>
      </c>
      <c r="C4479" s="7" t="s">
        <v>6907</v>
      </c>
      <c r="D4479" s="7" t="s">
        <v>6888</v>
      </c>
      <c r="E4479" s="7" t="s">
        <v>2</v>
      </c>
      <c r="F4479" s="7"/>
      <c r="G4479" s="7"/>
      <c r="H4479" s="7"/>
      <c r="I4479" s="7"/>
      <c r="J4479" s="7"/>
      <c r="K4479" s="7" t="s">
        <v>13974</v>
      </c>
      <c r="L4479" s="7"/>
    </row>
    <row r="4480" spans="1:12" hidden="1">
      <c r="A4480" s="7" t="s">
        <v>24829</v>
      </c>
      <c r="B4480" s="7" t="s">
        <v>6871</v>
      </c>
      <c r="C4480" s="7" t="s">
        <v>6870</v>
      </c>
      <c r="D4480" s="7" t="s">
        <v>6869</v>
      </c>
      <c r="E4480" s="7" t="s">
        <v>2</v>
      </c>
      <c r="F4480" s="7"/>
      <c r="G4480" s="7"/>
      <c r="H4480" s="7"/>
      <c r="I4480" s="7"/>
      <c r="J4480" s="7"/>
      <c r="K4480" s="7" t="s">
        <v>13974</v>
      </c>
      <c r="L4480" s="7"/>
    </row>
    <row r="4481" spans="1:12" hidden="1">
      <c r="A4481" s="7" t="s">
        <v>24830</v>
      </c>
      <c r="B4481" s="7" t="s">
        <v>3396</v>
      </c>
      <c r="C4481" s="7" t="s">
        <v>3395</v>
      </c>
      <c r="D4481" s="7" t="s">
        <v>3394</v>
      </c>
      <c r="E4481" s="7" t="s">
        <v>1460</v>
      </c>
      <c r="F4481" s="7"/>
      <c r="G4481" s="7"/>
      <c r="H4481" s="7"/>
      <c r="I4481" s="7"/>
      <c r="J4481" s="7"/>
      <c r="K4481" s="7" t="s">
        <v>13974</v>
      </c>
      <c r="L4481" s="7"/>
    </row>
    <row r="4482" spans="1:12" hidden="1">
      <c r="A4482" s="7" t="s">
        <v>24831</v>
      </c>
      <c r="B4482" s="7" t="s">
        <v>2573</v>
      </c>
      <c r="C4482" s="7" t="s">
        <v>2572</v>
      </c>
      <c r="D4482" s="7" t="s">
        <v>2571</v>
      </c>
      <c r="E4482" s="7" t="s">
        <v>2</v>
      </c>
      <c r="F4482" s="7"/>
      <c r="G4482" s="7"/>
      <c r="H4482" s="7"/>
      <c r="I4482" s="7"/>
      <c r="J4482" s="7"/>
      <c r="K4482" s="7" t="s">
        <v>13974</v>
      </c>
      <c r="L4482" s="7"/>
    </row>
    <row r="4483" spans="1:12" hidden="1">
      <c r="A4483" s="7" t="s">
        <v>24832</v>
      </c>
      <c r="B4483" s="7" t="s">
        <v>6207</v>
      </c>
      <c r="C4483" s="7" t="s">
        <v>6206</v>
      </c>
      <c r="D4483" s="7" t="s">
        <v>983</v>
      </c>
      <c r="E4483" s="7" t="s">
        <v>2</v>
      </c>
      <c r="F4483" s="7"/>
      <c r="G4483" s="7"/>
      <c r="H4483" s="7"/>
      <c r="I4483" s="7"/>
      <c r="J4483" s="7"/>
      <c r="K4483" s="7" t="s">
        <v>13974</v>
      </c>
      <c r="L4483" s="7"/>
    </row>
    <row r="4484" spans="1:12" hidden="1">
      <c r="A4484" s="7" t="s">
        <v>24833</v>
      </c>
      <c r="B4484" s="7" t="s">
        <v>4147</v>
      </c>
      <c r="C4484" s="7" t="s">
        <v>4146</v>
      </c>
      <c r="D4484" s="7" t="s">
        <v>4145</v>
      </c>
      <c r="E4484" s="7" t="s">
        <v>1460</v>
      </c>
      <c r="F4484" s="7"/>
      <c r="G4484" s="7"/>
      <c r="H4484" s="7"/>
      <c r="I4484" s="7"/>
      <c r="J4484" s="7"/>
      <c r="K4484" s="7" t="s">
        <v>13974</v>
      </c>
      <c r="L4484" s="7"/>
    </row>
    <row r="4485" spans="1:12" hidden="1">
      <c r="A4485" s="7" t="s">
        <v>24834</v>
      </c>
      <c r="B4485" s="7" t="s">
        <v>2540</v>
      </c>
      <c r="C4485" s="7" t="s">
        <v>2539</v>
      </c>
      <c r="D4485" s="7" t="s">
        <v>2538</v>
      </c>
      <c r="E4485" s="7" t="s">
        <v>2</v>
      </c>
      <c r="F4485" s="7"/>
      <c r="G4485" s="7"/>
      <c r="H4485" s="7"/>
      <c r="I4485" s="7"/>
      <c r="J4485" s="7"/>
      <c r="K4485" s="7" t="s">
        <v>13974</v>
      </c>
      <c r="L4485" s="7"/>
    </row>
    <row r="4486" spans="1:12" hidden="1">
      <c r="A4486" s="7" t="s">
        <v>24835</v>
      </c>
      <c r="B4486" s="7" t="s">
        <v>6565</v>
      </c>
      <c r="C4486" s="7" t="s">
        <v>6564</v>
      </c>
      <c r="D4486" s="7" t="s">
        <v>6563</v>
      </c>
      <c r="E4486" s="7" t="s">
        <v>1460</v>
      </c>
      <c r="F4486" s="7"/>
      <c r="G4486" s="7"/>
      <c r="H4486" s="7"/>
      <c r="I4486" s="7"/>
      <c r="J4486" s="7"/>
      <c r="K4486" s="7" t="s">
        <v>13974</v>
      </c>
      <c r="L4486" s="7"/>
    </row>
    <row r="4487" spans="1:12" hidden="1">
      <c r="A4487" s="7" t="s">
        <v>24836</v>
      </c>
      <c r="B4487" s="7" t="s">
        <v>5387</v>
      </c>
      <c r="C4487" s="7" t="s">
        <v>5386</v>
      </c>
      <c r="D4487" s="7" t="s">
        <v>1554</v>
      </c>
      <c r="E4487" s="7" t="s">
        <v>2</v>
      </c>
      <c r="F4487" s="7"/>
      <c r="G4487" s="7"/>
      <c r="H4487" s="7"/>
      <c r="I4487" s="7"/>
      <c r="J4487" s="7"/>
      <c r="K4487" s="7" t="s">
        <v>13974</v>
      </c>
      <c r="L4487" s="7"/>
    </row>
    <row r="4488" spans="1:12" hidden="1">
      <c r="A4488" s="7" t="s">
        <v>24837</v>
      </c>
      <c r="B4488" s="7" t="s">
        <v>3603</v>
      </c>
      <c r="C4488" s="7" t="s">
        <v>3602</v>
      </c>
      <c r="D4488" s="7" t="s">
        <v>3601</v>
      </c>
      <c r="E4488" s="7" t="s">
        <v>1460</v>
      </c>
      <c r="F4488" s="7"/>
      <c r="G4488" s="7"/>
      <c r="H4488" s="7"/>
      <c r="I4488" s="7"/>
      <c r="J4488" s="7"/>
      <c r="K4488" s="7" t="s">
        <v>13974</v>
      </c>
      <c r="L4488" s="7"/>
    </row>
    <row r="4489" spans="1:12" hidden="1">
      <c r="A4489" s="7" t="s">
        <v>24838</v>
      </c>
      <c r="B4489" s="7" t="s">
        <v>3606</v>
      </c>
      <c r="C4489" s="7" t="s">
        <v>3605</v>
      </c>
      <c r="D4489" s="7" t="s">
        <v>3604</v>
      </c>
      <c r="E4489" s="7" t="s">
        <v>1460</v>
      </c>
      <c r="F4489" s="7"/>
      <c r="G4489" s="7"/>
      <c r="H4489" s="7"/>
      <c r="I4489" s="7"/>
      <c r="J4489" s="7"/>
      <c r="K4489" s="7" t="s">
        <v>13974</v>
      </c>
      <c r="L4489" s="7"/>
    </row>
    <row r="4490" spans="1:12" hidden="1">
      <c r="A4490" s="7" t="s">
        <v>24839</v>
      </c>
      <c r="B4490" s="7" t="s">
        <v>5671</v>
      </c>
      <c r="C4490" s="7" t="s">
        <v>5670</v>
      </c>
      <c r="D4490" s="7" t="s">
        <v>5669</v>
      </c>
      <c r="E4490" s="7" t="s">
        <v>1460</v>
      </c>
      <c r="F4490" s="7"/>
      <c r="G4490" s="7"/>
      <c r="H4490" s="7"/>
      <c r="I4490" s="7"/>
      <c r="J4490" s="7"/>
      <c r="K4490" s="7" t="s">
        <v>13974</v>
      </c>
      <c r="L4490" s="7"/>
    </row>
    <row r="4491" spans="1:12" hidden="1">
      <c r="A4491" s="7" t="s">
        <v>24840</v>
      </c>
      <c r="B4491" s="7" t="s">
        <v>5360</v>
      </c>
      <c r="C4491" s="7" t="s">
        <v>5359</v>
      </c>
      <c r="D4491" s="7" t="s">
        <v>5358</v>
      </c>
      <c r="E4491" s="7" t="s">
        <v>1460</v>
      </c>
      <c r="F4491" s="7"/>
      <c r="G4491" s="7"/>
      <c r="H4491" s="7"/>
      <c r="I4491" s="7"/>
      <c r="J4491" s="7"/>
      <c r="K4491" s="7" t="s">
        <v>13974</v>
      </c>
      <c r="L4491" s="7"/>
    </row>
    <row r="4492" spans="1:12" hidden="1">
      <c r="A4492" s="7" t="s">
        <v>24841</v>
      </c>
      <c r="B4492" s="7" t="s">
        <v>5855</v>
      </c>
      <c r="C4492" s="7" t="s">
        <v>5854</v>
      </c>
      <c r="D4492" s="7" t="s">
        <v>5853</v>
      </c>
      <c r="E4492" s="7" t="s">
        <v>1460</v>
      </c>
      <c r="F4492" s="7"/>
      <c r="G4492" s="7"/>
      <c r="H4492" s="7"/>
      <c r="I4492" s="7"/>
      <c r="J4492" s="7"/>
      <c r="K4492" s="7" t="s">
        <v>13974</v>
      </c>
      <c r="L4492" s="7"/>
    </row>
    <row r="4493" spans="1:12" hidden="1">
      <c r="A4493" s="7" t="s">
        <v>24842</v>
      </c>
      <c r="B4493" s="7" t="s">
        <v>4969</v>
      </c>
      <c r="C4493" s="7" t="s">
        <v>4968</v>
      </c>
      <c r="D4493" s="7" t="s">
        <v>4967</v>
      </c>
      <c r="E4493" s="7" t="s">
        <v>2</v>
      </c>
      <c r="F4493" s="7"/>
      <c r="G4493" s="7"/>
      <c r="H4493" s="7"/>
      <c r="I4493" s="7"/>
      <c r="J4493" s="7"/>
      <c r="K4493" s="7" t="s">
        <v>13974</v>
      </c>
      <c r="L4493" s="7"/>
    </row>
    <row r="4494" spans="1:12" hidden="1">
      <c r="A4494" s="7" t="s">
        <v>24843</v>
      </c>
      <c r="B4494" s="7" t="s">
        <v>6644</v>
      </c>
      <c r="C4494" s="7" t="s">
        <v>6643</v>
      </c>
      <c r="D4494" s="7" t="s">
        <v>6642</v>
      </c>
      <c r="E4494" s="7" t="s">
        <v>1460</v>
      </c>
      <c r="F4494" s="7"/>
      <c r="G4494" s="7"/>
      <c r="H4494" s="7"/>
      <c r="I4494" s="7"/>
      <c r="J4494" s="7"/>
      <c r="K4494" s="7" t="s">
        <v>13974</v>
      </c>
      <c r="L4494" s="7"/>
    </row>
    <row r="4495" spans="1:12" hidden="1">
      <c r="A4495" s="7" t="s">
        <v>24844</v>
      </c>
      <c r="B4495" s="7" t="s">
        <v>5519</v>
      </c>
      <c r="C4495" s="7" t="s">
        <v>5518</v>
      </c>
      <c r="D4495" s="7" t="s">
        <v>5517</v>
      </c>
      <c r="E4495" s="7" t="s">
        <v>2</v>
      </c>
      <c r="F4495" s="7"/>
      <c r="G4495" s="7"/>
      <c r="H4495" s="7"/>
      <c r="I4495" s="7"/>
      <c r="J4495" s="7"/>
      <c r="K4495" s="7" t="s">
        <v>13974</v>
      </c>
      <c r="L4495" s="7"/>
    </row>
    <row r="4496" spans="1:12" hidden="1">
      <c r="A4496" s="7" t="s">
        <v>24845</v>
      </c>
      <c r="B4496" s="7" t="s">
        <v>6885</v>
      </c>
      <c r="C4496" s="7" t="s">
        <v>6884</v>
      </c>
      <c r="D4496" s="7" t="s">
        <v>6883</v>
      </c>
      <c r="E4496" s="7" t="s">
        <v>1460</v>
      </c>
      <c r="F4496" s="7"/>
      <c r="G4496" s="7"/>
      <c r="H4496" s="7"/>
      <c r="I4496" s="7"/>
      <c r="J4496" s="7"/>
      <c r="K4496" s="7" t="s">
        <v>13974</v>
      </c>
      <c r="L4496" s="7"/>
    </row>
    <row r="4497" spans="1:12" hidden="1">
      <c r="A4497" s="7" t="s">
        <v>24846</v>
      </c>
      <c r="B4497" s="7" t="s">
        <v>16305</v>
      </c>
      <c r="C4497" s="7" t="s">
        <v>4617</v>
      </c>
      <c r="D4497" s="7" t="s">
        <v>4606</v>
      </c>
      <c r="E4497" s="7" t="s">
        <v>2</v>
      </c>
      <c r="F4497" s="7"/>
      <c r="G4497" s="7"/>
      <c r="H4497" s="7"/>
      <c r="I4497" s="7"/>
      <c r="J4497" s="7"/>
      <c r="K4497" s="7" t="s">
        <v>13974</v>
      </c>
      <c r="L4497" s="7"/>
    </row>
    <row r="4498" spans="1:12" hidden="1">
      <c r="A4498" s="7" t="s">
        <v>24847</v>
      </c>
      <c r="B4498" s="7" t="s">
        <v>5478</v>
      </c>
      <c r="C4498" s="7" t="s">
        <v>5477</v>
      </c>
      <c r="D4498" s="7" t="s">
        <v>5476</v>
      </c>
      <c r="E4498" s="7" t="s">
        <v>1460</v>
      </c>
      <c r="F4498" s="7"/>
      <c r="G4498" s="7"/>
      <c r="H4498" s="7"/>
      <c r="I4498" s="7"/>
      <c r="J4498" s="7"/>
      <c r="K4498" s="7" t="s">
        <v>13974</v>
      </c>
      <c r="L4498" s="7"/>
    </row>
    <row r="4499" spans="1:12" hidden="1">
      <c r="A4499" s="7" t="s">
        <v>24848</v>
      </c>
      <c r="B4499" s="7" t="s">
        <v>7484</v>
      </c>
      <c r="C4499" s="7" t="s">
        <v>7483</v>
      </c>
      <c r="D4499" s="7" t="s">
        <v>7482</v>
      </c>
      <c r="E4499" s="7" t="s">
        <v>1562</v>
      </c>
      <c r="F4499" s="7"/>
      <c r="G4499" s="7"/>
      <c r="H4499" s="7"/>
      <c r="I4499" s="7"/>
      <c r="J4499" s="7"/>
      <c r="K4499" s="7" t="s">
        <v>13974</v>
      </c>
      <c r="L4499" s="7"/>
    </row>
    <row r="4500" spans="1:12" hidden="1">
      <c r="A4500" s="7" t="s">
        <v>24849</v>
      </c>
      <c r="B4500" s="7" t="s">
        <v>1896</v>
      </c>
      <c r="C4500" s="7" t="s">
        <v>1895</v>
      </c>
      <c r="D4500" s="7" t="s">
        <v>1894</v>
      </c>
      <c r="E4500" s="7" t="s">
        <v>2</v>
      </c>
      <c r="F4500" s="7"/>
      <c r="G4500" s="7"/>
      <c r="H4500" s="7"/>
      <c r="I4500" s="7"/>
      <c r="J4500" s="7"/>
      <c r="K4500" s="7" t="s">
        <v>13974</v>
      </c>
      <c r="L4500" s="7"/>
    </row>
    <row r="4501" spans="1:12" hidden="1">
      <c r="A4501" s="7" t="s">
        <v>24850</v>
      </c>
      <c r="B4501" s="7" t="s">
        <v>3984</v>
      </c>
      <c r="C4501" s="7" t="s">
        <v>3983</v>
      </c>
      <c r="D4501" s="7" t="s">
        <v>3982</v>
      </c>
      <c r="E4501" s="7" t="s">
        <v>2</v>
      </c>
      <c r="F4501" s="7"/>
      <c r="G4501" s="7"/>
      <c r="H4501" s="7"/>
      <c r="I4501" s="7"/>
      <c r="J4501" s="7"/>
      <c r="K4501" s="7" t="s">
        <v>13974</v>
      </c>
      <c r="L4501" s="7"/>
    </row>
    <row r="4502" spans="1:12" hidden="1">
      <c r="A4502" s="7" t="s">
        <v>24851</v>
      </c>
      <c r="B4502" s="7" t="s">
        <v>3970</v>
      </c>
      <c r="C4502" s="7" t="s">
        <v>3969</v>
      </c>
      <c r="D4502" s="7" t="s">
        <v>3968</v>
      </c>
      <c r="E4502" s="7" t="s">
        <v>2</v>
      </c>
      <c r="F4502" s="7"/>
      <c r="G4502" s="7"/>
      <c r="H4502" s="7"/>
      <c r="I4502" s="7"/>
      <c r="J4502" s="7"/>
      <c r="K4502" s="7" t="s">
        <v>13974</v>
      </c>
      <c r="L4502" s="7"/>
    </row>
    <row r="4503" spans="1:12" hidden="1">
      <c r="A4503" s="7" t="s">
        <v>24852</v>
      </c>
      <c r="B4503" s="7" t="s">
        <v>2456</v>
      </c>
      <c r="C4503" s="7" t="s">
        <v>2455</v>
      </c>
      <c r="D4503" s="7" t="s">
        <v>2454</v>
      </c>
      <c r="E4503" s="7" t="s">
        <v>2</v>
      </c>
      <c r="F4503" s="7"/>
      <c r="G4503" s="7"/>
      <c r="H4503" s="7"/>
      <c r="I4503" s="7"/>
      <c r="J4503" s="7"/>
      <c r="K4503" s="7" t="s">
        <v>13974</v>
      </c>
      <c r="L4503" s="7"/>
    </row>
    <row r="4504" spans="1:12" hidden="1">
      <c r="A4504" s="7" t="s">
        <v>24853</v>
      </c>
      <c r="B4504" s="7" t="s">
        <v>4393</v>
      </c>
      <c r="C4504" s="7" t="s">
        <v>4392</v>
      </c>
      <c r="D4504" s="7" t="s">
        <v>4391</v>
      </c>
      <c r="E4504" s="7" t="s">
        <v>1460</v>
      </c>
      <c r="F4504" s="7"/>
      <c r="G4504" s="7"/>
      <c r="H4504" s="7"/>
      <c r="I4504" s="7"/>
      <c r="J4504" s="7"/>
      <c r="K4504" s="7" t="s">
        <v>13974</v>
      </c>
      <c r="L4504" s="7"/>
    </row>
    <row r="4505" spans="1:12" hidden="1">
      <c r="A4505" s="7" t="s">
        <v>24854</v>
      </c>
      <c r="B4505" s="7" t="s">
        <v>3665</v>
      </c>
      <c r="C4505" s="7" t="s">
        <v>3664</v>
      </c>
      <c r="D4505" s="7" t="s">
        <v>3663</v>
      </c>
      <c r="E4505" s="7" t="s">
        <v>2</v>
      </c>
      <c r="F4505" s="7"/>
      <c r="G4505" s="7"/>
      <c r="H4505" s="7"/>
      <c r="I4505" s="7"/>
      <c r="J4505" s="7"/>
      <c r="K4505" s="7" t="s">
        <v>13974</v>
      </c>
      <c r="L4505" s="7"/>
    </row>
    <row r="4506" spans="1:12" hidden="1">
      <c r="A4506" s="7" t="s">
        <v>24855</v>
      </c>
      <c r="B4506" s="7" t="s">
        <v>4126</v>
      </c>
      <c r="C4506" s="7" t="s">
        <v>1760</v>
      </c>
      <c r="D4506" s="7" t="s">
        <v>4125</v>
      </c>
      <c r="E4506" s="7" t="s">
        <v>2566</v>
      </c>
      <c r="F4506" s="7"/>
      <c r="G4506" s="7"/>
      <c r="H4506" s="7"/>
      <c r="I4506" s="7"/>
      <c r="J4506" s="7"/>
      <c r="K4506" s="7" t="s">
        <v>13974</v>
      </c>
      <c r="L4506" s="7"/>
    </row>
    <row r="4507" spans="1:12" hidden="1">
      <c r="A4507" s="7" t="s">
        <v>24856</v>
      </c>
      <c r="B4507" s="7" t="s">
        <v>2035</v>
      </c>
      <c r="C4507" s="7" t="s">
        <v>2034</v>
      </c>
      <c r="D4507" s="7" t="s">
        <v>2033</v>
      </c>
      <c r="E4507" s="7" t="s">
        <v>2</v>
      </c>
      <c r="F4507" s="7"/>
      <c r="G4507" s="7"/>
      <c r="H4507" s="7"/>
      <c r="I4507" s="7"/>
      <c r="J4507" s="7"/>
      <c r="K4507" s="7" t="s">
        <v>13974</v>
      </c>
      <c r="L4507" s="7"/>
    </row>
    <row r="4508" spans="1:12" hidden="1">
      <c r="A4508" s="7" t="s">
        <v>24857</v>
      </c>
      <c r="B4508" s="7" t="s">
        <v>3154</v>
      </c>
      <c r="C4508" s="7" t="s">
        <v>3153</v>
      </c>
      <c r="D4508" s="7" t="s">
        <v>3152</v>
      </c>
      <c r="E4508" s="7" t="s">
        <v>1460</v>
      </c>
      <c r="F4508" s="7"/>
      <c r="G4508" s="7"/>
      <c r="H4508" s="7"/>
      <c r="I4508" s="7"/>
      <c r="J4508" s="7"/>
      <c r="K4508" s="7" t="s">
        <v>13974</v>
      </c>
      <c r="L4508" s="7"/>
    </row>
    <row r="4509" spans="1:12" hidden="1">
      <c r="A4509" s="7" t="s">
        <v>24858</v>
      </c>
      <c r="B4509" s="7" t="s">
        <v>7012</v>
      </c>
      <c r="C4509" s="7" t="s">
        <v>7011</v>
      </c>
      <c r="D4509" s="7" t="s">
        <v>7010</v>
      </c>
      <c r="E4509" s="7" t="s">
        <v>2</v>
      </c>
      <c r="F4509" s="7"/>
      <c r="G4509" s="7"/>
      <c r="H4509" s="7"/>
      <c r="I4509" s="7"/>
      <c r="J4509" s="7"/>
      <c r="K4509" s="7" t="s">
        <v>13974</v>
      </c>
      <c r="L4509" s="7"/>
    </row>
    <row r="4510" spans="1:12" hidden="1">
      <c r="A4510" s="7" t="s">
        <v>24859</v>
      </c>
      <c r="B4510" s="7" t="s">
        <v>5972</v>
      </c>
      <c r="C4510" s="7" t="s">
        <v>16360</v>
      </c>
      <c r="D4510" s="7" t="s">
        <v>5971</v>
      </c>
      <c r="E4510" s="7" t="s">
        <v>2</v>
      </c>
      <c r="F4510" s="7"/>
      <c r="G4510" s="7"/>
      <c r="H4510" s="7"/>
      <c r="I4510" s="7"/>
      <c r="J4510" s="7"/>
      <c r="K4510" s="7" t="s">
        <v>13974</v>
      </c>
      <c r="L4510" s="7"/>
    </row>
    <row r="4511" spans="1:12" hidden="1">
      <c r="A4511" s="7" t="s">
        <v>24860</v>
      </c>
      <c r="B4511" s="7" t="s">
        <v>5262</v>
      </c>
      <c r="C4511" s="7" t="s">
        <v>5261</v>
      </c>
      <c r="D4511" s="7" t="s">
        <v>5260</v>
      </c>
      <c r="E4511" s="7" t="s">
        <v>2</v>
      </c>
      <c r="F4511" s="7"/>
      <c r="G4511" s="7"/>
      <c r="H4511" s="7"/>
      <c r="I4511" s="7"/>
      <c r="J4511" s="7"/>
      <c r="K4511" s="7" t="s">
        <v>13974</v>
      </c>
      <c r="L4511" s="7"/>
    </row>
    <row r="4512" spans="1:12" hidden="1">
      <c r="A4512" s="7" t="s">
        <v>24861</v>
      </c>
      <c r="B4512" s="7" t="s">
        <v>4994</v>
      </c>
      <c r="C4512" s="7" t="s">
        <v>4993</v>
      </c>
      <c r="D4512" s="7" t="s">
        <v>4992</v>
      </c>
      <c r="E4512" s="7" t="s">
        <v>2566</v>
      </c>
      <c r="F4512" s="7"/>
      <c r="G4512" s="7"/>
      <c r="H4512" s="7"/>
      <c r="I4512" s="7"/>
      <c r="J4512" s="7"/>
      <c r="K4512" s="7" t="s">
        <v>13974</v>
      </c>
      <c r="L4512" s="7"/>
    </row>
    <row r="4513" spans="1:12" hidden="1">
      <c r="A4513" s="7" t="s">
        <v>24862</v>
      </c>
      <c r="B4513" s="7" t="s">
        <v>2622</v>
      </c>
      <c r="C4513" s="7" t="s">
        <v>2621</v>
      </c>
      <c r="D4513" s="7" t="s">
        <v>2620</v>
      </c>
      <c r="E4513" s="7" t="s">
        <v>1460</v>
      </c>
      <c r="F4513" s="7"/>
      <c r="G4513" s="7"/>
      <c r="H4513" s="7"/>
      <c r="I4513" s="7"/>
      <c r="J4513" s="7"/>
      <c r="K4513" s="7" t="s">
        <v>13974</v>
      </c>
      <c r="L4513" s="7"/>
    </row>
    <row r="4514" spans="1:12" hidden="1">
      <c r="A4514" s="7" t="s">
        <v>24863</v>
      </c>
      <c r="B4514" s="7" t="s">
        <v>7310</v>
      </c>
      <c r="C4514" s="7" t="s">
        <v>7309</v>
      </c>
      <c r="D4514" s="7" t="s">
        <v>7308</v>
      </c>
      <c r="E4514" s="7" t="s">
        <v>1460</v>
      </c>
      <c r="F4514" s="7"/>
      <c r="G4514" s="7"/>
      <c r="H4514" s="7"/>
      <c r="I4514" s="7"/>
      <c r="J4514" s="7"/>
      <c r="K4514" s="7" t="s">
        <v>13974</v>
      </c>
      <c r="L4514" s="7"/>
    </row>
    <row r="4515" spans="1:12" hidden="1">
      <c r="A4515" s="7" t="s">
        <v>24864</v>
      </c>
      <c r="B4515" s="7" t="s">
        <v>6953</v>
      </c>
      <c r="C4515" s="7" t="s">
        <v>6952</v>
      </c>
      <c r="D4515" s="7" t="s">
        <v>6951</v>
      </c>
      <c r="E4515" s="7" t="s">
        <v>1460</v>
      </c>
      <c r="F4515" s="7"/>
      <c r="G4515" s="7"/>
      <c r="H4515" s="7"/>
      <c r="I4515" s="7"/>
      <c r="J4515" s="7"/>
      <c r="K4515" s="7" t="s">
        <v>13974</v>
      </c>
      <c r="L4515" s="7"/>
    </row>
    <row r="4516" spans="1:12" hidden="1">
      <c r="A4516" s="7" t="s">
        <v>24865</v>
      </c>
      <c r="B4516" s="7" t="s">
        <v>3435</v>
      </c>
      <c r="C4516" s="7" t="s">
        <v>3434</v>
      </c>
      <c r="D4516" s="7" t="s">
        <v>3433</v>
      </c>
      <c r="E4516" s="7" t="s">
        <v>2</v>
      </c>
      <c r="F4516" s="7"/>
      <c r="G4516" s="7"/>
      <c r="H4516" s="7"/>
      <c r="I4516" s="7"/>
      <c r="J4516" s="7"/>
      <c r="K4516" s="7" t="s">
        <v>13974</v>
      </c>
      <c r="L4516" s="7"/>
    </row>
    <row r="4517" spans="1:12" hidden="1">
      <c r="A4517" s="7" t="s">
        <v>24866</v>
      </c>
      <c r="B4517" s="7" t="s">
        <v>6509</v>
      </c>
      <c r="C4517" s="7" t="s">
        <v>6508</v>
      </c>
      <c r="D4517" s="7" t="s">
        <v>6507</v>
      </c>
      <c r="E4517" s="7" t="s">
        <v>2</v>
      </c>
      <c r="F4517" s="7"/>
      <c r="G4517" s="7"/>
      <c r="H4517" s="7"/>
      <c r="I4517" s="7"/>
      <c r="J4517" s="7"/>
      <c r="K4517" s="7" t="s">
        <v>13974</v>
      </c>
      <c r="L4517" s="7"/>
    </row>
    <row r="4518" spans="1:12" hidden="1">
      <c r="A4518" s="7" t="s">
        <v>24867</v>
      </c>
      <c r="B4518" s="7" t="s">
        <v>7642</v>
      </c>
      <c r="C4518" s="7" t="s">
        <v>7641</v>
      </c>
      <c r="D4518" s="7" t="s">
        <v>3192</v>
      </c>
      <c r="E4518" s="7" t="s">
        <v>2</v>
      </c>
      <c r="F4518" s="7"/>
      <c r="G4518" s="7"/>
      <c r="H4518" s="7"/>
      <c r="I4518" s="7"/>
      <c r="J4518" s="7"/>
      <c r="K4518" s="7" t="s">
        <v>13974</v>
      </c>
      <c r="L4518" s="7"/>
    </row>
    <row r="4519" spans="1:12" hidden="1">
      <c r="A4519" s="7" t="s">
        <v>24868</v>
      </c>
      <c r="B4519" s="7" t="s">
        <v>4109</v>
      </c>
      <c r="C4519" s="7" t="s">
        <v>4108</v>
      </c>
      <c r="D4519" s="7" t="s">
        <v>4107</v>
      </c>
      <c r="E4519" s="7" t="s">
        <v>2</v>
      </c>
      <c r="F4519" s="7"/>
      <c r="G4519" s="7"/>
      <c r="H4519" s="7"/>
      <c r="I4519" s="7"/>
      <c r="J4519" s="7"/>
      <c r="K4519" s="7" t="s">
        <v>13974</v>
      </c>
      <c r="L4519" s="7"/>
    </row>
    <row r="4520" spans="1:12" hidden="1">
      <c r="A4520" s="7" t="s">
        <v>24869</v>
      </c>
      <c r="B4520" s="7" t="s">
        <v>4975</v>
      </c>
      <c r="C4520" s="7" t="s">
        <v>4974</v>
      </c>
      <c r="D4520" s="7" t="s">
        <v>4973</v>
      </c>
      <c r="E4520" s="7" t="s">
        <v>2</v>
      </c>
      <c r="F4520" s="7"/>
      <c r="G4520" s="7"/>
      <c r="H4520" s="7"/>
      <c r="I4520" s="7"/>
      <c r="J4520" s="7"/>
      <c r="K4520" s="7" t="s">
        <v>13974</v>
      </c>
      <c r="L4520" s="7"/>
    </row>
    <row r="4521" spans="1:12" hidden="1">
      <c r="A4521" s="7" t="s">
        <v>24870</v>
      </c>
      <c r="B4521" s="7" t="s">
        <v>3688</v>
      </c>
      <c r="C4521" s="7" t="s">
        <v>3307</v>
      </c>
      <c r="D4521" s="7" t="s">
        <v>3687</v>
      </c>
      <c r="E4521" s="7" t="s">
        <v>1460</v>
      </c>
      <c r="F4521" s="7"/>
      <c r="G4521" s="7"/>
      <c r="H4521" s="7"/>
      <c r="I4521" s="7"/>
      <c r="J4521" s="7"/>
      <c r="K4521" s="7" t="s">
        <v>13974</v>
      </c>
      <c r="L4521" s="7"/>
    </row>
    <row r="4522" spans="1:12" hidden="1">
      <c r="A4522" s="7" t="s">
        <v>24871</v>
      </c>
      <c r="B4522" s="7" t="s">
        <v>4591</v>
      </c>
      <c r="C4522" s="7" t="s">
        <v>4590</v>
      </c>
      <c r="D4522" s="7" t="s">
        <v>4589</v>
      </c>
      <c r="E4522" s="7" t="s">
        <v>1460</v>
      </c>
      <c r="F4522" s="7"/>
      <c r="G4522" s="7"/>
      <c r="H4522" s="7"/>
      <c r="I4522" s="7"/>
      <c r="J4522" s="7"/>
      <c r="K4522" s="7" t="s">
        <v>13974</v>
      </c>
      <c r="L4522" s="7"/>
    </row>
    <row r="4523" spans="1:12" hidden="1">
      <c r="A4523" s="7" t="s">
        <v>24872</v>
      </c>
      <c r="B4523" s="7" t="s">
        <v>5962</v>
      </c>
      <c r="C4523" s="7" t="s">
        <v>5961</v>
      </c>
      <c r="D4523" s="7" t="s">
        <v>5960</v>
      </c>
      <c r="E4523" s="7" t="s">
        <v>2</v>
      </c>
      <c r="F4523" s="7"/>
      <c r="G4523" s="7"/>
      <c r="H4523" s="7"/>
      <c r="I4523" s="7"/>
      <c r="J4523" s="7"/>
      <c r="K4523" s="7" t="s">
        <v>13974</v>
      </c>
      <c r="L4523" s="7"/>
    </row>
    <row r="4524" spans="1:12" hidden="1">
      <c r="A4524" s="7" t="s">
        <v>24873</v>
      </c>
      <c r="B4524" s="7" t="s">
        <v>4417</v>
      </c>
      <c r="C4524" s="7" t="s">
        <v>4416</v>
      </c>
      <c r="D4524" s="7" t="s">
        <v>4415</v>
      </c>
      <c r="E4524" s="7" t="s">
        <v>1460</v>
      </c>
      <c r="F4524" s="7"/>
      <c r="G4524" s="7"/>
      <c r="H4524" s="7"/>
      <c r="I4524" s="7"/>
      <c r="J4524" s="7"/>
      <c r="K4524" s="7" t="s">
        <v>13974</v>
      </c>
      <c r="L4524" s="7"/>
    </row>
    <row r="4525" spans="1:12" hidden="1">
      <c r="A4525" s="7" t="s">
        <v>24874</v>
      </c>
      <c r="B4525" s="7" t="s">
        <v>2394</v>
      </c>
      <c r="C4525" s="7" t="s">
        <v>2393</v>
      </c>
      <c r="D4525" s="7" t="s">
        <v>2392</v>
      </c>
      <c r="E4525" s="7" t="s">
        <v>1460</v>
      </c>
      <c r="F4525" s="7"/>
      <c r="G4525" s="7"/>
      <c r="H4525" s="7"/>
      <c r="I4525" s="7"/>
      <c r="J4525" s="7"/>
      <c r="K4525" s="7" t="s">
        <v>13974</v>
      </c>
      <c r="L4525" s="7"/>
    </row>
    <row r="4526" spans="1:12" hidden="1">
      <c r="A4526" s="7" t="s">
        <v>24875</v>
      </c>
      <c r="B4526" s="7" t="s">
        <v>3138</v>
      </c>
      <c r="C4526" s="7" t="s">
        <v>3137</v>
      </c>
      <c r="D4526" s="7" t="s">
        <v>3136</v>
      </c>
      <c r="E4526" s="7" t="s">
        <v>1460</v>
      </c>
      <c r="F4526" s="7"/>
      <c r="G4526" s="7"/>
      <c r="H4526" s="7"/>
      <c r="I4526" s="7"/>
      <c r="J4526" s="7"/>
      <c r="K4526" s="7" t="s">
        <v>13974</v>
      </c>
      <c r="L4526" s="7"/>
    </row>
    <row r="4527" spans="1:12" hidden="1">
      <c r="A4527" s="7" t="s">
        <v>24876</v>
      </c>
      <c r="B4527" s="7" t="s">
        <v>2877</v>
      </c>
      <c r="C4527" s="7" t="s">
        <v>2876</v>
      </c>
      <c r="D4527" s="7" t="s">
        <v>2875</v>
      </c>
      <c r="E4527" s="7" t="s">
        <v>2</v>
      </c>
      <c r="F4527" s="7"/>
      <c r="G4527" s="7"/>
      <c r="H4527" s="7"/>
      <c r="I4527" s="7"/>
      <c r="J4527" s="7"/>
      <c r="K4527" s="7" t="s">
        <v>13974</v>
      </c>
      <c r="L4527" s="7"/>
    </row>
    <row r="4528" spans="1:12" hidden="1">
      <c r="A4528" s="7" t="s">
        <v>24877</v>
      </c>
      <c r="B4528" s="7" t="s">
        <v>3358</v>
      </c>
      <c r="C4528" s="7" t="s">
        <v>3357</v>
      </c>
      <c r="D4528" s="7" t="s">
        <v>3356</v>
      </c>
      <c r="E4528" s="7" t="s">
        <v>1460</v>
      </c>
      <c r="F4528" s="7"/>
      <c r="G4528" s="7"/>
      <c r="H4528" s="7"/>
      <c r="I4528" s="7"/>
      <c r="J4528" s="7"/>
      <c r="K4528" s="7" t="s">
        <v>13974</v>
      </c>
      <c r="L4528" s="7"/>
    </row>
    <row r="4529" spans="1:12" hidden="1">
      <c r="A4529" s="7" t="s">
        <v>24878</v>
      </c>
      <c r="B4529" s="7" t="s">
        <v>16477</v>
      </c>
      <c r="C4529" s="7" t="s">
        <v>16478</v>
      </c>
      <c r="D4529" s="7" t="s">
        <v>16479</v>
      </c>
      <c r="E4529" s="7" t="s">
        <v>2</v>
      </c>
      <c r="F4529" s="7"/>
      <c r="G4529" s="7"/>
      <c r="H4529" s="7"/>
      <c r="I4529" s="7"/>
      <c r="J4529" s="7"/>
      <c r="K4529" s="7" t="s">
        <v>13974</v>
      </c>
      <c r="L4529" s="7"/>
    </row>
    <row r="4530" spans="1:12" hidden="1">
      <c r="A4530" s="7" t="s">
        <v>24879</v>
      </c>
      <c r="B4530" s="7" t="s">
        <v>6210</v>
      </c>
      <c r="C4530" s="7" t="s">
        <v>6209</v>
      </c>
      <c r="D4530" s="7" t="s">
        <v>6208</v>
      </c>
      <c r="E4530" s="7" t="s">
        <v>1460</v>
      </c>
      <c r="F4530" s="7"/>
      <c r="G4530" s="7"/>
      <c r="H4530" s="7"/>
      <c r="I4530" s="7"/>
      <c r="J4530" s="7"/>
      <c r="K4530" s="7" t="s">
        <v>13974</v>
      </c>
      <c r="L4530" s="7"/>
    </row>
    <row r="4531" spans="1:12" hidden="1">
      <c r="A4531" s="7" t="s">
        <v>24880</v>
      </c>
      <c r="B4531" s="7" t="s">
        <v>1710</v>
      </c>
      <c r="C4531" s="7" t="s">
        <v>1709</v>
      </c>
      <c r="D4531" s="7" t="s">
        <v>1708</v>
      </c>
      <c r="E4531" s="7" t="s">
        <v>1460</v>
      </c>
      <c r="F4531" s="7"/>
      <c r="G4531" s="7"/>
      <c r="H4531" s="7"/>
      <c r="I4531" s="7"/>
      <c r="J4531" s="7"/>
      <c r="K4531" s="7" t="s">
        <v>13974</v>
      </c>
      <c r="L4531" s="7"/>
    </row>
    <row r="4532" spans="1:12" hidden="1">
      <c r="A4532" s="7" t="s">
        <v>24881</v>
      </c>
      <c r="B4532" s="7" t="s">
        <v>2311</v>
      </c>
      <c r="C4532" s="7" t="s">
        <v>2310</v>
      </c>
      <c r="D4532" s="7" t="s">
        <v>2309</v>
      </c>
      <c r="E4532" s="7" t="s">
        <v>1460</v>
      </c>
      <c r="F4532" s="7"/>
      <c r="G4532" s="7"/>
      <c r="H4532" s="7"/>
      <c r="I4532" s="7"/>
      <c r="J4532" s="7"/>
      <c r="K4532" s="7" t="s">
        <v>13974</v>
      </c>
      <c r="L4532" s="7"/>
    </row>
    <row r="4533" spans="1:12" hidden="1">
      <c r="A4533" s="7" t="s">
        <v>24882</v>
      </c>
      <c r="B4533" s="7" t="s">
        <v>5840</v>
      </c>
      <c r="C4533" s="7" t="s">
        <v>5839</v>
      </c>
      <c r="D4533" s="7" t="s">
        <v>5838</v>
      </c>
      <c r="E4533" s="7" t="s">
        <v>1460</v>
      </c>
      <c r="F4533" s="7"/>
      <c r="G4533" s="7"/>
      <c r="H4533" s="7"/>
      <c r="I4533" s="7"/>
      <c r="J4533" s="7"/>
      <c r="K4533" s="7" t="s">
        <v>13974</v>
      </c>
      <c r="L4533" s="7"/>
    </row>
    <row r="4534" spans="1:12" hidden="1">
      <c r="A4534" s="7" t="s">
        <v>24883</v>
      </c>
      <c r="B4534" s="7" t="s">
        <v>1993</v>
      </c>
      <c r="C4534" s="7" t="s">
        <v>1992</v>
      </c>
      <c r="D4534" s="7" t="s">
        <v>1991</v>
      </c>
      <c r="E4534" s="7" t="s">
        <v>1460</v>
      </c>
      <c r="F4534" s="7"/>
      <c r="G4534" s="7"/>
      <c r="H4534" s="7"/>
      <c r="I4534" s="7"/>
      <c r="J4534" s="7"/>
      <c r="K4534" s="7" t="s">
        <v>13974</v>
      </c>
      <c r="L4534" s="7"/>
    </row>
    <row r="4535" spans="1:12" hidden="1">
      <c r="A4535" s="7" t="s">
        <v>24884</v>
      </c>
      <c r="B4535" s="7" t="s">
        <v>7448</v>
      </c>
      <c r="C4535" s="7" t="s">
        <v>7447</v>
      </c>
      <c r="D4535" s="7" t="s">
        <v>7446</v>
      </c>
      <c r="E4535" s="7" t="s">
        <v>1460</v>
      </c>
      <c r="F4535" s="7"/>
      <c r="G4535" s="7"/>
      <c r="H4535" s="7"/>
      <c r="I4535" s="7"/>
      <c r="J4535" s="7"/>
      <c r="K4535" s="7" t="s">
        <v>13974</v>
      </c>
      <c r="L4535" s="7"/>
    </row>
    <row r="4536" spans="1:12" hidden="1">
      <c r="A4536" s="7" t="s">
        <v>24885</v>
      </c>
      <c r="B4536" s="7" t="s">
        <v>2421</v>
      </c>
      <c r="C4536" s="7" t="s">
        <v>2420</v>
      </c>
      <c r="D4536" s="7" t="s">
        <v>2419</v>
      </c>
      <c r="E4536" s="7" t="s">
        <v>2</v>
      </c>
      <c r="F4536" s="7"/>
      <c r="G4536" s="7"/>
      <c r="H4536" s="7"/>
      <c r="I4536" s="7"/>
      <c r="J4536" s="7"/>
      <c r="K4536" s="7" t="s">
        <v>13974</v>
      </c>
      <c r="L4536" s="7"/>
    </row>
    <row r="4537" spans="1:12" hidden="1">
      <c r="A4537" s="7" t="s">
        <v>24886</v>
      </c>
      <c r="B4537" s="7" t="s">
        <v>6251</v>
      </c>
      <c r="C4537" s="7" t="s">
        <v>6250</v>
      </c>
      <c r="D4537" s="7" t="s">
        <v>6249</v>
      </c>
      <c r="E4537" s="7" t="s">
        <v>1460</v>
      </c>
      <c r="F4537" s="7"/>
      <c r="G4537" s="7"/>
      <c r="H4537" s="7"/>
      <c r="I4537" s="7"/>
      <c r="J4537" s="7"/>
      <c r="K4537" s="7" t="s">
        <v>13974</v>
      </c>
      <c r="L4537" s="7"/>
    </row>
    <row r="4538" spans="1:12" hidden="1">
      <c r="A4538" s="7" t="s">
        <v>24887</v>
      </c>
      <c r="B4538" s="7" t="s">
        <v>4174</v>
      </c>
      <c r="C4538" s="7" t="s">
        <v>4173</v>
      </c>
      <c r="D4538" s="7" t="s">
        <v>4172</v>
      </c>
      <c r="E4538" s="7" t="s">
        <v>1460</v>
      </c>
      <c r="F4538" s="7"/>
      <c r="G4538" s="7"/>
      <c r="H4538" s="7"/>
      <c r="I4538" s="7"/>
      <c r="J4538" s="7"/>
      <c r="K4538" s="7" t="s">
        <v>13974</v>
      </c>
      <c r="L4538" s="7"/>
    </row>
    <row r="4539" spans="1:12" hidden="1">
      <c r="A4539" s="7" t="s">
        <v>24888</v>
      </c>
      <c r="B4539" s="7" t="s">
        <v>4937</v>
      </c>
      <c r="C4539" s="7" t="s">
        <v>4936</v>
      </c>
      <c r="D4539" s="7" t="s">
        <v>4935</v>
      </c>
      <c r="E4539" s="7" t="s">
        <v>2</v>
      </c>
      <c r="F4539" s="7"/>
      <c r="G4539" s="7"/>
      <c r="H4539" s="7"/>
      <c r="I4539" s="7"/>
      <c r="J4539" s="7"/>
      <c r="K4539" s="7" t="s">
        <v>13974</v>
      </c>
      <c r="L4539" s="7"/>
    </row>
    <row r="4540" spans="1:12" hidden="1">
      <c r="A4540" s="7" t="s">
        <v>24889</v>
      </c>
      <c r="B4540" s="7" t="s">
        <v>5911</v>
      </c>
      <c r="C4540" s="7" t="s">
        <v>5910</v>
      </c>
      <c r="D4540" s="7" t="s">
        <v>2293</v>
      </c>
      <c r="E4540" s="7" t="s">
        <v>1460</v>
      </c>
      <c r="F4540" s="7"/>
      <c r="G4540" s="7"/>
      <c r="H4540" s="7"/>
      <c r="I4540" s="7"/>
      <c r="J4540" s="7"/>
      <c r="K4540" s="7" t="s">
        <v>13974</v>
      </c>
      <c r="L4540" s="7"/>
    </row>
    <row r="4541" spans="1:12" hidden="1">
      <c r="A4541" s="7" t="s">
        <v>24890</v>
      </c>
      <c r="B4541" s="7" t="s">
        <v>5720</v>
      </c>
      <c r="C4541" s="7" t="s">
        <v>5719</v>
      </c>
      <c r="D4541" s="7" t="s">
        <v>5718</v>
      </c>
      <c r="E4541" s="7" t="s">
        <v>1460</v>
      </c>
      <c r="F4541" s="7"/>
      <c r="G4541" s="7"/>
      <c r="H4541" s="7"/>
      <c r="I4541" s="7"/>
      <c r="J4541" s="7"/>
      <c r="K4541" s="7" t="s">
        <v>13974</v>
      </c>
      <c r="L4541" s="7"/>
    </row>
    <row r="4542" spans="1:12" hidden="1">
      <c r="A4542" s="7" t="s">
        <v>24891</v>
      </c>
      <c r="B4542" s="7" t="s">
        <v>4722</v>
      </c>
      <c r="C4542" s="7" t="s">
        <v>4721</v>
      </c>
      <c r="D4542" s="7" t="s">
        <v>4720</v>
      </c>
      <c r="E4542" s="7" t="s">
        <v>1460</v>
      </c>
      <c r="F4542" s="7"/>
      <c r="G4542" s="7"/>
      <c r="H4542" s="7"/>
      <c r="I4542" s="7"/>
      <c r="J4542" s="7"/>
      <c r="K4542" s="7" t="s">
        <v>13974</v>
      </c>
      <c r="L4542" s="7"/>
    </row>
    <row r="4543" spans="1:12" hidden="1">
      <c r="A4543" s="7" t="s">
        <v>24892</v>
      </c>
      <c r="B4543" s="7" t="s">
        <v>1579</v>
      </c>
      <c r="C4543" s="7" t="s">
        <v>1578</v>
      </c>
      <c r="D4543" s="7" t="s">
        <v>1577</v>
      </c>
      <c r="E4543" s="7" t="s">
        <v>1460</v>
      </c>
      <c r="F4543" s="7"/>
      <c r="G4543" s="7"/>
      <c r="H4543" s="7"/>
      <c r="I4543" s="7"/>
      <c r="J4543" s="7"/>
      <c r="K4543" s="7" t="s">
        <v>13974</v>
      </c>
      <c r="L4543" s="7"/>
    </row>
    <row r="4544" spans="1:12" hidden="1">
      <c r="A4544" s="7" t="s">
        <v>24893</v>
      </c>
      <c r="B4544" s="7" t="s">
        <v>3199</v>
      </c>
      <c r="C4544" s="7" t="s">
        <v>3198</v>
      </c>
      <c r="D4544" s="7" t="s">
        <v>3197</v>
      </c>
      <c r="E4544" s="7" t="s">
        <v>2</v>
      </c>
      <c r="F4544" s="7"/>
      <c r="G4544" s="7"/>
      <c r="H4544" s="7"/>
      <c r="I4544" s="7"/>
      <c r="J4544" s="7"/>
      <c r="K4544" s="7" t="s">
        <v>13974</v>
      </c>
      <c r="L4544" s="7"/>
    </row>
    <row r="4545" spans="1:12" hidden="1">
      <c r="A4545" s="7" t="s">
        <v>24894</v>
      </c>
      <c r="B4545" s="7" t="s">
        <v>5827</v>
      </c>
      <c r="C4545" s="7" t="s">
        <v>5826</v>
      </c>
      <c r="D4545" s="7" t="s">
        <v>5825</v>
      </c>
      <c r="E4545" s="7" t="s">
        <v>2</v>
      </c>
      <c r="F4545" s="7"/>
      <c r="G4545" s="7"/>
      <c r="H4545" s="7"/>
      <c r="I4545" s="7"/>
      <c r="J4545" s="7"/>
      <c r="K4545" s="7" t="s">
        <v>13974</v>
      </c>
      <c r="L4545" s="7"/>
    </row>
    <row r="4546" spans="1:12" hidden="1">
      <c r="A4546" s="7" t="s">
        <v>24895</v>
      </c>
      <c r="B4546" s="7" t="s">
        <v>2836</v>
      </c>
      <c r="C4546" s="7" t="s">
        <v>2835</v>
      </c>
      <c r="D4546" s="7" t="s">
        <v>2834</v>
      </c>
      <c r="E4546" s="7" t="s">
        <v>1460</v>
      </c>
      <c r="F4546" s="7"/>
      <c r="G4546" s="7"/>
      <c r="H4546" s="7"/>
      <c r="I4546" s="7"/>
      <c r="J4546" s="7"/>
      <c r="K4546" s="7" t="s">
        <v>13974</v>
      </c>
      <c r="L4546" s="7"/>
    </row>
    <row r="4547" spans="1:12" hidden="1">
      <c r="A4547" s="7" t="s">
        <v>24896</v>
      </c>
      <c r="B4547" s="7" t="s">
        <v>5693</v>
      </c>
      <c r="C4547" s="7" t="s">
        <v>5683</v>
      </c>
      <c r="D4547" s="7" t="s">
        <v>5692</v>
      </c>
      <c r="E4547" s="7" t="s">
        <v>2</v>
      </c>
      <c r="F4547" s="7"/>
      <c r="G4547" s="7"/>
      <c r="H4547" s="7"/>
      <c r="I4547" s="7"/>
      <c r="J4547" s="7"/>
      <c r="K4547" s="7" t="s">
        <v>13974</v>
      </c>
      <c r="L4547" s="7"/>
    </row>
    <row r="4548" spans="1:12" hidden="1">
      <c r="A4548" s="7" t="s">
        <v>24897</v>
      </c>
      <c r="B4548" s="7" t="s">
        <v>5679</v>
      </c>
      <c r="C4548" s="7" t="s">
        <v>5678</v>
      </c>
      <c r="D4548" s="7" t="s">
        <v>5677</v>
      </c>
      <c r="E4548" s="7" t="s">
        <v>1460</v>
      </c>
      <c r="F4548" s="7"/>
      <c r="G4548" s="7"/>
      <c r="H4548" s="7"/>
      <c r="I4548" s="7"/>
      <c r="J4548" s="7"/>
      <c r="K4548" s="7" t="s">
        <v>13974</v>
      </c>
      <c r="L4548" s="7"/>
    </row>
    <row r="4549" spans="1:12" hidden="1">
      <c r="A4549" s="7" t="s">
        <v>24898</v>
      </c>
      <c r="B4549" s="7" t="s">
        <v>5572</v>
      </c>
      <c r="C4549" s="7" t="s">
        <v>5571</v>
      </c>
      <c r="D4549" s="7" t="s">
        <v>5570</v>
      </c>
      <c r="E4549" s="7" t="s">
        <v>1460</v>
      </c>
      <c r="F4549" s="7"/>
      <c r="G4549" s="7"/>
      <c r="H4549" s="7"/>
      <c r="I4549" s="7"/>
      <c r="J4549" s="7"/>
      <c r="K4549" s="7" t="s">
        <v>13974</v>
      </c>
      <c r="L4549" s="7"/>
    </row>
    <row r="4550" spans="1:12" hidden="1">
      <c r="A4550" s="7" t="s">
        <v>24899</v>
      </c>
      <c r="B4550" s="7" t="s">
        <v>3858</v>
      </c>
      <c r="C4550" s="7" t="s">
        <v>3857</v>
      </c>
      <c r="D4550" s="7" t="s">
        <v>3856</v>
      </c>
      <c r="E4550" s="7" t="s">
        <v>1460</v>
      </c>
      <c r="F4550" s="7"/>
      <c r="G4550" s="7"/>
      <c r="H4550" s="7"/>
      <c r="I4550" s="7"/>
      <c r="J4550" s="7"/>
      <c r="K4550" s="7" t="s">
        <v>13974</v>
      </c>
      <c r="L4550" s="7"/>
    </row>
    <row r="4551" spans="1:12" hidden="1">
      <c r="A4551" s="7" t="s">
        <v>24900</v>
      </c>
      <c r="B4551" s="7" t="s">
        <v>4430</v>
      </c>
      <c r="C4551" s="7" t="s">
        <v>4429</v>
      </c>
      <c r="D4551" s="7" t="s">
        <v>4428</v>
      </c>
      <c r="E4551" s="7" t="s">
        <v>1460</v>
      </c>
      <c r="F4551" s="7"/>
      <c r="G4551" s="7"/>
      <c r="H4551" s="7"/>
      <c r="I4551" s="7"/>
      <c r="J4551" s="7"/>
      <c r="K4551" s="7" t="s">
        <v>13974</v>
      </c>
      <c r="L4551" s="7"/>
    </row>
    <row r="4552" spans="1:12" hidden="1">
      <c r="A4552" s="7" t="s">
        <v>24901</v>
      </c>
      <c r="B4552" s="7" t="s">
        <v>3119</v>
      </c>
      <c r="C4552" s="7" t="s">
        <v>3118</v>
      </c>
      <c r="D4552" s="7" t="s">
        <v>2980</v>
      </c>
      <c r="E4552" s="7" t="s">
        <v>2</v>
      </c>
      <c r="F4552" s="7"/>
      <c r="G4552" s="7"/>
      <c r="H4552" s="7"/>
      <c r="I4552" s="7"/>
      <c r="J4552" s="7"/>
      <c r="K4552" s="7" t="s">
        <v>13974</v>
      </c>
      <c r="L4552" s="7"/>
    </row>
    <row r="4553" spans="1:12" hidden="1">
      <c r="A4553" s="7" t="s">
        <v>24902</v>
      </c>
      <c r="B4553" s="7" t="s">
        <v>1838</v>
      </c>
      <c r="C4553" s="7" t="s">
        <v>1837</v>
      </c>
      <c r="D4553" s="7" t="s">
        <v>1836</v>
      </c>
      <c r="E4553" s="7" t="s">
        <v>2</v>
      </c>
      <c r="F4553" s="7"/>
      <c r="G4553" s="7"/>
      <c r="H4553" s="7"/>
      <c r="I4553" s="7"/>
      <c r="J4553" s="7"/>
      <c r="K4553" s="7" t="s">
        <v>13974</v>
      </c>
      <c r="L4553" s="7"/>
    </row>
    <row r="4554" spans="1:12" hidden="1">
      <c r="A4554" s="7" t="s">
        <v>24903</v>
      </c>
      <c r="B4554" s="7" t="s">
        <v>2681</v>
      </c>
      <c r="C4554" s="7" t="s">
        <v>14199</v>
      </c>
      <c r="D4554" s="7" t="s">
        <v>2680</v>
      </c>
      <c r="E4554" s="7" t="s">
        <v>2</v>
      </c>
      <c r="F4554" s="7"/>
      <c r="G4554" s="7"/>
      <c r="H4554" s="7"/>
      <c r="I4554" s="7"/>
      <c r="J4554" s="7"/>
      <c r="K4554" s="7" t="s">
        <v>14200</v>
      </c>
      <c r="L4554" s="7"/>
    </row>
    <row r="4555" spans="1:12" hidden="1">
      <c r="A4555" s="7" t="s">
        <v>24904</v>
      </c>
      <c r="B4555" s="7" t="s">
        <v>14266</v>
      </c>
      <c r="C4555" s="7" t="s">
        <v>14267</v>
      </c>
      <c r="D4555" s="7" t="s">
        <v>4071</v>
      </c>
      <c r="E4555" s="7" t="s">
        <v>2</v>
      </c>
      <c r="F4555" s="7"/>
      <c r="G4555" s="7"/>
      <c r="H4555" s="7"/>
      <c r="I4555" s="7"/>
      <c r="J4555" s="7"/>
      <c r="K4555" s="7" t="s">
        <v>14200</v>
      </c>
      <c r="L4555" s="7"/>
    </row>
    <row r="4556" spans="1:12" hidden="1">
      <c r="A4556" s="7" t="s">
        <v>24905</v>
      </c>
      <c r="B4556" s="7" t="s">
        <v>14269</v>
      </c>
      <c r="C4556" s="7" t="s">
        <v>14270</v>
      </c>
      <c r="D4556" s="7" t="s">
        <v>2184</v>
      </c>
      <c r="E4556" s="7" t="s">
        <v>1460</v>
      </c>
      <c r="F4556" s="7"/>
      <c r="G4556" s="7"/>
      <c r="H4556" s="7"/>
      <c r="I4556" s="7"/>
      <c r="J4556" s="7"/>
      <c r="K4556" s="7" t="s">
        <v>14200</v>
      </c>
      <c r="L4556" s="7"/>
    </row>
    <row r="4557" spans="1:12" hidden="1">
      <c r="A4557" s="7" t="s">
        <v>24906</v>
      </c>
      <c r="B4557" s="7" t="s">
        <v>14276</v>
      </c>
      <c r="C4557" s="7" t="s">
        <v>14277</v>
      </c>
      <c r="D4557" s="7" t="s">
        <v>2068</v>
      </c>
      <c r="E4557" s="7" t="s">
        <v>1460</v>
      </c>
      <c r="F4557" s="7"/>
      <c r="G4557" s="7"/>
      <c r="H4557" s="7"/>
      <c r="I4557" s="7"/>
      <c r="J4557" s="7"/>
      <c r="K4557" s="7" t="s">
        <v>14200</v>
      </c>
      <c r="L4557" s="7"/>
    </row>
    <row r="4558" spans="1:12" hidden="1">
      <c r="A4558" s="7" t="s">
        <v>24907</v>
      </c>
      <c r="B4558" s="7" t="s">
        <v>14279</v>
      </c>
      <c r="C4558" s="7" t="s">
        <v>14280</v>
      </c>
      <c r="D4558" s="7" t="s">
        <v>1537</v>
      </c>
      <c r="E4558" s="7" t="s">
        <v>1460</v>
      </c>
      <c r="F4558" s="7"/>
      <c r="G4558" s="7"/>
      <c r="H4558" s="7"/>
      <c r="I4558" s="7"/>
      <c r="J4558" s="7"/>
      <c r="K4558" s="7" t="s">
        <v>14200</v>
      </c>
      <c r="L4558" s="7"/>
    </row>
    <row r="4559" spans="1:12" hidden="1">
      <c r="A4559" s="7" t="s">
        <v>24908</v>
      </c>
      <c r="B4559" s="7" t="s">
        <v>14290</v>
      </c>
      <c r="C4559" s="7" t="s">
        <v>14291</v>
      </c>
      <c r="D4559" s="7" t="s">
        <v>4622</v>
      </c>
      <c r="E4559" s="7" t="s">
        <v>2</v>
      </c>
      <c r="F4559" s="7"/>
      <c r="G4559" s="7"/>
      <c r="H4559" s="7"/>
      <c r="I4559" s="7"/>
      <c r="J4559" s="7"/>
      <c r="K4559" s="7" t="s">
        <v>14200</v>
      </c>
      <c r="L4559" s="7"/>
    </row>
    <row r="4560" spans="1:12" hidden="1">
      <c r="A4560" s="7" t="s">
        <v>24909</v>
      </c>
      <c r="B4560" s="7" t="s">
        <v>14295</v>
      </c>
      <c r="C4560" s="7" t="s">
        <v>14296</v>
      </c>
      <c r="D4560" s="7" t="s">
        <v>6687</v>
      </c>
      <c r="E4560" s="7" t="s">
        <v>1460</v>
      </c>
      <c r="F4560" s="7"/>
      <c r="G4560" s="7"/>
      <c r="H4560" s="7"/>
      <c r="I4560" s="7"/>
      <c r="J4560" s="7"/>
      <c r="K4560" s="7" t="s">
        <v>14200</v>
      </c>
      <c r="L4560" s="7"/>
    </row>
    <row r="4561" spans="1:12" hidden="1">
      <c r="A4561" s="7" t="s">
        <v>24910</v>
      </c>
      <c r="B4561" s="7" t="s">
        <v>14305</v>
      </c>
      <c r="C4561" s="7" t="s">
        <v>14306</v>
      </c>
      <c r="D4561" s="7" t="s">
        <v>6751</v>
      </c>
      <c r="E4561" s="7" t="s">
        <v>1460</v>
      </c>
      <c r="F4561" s="7"/>
      <c r="G4561" s="7"/>
      <c r="H4561" s="7"/>
      <c r="I4561" s="7"/>
      <c r="J4561" s="7"/>
      <c r="K4561" s="7" t="s">
        <v>14200</v>
      </c>
      <c r="L4561" s="7"/>
    </row>
    <row r="4562" spans="1:12" hidden="1">
      <c r="A4562" s="7" t="s">
        <v>24911</v>
      </c>
      <c r="B4562" s="7" t="s">
        <v>14313</v>
      </c>
      <c r="C4562" s="7" t="s">
        <v>14314</v>
      </c>
      <c r="D4562" s="7" t="s">
        <v>4403</v>
      </c>
      <c r="E4562" s="7" t="s">
        <v>2</v>
      </c>
      <c r="F4562" s="7"/>
      <c r="G4562" s="7"/>
      <c r="H4562" s="7"/>
      <c r="I4562" s="7"/>
      <c r="J4562" s="7"/>
      <c r="K4562" s="7" t="s">
        <v>14200</v>
      </c>
      <c r="L4562" s="7"/>
    </row>
    <row r="4563" spans="1:12" hidden="1">
      <c r="A4563" s="7" t="s">
        <v>24912</v>
      </c>
      <c r="B4563" s="7" t="s">
        <v>14330</v>
      </c>
      <c r="C4563" s="7" t="s">
        <v>14331</v>
      </c>
      <c r="D4563" s="7" t="s">
        <v>3160</v>
      </c>
      <c r="E4563" s="7" t="s">
        <v>2</v>
      </c>
      <c r="F4563" s="7"/>
      <c r="G4563" s="7"/>
      <c r="H4563" s="7"/>
      <c r="I4563" s="7"/>
      <c r="J4563" s="7"/>
      <c r="K4563" s="7" t="s">
        <v>14200</v>
      </c>
      <c r="L4563" s="7"/>
    </row>
    <row r="4564" spans="1:12" hidden="1">
      <c r="A4564" s="7" t="s">
        <v>24913</v>
      </c>
      <c r="B4564" s="7" t="s">
        <v>14386</v>
      </c>
      <c r="C4564" s="7" t="s">
        <v>14387</v>
      </c>
      <c r="D4564" s="7" t="s">
        <v>6076</v>
      </c>
      <c r="E4564" s="7" t="s">
        <v>1460</v>
      </c>
      <c r="F4564" s="7"/>
      <c r="G4564" s="7"/>
      <c r="H4564" s="7"/>
      <c r="I4564" s="7"/>
      <c r="J4564" s="7"/>
      <c r="K4564" s="7" t="s">
        <v>14200</v>
      </c>
      <c r="L4564" s="7"/>
    </row>
    <row r="4565" spans="1:12" hidden="1">
      <c r="A4565" s="7" t="s">
        <v>24914</v>
      </c>
      <c r="B4565" s="7" t="s">
        <v>14452</v>
      </c>
      <c r="C4565" s="7" t="s">
        <v>14453</v>
      </c>
      <c r="D4565" s="7" t="s">
        <v>4171</v>
      </c>
      <c r="E4565" s="7" t="s">
        <v>2</v>
      </c>
      <c r="F4565" s="7"/>
      <c r="G4565" s="7"/>
      <c r="H4565" s="7"/>
      <c r="I4565" s="7"/>
      <c r="J4565" s="7"/>
      <c r="K4565" s="7" t="s">
        <v>14200</v>
      </c>
      <c r="L4565" s="7"/>
    </row>
    <row r="4566" spans="1:12" hidden="1">
      <c r="A4566" s="7" t="s">
        <v>24915</v>
      </c>
      <c r="B4566" s="7" t="s">
        <v>14455</v>
      </c>
      <c r="C4566" s="7" t="s">
        <v>14456</v>
      </c>
      <c r="D4566" s="7" t="s">
        <v>4748</v>
      </c>
      <c r="E4566" s="7" t="s">
        <v>1460</v>
      </c>
      <c r="F4566" s="7"/>
      <c r="G4566" s="7"/>
      <c r="H4566" s="7"/>
      <c r="I4566" s="7"/>
      <c r="J4566" s="7"/>
      <c r="K4566" s="7" t="s">
        <v>14200</v>
      </c>
      <c r="L4566" s="7"/>
    </row>
    <row r="4567" spans="1:12" hidden="1">
      <c r="A4567" s="7" t="s">
        <v>24916</v>
      </c>
      <c r="B4567" s="7" t="s">
        <v>14468</v>
      </c>
      <c r="C4567" s="7" t="s">
        <v>14469</v>
      </c>
      <c r="D4567" s="7" t="s">
        <v>6479</v>
      </c>
      <c r="E4567" s="7" t="s">
        <v>2</v>
      </c>
      <c r="F4567" s="7"/>
      <c r="G4567" s="7"/>
      <c r="H4567" s="7"/>
      <c r="I4567" s="7"/>
      <c r="J4567" s="7"/>
      <c r="K4567" s="7" t="s">
        <v>14200</v>
      </c>
      <c r="L4567" s="7"/>
    </row>
    <row r="4568" spans="1:12" hidden="1">
      <c r="A4568" s="7" t="s">
        <v>24917</v>
      </c>
      <c r="B4568" s="7" t="s">
        <v>14496</v>
      </c>
      <c r="C4568" s="7" t="s">
        <v>14497</v>
      </c>
      <c r="D4568" s="7" t="s">
        <v>1923</v>
      </c>
      <c r="E4568" s="7" t="s">
        <v>1460</v>
      </c>
      <c r="F4568" s="7"/>
      <c r="G4568" s="7"/>
      <c r="H4568" s="7"/>
      <c r="I4568" s="7"/>
      <c r="J4568" s="7"/>
      <c r="K4568" s="7" t="s">
        <v>14200</v>
      </c>
      <c r="L4568" s="7"/>
    </row>
    <row r="4569" spans="1:12" hidden="1">
      <c r="A4569" s="7" t="s">
        <v>24918</v>
      </c>
      <c r="B4569" s="7" t="s">
        <v>14573</v>
      </c>
      <c r="C4569" s="7" t="s">
        <v>14574</v>
      </c>
      <c r="D4569" s="7" t="s">
        <v>3463</v>
      </c>
      <c r="E4569" s="7" t="s">
        <v>1460</v>
      </c>
      <c r="F4569" s="7"/>
      <c r="G4569" s="7"/>
      <c r="H4569" s="7"/>
      <c r="I4569" s="7"/>
      <c r="J4569" s="7"/>
      <c r="K4569" s="7" t="s">
        <v>14200</v>
      </c>
      <c r="L4569" s="7"/>
    </row>
    <row r="4570" spans="1:12" hidden="1">
      <c r="A4570" s="7" t="s">
        <v>24919</v>
      </c>
      <c r="B4570" s="7" t="s">
        <v>14575</v>
      </c>
      <c r="C4570" s="7" t="s">
        <v>14576</v>
      </c>
      <c r="D4570" s="7" t="s">
        <v>6022</v>
      </c>
      <c r="E4570" s="7" t="s">
        <v>5524</v>
      </c>
      <c r="F4570" s="7"/>
      <c r="G4570" s="7"/>
      <c r="H4570" s="7"/>
      <c r="I4570" s="7"/>
      <c r="J4570" s="7"/>
      <c r="K4570" s="7" t="s">
        <v>14200</v>
      </c>
      <c r="L4570" s="7"/>
    </row>
    <row r="4571" spans="1:12" hidden="1">
      <c r="A4571" s="7" t="s">
        <v>24920</v>
      </c>
      <c r="B4571" s="7" t="s">
        <v>14590</v>
      </c>
      <c r="C4571" s="7" t="s">
        <v>14591</v>
      </c>
      <c r="D4571" s="7" t="s">
        <v>2941</v>
      </c>
      <c r="E4571" s="7" t="s">
        <v>1460</v>
      </c>
      <c r="F4571" s="7"/>
      <c r="G4571" s="7"/>
      <c r="H4571" s="7"/>
      <c r="I4571" s="7"/>
      <c r="J4571" s="7"/>
      <c r="K4571" s="7" t="s">
        <v>14200</v>
      </c>
      <c r="L4571" s="7"/>
    </row>
    <row r="4572" spans="1:12" hidden="1">
      <c r="A4572" s="7" t="s">
        <v>24921</v>
      </c>
      <c r="B4572" s="7" t="s">
        <v>14592</v>
      </c>
      <c r="C4572" s="7" t="s">
        <v>14593</v>
      </c>
      <c r="D4572" s="7" t="s">
        <v>3089</v>
      </c>
      <c r="E4572" s="7" t="s">
        <v>2</v>
      </c>
      <c r="F4572" s="7"/>
      <c r="G4572" s="7"/>
      <c r="H4572" s="7"/>
      <c r="I4572" s="7"/>
      <c r="J4572" s="7"/>
      <c r="K4572" s="7" t="s">
        <v>14200</v>
      </c>
      <c r="L4572" s="7"/>
    </row>
    <row r="4573" spans="1:12" hidden="1">
      <c r="A4573" s="7" t="s">
        <v>24922</v>
      </c>
      <c r="B4573" s="7" t="s">
        <v>14614</v>
      </c>
      <c r="C4573" s="7" t="s">
        <v>14615</v>
      </c>
      <c r="D4573" s="7" t="s">
        <v>5496</v>
      </c>
      <c r="E4573" s="7" t="s">
        <v>2</v>
      </c>
      <c r="F4573" s="7"/>
      <c r="G4573" s="7"/>
      <c r="H4573" s="7"/>
      <c r="I4573" s="7"/>
      <c r="J4573" s="7"/>
      <c r="K4573" s="7" t="s">
        <v>14200</v>
      </c>
      <c r="L4573" s="7"/>
    </row>
    <row r="4574" spans="1:12" hidden="1">
      <c r="A4574" s="7" t="s">
        <v>24923</v>
      </c>
      <c r="B4574" s="7" t="s">
        <v>14628</v>
      </c>
      <c r="C4574" s="7" t="s">
        <v>14629</v>
      </c>
      <c r="D4574" s="7" t="s">
        <v>3005</v>
      </c>
      <c r="E4574" s="7" t="s">
        <v>1460</v>
      </c>
      <c r="F4574" s="7"/>
      <c r="G4574" s="7"/>
      <c r="H4574" s="7"/>
      <c r="I4574" s="7"/>
      <c r="J4574" s="7"/>
      <c r="K4574" s="7" t="s">
        <v>14200</v>
      </c>
      <c r="L4574" s="7"/>
    </row>
    <row r="4575" spans="1:12" hidden="1">
      <c r="A4575" s="7" t="s">
        <v>24924</v>
      </c>
      <c r="B4575" s="7" t="s">
        <v>14635</v>
      </c>
      <c r="C4575" s="7" t="s">
        <v>14636</v>
      </c>
      <c r="D4575" s="7" t="s">
        <v>1650</v>
      </c>
      <c r="E4575" s="7" t="s">
        <v>2</v>
      </c>
      <c r="F4575" s="7"/>
      <c r="G4575" s="7"/>
      <c r="H4575" s="7"/>
      <c r="I4575" s="7"/>
      <c r="J4575" s="7"/>
      <c r="K4575" s="7" t="s">
        <v>14200</v>
      </c>
      <c r="L4575" s="7"/>
    </row>
    <row r="4576" spans="1:12" hidden="1">
      <c r="A4576" s="7" t="s">
        <v>24925</v>
      </c>
      <c r="B4576" s="7" t="s">
        <v>14642</v>
      </c>
      <c r="C4576" s="7" t="s">
        <v>14643</v>
      </c>
      <c r="D4576" s="7" t="s">
        <v>3343</v>
      </c>
      <c r="E4576" s="7" t="s">
        <v>1460</v>
      </c>
      <c r="F4576" s="7"/>
      <c r="G4576" s="7"/>
      <c r="H4576" s="7"/>
      <c r="I4576" s="7"/>
      <c r="J4576" s="7"/>
      <c r="K4576" s="7" t="s">
        <v>14200</v>
      </c>
      <c r="L4576" s="7"/>
    </row>
    <row r="4577" spans="1:12" hidden="1">
      <c r="A4577" s="7" t="s">
        <v>24926</v>
      </c>
      <c r="B4577" s="7" t="s">
        <v>14649</v>
      </c>
      <c r="C4577" s="7" t="s">
        <v>14650</v>
      </c>
      <c r="D4577" s="7" t="s">
        <v>4794</v>
      </c>
      <c r="E4577" s="7" t="s">
        <v>1460</v>
      </c>
      <c r="F4577" s="7"/>
      <c r="G4577" s="7"/>
      <c r="H4577" s="7"/>
      <c r="I4577" s="7"/>
      <c r="J4577" s="7"/>
      <c r="K4577" s="7" t="s">
        <v>14200</v>
      </c>
      <c r="L4577" s="7"/>
    </row>
    <row r="4578" spans="1:12" hidden="1">
      <c r="A4578" s="7" t="s">
        <v>24927</v>
      </c>
      <c r="B4578" s="7" t="s">
        <v>14667</v>
      </c>
      <c r="C4578" s="7" t="s">
        <v>14668</v>
      </c>
      <c r="D4578" s="7" t="s">
        <v>5313</v>
      </c>
      <c r="E4578" s="7" t="s">
        <v>2</v>
      </c>
      <c r="F4578" s="7"/>
      <c r="G4578" s="7"/>
      <c r="H4578" s="7"/>
      <c r="I4578" s="7"/>
      <c r="J4578" s="7"/>
      <c r="K4578" s="7" t="s">
        <v>14200</v>
      </c>
      <c r="L4578" s="7"/>
    </row>
    <row r="4579" spans="1:12" hidden="1">
      <c r="A4579" s="7" t="s">
        <v>24928</v>
      </c>
      <c r="B4579" s="7" t="s">
        <v>14669</v>
      </c>
      <c r="C4579" s="7" t="s">
        <v>14670</v>
      </c>
      <c r="D4579" s="7" t="s">
        <v>5685</v>
      </c>
      <c r="E4579" s="7" t="s">
        <v>1460</v>
      </c>
      <c r="F4579" s="7"/>
      <c r="G4579" s="7"/>
      <c r="H4579" s="7"/>
      <c r="I4579" s="7"/>
      <c r="J4579" s="7"/>
      <c r="K4579" s="7" t="s">
        <v>14200</v>
      </c>
      <c r="L4579" s="7"/>
    </row>
    <row r="4580" spans="1:12" hidden="1">
      <c r="A4580" s="7" t="s">
        <v>24929</v>
      </c>
      <c r="B4580" s="7" t="s">
        <v>14680</v>
      </c>
      <c r="C4580" s="7" t="s">
        <v>14681</v>
      </c>
      <c r="D4580" s="7" t="s">
        <v>7805</v>
      </c>
      <c r="E4580" s="7" t="s">
        <v>1460</v>
      </c>
      <c r="F4580" s="7"/>
      <c r="G4580" s="7"/>
      <c r="H4580" s="7"/>
      <c r="I4580" s="7"/>
      <c r="J4580" s="7"/>
      <c r="K4580" s="7" t="s">
        <v>14200</v>
      </c>
      <c r="L4580" s="7"/>
    </row>
    <row r="4581" spans="1:12" hidden="1">
      <c r="A4581" s="7" t="s">
        <v>24930</v>
      </c>
      <c r="B4581" s="7" t="s">
        <v>14688</v>
      </c>
      <c r="C4581" s="7" t="s">
        <v>14689</v>
      </c>
      <c r="D4581" s="7" t="s">
        <v>4726</v>
      </c>
      <c r="E4581" s="7" t="s">
        <v>1460</v>
      </c>
      <c r="F4581" s="7"/>
      <c r="G4581" s="7"/>
      <c r="H4581" s="7"/>
      <c r="I4581" s="7"/>
      <c r="J4581" s="7"/>
      <c r="K4581" s="7" t="s">
        <v>14200</v>
      </c>
      <c r="L4581" s="7"/>
    </row>
    <row r="4582" spans="1:12" hidden="1">
      <c r="A4582" s="7" t="s">
        <v>24931</v>
      </c>
      <c r="B4582" s="7" t="s">
        <v>14690</v>
      </c>
      <c r="C4582" s="7" t="s">
        <v>14691</v>
      </c>
      <c r="D4582" s="7" t="s">
        <v>4110</v>
      </c>
      <c r="E4582" s="7" t="s">
        <v>1460</v>
      </c>
      <c r="F4582" s="7"/>
      <c r="G4582" s="7"/>
      <c r="H4582" s="7"/>
      <c r="I4582" s="7"/>
      <c r="J4582" s="7"/>
      <c r="K4582" s="7" t="s">
        <v>14200</v>
      </c>
      <c r="L4582" s="7"/>
    </row>
    <row r="4583" spans="1:12" hidden="1">
      <c r="A4583" s="7" t="s">
        <v>24932</v>
      </c>
      <c r="B4583" s="7" t="s">
        <v>14697</v>
      </c>
      <c r="C4583" s="7" t="s">
        <v>14698</v>
      </c>
      <c r="D4583" s="7" t="s">
        <v>2757</v>
      </c>
      <c r="E4583" s="7" t="s">
        <v>1460</v>
      </c>
      <c r="F4583" s="7"/>
      <c r="G4583" s="7"/>
      <c r="H4583" s="7"/>
      <c r="I4583" s="7"/>
      <c r="J4583" s="7"/>
      <c r="K4583" s="7" t="s">
        <v>14200</v>
      </c>
      <c r="L4583" s="7"/>
    </row>
    <row r="4584" spans="1:12" hidden="1">
      <c r="A4584" s="7" t="s">
        <v>24933</v>
      </c>
      <c r="B4584" s="7" t="s">
        <v>14704</v>
      </c>
      <c r="C4584" s="7" t="s">
        <v>14705</v>
      </c>
      <c r="D4584" s="7" t="s">
        <v>7203</v>
      </c>
      <c r="E4584" s="7" t="s">
        <v>1460</v>
      </c>
      <c r="F4584" s="7"/>
      <c r="G4584" s="7"/>
      <c r="H4584" s="7"/>
      <c r="I4584" s="7"/>
      <c r="J4584" s="7"/>
      <c r="K4584" s="7" t="s">
        <v>14200</v>
      </c>
      <c r="L4584" s="7"/>
    </row>
    <row r="4585" spans="1:12" hidden="1">
      <c r="A4585" s="7" t="s">
        <v>24934</v>
      </c>
      <c r="B4585" s="7" t="s">
        <v>14723</v>
      </c>
      <c r="C4585" s="7" t="s">
        <v>14724</v>
      </c>
      <c r="D4585" s="7" t="s">
        <v>3103</v>
      </c>
      <c r="E4585" s="7" t="s">
        <v>1460</v>
      </c>
      <c r="F4585" s="7"/>
      <c r="G4585" s="7"/>
      <c r="H4585" s="7"/>
      <c r="I4585" s="7"/>
      <c r="J4585" s="7"/>
      <c r="K4585" s="7" t="s">
        <v>14200</v>
      </c>
      <c r="L4585" s="7"/>
    </row>
    <row r="4586" spans="1:12" hidden="1">
      <c r="A4586" s="7" t="s">
        <v>24935</v>
      </c>
      <c r="B4586" s="7" t="s">
        <v>2714</v>
      </c>
      <c r="C4586" s="7" t="s">
        <v>14742</v>
      </c>
      <c r="D4586" s="7" t="s">
        <v>2713</v>
      </c>
      <c r="E4586" s="7" t="s">
        <v>1460</v>
      </c>
      <c r="F4586" s="7"/>
      <c r="G4586" s="7"/>
      <c r="H4586" s="7"/>
      <c r="I4586" s="7"/>
      <c r="J4586" s="7"/>
      <c r="K4586" s="7" t="s">
        <v>14200</v>
      </c>
      <c r="L4586" s="7"/>
    </row>
    <row r="4587" spans="1:12" hidden="1">
      <c r="A4587" s="7" t="s">
        <v>24936</v>
      </c>
      <c r="B4587" s="7" t="s">
        <v>14745</v>
      </c>
      <c r="C4587" s="7" t="s">
        <v>14746</v>
      </c>
      <c r="D4587" s="7" t="s">
        <v>1580</v>
      </c>
      <c r="E4587" s="7" t="s">
        <v>1460</v>
      </c>
      <c r="F4587" s="7"/>
      <c r="G4587" s="7"/>
      <c r="H4587" s="7"/>
      <c r="I4587" s="7"/>
      <c r="J4587" s="7"/>
      <c r="K4587" s="7" t="s">
        <v>14200</v>
      </c>
      <c r="L4587" s="7"/>
    </row>
    <row r="4588" spans="1:12" hidden="1">
      <c r="A4588" s="7" t="s">
        <v>24937</v>
      </c>
      <c r="B4588" s="7" t="s">
        <v>2458</v>
      </c>
      <c r="C4588" s="7" t="s">
        <v>14765</v>
      </c>
      <c r="D4588" s="7" t="s">
        <v>2457</v>
      </c>
      <c r="E4588" s="7" t="s">
        <v>1460</v>
      </c>
      <c r="F4588" s="7"/>
      <c r="G4588" s="7"/>
      <c r="H4588" s="7"/>
      <c r="I4588" s="7"/>
      <c r="J4588" s="7"/>
      <c r="K4588" s="7" t="s">
        <v>14200</v>
      </c>
      <c r="L4588" s="7"/>
    </row>
    <row r="4589" spans="1:12" hidden="1">
      <c r="A4589" s="7" t="s">
        <v>24938</v>
      </c>
      <c r="B4589" s="7" t="s">
        <v>14778</v>
      </c>
      <c r="C4589" s="7" t="s">
        <v>14779</v>
      </c>
      <c r="D4589" s="7" t="s">
        <v>7631</v>
      </c>
      <c r="E4589" s="7" t="s">
        <v>2</v>
      </c>
      <c r="F4589" s="7"/>
      <c r="G4589" s="7"/>
      <c r="H4589" s="7"/>
      <c r="I4589" s="7"/>
      <c r="J4589" s="7"/>
      <c r="K4589" s="7" t="s">
        <v>14200</v>
      </c>
      <c r="L4589" s="7"/>
    </row>
    <row r="4590" spans="1:12" hidden="1">
      <c r="A4590" s="7" t="s">
        <v>24939</v>
      </c>
      <c r="B4590" s="7" t="s">
        <v>14806</v>
      </c>
      <c r="C4590" s="7" t="s">
        <v>14807</v>
      </c>
      <c r="D4590" s="7" t="s">
        <v>4275</v>
      </c>
      <c r="E4590" s="7" t="s">
        <v>1460</v>
      </c>
      <c r="F4590" s="7"/>
      <c r="G4590" s="7"/>
      <c r="H4590" s="7"/>
      <c r="I4590" s="7"/>
      <c r="J4590" s="7"/>
      <c r="K4590" s="7" t="s">
        <v>14200</v>
      </c>
      <c r="L4590" s="7"/>
    </row>
    <row r="4591" spans="1:12" hidden="1">
      <c r="A4591" s="7" t="s">
        <v>24940</v>
      </c>
      <c r="B4591" s="7" t="s">
        <v>14808</v>
      </c>
      <c r="C4591" s="7" t="s">
        <v>14809</v>
      </c>
      <c r="D4591" s="7" t="s">
        <v>4434</v>
      </c>
      <c r="E4591" s="7" t="s">
        <v>1460</v>
      </c>
      <c r="F4591" s="7"/>
      <c r="G4591" s="7"/>
      <c r="H4591" s="7"/>
      <c r="I4591" s="7"/>
      <c r="J4591" s="7"/>
      <c r="K4591" s="7" t="s">
        <v>14200</v>
      </c>
      <c r="L4591" s="7"/>
    </row>
    <row r="4592" spans="1:12" hidden="1">
      <c r="A4592" s="7" t="s">
        <v>24941</v>
      </c>
      <c r="B4592" s="7" t="s">
        <v>2662</v>
      </c>
      <c r="C4592" s="7" t="s">
        <v>14827</v>
      </c>
      <c r="D4592" s="7" t="s">
        <v>2661</v>
      </c>
      <c r="E4592" s="7" t="s">
        <v>1460</v>
      </c>
      <c r="F4592" s="7"/>
      <c r="G4592" s="7"/>
      <c r="H4592" s="7"/>
      <c r="I4592" s="7"/>
      <c r="J4592" s="7"/>
      <c r="K4592" s="7" t="s">
        <v>14200</v>
      </c>
      <c r="L4592" s="7"/>
    </row>
    <row r="4593" spans="1:12" hidden="1">
      <c r="A4593" s="7" t="s">
        <v>24942</v>
      </c>
      <c r="B4593" s="7" t="s">
        <v>14844</v>
      </c>
      <c r="C4593" s="7" t="s">
        <v>14845</v>
      </c>
      <c r="D4593" s="7" t="s">
        <v>5508</v>
      </c>
      <c r="E4593" s="7" t="s">
        <v>1460</v>
      </c>
      <c r="F4593" s="7"/>
      <c r="G4593" s="7"/>
      <c r="H4593" s="7"/>
      <c r="I4593" s="7"/>
      <c r="J4593" s="7"/>
      <c r="K4593" s="7" t="s">
        <v>14200</v>
      </c>
      <c r="L4593" s="7"/>
    </row>
    <row r="4594" spans="1:12" hidden="1">
      <c r="A4594" s="7" t="s">
        <v>24943</v>
      </c>
      <c r="B4594" s="7" t="s">
        <v>14848</v>
      </c>
      <c r="C4594" s="7" t="s">
        <v>14849</v>
      </c>
      <c r="D4594" s="7" t="s">
        <v>5345</v>
      </c>
      <c r="E4594" s="7" t="s">
        <v>1460</v>
      </c>
      <c r="F4594" s="7"/>
      <c r="G4594" s="7"/>
      <c r="H4594" s="7"/>
      <c r="I4594" s="7"/>
      <c r="J4594" s="7"/>
      <c r="K4594" s="7" t="s">
        <v>14200</v>
      </c>
      <c r="L4594" s="7"/>
    </row>
    <row r="4595" spans="1:12" hidden="1">
      <c r="A4595" s="7" t="s">
        <v>24944</v>
      </c>
      <c r="B4595" s="7" t="s">
        <v>14851</v>
      </c>
      <c r="C4595" s="7" t="s">
        <v>14852</v>
      </c>
      <c r="D4595" s="7" t="s">
        <v>7834</v>
      </c>
      <c r="E4595" s="7" t="s">
        <v>2</v>
      </c>
      <c r="F4595" s="7"/>
      <c r="G4595" s="7"/>
      <c r="H4595" s="7"/>
      <c r="I4595" s="7"/>
      <c r="J4595" s="7"/>
      <c r="K4595" s="7" t="s">
        <v>14200</v>
      </c>
      <c r="L4595" s="7"/>
    </row>
    <row r="4596" spans="1:12" hidden="1">
      <c r="A4596" s="7" t="s">
        <v>24945</v>
      </c>
      <c r="B4596" s="7" t="s">
        <v>14904</v>
      </c>
      <c r="C4596" s="7" t="s">
        <v>14905</v>
      </c>
      <c r="D4596" s="7" t="s">
        <v>6669</v>
      </c>
      <c r="E4596" s="7" t="s">
        <v>1460</v>
      </c>
      <c r="F4596" s="7"/>
      <c r="G4596" s="7"/>
      <c r="H4596" s="7"/>
      <c r="I4596" s="7"/>
      <c r="J4596" s="7"/>
      <c r="K4596" s="7" t="s">
        <v>14200</v>
      </c>
      <c r="L4596" s="7"/>
    </row>
    <row r="4597" spans="1:12" hidden="1">
      <c r="A4597" s="7" t="s">
        <v>24946</v>
      </c>
      <c r="B4597" s="7" t="s">
        <v>2692</v>
      </c>
      <c r="C4597" s="7" t="s">
        <v>14909</v>
      </c>
      <c r="D4597" s="7" t="s">
        <v>2691</v>
      </c>
      <c r="E4597" s="7" t="s">
        <v>1460</v>
      </c>
      <c r="F4597" s="7"/>
      <c r="G4597" s="7"/>
      <c r="H4597" s="7"/>
      <c r="I4597" s="7"/>
      <c r="J4597" s="7"/>
      <c r="K4597" s="7" t="s">
        <v>14200</v>
      </c>
      <c r="L4597" s="7"/>
    </row>
    <row r="4598" spans="1:12" hidden="1">
      <c r="A4598" s="7" t="s">
        <v>24947</v>
      </c>
      <c r="B4598" s="7" t="s">
        <v>14910</v>
      </c>
      <c r="C4598" s="7" t="s">
        <v>14911</v>
      </c>
      <c r="D4598" s="7" t="s">
        <v>5951</v>
      </c>
      <c r="E4598" s="7" t="s">
        <v>2</v>
      </c>
      <c r="F4598" s="7"/>
      <c r="G4598" s="7"/>
      <c r="H4598" s="7"/>
      <c r="I4598" s="7"/>
      <c r="J4598" s="7"/>
      <c r="K4598" s="7" t="s">
        <v>14200</v>
      </c>
      <c r="L4598" s="7"/>
    </row>
    <row r="4599" spans="1:12" hidden="1">
      <c r="A4599" s="7" t="s">
        <v>24948</v>
      </c>
      <c r="B4599" s="7" t="s">
        <v>14915</v>
      </c>
      <c r="C4599" s="7" t="s">
        <v>14916</v>
      </c>
      <c r="D4599" s="7" t="s">
        <v>7566</v>
      </c>
      <c r="E4599" s="7" t="s">
        <v>1460</v>
      </c>
      <c r="F4599" s="7"/>
      <c r="G4599" s="7"/>
      <c r="H4599" s="7"/>
      <c r="I4599" s="7"/>
      <c r="J4599" s="7"/>
      <c r="K4599" s="7" t="s">
        <v>14200</v>
      </c>
      <c r="L4599" s="7"/>
    </row>
    <row r="4600" spans="1:12" hidden="1">
      <c r="A4600" s="7" t="s">
        <v>24949</v>
      </c>
      <c r="B4600" s="7" t="s">
        <v>2565</v>
      </c>
      <c r="C4600" s="7" t="s">
        <v>14917</v>
      </c>
      <c r="D4600" s="7" t="s">
        <v>2564</v>
      </c>
      <c r="E4600" s="7" t="s">
        <v>2</v>
      </c>
      <c r="F4600" s="7"/>
      <c r="G4600" s="7"/>
      <c r="H4600" s="7"/>
      <c r="I4600" s="7"/>
      <c r="J4600" s="7"/>
      <c r="K4600" s="7" t="s">
        <v>14200</v>
      </c>
      <c r="L4600" s="7"/>
    </row>
    <row r="4601" spans="1:12" hidden="1">
      <c r="A4601" s="7" t="s">
        <v>24950</v>
      </c>
      <c r="B4601" s="7" t="s">
        <v>14918</v>
      </c>
      <c r="C4601" s="7" t="s">
        <v>14919</v>
      </c>
      <c r="D4601" s="7" t="s">
        <v>3873</v>
      </c>
      <c r="E4601" s="7" t="s">
        <v>1460</v>
      </c>
      <c r="F4601" s="7"/>
      <c r="G4601" s="7"/>
      <c r="H4601" s="7"/>
      <c r="I4601" s="7"/>
      <c r="J4601" s="7"/>
      <c r="K4601" s="7" t="s">
        <v>14200</v>
      </c>
      <c r="L4601" s="7"/>
    </row>
    <row r="4602" spans="1:12" hidden="1">
      <c r="A4602" s="7" t="s">
        <v>24951</v>
      </c>
      <c r="B4602" s="7" t="s">
        <v>14920</v>
      </c>
      <c r="C4602" s="7" t="s">
        <v>14921</v>
      </c>
      <c r="D4602" s="7" t="s">
        <v>5044</v>
      </c>
      <c r="E4602" s="7" t="s">
        <v>1460</v>
      </c>
      <c r="F4602" s="7"/>
      <c r="G4602" s="7"/>
      <c r="H4602" s="7"/>
      <c r="I4602" s="7"/>
      <c r="J4602" s="7"/>
      <c r="K4602" s="7" t="s">
        <v>14200</v>
      </c>
      <c r="L4602" s="7"/>
    </row>
    <row r="4603" spans="1:12" hidden="1">
      <c r="A4603" s="7" t="s">
        <v>24952</v>
      </c>
      <c r="B4603" s="7" t="s">
        <v>14924</v>
      </c>
      <c r="C4603" s="7" t="s">
        <v>14925</v>
      </c>
      <c r="D4603" s="7" t="s">
        <v>7675</v>
      </c>
      <c r="E4603" s="7" t="s">
        <v>1460</v>
      </c>
      <c r="F4603" s="7"/>
      <c r="G4603" s="7"/>
      <c r="H4603" s="7"/>
      <c r="I4603" s="7"/>
      <c r="J4603" s="7"/>
      <c r="K4603" s="7" t="s">
        <v>14200</v>
      </c>
      <c r="L4603" s="7"/>
    </row>
    <row r="4604" spans="1:12" hidden="1">
      <c r="A4604" s="7" t="s">
        <v>24953</v>
      </c>
      <c r="B4604" s="7" t="s">
        <v>14926</v>
      </c>
      <c r="C4604" s="7" t="s">
        <v>14927</v>
      </c>
      <c r="D4604" s="7" t="s">
        <v>6895</v>
      </c>
      <c r="E4604" s="7" t="s">
        <v>1460</v>
      </c>
      <c r="F4604" s="7"/>
      <c r="G4604" s="7"/>
      <c r="H4604" s="7"/>
      <c r="I4604" s="7"/>
      <c r="J4604" s="7"/>
      <c r="K4604" s="7" t="s">
        <v>14200</v>
      </c>
      <c r="L4604" s="7"/>
    </row>
    <row r="4605" spans="1:12" hidden="1">
      <c r="A4605" s="7" t="s">
        <v>24954</v>
      </c>
      <c r="B4605" s="7" t="s">
        <v>14935</v>
      </c>
      <c r="C4605" s="7" t="s">
        <v>14936</v>
      </c>
      <c r="D4605" s="7" t="s">
        <v>6958</v>
      </c>
      <c r="E4605" s="7" t="s">
        <v>2</v>
      </c>
      <c r="F4605" s="7"/>
      <c r="G4605" s="7"/>
      <c r="H4605" s="7"/>
      <c r="I4605" s="7"/>
      <c r="J4605" s="7"/>
      <c r="K4605" s="7" t="s">
        <v>14200</v>
      </c>
      <c r="L4605" s="7"/>
    </row>
    <row r="4606" spans="1:12" hidden="1">
      <c r="A4606" s="7" t="s">
        <v>24955</v>
      </c>
      <c r="B4606" s="7" t="s">
        <v>14939</v>
      </c>
      <c r="C4606" s="7" t="s">
        <v>14940</v>
      </c>
      <c r="D4606" s="7" t="s">
        <v>7586</v>
      </c>
      <c r="E4606" s="7" t="s">
        <v>2</v>
      </c>
      <c r="F4606" s="7"/>
      <c r="G4606" s="7"/>
      <c r="H4606" s="7"/>
      <c r="I4606" s="7"/>
      <c r="J4606" s="7"/>
      <c r="K4606" s="7" t="s">
        <v>14200</v>
      </c>
      <c r="L4606" s="7"/>
    </row>
    <row r="4607" spans="1:12" hidden="1">
      <c r="A4607" s="7" t="s">
        <v>24956</v>
      </c>
      <c r="B4607" s="7" t="s">
        <v>14959</v>
      </c>
      <c r="C4607" s="7" t="s">
        <v>14960</v>
      </c>
      <c r="D4607" s="7" t="s">
        <v>3872</v>
      </c>
      <c r="E4607" s="7" t="s">
        <v>1460</v>
      </c>
      <c r="F4607" s="7"/>
      <c r="G4607" s="7"/>
      <c r="H4607" s="7"/>
      <c r="I4607" s="7"/>
      <c r="J4607" s="7"/>
      <c r="K4607" s="7" t="s">
        <v>14200</v>
      </c>
      <c r="L4607" s="7"/>
    </row>
    <row r="4608" spans="1:12" hidden="1">
      <c r="A4608" s="7" t="s">
        <v>24957</v>
      </c>
      <c r="B4608" s="7" t="s">
        <v>14991</v>
      </c>
      <c r="C4608" s="7" t="s">
        <v>14992</v>
      </c>
      <c r="D4608" s="7" t="s">
        <v>4042</v>
      </c>
      <c r="E4608" s="7" t="s">
        <v>2</v>
      </c>
      <c r="F4608" s="7"/>
      <c r="G4608" s="7"/>
      <c r="H4608" s="7"/>
      <c r="I4608" s="7"/>
      <c r="J4608" s="7"/>
      <c r="K4608" s="7" t="s">
        <v>14200</v>
      </c>
      <c r="L4608" s="7"/>
    </row>
    <row r="4609" spans="1:12" hidden="1">
      <c r="A4609" s="7" t="s">
        <v>24958</v>
      </c>
      <c r="B4609" s="7" t="s">
        <v>14993</v>
      </c>
      <c r="C4609" s="7" t="s">
        <v>14994</v>
      </c>
      <c r="D4609" s="7" t="s">
        <v>3542</v>
      </c>
      <c r="E4609" s="7" t="s">
        <v>1460</v>
      </c>
      <c r="F4609" s="7"/>
      <c r="G4609" s="7"/>
      <c r="H4609" s="7"/>
      <c r="I4609" s="7"/>
      <c r="J4609" s="7"/>
      <c r="K4609" s="7" t="s">
        <v>14200</v>
      </c>
      <c r="L4609" s="7"/>
    </row>
    <row r="4610" spans="1:12" hidden="1">
      <c r="A4610" s="7" t="s">
        <v>24959</v>
      </c>
      <c r="B4610" s="7" t="s">
        <v>15014</v>
      </c>
      <c r="C4610" s="7" t="s">
        <v>15015</v>
      </c>
      <c r="D4610" s="7" t="s">
        <v>1978</v>
      </c>
      <c r="E4610" s="7" t="s">
        <v>1460</v>
      </c>
      <c r="F4610" s="7"/>
      <c r="G4610" s="7"/>
      <c r="H4610" s="7"/>
      <c r="I4610" s="7"/>
      <c r="J4610" s="7"/>
      <c r="K4610" s="7" t="s">
        <v>14200</v>
      </c>
      <c r="L4610" s="7"/>
    </row>
    <row r="4611" spans="1:12" hidden="1">
      <c r="A4611" s="7" t="s">
        <v>24960</v>
      </c>
      <c r="B4611" s="7" t="s">
        <v>15016</v>
      </c>
      <c r="C4611" s="7" t="s">
        <v>15017</v>
      </c>
      <c r="D4611" s="7" t="s">
        <v>3349</v>
      </c>
      <c r="E4611" s="7" t="s">
        <v>2</v>
      </c>
      <c r="F4611" s="7"/>
      <c r="G4611" s="7"/>
      <c r="H4611" s="7"/>
      <c r="I4611" s="7"/>
      <c r="J4611" s="7"/>
      <c r="K4611" s="7" t="s">
        <v>14200</v>
      </c>
      <c r="L4611" s="7"/>
    </row>
    <row r="4612" spans="1:12" hidden="1">
      <c r="A4612" s="7" t="s">
        <v>24961</v>
      </c>
      <c r="B4612" s="7" t="s">
        <v>15018</v>
      </c>
      <c r="C4612" s="7" t="s">
        <v>15019</v>
      </c>
      <c r="D4612" s="7" t="s">
        <v>3406</v>
      </c>
      <c r="E4612" s="7" t="s">
        <v>1460</v>
      </c>
      <c r="F4612" s="7"/>
      <c r="G4612" s="7"/>
      <c r="H4612" s="7"/>
      <c r="I4612" s="7"/>
      <c r="J4612" s="7"/>
      <c r="K4612" s="7" t="s">
        <v>14200</v>
      </c>
      <c r="L4612" s="7"/>
    </row>
    <row r="4613" spans="1:12" hidden="1">
      <c r="A4613" s="7" t="s">
        <v>24962</v>
      </c>
      <c r="B4613" s="7" t="s">
        <v>15023</v>
      </c>
      <c r="C4613" s="7" t="s">
        <v>15024</v>
      </c>
      <c r="D4613" s="7" t="s">
        <v>7351</v>
      </c>
      <c r="E4613" s="7" t="s">
        <v>2</v>
      </c>
      <c r="F4613" s="7"/>
      <c r="G4613" s="7"/>
      <c r="H4613" s="7"/>
      <c r="I4613" s="7"/>
      <c r="J4613" s="7"/>
      <c r="K4613" s="7" t="s">
        <v>14200</v>
      </c>
      <c r="L4613" s="7"/>
    </row>
    <row r="4614" spans="1:12" hidden="1">
      <c r="A4614" s="7" t="s">
        <v>24963</v>
      </c>
      <c r="B4614" s="7" t="s">
        <v>15030</v>
      </c>
      <c r="C4614" s="7" t="s">
        <v>15031</v>
      </c>
      <c r="D4614" s="7" t="s">
        <v>7438</v>
      </c>
      <c r="E4614" s="7" t="s">
        <v>2</v>
      </c>
      <c r="F4614" s="7"/>
      <c r="G4614" s="7"/>
      <c r="H4614" s="7"/>
      <c r="I4614" s="7"/>
      <c r="J4614" s="7"/>
      <c r="K4614" s="7" t="s">
        <v>14200</v>
      </c>
      <c r="L4614" s="7"/>
    </row>
    <row r="4615" spans="1:12" hidden="1">
      <c r="A4615" s="7" t="s">
        <v>24964</v>
      </c>
      <c r="B4615" s="7" t="s">
        <v>15032</v>
      </c>
      <c r="C4615" s="7" t="s">
        <v>15033</v>
      </c>
      <c r="D4615" s="7" t="s">
        <v>4655</v>
      </c>
      <c r="E4615" s="7" t="s">
        <v>1460</v>
      </c>
      <c r="F4615" s="7"/>
      <c r="G4615" s="7"/>
      <c r="H4615" s="7"/>
      <c r="I4615" s="7"/>
      <c r="J4615" s="7"/>
      <c r="K4615" s="7" t="s">
        <v>14200</v>
      </c>
      <c r="L4615" s="7"/>
    </row>
    <row r="4616" spans="1:12" hidden="1">
      <c r="A4616" s="7" t="s">
        <v>24965</v>
      </c>
      <c r="B4616" s="7" t="s">
        <v>15083</v>
      </c>
      <c r="C4616" s="7" t="s">
        <v>15084</v>
      </c>
      <c r="D4616" s="7" t="s">
        <v>7725</v>
      </c>
      <c r="E4616" s="7" t="s">
        <v>2</v>
      </c>
      <c r="F4616" s="7"/>
      <c r="G4616" s="7"/>
      <c r="H4616" s="7"/>
      <c r="I4616" s="7"/>
      <c r="J4616" s="7"/>
      <c r="K4616" s="7" t="s">
        <v>14200</v>
      </c>
      <c r="L4616" s="7"/>
    </row>
    <row r="4617" spans="1:12" hidden="1">
      <c r="A4617" s="7" t="s">
        <v>24966</v>
      </c>
      <c r="B4617" s="7" t="s">
        <v>15093</v>
      </c>
      <c r="C4617" s="7" t="s">
        <v>15094</v>
      </c>
      <c r="D4617" s="7" t="s">
        <v>5523</v>
      </c>
      <c r="E4617" s="7" t="s">
        <v>2</v>
      </c>
      <c r="F4617" s="7"/>
      <c r="G4617" s="7"/>
      <c r="H4617" s="7"/>
      <c r="I4617" s="7"/>
      <c r="J4617" s="7"/>
      <c r="K4617" s="7" t="s">
        <v>14200</v>
      </c>
      <c r="L4617" s="7"/>
    </row>
    <row r="4618" spans="1:12" hidden="1">
      <c r="A4618" s="7" t="s">
        <v>24967</v>
      </c>
      <c r="B4618" s="7" t="s">
        <v>15102</v>
      </c>
      <c r="C4618" s="7" t="s">
        <v>15103</v>
      </c>
      <c r="D4618" s="7" t="s">
        <v>3951</v>
      </c>
      <c r="E4618" s="7" t="s">
        <v>1460</v>
      </c>
      <c r="F4618" s="7"/>
      <c r="G4618" s="7"/>
      <c r="H4618" s="7"/>
      <c r="I4618" s="7"/>
      <c r="J4618" s="7"/>
      <c r="K4618" s="7" t="s">
        <v>14200</v>
      </c>
      <c r="L4618" s="7"/>
    </row>
    <row r="4619" spans="1:12" hidden="1">
      <c r="A4619" s="7" t="s">
        <v>24968</v>
      </c>
      <c r="B4619" s="7" t="s">
        <v>15157</v>
      </c>
      <c r="C4619" s="7" t="s">
        <v>15158</v>
      </c>
      <c r="D4619" s="7" t="s">
        <v>4836</v>
      </c>
      <c r="E4619" s="7" t="s">
        <v>2</v>
      </c>
      <c r="F4619" s="7"/>
      <c r="G4619" s="7"/>
      <c r="H4619" s="7"/>
      <c r="I4619" s="7"/>
      <c r="J4619" s="7"/>
      <c r="K4619" s="7" t="s">
        <v>14200</v>
      </c>
      <c r="L4619" s="7"/>
    </row>
    <row r="4620" spans="1:12" hidden="1">
      <c r="A4620" s="7" t="s">
        <v>24969</v>
      </c>
      <c r="B4620" s="7" t="s">
        <v>15186</v>
      </c>
      <c r="C4620" s="7" t="s">
        <v>15187</v>
      </c>
      <c r="D4620" s="7" t="s">
        <v>5109</v>
      </c>
      <c r="E4620" s="7" t="s">
        <v>2</v>
      </c>
      <c r="F4620" s="7"/>
      <c r="G4620" s="7"/>
      <c r="H4620" s="7"/>
      <c r="I4620" s="7"/>
      <c r="J4620" s="7"/>
      <c r="K4620" s="7" t="s">
        <v>14200</v>
      </c>
      <c r="L4620" s="7"/>
    </row>
    <row r="4621" spans="1:12" hidden="1">
      <c r="A4621" s="7" t="s">
        <v>24970</v>
      </c>
      <c r="B4621" s="7" t="s">
        <v>15249</v>
      </c>
      <c r="C4621" s="7" t="s">
        <v>15250</v>
      </c>
      <c r="D4621" s="7" t="s">
        <v>2779</v>
      </c>
      <c r="E4621" s="7" t="s">
        <v>1460</v>
      </c>
      <c r="F4621" s="7"/>
      <c r="G4621" s="7"/>
      <c r="H4621" s="7"/>
      <c r="I4621" s="7"/>
      <c r="J4621" s="7"/>
      <c r="K4621" s="7" t="s">
        <v>14200</v>
      </c>
      <c r="L4621" s="7"/>
    </row>
    <row r="4622" spans="1:12" hidden="1">
      <c r="A4622" s="7" t="s">
        <v>24971</v>
      </c>
      <c r="B4622" s="7" t="s">
        <v>15262</v>
      </c>
      <c r="C4622" s="7" t="s">
        <v>15263</v>
      </c>
      <c r="D4622" s="7" t="s">
        <v>4114</v>
      </c>
      <c r="E4622" s="7" t="s">
        <v>2</v>
      </c>
      <c r="F4622" s="7"/>
      <c r="G4622" s="7"/>
      <c r="H4622" s="7"/>
      <c r="I4622" s="7"/>
      <c r="J4622" s="7"/>
      <c r="K4622" s="7" t="s">
        <v>14200</v>
      </c>
      <c r="L4622" s="7"/>
    </row>
    <row r="4623" spans="1:12" hidden="1">
      <c r="A4623" s="7" t="s">
        <v>24972</v>
      </c>
      <c r="B4623" s="7" t="s">
        <v>15270</v>
      </c>
      <c r="C4623" s="7" t="s">
        <v>15271</v>
      </c>
      <c r="D4623" s="7" t="s">
        <v>4952</v>
      </c>
      <c r="E4623" s="7" t="s">
        <v>2</v>
      </c>
      <c r="F4623" s="7"/>
      <c r="G4623" s="7"/>
      <c r="H4623" s="7"/>
      <c r="I4623" s="7"/>
      <c r="J4623" s="7"/>
      <c r="K4623" s="7" t="s">
        <v>14200</v>
      </c>
      <c r="L4623" s="7"/>
    </row>
    <row r="4624" spans="1:12" hidden="1">
      <c r="A4624" s="7" t="s">
        <v>24973</v>
      </c>
      <c r="B4624" s="7" t="s">
        <v>15280</v>
      </c>
      <c r="C4624" s="7" t="s">
        <v>15281</v>
      </c>
      <c r="D4624" s="7" t="s">
        <v>5635</v>
      </c>
      <c r="E4624" s="7" t="s">
        <v>1460</v>
      </c>
      <c r="F4624" s="7"/>
      <c r="G4624" s="7"/>
      <c r="H4624" s="7"/>
      <c r="I4624" s="7"/>
      <c r="J4624" s="7"/>
      <c r="K4624" s="7" t="s">
        <v>14200</v>
      </c>
      <c r="L4624" s="7"/>
    </row>
    <row r="4625" spans="1:12" hidden="1">
      <c r="A4625" s="7" t="s">
        <v>24974</v>
      </c>
      <c r="B4625" s="7" t="s">
        <v>15285</v>
      </c>
      <c r="C4625" s="7" t="s">
        <v>15286</v>
      </c>
      <c r="D4625" s="7" t="s">
        <v>3193</v>
      </c>
      <c r="E4625" s="7" t="s">
        <v>1460</v>
      </c>
      <c r="F4625" s="7"/>
      <c r="G4625" s="7"/>
      <c r="H4625" s="7"/>
      <c r="I4625" s="7"/>
      <c r="J4625" s="7"/>
      <c r="K4625" s="7" t="s">
        <v>14200</v>
      </c>
      <c r="L4625" s="7"/>
    </row>
    <row r="4626" spans="1:12" hidden="1">
      <c r="A4626" s="7" t="s">
        <v>24975</v>
      </c>
      <c r="B4626" s="7" t="s">
        <v>15292</v>
      </c>
      <c r="C4626" s="7" t="s">
        <v>15293</v>
      </c>
      <c r="D4626" s="7" t="s">
        <v>1720</v>
      </c>
      <c r="E4626" s="7" t="s">
        <v>1460</v>
      </c>
      <c r="F4626" s="7"/>
      <c r="G4626" s="7"/>
      <c r="H4626" s="7"/>
      <c r="I4626" s="7"/>
      <c r="J4626" s="7"/>
      <c r="K4626" s="7" t="s">
        <v>14200</v>
      </c>
      <c r="L4626" s="7"/>
    </row>
    <row r="4627" spans="1:12" hidden="1">
      <c r="A4627" s="7" t="s">
        <v>24976</v>
      </c>
      <c r="B4627" s="7" t="s">
        <v>15294</v>
      </c>
      <c r="C4627" s="7" t="s">
        <v>15295</v>
      </c>
      <c r="D4627" s="7" t="s">
        <v>6270</v>
      </c>
      <c r="E4627" s="7" t="s">
        <v>1460</v>
      </c>
      <c r="F4627" s="7"/>
      <c r="G4627" s="7"/>
      <c r="H4627" s="7"/>
      <c r="I4627" s="7"/>
      <c r="J4627" s="7"/>
      <c r="K4627" s="7" t="s">
        <v>14200</v>
      </c>
      <c r="L4627" s="7"/>
    </row>
    <row r="4628" spans="1:12" hidden="1">
      <c r="A4628" s="7" t="s">
        <v>24977</v>
      </c>
      <c r="B4628" s="7" t="s">
        <v>15305</v>
      </c>
      <c r="C4628" s="7" t="s">
        <v>15306</v>
      </c>
      <c r="D4628" s="7" t="s">
        <v>4396</v>
      </c>
      <c r="E4628" s="7" t="s">
        <v>1460</v>
      </c>
      <c r="F4628" s="7"/>
      <c r="G4628" s="7"/>
      <c r="H4628" s="7"/>
      <c r="I4628" s="7"/>
      <c r="J4628" s="7"/>
      <c r="K4628" s="7" t="s">
        <v>14200</v>
      </c>
      <c r="L4628" s="7"/>
    </row>
    <row r="4629" spans="1:12" hidden="1">
      <c r="A4629" s="7" t="s">
        <v>24978</v>
      </c>
      <c r="B4629" s="7" t="s">
        <v>15307</v>
      </c>
      <c r="C4629" s="7" t="s">
        <v>15308</v>
      </c>
      <c r="D4629" s="7" t="s">
        <v>6711</v>
      </c>
      <c r="E4629" s="7" t="s">
        <v>1460</v>
      </c>
      <c r="F4629" s="7"/>
      <c r="G4629" s="7"/>
      <c r="H4629" s="7"/>
      <c r="I4629" s="7"/>
      <c r="J4629" s="7"/>
      <c r="K4629" s="7" t="s">
        <v>14200</v>
      </c>
      <c r="L4629" s="7"/>
    </row>
    <row r="4630" spans="1:12" hidden="1">
      <c r="A4630" s="7" t="s">
        <v>24979</v>
      </c>
      <c r="B4630" s="7" t="s">
        <v>15309</v>
      </c>
      <c r="C4630" s="7" t="s">
        <v>15310</v>
      </c>
      <c r="D4630" s="7" t="s">
        <v>1536</v>
      </c>
      <c r="E4630" s="7" t="s">
        <v>1460</v>
      </c>
      <c r="F4630" s="7"/>
      <c r="G4630" s="7"/>
      <c r="H4630" s="7"/>
      <c r="I4630" s="7"/>
      <c r="J4630" s="7"/>
      <c r="K4630" s="7" t="s">
        <v>14200</v>
      </c>
      <c r="L4630" s="7"/>
    </row>
    <row r="4631" spans="1:12" hidden="1">
      <c r="A4631" s="7" t="s">
        <v>24980</v>
      </c>
      <c r="B4631" s="7" t="s">
        <v>15319</v>
      </c>
      <c r="C4631" s="7" t="s">
        <v>15320</v>
      </c>
      <c r="D4631" s="7" t="s">
        <v>4244</v>
      </c>
      <c r="E4631" s="7" t="s">
        <v>1460</v>
      </c>
      <c r="F4631" s="7"/>
      <c r="G4631" s="7"/>
      <c r="H4631" s="7"/>
      <c r="I4631" s="7"/>
      <c r="J4631" s="7"/>
      <c r="K4631" s="7" t="s">
        <v>14200</v>
      </c>
      <c r="L4631" s="7"/>
    </row>
    <row r="4632" spans="1:12" hidden="1">
      <c r="A4632" s="7" t="s">
        <v>24981</v>
      </c>
      <c r="B4632" s="7" t="s">
        <v>15329</v>
      </c>
      <c r="C4632" s="7" t="s">
        <v>15330</v>
      </c>
      <c r="D4632" s="7" t="s">
        <v>5539</v>
      </c>
      <c r="E4632" s="7" t="s">
        <v>1460</v>
      </c>
      <c r="F4632" s="7"/>
      <c r="G4632" s="7"/>
      <c r="H4632" s="7"/>
      <c r="I4632" s="7"/>
      <c r="J4632" s="7"/>
      <c r="K4632" s="7" t="s">
        <v>14200</v>
      </c>
      <c r="L4632" s="7"/>
    </row>
    <row r="4633" spans="1:12" hidden="1">
      <c r="A4633" s="7" t="s">
        <v>24982</v>
      </c>
      <c r="B4633" s="7" t="s">
        <v>15336</v>
      </c>
      <c r="C4633" s="7" t="s">
        <v>15337</v>
      </c>
      <c r="D4633" s="7" t="s">
        <v>6266</v>
      </c>
      <c r="E4633" s="7" t="s">
        <v>1460</v>
      </c>
      <c r="F4633" s="7"/>
      <c r="G4633" s="7"/>
      <c r="H4633" s="7"/>
      <c r="I4633" s="7"/>
      <c r="J4633" s="7"/>
      <c r="K4633" s="7" t="s">
        <v>14200</v>
      </c>
      <c r="L4633" s="7"/>
    </row>
    <row r="4634" spans="1:12" hidden="1">
      <c r="A4634" s="7" t="s">
        <v>24983</v>
      </c>
      <c r="B4634" s="7" t="s">
        <v>15344</v>
      </c>
      <c r="C4634" s="7" t="s">
        <v>15345</v>
      </c>
      <c r="D4634" s="7" t="s">
        <v>3754</v>
      </c>
      <c r="E4634" s="7" t="s">
        <v>1460</v>
      </c>
      <c r="F4634" s="7"/>
      <c r="G4634" s="7"/>
      <c r="H4634" s="7"/>
      <c r="I4634" s="7"/>
      <c r="J4634" s="7"/>
      <c r="K4634" s="7" t="s">
        <v>14200</v>
      </c>
      <c r="L4634" s="7"/>
    </row>
    <row r="4635" spans="1:12" hidden="1">
      <c r="A4635" s="7" t="s">
        <v>24984</v>
      </c>
      <c r="B4635" s="7" t="s">
        <v>15346</v>
      </c>
      <c r="C4635" s="7" t="s">
        <v>15347</v>
      </c>
      <c r="D4635" s="7" t="s">
        <v>7571</v>
      </c>
      <c r="E4635" s="7" t="s">
        <v>5524</v>
      </c>
      <c r="F4635" s="7"/>
      <c r="G4635" s="7"/>
      <c r="H4635" s="7"/>
      <c r="I4635" s="7"/>
      <c r="J4635" s="7"/>
      <c r="K4635" s="7" t="s">
        <v>14200</v>
      </c>
      <c r="L4635" s="7"/>
    </row>
    <row r="4636" spans="1:12" hidden="1">
      <c r="A4636" s="7" t="s">
        <v>24985</v>
      </c>
      <c r="B4636" s="7" t="s">
        <v>15351</v>
      </c>
      <c r="C4636" s="7" t="s">
        <v>15352</v>
      </c>
      <c r="D4636" s="7" t="s">
        <v>1641</v>
      </c>
      <c r="E4636" s="7" t="s">
        <v>1460</v>
      </c>
      <c r="F4636" s="7"/>
      <c r="G4636" s="7"/>
      <c r="H4636" s="7"/>
      <c r="I4636" s="7"/>
      <c r="J4636" s="7"/>
      <c r="K4636" s="7" t="s">
        <v>14200</v>
      </c>
      <c r="L4636" s="7"/>
    </row>
    <row r="4637" spans="1:12" hidden="1">
      <c r="A4637" s="7" t="s">
        <v>24986</v>
      </c>
      <c r="B4637" s="7" t="s">
        <v>15353</v>
      </c>
      <c r="C4637" s="7" t="s">
        <v>15354</v>
      </c>
      <c r="D4637" s="7" t="s">
        <v>7804</v>
      </c>
      <c r="E4637" s="7" t="s">
        <v>2</v>
      </c>
      <c r="F4637" s="7"/>
      <c r="G4637" s="7"/>
      <c r="H4637" s="7"/>
      <c r="I4637" s="7"/>
      <c r="J4637" s="7"/>
      <c r="K4637" s="7" t="s">
        <v>14200</v>
      </c>
      <c r="L4637" s="7"/>
    </row>
    <row r="4638" spans="1:12" hidden="1">
      <c r="A4638" s="7" t="s">
        <v>24987</v>
      </c>
      <c r="B4638" s="7" t="s">
        <v>15359</v>
      </c>
      <c r="C4638" s="7" t="s">
        <v>15360</v>
      </c>
      <c r="D4638" s="7" t="s">
        <v>5905</v>
      </c>
      <c r="E4638" s="7" t="s">
        <v>2</v>
      </c>
      <c r="F4638" s="7"/>
      <c r="G4638" s="7"/>
      <c r="H4638" s="7"/>
      <c r="I4638" s="7"/>
      <c r="J4638" s="7"/>
      <c r="K4638" s="7" t="s">
        <v>14200</v>
      </c>
      <c r="L4638" s="7"/>
    </row>
    <row r="4639" spans="1:12" hidden="1">
      <c r="A4639" s="7" t="s">
        <v>24988</v>
      </c>
      <c r="B4639" s="7" t="s">
        <v>15363</v>
      </c>
      <c r="C4639" s="7" t="s">
        <v>15364</v>
      </c>
      <c r="D4639" s="7" t="s">
        <v>2734</v>
      </c>
      <c r="E4639" s="7" t="s">
        <v>2</v>
      </c>
      <c r="F4639" s="7"/>
      <c r="G4639" s="7"/>
      <c r="H4639" s="7"/>
      <c r="I4639" s="7"/>
      <c r="J4639" s="7"/>
      <c r="K4639" s="7" t="s">
        <v>14200</v>
      </c>
      <c r="L4639" s="7"/>
    </row>
    <row r="4640" spans="1:12" hidden="1">
      <c r="A4640" s="7" t="s">
        <v>24989</v>
      </c>
      <c r="B4640" s="7" t="s">
        <v>15401</v>
      </c>
      <c r="C4640" s="7" t="s">
        <v>15402</v>
      </c>
      <c r="D4640" s="7" t="s">
        <v>3216</v>
      </c>
      <c r="E4640" s="7" t="s">
        <v>1460</v>
      </c>
      <c r="F4640" s="7"/>
      <c r="G4640" s="7"/>
      <c r="H4640" s="7"/>
      <c r="I4640" s="7"/>
      <c r="J4640" s="7"/>
      <c r="K4640" s="7" t="s">
        <v>14200</v>
      </c>
      <c r="L4640" s="7"/>
    </row>
    <row r="4641" spans="1:12" hidden="1">
      <c r="A4641" s="7" t="s">
        <v>24990</v>
      </c>
      <c r="B4641" s="7" t="s">
        <v>15413</v>
      </c>
      <c r="C4641" s="7" t="s">
        <v>15414</v>
      </c>
      <c r="D4641" s="7" t="s">
        <v>7640</v>
      </c>
      <c r="E4641" s="7" t="s">
        <v>1460</v>
      </c>
      <c r="F4641" s="7"/>
      <c r="G4641" s="7"/>
      <c r="H4641" s="7"/>
      <c r="I4641" s="7"/>
      <c r="J4641" s="7"/>
      <c r="K4641" s="7" t="s">
        <v>14200</v>
      </c>
      <c r="L4641" s="7"/>
    </row>
    <row r="4642" spans="1:12" hidden="1">
      <c r="A4642" s="7" t="s">
        <v>24991</v>
      </c>
      <c r="B4642" s="7" t="s">
        <v>15438</v>
      </c>
      <c r="C4642" s="7" t="s">
        <v>15439</v>
      </c>
      <c r="D4642" s="7" t="s">
        <v>2432</v>
      </c>
      <c r="E4642" s="7" t="s">
        <v>2</v>
      </c>
      <c r="F4642" s="7"/>
      <c r="G4642" s="7"/>
      <c r="H4642" s="7"/>
      <c r="I4642" s="7"/>
      <c r="J4642" s="7"/>
      <c r="K4642" s="7" t="s">
        <v>14200</v>
      </c>
      <c r="L4642" s="7"/>
    </row>
    <row r="4643" spans="1:12" hidden="1">
      <c r="A4643" s="7" t="s">
        <v>24992</v>
      </c>
      <c r="B4643" s="7" t="s">
        <v>15455</v>
      </c>
      <c r="C4643" s="7" t="s">
        <v>15456</v>
      </c>
      <c r="D4643" s="7" t="s">
        <v>4712</v>
      </c>
      <c r="E4643" s="7" t="s">
        <v>1460</v>
      </c>
      <c r="F4643" s="7"/>
      <c r="G4643" s="7"/>
      <c r="H4643" s="7"/>
      <c r="I4643" s="7"/>
      <c r="J4643" s="7"/>
      <c r="K4643" s="7" t="s">
        <v>14200</v>
      </c>
      <c r="L4643" s="7"/>
    </row>
    <row r="4644" spans="1:12" hidden="1">
      <c r="A4644" s="7" t="s">
        <v>24993</v>
      </c>
      <c r="B4644" s="7" t="s">
        <v>15460</v>
      </c>
      <c r="C4644" s="7" t="s">
        <v>15461</v>
      </c>
      <c r="D4644" s="7" t="s">
        <v>3414</v>
      </c>
      <c r="E4644" s="7" t="s">
        <v>2</v>
      </c>
      <c r="F4644" s="7"/>
      <c r="G4644" s="7"/>
      <c r="H4644" s="7"/>
      <c r="I4644" s="7"/>
      <c r="J4644" s="7"/>
      <c r="K4644" s="7" t="s">
        <v>14200</v>
      </c>
      <c r="L4644" s="7"/>
    </row>
    <row r="4645" spans="1:12" hidden="1">
      <c r="A4645" s="7" t="s">
        <v>24994</v>
      </c>
      <c r="B4645" s="7" t="s">
        <v>15476</v>
      </c>
      <c r="C4645" s="7" t="s">
        <v>15477</v>
      </c>
      <c r="D4645" s="7" t="s">
        <v>2541</v>
      </c>
      <c r="E4645" s="7" t="s">
        <v>2</v>
      </c>
      <c r="F4645" s="7"/>
      <c r="G4645" s="7"/>
      <c r="H4645" s="7"/>
      <c r="I4645" s="7"/>
      <c r="J4645" s="7"/>
      <c r="K4645" s="7" t="s">
        <v>14200</v>
      </c>
      <c r="L4645" s="7"/>
    </row>
    <row r="4646" spans="1:12" hidden="1">
      <c r="A4646" s="7" t="s">
        <v>24995</v>
      </c>
      <c r="B4646" s="7" t="s">
        <v>2695</v>
      </c>
      <c r="C4646" s="7" t="s">
        <v>15490</v>
      </c>
      <c r="D4646" s="7" t="s">
        <v>2694</v>
      </c>
      <c r="E4646" s="7" t="s">
        <v>2</v>
      </c>
      <c r="F4646" s="7"/>
      <c r="G4646" s="7"/>
      <c r="H4646" s="7"/>
      <c r="I4646" s="7"/>
      <c r="J4646" s="7"/>
      <c r="K4646" s="7" t="s">
        <v>14200</v>
      </c>
      <c r="L4646" s="7"/>
    </row>
    <row r="4647" spans="1:12" hidden="1">
      <c r="A4647" s="7" t="s">
        <v>24996</v>
      </c>
      <c r="B4647" s="7" t="s">
        <v>15496</v>
      </c>
      <c r="C4647" s="7" t="s">
        <v>15497</v>
      </c>
      <c r="D4647" s="7" t="s">
        <v>3142</v>
      </c>
      <c r="E4647" s="7" t="s">
        <v>1460</v>
      </c>
      <c r="F4647" s="7"/>
      <c r="G4647" s="7"/>
      <c r="H4647" s="7"/>
      <c r="I4647" s="7"/>
      <c r="J4647" s="7"/>
      <c r="K4647" s="7" t="s">
        <v>14200</v>
      </c>
      <c r="L4647" s="7"/>
    </row>
    <row r="4648" spans="1:12" hidden="1">
      <c r="A4648" s="7" t="s">
        <v>24997</v>
      </c>
      <c r="B4648" s="7" t="s">
        <v>15500</v>
      </c>
      <c r="C4648" s="7" t="s">
        <v>15501</v>
      </c>
      <c r="D4648" s="7" t="s">
        <v>7768</v>
      </c>
      <c r="E4648" s="7" t="s">
        <v>1460</v>
      </c>
      <c r="F4648" s="7"/>
      <c r="G4648" s="7"/>
      <c r="H4648" s="7"/>
      <c r="I4648" s="7"/>
      <c r="J4648" s="7"/>
      <c r="K4648" s="7" t="s">
        <v>14200</v>
      </c>
      <c r="L4648" s="7"/>
    </row>
    <row r="4649" spans="1:12" hidden="1">
      <c r="A4649" s="7" t="s">
        <v>24998</v>
      </c>
      <c r="B4649" s="7" t="s">
        <v>15511</v>
      </c>
      <c r="C4649" s="7" t="s">
        <v>15512</v>
      </c>
      <c r="D4649" s="7" t="s">
        <v>2121</v>
      </c>
      <c r="E4649" s="7" t="s">
        <v>1460</v>
      </c>
      <c r="F4649" s="7"/>
      <c r="G4649" s="7"/>
      <c r="H4649" s="7"/>
      <c r="I4649" s="7"/>
      <c r="J4649" s="7"/>
      <c r="K4649" s="7" t="s">
        <v>14200</v>
      </c>
      <c r="L4649" s="7"/>
    </row>
    <row r="4650" spans="1:12" hidden="1">
      <c r="A4650" s="7" t="s">
        <v>24999</v>
      </c>
      <c r="B4650" s="7" t="s">
        <v>15539</v>
      </c>
      <c r="C4650" s="7" t="s">
        <v>15540</v>
      </c>
      <c r="D4650" s="7" t="s">
        <v>3628</v>
      </c>
      <c r="E4650" s="7" t="s">
        <v>1460</v>
      </c>
      <c r="F4650" s="7"/>
      <c r="G4650" s="7"/>
      <c r="H4650" s="7"/>
      <c r="I4650" s="7"/>
      <c r="J4650" s="7"/>
      <c r="K4650" s="7" t="s">
        <v>14200</v>
      </c>
      <c r="L4650" s="7"/>
    </row>
    <row r="4651" spans="1:12" hidden="1">
      <c r="A4651" s="7" t="s">
        <v>25000</v>
      </c>
      <c r="B4651" s="7" t="s">
        <v>15541</v>
      </c>
      <c r="C4651" s="7" t="s">
        <v>15542</v>
      </c>
      <c r="D4651" s="7" t="s">
        <v>7485</v>
      </c>
      <c r="E4651" s="7" t="s">
        <v>2</v>
      </c>
      <c r="F4651" s="7"/>
      <c r="G4651" s="7"/>
      <c r="H4651" s="7"/>
      <c r="I4651" s="7"/>
      <c r="J4651" s="7"/>
      <c r="K4651" s="7" t="s">
        <v>14200</v>
      </c>
      <c r="L4651" s="7"/>
    </row>
    <row r="4652" spans="1:12" hidden="1">
      <c r="A4652" s="7" t="s">
        <v>25001</v>
      </c>
      <c r="B4652" s="7" t="s">
        <v>15549</v>
      </c>
      <c r="C4652" s="7" t="s">
        <v>15550</v>
      </c>
      <c r="D4652" s="7" t="s">
        <v>6840</v>
      </c>
      <c r="E4652" s="7" t="s">
        <v>2</v>
      </c>
      <c r="F4652" s="7"/>
      <c r="G4652" s="7"/>
      <c r="H4652" s="7"/>
      <c r="I4652" s="7"/>
      <c r="J4652" s="7"/>
      <c r="K4652" s="7" t="s">
        <v>14200</v>
      </c>
      <c r="L4652" s="7"/>
    </row>
    <row r="4653" spans="1:12" hidden="1">
      <c r="A4653" s="7" t="s">
        <v>25002</v>
      </c>
      <c r="B4653" s="7" t="s">
        <v>15558</v>
      </c>
      <c r="C4653" s="7" t="s">
        <v>15559</v>
      </c>
      <c r="D4653" s="7" t="s">
        <v>5983</v>
      </c>
      <c r="E4653" s="7" t="s">
        <v>1460</v>
      </c>
      <c r="F4653" s="7"/>
      <c r="G4653" s="7"/>
      <c r="H4653" s="7"/>
      <c r="I4653" s="7"/>
      <c r="J4653" s="7"/>
      <c r="K4653" s="7" t="s">
        <v>14200</v>
      </c>
      <c r="L4653" s="7"/>
    </row>
    <row r="4654" spans="1:12" hidden="1">
      <c r="A4654" s="7" t="s">
        <v>25003</v>
      </c>
      <c r="B4654" s="7" t="s">
        <v>15590</v>
      </c>
      <c r="C4654" s="7" t="s">
        <v>15591</v>
      </c>
      <c r="D4654" s="7" t="s">
        <v>6273</v>
      </c>
      <c r="E4654" s="7" t="s">
        <v>2</v>
      </c>
      <c r="F4654" s="7"/>
      <c r="G4654" s="7"/>
      <c r="H4654" s="7"/>
      <c r="I4654" s="7"/>
      <c r="J4654" s="7"/>
      <c r="K4654" s="7" t="s">
        <v>14200</v>
      </c>
      <c r="L4654" s="7"/>
    </row>
    <row r="4655" spans="1:12" hidden="1">
      <c r="A4655" s="7" t="s">
        <v>25004</v>
      </c>
      <c r="B4655" s="7" t="s">
        <v>15600</v>
      </c>
      <c r="C4655" s="7" t="s">
        <v>15601</v>
      </c>
      <c r="D4655" s="7" t="s">
        <v>6503</v>
      </c>
      <c r="E4655" s="7" t="s">
        <v>1460</v>
      </c>
      <c r="F4655" s="7"/>
      <c r="G4655" s="7"/>
      <c r="H4655" s="7"/>
      <c r="I4655" s="7"/>
      <c r="J4655" s="7"/>
      <c r="K4655" s="7" t="s">
        <v>14200</v>
      </c>
      <c r="L4655" s="7"/>
    </row>
    <row r="4656" spans="1:12" hidden="1">
      <c r="A4656" s="7" t="s">
        <v>25005</v>
      </c>
      <c r="B4656" s="7" t="s">
        <v>15602</v>
      </c>
      <c r="C4656" s="7" t="s">
        <v>15603</v>
      </c>
      <c r="D4656" s="7" t="s">
        <v>5522</v>
      </c>
      <c r="E4656" s="7" t="s">
        <v>1460</v>
      </c>
      <c r="F4656" s="7"/>
      <c r="G4656" s="7"/>
      <c r="H4656" s="7"/>
      <c r="I4656" s="7"/>
      <c r="J4656" s="7"/>
      <c r="K4656" s="7" t="s">
        <v>14200</v>
      </c>
      <c r="L4656" s="7"/>
    </row>
    <row r="4657" spans="1:12" hidden="1">
      <c r="A4657" s="7" t="s">
        <v>25006</v>
      </c>
      <c r="B4657" s="7" t="s">
        <v>15609</v>
      </c>
      <c r="C4657" s="7" t="s">
        <v>15610</v>
      </c>
      <c r="D4657" s="7" t="s">
        <v>3294</v>
      </c>
      <c r="E4657" s="7" t="s">
        <v>1460</v>
      </c>
      <c r="F4657" s="7"/>
      <c r="G4657" s="7"/>
      <c r="H4657" s="7"/>
      <c r="I4657" s="7"/>
      <c r="J4657" s="7"/>
      <c r="K4657" s="7" t="s">
        <v>14200</v>
      </c>
      <c r="L4657" s="7"/>
    </row>
    <row r="4658" spans="1:12" hidden="1">
      <c r="A4658" s="7" t="s">
        <v>25007</v>
      </c>
      <c r="B4658" s="7" t="s">
        <v>15615</v>
      </c>
      <c r="C4658" s="7" t="s">
        <v>15616</v>
      </c>
      <c r="D4658" s="7" t="s">
        <v>2057</v>
      </c>
      <c r="E4658" s="7" t="s">
        <v>2</v>
      </c>
      <c r="F4658" s="7"/>
      <c r="G4658" s="7"/>
      <c r="H4658" s="7"/>
      <c r="I4658" s="7"/>
      <c r="J4658" s="7"/>
      <c r="K4658" s="7" t="s">
        <v>14200</v>
      </c>
      <c r="L4658" s="7"/>
    </row>
    <row r="4659" spans="1:12" hidden="1">
      <c r="A4659" s="7" t="s">
        <v>25008</v>
      </c>
      <c r="B4659" s="7" t="s">
        <v>15640</v>
      </c>
      <c r="C4659" s="7" t="s">
        <v>15641</v>
      </c>
      <c r="D4659" s="7" t="s">
        <v>1561</v>
      </c>
      <c r="E4659" s="7" t="s">
        <v>1460</v>
      </c>
      <c r="F4659" s="7"/>
      <c r="G4659" s="7"/>
      <c r="H4659" s="7"/>
      <c r="I4659" s="7"/>
      <c r="J4659" s="7"/>
      <c r="K4659" s="7" t="s">
        <v>14200</v>
      </c>
      <c r="L4659" s="7"/>
    </row>
    <row r="4660" spans="1:12" hidden="1">
      <c r="A4660" s="7" t="s">
        <v>25009</v>
      </c>
      <c r="B4660" s="7" t="s">
        <v>15644</v>
      </c>
      <c r="C4660" s="7" t="s">
        <v>15645</v>
      </c>
      <c r="D4660" s="7" t="s">
        <v>5362</v>
      </c>
      <c r="E4660" s="7" t="s">
        <v>2</v>
      </c>
      <c r="F4660" s="7"/>
      <c r="G4660" s="7"/>
      <c r="H4660" s="7"/>
      <c r="I4660" s="7"/>
      <c r="J4660" s="7"/>
      <c r="K4660" s="7" t="s">
        <v>14200</v>
      </c>
      <c r="L4660" s="7"/>
    </row>
    <row r="4661" spans="1:12" hidden="1">
      <c r="A4661" s="7" t="s">
        <v>25010</v>
      </c>
      <c r="B4661" s="7" t="s">
        <v>15656</v>
      </c>
      <c r="C4661" s="7" t="s">
        <v>15657</v>
      </c>
      <c r="D4661" s="7" t="s">
        <v>7079</v>
      </c>
      <c r="E4661" s="7" t="s">
        <v>1460</v>
      </c>
      <c r="F4661" s="7"/>
      <c r="G4661" s="7"/>
      <c r="H4661" s="7"/>
      <c r="I4661" s="7"/>
      <c r="J4661" s="7"/>
      <c r="K4661" s="7" t="s">
        <v>14200</v>
      </c>
      <c r="L4661" s="7"/>
    </row>
    <row r="4662" spans="1:12" hidden="1">
      <c r="A4662" s="7" t="s">
        <v>25011</v>
      </c>
      <c r="B4662" s="7" t="s">
        <v>15661</v>
      </c>
      <c r="C4662" s="7" t="s">
        <v>15662</v>
      </c>
      <c r="D4662" s="7" t="s">
        <v>4990</v>
      </c>
      <c r="E4662" s="7" t="s">
        <v>2</v>
      </c>
      <c r="F4662" s="7"/>
      <c r="G4662" s="7"/>
      <c r="H4662" s="7"/>
      <c r="I4662" s="7"/>
      <c r="J4662" s="7"/>
      <c r="K4662" s="7" t="s">
        <v>14200</v>
      </c>
      <c r="L4662" s="7"/>
    </row>
    <row r="4663" spans="1:12" hidden="1">
      <c r="A4663" s="7" t="s">
        <v>25012</v>
      </c>
      <c r="B4663" s="7" t="s">
        <v>15667</v>
      </c>
      <c r="C4663" s="7" t="s">
        <v>15668</v>
      </c>
      <c r="D4663" s="7" t="s">
        <v>3352</v>
      </c>
      <c r="E4663" s="7" t="s">
        <v>1460</v>
      </c>
      <c r="F4663" s="7"/>
      <c r="G4663" s="7"/>
      <c r="H4663" s="7"/>
      <c r="I4663" s="7"/>
      <c r="J4663" s="7"/>
      <c r="K4663" s="7" t="s">
        <v>14200</v>
      </c>
      <c r="L4663" s="7"/>
    </row>
    <row r="4664" spans="1:12" hidden="1">
      <c r="A4664" s="7" t="s">
        <v>25013</v>
      </c>
      <c r="B4664" s="7" t="s">
        <v>15674</v>
      </c>
      <c r="C4664" s="7" t="s">
        <v>15675</v>
      </c>
      <c r="D4664" s="7" t="s">
        <v>6412</v>
      </c>
      <c r="E4664" s="7" t="s">
        <v>1460</v>
      </c>
      <c r="F4664" s="7"/>
      <c r="G4664" s="7"/>
      <c r="H4664" s="7"/>
      <c r="I4664" s="7"/>
      <c r="J4664" s="7"/>
      <c r="K4664" s="7" t="s">
        <v>14200</v>
      </c>
      <c r="L4664" s="7"/>
    </row>
    <row r="4665" spans="1:12" hidden="1">
      <c r="A4665" s="7" t="s">
        <v>25014</v>
      </c>
      <c r="B4665" s="7" t="s">
        <v>15685</v>
      </c>
      <c r="C4665" s="7" t="s">
        <v>15686</v>
      </c>
      <c r="D4665" s="7" t="s">
        <v>3461</v>
      </c>
      <c r="E4665" s="7" t="s">
        <v>1460</v>
      </c>
      <c r="F4665" s="7"/>
      <c r="G4665" s="7"/>
      <c r="H4665" s="7"/>
      <c r="I4665" s="7"/>
      <c r="J4665" s="7"/>
      <c r="K4665" s="7" t="s">
        <v>14200</v>
      </c>
      <c r="L4665" s="7"/>
    </row>
    <row r="4666" spans="1:12" hidden="1">
      <c r="A4666" s="7" t="s">
        <v>25015</v>
      </c>
      <c r="B4666" s="7" t="s">
        <v>15691</v>
      </c>
      <c r="C4666" s="7" t="s">
        <v>15692</v>
      </c>
      <c r="D4666" s="7" t="s">
        <v>2094</v>
      </c>
      <c r="E4666" s="7" t="s">
        <v>1460</v>
      </c>
      <c r="F4666" s="7"/>
      <c r="G4666" s="7"/>
      <c r="H4666" s="7"/>
      <c r="I4666" s="7"/>
      <c r="J4666" s="7"/>
      <c r="K4666" s="7" t="s">
        <v>14200</v>
      </c>
      <c r="L4666" s="7"/>
    </row>
    <row r="4667" spans="1:12" hidden="1">
      <c r="A4667" s="7" t="s">
        <v>25016</v>
      </c>
      <c r="B4667" s="7" t="s">
        <v>15723</v>
      </c>
      <c r="C4667" s="7" t="s">
        <v>15724</v>
      </c>
      <c r="D4667" s="7" t="s">
        <v>2087</v>
      </c>
      <c r="E4667" s="7" t="s">
        <v>1460</v>
      </c>
      <c r="F4667" s="7"/>
      <c r="G4667" s="7"/>
      <c r="H4667" s="7"/>
      <c r="I4667" s="7"/>
      <c r="J4667" s="7"/>
      <c r="K4667" s="7" t="s">
        <v>14200</v>
      </c>
      <c r="L4667" s="7"/>
    </row>
    <row r="4668" spans="1:12" hidden="1">
      <c r="A4668" s="7" t="s">
        <v>25017</v>
      </c>
      <c r="B4668" s="7" t="s">
        <v>15739</v>
      </c>
      <c r="C4668" s="7" t="s">
        <v>15740</v>
      </c>
      <c r="D4668" s="7" t="s">
        <v>4276</v>
      </c>
      <c r="E4668" s="7" t="s">
        <v>2</v>
      </c>
      <c r="F4668" s="7"/>
      <c r="G4668" s="7"/>
      <c r="H4668" s="7"/>
      <c r="I4668" s="7"/>
      <c r="J4668" s="7"/>
      <c r="K4668" s="7" t="s">
        <v>14200</v>
      </c>
      <c r="L4668" s="7"/>
    </row>
    <row r="4669" spans="1:12" hidden="1">
      <c r="A4669" s="7" t="s">
        <v>25018</v>
      </c>
      <c r="B4669" s="7" t="s">
        <v>15783</v>
      </c>
      <c r="C4669" s="7" t="s">
        <v>15784</v>
      </c>
      <c r="D4669" s="7" t="s">
        <v>5098</v>
      </c>
      <c r="E4669" s="7" t="s">
        <v>1460</v>
      </c>
      <c r="F4669" s="7"/>
      <c r="G4669" s="7"/>
      <c r="H4669" s="7"/>
      <c r="I4669" s="7"/>
      <c r="J4669" s="7"/>
      <c r="K4669" s="7" t="s">
        <v>14200</v>
      </c>
      <c r="L4669" s="7"/>
    </row>
    <row r="4670" spans="1:12" hidden="1">
      <c r="A4670" s="7" t="s">
        <v>25019</v>
      </c>
      <c r="B4670" s="7" t="s">
        <v>2466</v>
      </c>
      <c r="C4670" s="7" t="s">
        <v>15797</v>
      </c>
      <c r="D4670" s="7" t="s">
        <v>2465</v>
      </c>
      <c r="E4670" s="7" t="s">
        <v>1460</v>
      </c>
      <c r="F4670" s="7"/>
      <c r="G4670" s="7"/>
      <c r="H4670" s="7"/>
      <c r="I4670" s="7"/>
      <c r="J4670" s="7"/>
      <c r="K4670" s="7" t="s">
        <v>14200</v>
      </c>
      <c r="L4670" s="7"/>
    </row>
    <row r="4671" spans="1:12" hidden="1">
      <c r="A4671" s="7" t="s">
        <v>25020</v>
      </c>
      <c r="B4671" s="7" t="s">
        <v>2468</v>
      </c>
      <c r="C4671" s="7" t="s">
        <v>15848</v>
      </c>
      <c r="D4671" s="7" t="s">
        <v>2467</v>
      </c>
      <c r="E4671" s="7" t="s">
        <v>2</v>
      </c>
      <c r="F4671" s="7"/>
      <c r="G4671" s="7"/>
      <c r="H4671" s="7"/>
      <c r="I4671" s="7"/>
      <c r="J4671" s="7"/>
      <c r="K4671" s="7" t="s">
        <v>14200</v>
      </c>
      <c r="L4671" s="7"/>
    </row>
    <row r="4672" spans="1:12" hidden="1">
      <c r="A4672" s="7" t="s">
        <v>25021</v>
      </c>
      <c r="B4672" s="7" t="s">
        <v>15850</v>
      </c>
      <c r="C4672" s="7" t="s">
        <v>15851</v>
      </c>
      <c r="D4672" s="7" t="s">
        <v>5856</v>
      </c>
      <c r="E4672" s="7" t="s">
        <v>2</v>
      </c>
      <c r="F4672" s="7"/>
      <c r="G4672" s="7"/>
      <c r="H4672" s="7"/>
      <c r="I4672" s="7"/>
      <c r="J4672" s="7"/>
      <c r="K4672" s="7" t="s">
        <v>14200</v>
      </c>
      <c r="L4672" s="7"/>
    </row>
    <row r="4673" spans="1:12" hidden="1">
      <c r="A4673" s="7" t="s">
        <v>25022</v>
      </c>
      <c r="B4673" s="7" t="s">
        <v>15855</v>
      </c>
      <c r="C4673" s="7" t="s">
        <v>15856</v>
      </c>
      <c r="D4673" s="7" t="s">
        <v>3586</v>
      </c>
      <c r="E4673" s="7" t="s">
        <v>1460</v>
      </c>
      <c r="F4673" s="7"/>
      <c r="G4673" s="7"/>
      <c r="H4673" s="7"/>
      <c r="I4673" s="7"/>
      <c r="J4673" s="7"/>
      <c r="K4673" s="7" t="s">
        <v>14200</v>
      </c>
      <c r="L4673" s="7"/>
    </row>
    <row r="4674" spans="1:12" hidden="1">
      <c r="A4674" s="7" t="s">
        <v>25023</v>
      </c>
      <c r="B4674" s="7" t="s">
        <v>15859</v>
      </c>
      <c r="C4674" s="7" t="s">
        <v>15860</v>
      </c>
      <c r="D4674" s="7" t="s">
        <v>6701</v>
      </c>
      <c r="E4674" s="7" t="s">
        <v>1460</v>
      </c>
      <c r="F4674" s="7"/>
      <c r="G4674" s="7"/>
      <c r="H4674" s="7"/>
      <c r="I4674" s="7"/>
      <c r="J4674" s="7"/>
      <c r="K4674" s="7" t="s">
        <v>14200</v>
      </c>
      <c r="L4674" s="7"/>
    </row>
    <row r="4675" spans="1:12" hidden="1">
      <c r="A4675" s="7" t="s">
        <v>25024</v>
      </c>
      <c r="B4675" s="7" t="s">
        <v>15864</v>
      </c>
      <c r="C4675" s="7" t="s">
        <v>15865</v>
      </c>
      <c r="D4675" s="7" t="s">
        <v>4296</v>
      </c>
      <c r="E4675" s="7" t="s">
        <v>1460</v>
      </c>
      <c r="F4675" s="7"/>
      <c r="G4675" s="7"/>
      <c r="H4675" s="7"/>
      <c r="I4675" s="7"/>
      <c r="J4675" s="7"/>
      <c r="K4675" s="7" t="s">
        <v>14200</v>
      </c>
      <c r="L4675" s="7"/>
    </row>
    <row r="4676" spans="1:12" hidden="1">
      <c r="A4676" s="7" t="s">
        <v>25025</v>
      </c>
      <c r="B4676" s="7" t="s">
        <v>15873</v>
      </c>
      <c r="C4676" s="7" t="s">
        <v>15874</v>
      </c>
      <c r="D4676" s="7" t="s">
        <v>3543</v>
      </c>
      <c r="E4676" s="7" t="s">
        <v>1460</v>
      </c>
      <c r="F4676" s="7"/>
      <c r="G4676" s="7"/>
      <c r="H4676" s="7"/>
      <c r="I4676" s="7"/>
      <c r="J4676" s="7"/>
      <c r="K4676" s="7" t="s">
        <v>14200</v>
      </c>
      <c r="L4676" s="7"/>
    </row>
    <row r="4677" spans="1:12" hidden="1">
      <c r="A4677" s="7" t="s">
        <v>25026</v>
      </c>
      <c r="B4677" s="7" t="s">
        <v>15870</v>
      </c>
      <c r="C4677" s="7" t="s">
        <v>15871</v>
      </c>
      <c r="D4677" s="7" t="s">
        <v>6500</v>
      </c>
      <c r="E4677" s="7" t="s">
        <v>2</v>
      </c>
      <c r="F4677" s="7"/>
      <c r="G4677" s="7"/>
      <c r="H4677" s="7"/>
      <c r="I4677" s="7"/>
      <c r="J4677" s="7"/>
      <c r="K4677" s="7" t="s">
        <v>14200</v>
      </c>
      <c r="L4677" s="7"/>
    </row>
    <row r="4678" spans="1:12" hidden="1">
      <c r="A4678" s="7" t="s">
        <v>25027</v>
      </c>
      <c r="B4678" s="7" t="s">
        <v>15899</v>
      </c>
      <c r="C4678" s="7" t="s">
        <v>15900</v>
      </c>
      <c r="D4678" s="7" t="s">
        <v>6909</v>
      </c>
      <c r="E4678" s="7" t="s">
        <v>2</v>
      </c>
      <c r="F4678" s="7"/>
      <c r="G4678" s="7"/>
      <c r="H4678" s="7"/>
      <c r="I4678" s="7"/>
      <c r="J4678" s="7"/>
      <c r="K4678" s="7" t="s">
        <v>14200</v>
      </c>
      <c r="L4678" s="7"/>
    </row>
    <row r="4679" spans="1:12" hidden="1">
      <c r="A4679" s="7" t="s">
        <v>25028</v>
      </c>
      <c r="B4679" s="7" t="s">
        <v>15909</v>
      </c>
      <c r="C4679" s="7" t="s">
        <v>15910</v>
      </c>
      <c r="D4679" s="7" t="s">
        <v>7531</v>
      </c>
      <c r="E4679" s="7" t="s">
        <v>2</v>
      </c>
      <c r="F4679" s="7"/>
      <c r="G4679" s="7"/>
      <c r="H4679" s="7"/>
      <c r="I4679" s="7"/>
      <c r="J4679" s="7"/>
      <c r="K4679" s="7" t="s">
        <v>14200</v>
      </c>
      <c r="L4679" s="7"/>
    </row>
    <row r="4680" spans="1:12" hidden="1">
      <c r="A4680" s="7" t="s">
        <v>25029</v>
      </c>
      <c r="B4680" s="7" t="s">
        <v>15924</v>
      </c>
      <c r="C4680" s="7" t="s">
        <v>15925</v>
      </c>
      <c r="D4680" s="7" t="s">
        <v>7827</v>
      </c>
      <c r="E4680" s="7" t="s">
        <v>1460</v>
      </c>
      <c r="F4680" s="7"/>
      <c r="G4680" s="7"/>
      <c r="H4680" s="7"/>
      <c r="I4680" s="7"/>
      <c r="J4680" s="7"/>
      <c r="K4680" s="7" t="s">
        <v>14200</v>
      </c>
      <c r="L4680" s="7"/>
    </row>
    <row r="4681" spans="1:12" hidden="1">
      <c r="A4681" s="7" t="s">
        <v>25030</v>
      </c>
      <c r="B4681" s="7" t="s">
        <v>15926</v>
      </c>
      <c r="C4681" s="7" t="s">
        <v>15927</v>
      </c>
      <c r="D4681" s="7" t="s">
        <v>7491</v>
      </c>
      <c r="E4681" s="7" t="s">
        <v>1460</v>
      </c>
      <c r="F4681" s="7"/>
      <c r="G4681" s="7"/>
      <c r="H4681" s="7"/>
      <c r="I4681" s="7"/>
      <c r="J4681" s="7"/>
      <c r="K4681" s="7" t="s">
        <v>14200</v>
      </c>
      <c r="L4681" s="7"/>
    </row>
    <row r="4682" spans="1:12" hidden="1">
      <c r="A4682" s="7" t="s">
        <v>25031</v>
      </c>
      <c r="B4682" s="7" t="s">
        <v>15936</v>
      </c>
      <c r="C4682" s="7" t="s">
        <v>15937</v>
      </c>
      <c r="D4682" s="7" t="s">
        <v>7598</v>
      </c>
      <c r="E4682" s="7" t="s">
        <v>2</v>
      </c>
      <c r="F4682" s="7"/>
      <c r="G4682" s="7"/>
      <c r="H4682" s="7"/>
      <c r="I4682" s="7"/>
      <c r="J4682" s="7"/>
      <c r="K4682" s="7" t="s">
        <v>14200</v>
      </c>
      <c r="L4682" s="7"/>
    </row>
    <row r="4683" spans="1:12" hidden="1">
      <c r="A4683" s="7" t="s">
        <v>25032</v>
      </c>
      <c r="B4683" s="7" t="s">
        <v>15940</v>
      </c>
      <c r="C4683" s="7" t="s">
        <v>15941</v>
      </c>
      <c r="D4683" s="7" t="s">
        <v>3449</v>
      </c>
      <c r="E4683" s="7" t="s">
        <v>2</v>
      </c>
      <c r="F4683" s="7"/>
      <c r="G4683" s="7"/>
      <c r="H4683" s="7"/>
      <c r="I4683" s="7"/>
      <c r="J4683" s="7"/>
      <c r="K4683" s="7" t="s">
        <v>14200</v>
      </c>
      <c r="L4683" s="7"/>
    </row>
    <row r="4684" spans="1:12" hidden="1">
      <c r="A4684" s="7" t="s">
        <v>25033</v>
      </c>
      <c r="B4684" s="7" t="s">
        <v>15952</v>
      </c>
      <c r="C4684" s="7" t="s">
        <v>15953</v>
      </c>
      <c r="D4684" s="7" t="s">
        <v>7661</v>
      </c>
      <c r="E4684" s="7" t="s">
        <v>2</v>
      </c>
      <c r="F4684" s="7"/>
      <c r="G4684" s="7"/>
      <c r="H4684" s="7"/>
      <c r="I4684" s="7"/>
      <c r="J4684" s="7"/>
      <c r="K4684" s="7" t="s">
        <v>14200</v>
      </c>
      <c r="L4684" s="7"/>
    </row>
    <row r="4685" spans="1:12" hidden="1">
      <c r="A4685" s="7" t="s">
        <v>25034</v>
      </c>
      <c r="B4685" s="7" t="s">
        <v>15954</v>
      </c>
      <c r="C4685" s="7" t="s">
        <v>15955</v>
      </c>
      <c r="D4685" s="7" t="s">
        <v>3742</v>
      </c>
      <c r="E4685" s="7" t="s">
        <v>2</v>
      </c>
      <c r="F4685" s="7"/>
      <c r="G4685" s="7"/>
      <c r="H4685" s="7"/>
      <c r="I4685" s="7"/>
      <c r="J4685" s="7"/>
      <c r="K4685" s="7" t="s">
        <v>14200</v>
      </c>
      <c r="L4685" s="7"/>
    </row>
    <row r="4686" spans="1:12" hidden="1">
      <c r="A4686" s="7" t="s">
        <v>25035</v>
      </c>
      <c r="B4686" s="7" t="s">
        <v>15956</v>
      </c>
      <c r="C4686" s="7" t="s">
        <v>15957</v>
      </c>
      <c r="D4686" s="7" t="s">
        <v>1924</v>
      </c>
      <c r="E4686" s="7" t="s">
        <v>2</v>
      </c>
      <c r="F4686" s="7"/>
      <c r="G4686" s="7"/>
      <c r="H4686" s="7"/>
      <c r="I4686" s="7"/>
      <c r="J4686" s="7"/>
      <c r="K4686" s="7" t="s">
        <v>14200</v>
      </c>
      <c r="L4686" s="7"/>
    </row>
    <row r="4687" spans="1:12" hidden="1">
      <c r="A4687" s="7" t="s">
        <v>25036</v>
      </c>
      <c r="B4687" s="7" t="s">
        <v>15966</v>
      </c>
      <c r="C4687" s="7" t="s">
        <v>15967</v>
      </c>
      <c r="D4687" s="7" t="s">
        <v>4713</v>
      </c>
      <c r="E4687" s="7" t="s">
        <v>2</v>
      </c>
      <c r="F4687" s="7"/>
      <c r="G4687" s="7"/>
      <c r="H4687" s="7"/>
      <c r="I4687" s="7"/>
      <c r="J4687" s="7"/>
      <c r="K4687" s="7" t="s">
        <v>14200</v>
      </c>
      <c r="L4687" s="7"/>
    </row>
    <row r="4688" spans="1:12" hidden="1">
      <c r="A4688" s="7" t="s">
        <v>25037</v>
      </c>
      <c r="B4688" s="7" t="s">
        <v>15997</v>
      </c>
      <c r="C4688" s="7" t="s">
        <v>15998</v>
      </c>
      <c r="D4688" s="7" t="s">
        <v>4220</v>
      </c>
      <c r="E4688" s="7" t="s">
        <v>2</v>
      </c>
      <c r="F4688" s="7"/>
      <c r="G4688" s="7"/>
      <c r="H4688" s="7"/>
      <c r="I4688" s="7"/>
      <c r="J4688" s="7"/>
      <c r="K4688" s="7" t="s">
        <v>14200</v>
      </c>
      <c r="L4688" s="7"/>
    </row>
    <row r="4689" spans="1:12" hidden="1">
      <c r="A4689" s="7" t="s">
        <v>25038</v>
      </c>
      <c r="B4689" s="7" t="s">
        <v>15999</v>
      </c>
      <c r="C4689" s="7" t="s">
        <v>16000</v>
      </c>
      <c r="D4689" s="7" t="s">
        <v>5273</v>
      </c>
      <c r="E4689" s="7" t="s">
        <v>2</v>
      </c>
      <c r="F4689" s="7"/>
      <c r="G4689" s="7"/>
      <c r="H4689" s="7"/>
      <c r="I4689" s="7"/>
      <c r="J4689" s="7"/>
      <c r="K4689" s="7" t="s">
        <v>14200</v>
      </c>
      <c r="L4689" s="7"/>
    </row>
    <row r="4690" spans="1:12" hidden="1">
      <c r="A4690" s="7" t="s">
        <v>25039</v>
      </c>
      <c r="B4690" s="7" t="s">
        <v>16012</v>
      </c>
      <c r="C4690" s="7" t="s">
        <v>16013</v>
      </c>
      <c r="D4690" s="7" t="s">
        <v>6043</v>
      </c>
      <c r="E4690" s="7" t="s">
        <v>1460</v>
      </c>
      <c r="F4690" s="7"/>
      <c r="G4690" s="7"/>
      <c r="H4690" s="7"/>
      <c r="I4690" s="7"/>
      <c r="J4690" s="7"/>
      <c r="K4690" s="7" t="s">
        <v>14200</v>
      </c>
      <c r="L4690" s="7"/>
    </row>
    <row r="4691" spans="1:12" hidden="1">
      <c r="A4691" s="7" t="s">
        <v>25040</v>
      </c>
      <c r="B4691" s="7" t="s">
        <v>16033</v>
      </c>
      <c r="C4691" s="7" t="s">
        <v>16034</v>
      </c>
      <c r="D4691" s="7" t="s">
        <v>6338</v>
      </c>
      <c r="E4691" s="7" t="s">
        <v>1460</v>
      </c>
      <c r="F4691" s="7"/>
      <c r="G4691" s="7"/>
      <c r="H4691" s="7"/>
      <c r="I4691" s="7"/>
      <c r="J4691" s="7"/>
      <c r="K4691" s="7" t="s">
        <v>14200</v>
      </c>
      <c r="L4691" s="7"/>
    </row>
    <row r="4692" spans="1:12" hidden="1">
      <c r="A4692" s="7" t="s">
        <v>25041</v>
      </c>
      <c r="B4692" s="7" t="s">
        <v>16043</v>
      </c>
      <c r="C4692" s="7" t="s">
        <v>16044</v>
      </c>
      <c r="D4692" s="7" t="s">
        <v>3019</v>
      </c>
      <c r="E4692" s="7" t="s">
        <v>2</v>
      </c>
      <c r="F4692" s="7"/>
      <c r="G4692" s="7"/>
      <c r="H4692" s="7"/>
      <c r="I4692" s="7"/>
      <c r="J4692" s="7"/>
      <c r="K4692" s="7" t="s">
        <v>14200</v>
      </c>
      <c r="L4692" s="7"/>
    </row>
    <row r="4693" spans="1:12" hidden="1">
      <c r="A4693" s="7" t="s">
        <v>25042</v>
      </c>
      <c r="B4693" s="7" t="s">
        <v>16067</v>
      </c>
      <c r="C4693" s="7" t="s">
        <v>16068</v>
      </c>
      <c r="D4693" s="7" t="s">
        <v>3384</v>
      </c>
      <c r="E4693" s="7" t="s">
        <v>2</v>
      </c>
      <c r="F4693" s="7"/>
      <c r="G4693" s="7"/>
      <c r="H4693" s="7"/>
      <c r="I4693" s="7"/>
      <c r="J4693" s="7"/>
      <c r="K4693" s="7" t="s">
        <v>14200</v>
      </c>
      <c r="L4693" s="7"/>
    </row>
    <row r="4694" spans="1:12" hidden="1">
      <c r="A4694" s="7" t="s">
        <v>25043</v>
      </c>
      <c r="B4694" s="7" t="s">
        <v>16069</v>
      </c>
      <c r="C4694" s="7" t="s">
        <v>16070</v>
      </c>
      <c r="D4694" s="7" t="s">
        <v>2388</v>
      </c>
      <c r="E4694" s="7" t="s">
        <v>2</v>
      </c>
      <c r="F4694" s="7"/>
      <c r="G4694" s="7"/>
      <c r="H4694" s="7"/>
      <c r="I4694" s="7"/>
      <c r="J4694" s="7"/>
      <c r="K4694" s="7" t="s">
        <v>14200</v>
      </c>
      <c r="L4694" s="7"/>
    </row>
    <row r="4695" spans="1:12" hidden="1">
      <c r="A4695" s="7" t="s">
        <v>25044</v>
      </c>
      <c r="B4695" s="7" t="s">
        <v>16085</v>
      </c>
      <c r="C4695" s="7" t="s">
        <v>16086</v>
      </c>
      <c r="D4695" s="7" t="s">
        <v>7066</v>
      </c>
      <c r="E4695" s="7" t="s">
        <v>2</v>
      </c>
      <c r="F4695" s="7"/>
      <c r="G4695" s="7"/>
      <c r="H4695" s="7"/>
      <c r="I4695" s="7"/>
      <c r="J4695" s="7"/>
      <c r="K4695" s="7" t="s">
        <v>14200</v>
      </c>
      <c r="L4695" s="7"/>
    </row>
    <row r="4696" spans="1:12" hidden="1">
      <c r="A4696" s="7" t="s">
        <v>25045</v>
      </c>
      <c r="B4696" s="7" t="s">
        <v>16088</v>
      </c>
      <c r="C4696" s="7" t="s">
        <v>16089</v>
      </c>
      <c r="D4696" s="7" t="s">
        <v>5329</v>
      </c>
      <c r="E4696" s="7" t="s">
        <v>2</v>
      </c>
      <c r="F4696" s="7"/>
      <c r="G4696" s="7"/>
      <c r="H4696" s="7"/>
      <c r="I4696" s="7"/>
      <c r="J4696" s="7"/>
      <c r="K4696" s="7" t="s">
        <v>14200</v>
      </c>
      <c r="L4696" s="7"/>
    </row>
    <row r="4697" spans="1:12" hidden="1">
      <c r="A4697" s="7" t="s">
        <v>25046</v>
      </c>
      <c r="B4697" s="7" t="s">
        <v>16090</v>
      </c>
      <c r="C4697" s="7" t="s">
        <v>16091</v>
      </c>
      <c r="D4697" s="7" t="s">
        <v>6703</v>
      </c>
      <c r="E4697" s="7" t="s">
        <v>1460</v>
      </c>
      <c r="F4697" s="7"/>
      <c r="G4697" s="7"/>
      <c r="H4697" s="7"/>
      <c r="I4697" s="7"/>
      <c r="J4697" s="7"/>
      <c r="K4697" s="7" t="s">
        <v>14200</v>
      </c>
      <c r="L4697" s="7"/>
    </row>
    <row r="4698" spans="1:12" hidden="1">
      <c r="A4698" s="7" t="s">
        <v>25047</v>
      </c>
      <c r="B4698" s="7" t="s">
        <v>16095</v>
      </c>
      <c r="C4698" s="7" t="s">
        <v>16096</v>
      </c>
      <c r="D4698" s="7" t="s">
        <v>7699</v>
      </c>
      <c r="E4698" s="7" t="s">
        <v>1460</v>
      </c>
      <c r="F4698" s="7"/>
      <c r="G4698" s="7"/>
      <c r="H4698" s="7"/>
      <c r="I4698" s="7"/>
      <c r="J4698" s="7"/>
      <c r="K4698" s="7" t="s">
        <v>14200</v>
      </c>
      <c r="L4698" s="7"/>
    </row>
    <row r="4699" spans="1:12" hidden="1">
      <c r="A4699" s="7" t="s">
        <v>25048</v>
      </c>
      <c r="B4699" s="7" t="s">
        <v>16102</v>
      </c>
      <c r="C4699" s="7" t="s">
        <v>16103</v>
      </c>
      <c r="D4699" s="7" t="s">
        <v>6288</v>
      </c>
      <c r="E4699" s="7" t="s">
        <v>1460</v>
      </c>
      <c r="F4699" s="7"/>
      <c r="G4699" s="7"/>
      <c r="H4699" s="7"/>
      <c r="I4699" s="7"/>
      <c r="J4699" s="7"/>
      <c r="K4699" s="7" t="s">
        <v>14200</v>
      </c>
      <c r="L4699" s="7"/>
    </row>
    <row r="4700" spans="1:12" hidden="1">
      <c r="A4700" s="7" t="s">
        <v>25049</v>
      </c>
      <c r="B4700" s="7" t="s">
        <v>16115</v>
      </c>
      <c r="C4700" s="7" t="s">
        <v>16116</v>
      </c>
      <c r="D4700" s="7" t="s">
        <v>7555</v>
      </c>
      <c r="E4700" s="7" t="s">
        <v>2</v>
      </c>
      <c r="F4700" s="7"/>
      <c r="G4700" s="7"/>
      <c r="H4700" s="7"/>
      <c r="I4700" s="7"/>
      <c r="J4700" s="7"/>
      <c r="K4700" s="7" t="s">
        <v>14200</v>
      </c>
      <c r="L4700" s="7"/>
    </row>
    <row r="4701" spans="1:12" hidden="1">
      <c r="A4701" s="7" t="s">
        <v>25050</v>
      </c>
      <c r="B4701" s="7" t="s">
        <v>16148</v>
      </c>
      <c r="C4701" s="7" t="s">
        <v>16149</v>
      </c>
      <c r="D4701" s="7" t="s">
        <v>4234</v>
      </c>
      <c r="E4701" s="7" t="s">
        <v>1460</v>
      </c>
      <c r="F4701" s="7"/>
      <c r="G4701" s="7"/>
      <c r="H4701" s="7"/>
      <c r="I4701" s="7"/>
      <c r="J4701" s="7"/>
      <c r="K4701" s="7" t="s">
        <v>14200</v>
      </c>
      <c r="L4701" s="7"/>
    </row>
    <row r="4702" spans="1:12" hidden="1">
      <c r="A4702" s="7" t="s">
        <v>25051</v>
      </c>
      <c r="B4702" s="7" t="s">
        <v>16156</v>
      </c>
      <c r="C4702" s="7" t="s">
        <v>16157</v>
      </c>
      <c r="D4702" s="7" t="s">
        <v>2937</v>
      </c>
      <c r="E4702" s="7" t="s">
        <v>1460</v>
      </c>
      <c r="F4702" s="7"/>
      <c r="G4702" s="7"/>
      <c r="H4702" s="7"/>
      <c r="I4702" s="7"/>
      <c r="J4702" s="7"/>
      <c r="K4702" s="7" t="s">
        <v>14200</v>
      </c>
      <c r="L4702" s="7"/>
    </row>
    <row r="4703" spans="1:12" hidden="1">
      <c r="A4703" s="7" t="s">
        <v>25052</v>
      </c>
      <c r="B4703" s="7" t="s">
        <v>16177</v>
      </c>
      <c r="C4703" s="7" t="s">
        <v>16178</v>
      </c>
      <c r="D4703" s="7" t="s">
        <v>6543</v>
      </c>
      <c r="E4703" s="7" t="s">
        <v>1460</v>
      </c>
      <c r="F4703" s="7"/>
      <c r="G4703" s="7"/>
      <c r="H4703" s="7"/>
      <c r="I4703" s="7"/>
      <c r="J4703" s="7"/>
      <c r="K4703" s="7" t="s">
        <v>14200</v>
      </c>
      <c r="L4703" s="7"/>
    </row>
    <row r="4704" spans="1:12" hidden="1">
      <c r="A4704" s="7" t="s">
        <v>25053</v>
      </c>
      <c r="B4704" s="7" t="s">
        <v>3330</v>
      </c>
      <c r="C4704" s="7" t="s">
        <v>16180</v>
      </c>
      <c r="D4704" s="7" t="s">
        <v>3329</v>
      </c>
      <c r="E4704" s="7" t="s">
        <v>2</v>
      </c>
      <c r="F4704" s="7"/>
      <c r="G4704" s="7"/>
      <c r="H4704" s="7"/>
      <c r="I4704" s="7"/>
      <c r="J4704" s="7"/>
      <c r="K4704" s="7" t="s">
        <v>14200</v>
      </c>
      <c r="L4704" s="7"/>
    </row>
    <row r="4705" spans="1:12" hidden="1">
      <c r="A4705" s="7" t="s">
        <v>25054</v>
      </c>
      <c r="B4705" s="7" t="s">
        <v>16181</v>
      </c>
      <c r="C4705" s="7" t="s">
        <v>16182</v>
      </c>
      <c r="D4705" s="7" t="s">
        <v>3033</v>
      </c>
      <c r="E4705" s="7" t="s">
        <v>2</v>
      </c>
      <c r="F4705" s="7"/>
      <c r="G4705" s="7"/>
      <c r="H4705" s="7"/>
      <c r="I4705" s="7"/>
      <c r="J4705" s="7"/>
      <c r="K4705" s="7" t="s">
        <v>14200</v>
      </c>
      <c r="L4705" s="7"/>
    </row>
    <row r="4706" spans="1:12" hidden="1">
      <c r="A4706" s="7" t="s">
        <v>25055</v>
      </c>
      <c r="B4706" s="7" t="s">
        <v>16188</v>
      </c>
      <c r="C4706" s="7" t="s">
        <v>16189</v>
      </c>
      <c r="D4706" s="7" t="s">
        <v>4895</v>
      </c>
      <c r="E4706" s="7" t="s">
        <v>1460</v>
      </c>
      <c r="F4706" s="7"/>
      <c r="G4706" s="7"/>
      <c r="H4706" s="7"/>
      <c r="I4706" s="7"/>
      <c r="J4706" s="7"/>
      <c r="K4706" s="7" t="s">
        <v>14200</v>
      </c>
      <c r="L4706" s="7"/>
    </row>
    <row r="4707" spans="1:12" hidden="1">
      <c r="A4707" s="7" t="s">
        <v>25056</v>
      </c>
      <c r="B4707" s="7" t="s">
        <v>16193</v>
      </c>
      <c r="C4707" s="7" t="s">
        <v>16194</v>
      </c>
      <c r="D4707" s="7" t="s">
        <v>7105</v>
      </c>
      <c r="E4707" s="7" t="s">
        <v>2</v>
      </c>
      <c r="F4707" s="7"/>
      <c r="G4707" s="7"/>
      <c r="H4707" s="7"/>
      <c r="I4707" s="7"/>
      <c r="J4707" s="7"/>
      <c r="K4707" s="7" t="s">
        <v>14200</v>
      </c>
      <c r="L4707" s="7"/>
    </row>
    <row r="4708" spans="1:12" hidden="1">
      <c r="A4708" s="7" t="s">
        <v>25057</v>
      </c>
      <c r="B4708" s="7" t="s">
        <v>16209</v>
      </c>
      <c r="C4708" s="7" t="s">
        <v>16210</v>
      </c>
      <c r="D4708" s="7" t="s">
        <v>7478</v>
      </c>
      <c r="E4708" s="7" t="s">
        <v>2</v>
      </c>
      <c r="F4708" s="7"/>
      <c r="G4708" s="7"/>
      <c r="H4708" s="7"/>
      <c r="I4708" s="7"/>
      <c r="J4708" s="7"/>
      <c r="K4708" s="7" t="s">
        <v>14200</v>
      </c>
      <c r="L4708" s="7"/>
    </row>
    <row r="4709" spans="1:12" hidden="1">
      <c r="A4709" s="7" t="s">
        <v>25058</v>
      </c>
      <c r="B4709" s="7" t="s">
        <v>16234</v>
      </c>
      <c r="C4709" s="7" t="s">
        <v>16235</v>
      </c>
      <c r="D4709" s="7" t="s">
        <v>7713</v>
      </c>
      <c r="E4709" s="7" t="s">
        <v>1460</v>
      </c>
      <c r="F4709" s="7"/>
      <c r="G4709" s="7"/>
      <c r="H4709" s="7"/>
      <c r="I4709" s="7"/>
      <c r="J4709" s="7"/>
      <c r="K4709" s="7" t="s">
        <v>14200</v>
      </c>
      <c r="L4709" s="7"/>
    </row>
    <row r="4710" spans="1:12" hidden="1">
      <c r="A4710" s="7" t="s">
        <v>25059</v>
      </c>
      <c r="B4710" s="7" t="s">
        <v>16237</v>
      </c>
      <c r="C4710" s="7" t="s">
        <v>16238</v>
      </c>
      <c r="D4710" s="7" t="s">
        <v>3845</v>
      </c>
      <c r="E4710" s="7" t="s">
        <v>2</v>
      </c>
      <c r="F4710" s="7"/>
      <c r="G4710" s="7"/>
      <c r="H4710" s="7"/>
      <c r="I4710" s="7"/>
      <c r="J4710" s="7"/>
      <c r="K4710" s="7" t="s">
        <v>14200</v>
      </c>
      <c r="L4710" s="7"/>
    </row>
    <row r="4711" spans="1:12" hidden="1">
      <c r="A4711" s="7" t="s">
        <v>25060</v>
      </c>
      <c r="B4711" s="7" t="s">
        <v>16239</v>
      </c>
      <c r="C4711" s="7" t="s">
        <v>16240</v>
      </c>
      <c r="D4711" s="7" t="s">
        <v>1860</v>
      </c>
      <c r="E4711" s="7" t="s">
        <v>1460</v>
      </c>
      <c r="F4711" s="7"/>
      <c r="G4711" s="7"/>
      <c r="H4711" s="7"/>
      <c r="I4711" s="7"/>
      <c r="J4711" s="7"/>
      <c r="K4711" s="7" t="s">
        <v>14200</v>
      </c>
      <c r="L4711" s="7"/>
    </row>
    <row r="4712" spans="1:12" hidden="1">
      <c r="A4712" s="7" t="s">
        <v>25061</v>
      </c>
      <c r="B4712" s="7" t="s">
        <v>16246</v>
      </c>
      <c r="C4712" s="7" t="s">
        <v>16247</v>
      </c>
      <c r="D4712" s="7" t="s">
        <v>6648</v>
      </c>
      <c r="E4712" s="7" t="s">
        <v>2</v>
      </c>
      <c r="F4712" s="7"/>
      <c r="G4712" s="7"/>
      <c r="H4712" s="7"/>
      <c r="I4712" s="7"/>
      <c r="J4712" s="7"/>
      <c r="K4712" s="7" t="s">
        <v>14200</v>
      </c>
      <c r="L4712" s="7"/>
    </row>
    <row r="4713" spans="1:12" hidden="1">
      <c r="A4713" s="7" t="s">
        <v>25062</v>
      </c>
      <c r="B4713" s="7" t="s">
        <v>16264</v>
      </c>
      <c r="C4713" s="7" t="s">
        <v>16265</v>
      </c>
      <c r="D4713" s="7" t="s">
        <v>3029</v>
      </c>
      <c r="E4713" s="7" t="s">
        <v>1460</v>
      </c>
      <c r="F4713" s="7"/>
      <c r="G4713" s="7"/>
      <c r="H4713" s="7"/>
      <c r="I4713" s="7"/>
      <c r="J4713" s="7"/>
      <c r="K4713" s="7" t="s">
        <v>14200</v>
      </c>
      <c r="L4713" s="7"/>
    </row>
    <row r="4714" spans="1:12" hidden="1">
      <c r="A4714" s="7" t="s">
        <v>25063</v>
      </c>
      <c r="B4714" s="7" t="s">
        <v>16279</v>
      </c>
      <c r="C4714" s="7" t="s">
        <v>16280</v>
      </c>
      <c r="D4714" s="7" t="s">
        <v>6527</v>
      </c>
      <c r="E4714" s="7" t="s">
        <v>1460</v>
      </c>
      <c r="F4714" s="7"/>
      <c r="G4714" s="7"/>
      <c r="H4714" s="7"/>
      <c r="I4714" s="7"/>
      <c r="J4714" s="7"/>
      <c r="K4714" s="7" t="s">
        <v>14200</v>
      </c>
      <c r="L4714" s="7"/>
    </row>
    <row r="4715" spans="1:12" hidden="1">
      <c r="A4715" s="7" t="s">
        <v>25064</v>
      </c>
      <c r="B4715" s="7" t="s">
        <v>16286</v>
      </c>
      <c r="C4715" s="7" t="s">
        <v>16287</v>
      </c>
      <c r="D4715" s="7" t="s">
        <v>3158</v>
      </c>
      <c r="E4715" s="7" t="s">
        <v>2</v>
      </c>
      <c r="F4715" s="7"/>
      <c r="G4715" s="7"/>
      <c r="H4715" s="7"/>
      <c r="I4715" s="7"/>
      <c r="J4715" s="7"/>
      <c r="K4715" s="7" t="s">
        <v>14200</v>
      </c>
      <c r="L4715" s="7"/>
    </row>
    <row r="4716" spans="1:12" hidden="1">
      <c r="A4716" s="7" t="s">
        <v>25065</v>
      </c>
      <c r="B4716" s="7" t="s">
        <v>16295</v>
      </c>
      <c r="C4716" s="7" t="s">
        <v>16296</v>
      </c>
      <c r="D4716" s="7" t="s">
        <v>7735</v>
      </c>
      <c r="E4716" s="7" t="s">
        <v>5524</v>
      </c>
      <c r="F4716" s="7"/>
      <c r="G4716" s="7"/>
      <c r="H4716" s="7"/>
      <c r="I4716" s="7"/>
      <c r="J4716" s="7"/>
      <c r="K4716" s="7" t="s">
        <v>14200</v>
      </c>
      <c r="L4716" s="7"/>
    </row>
    <row r="4717" spans="1:12" hidden="1">
      <c r="A4717" s="7" t="s">
        <v>25066</v>
      </c>
      <c r="B4717" s="7" t="s">
        <v>16298</v>
      </c>
      <c r="C4717" s="7" t="s">
        <v>16299</v>
      </c>
      <c r="D4717" s="7" t="s">
        <v>2926</v>
      </c>
      <c r="E4717" s="7" t="s">
        <v>1460</v>
      </c>
      <c r="F4717" s="7"/>
      <c r="G4717" s="7"/>
      <c r="H4717" s="7"/>
      <c r="I4717" s="7"/>
      <c r="J4717" s="7"/>
      <c r="K4717" s="7" t="s">
        <v>14200</v>
      </c>
      <c r="L4717" s="7"/>
    </row>
    <row r="4718" spans="1:12" hidden="1">
      <c r="A4718" s="7" t="s">
        <v>25067</v>
      </c>
      <c r="B4718" s="7" t="s">
        <v>16330</v>
      </c>
      <c r="C4718" s="7" t="s">
        <v>16331</v>
      </c>
      <c r="D4718" s="7" t="s">
        <v>7065</v>
      </c>
      <c r="E4718" s="7" t="s">
        <v>1460</v>
      </c>
      <c r="F4718" s="7"/>
      <c r="G4718" s="7"/>
      <c r="H4718" s="7"/>
      <c r="I4718" s="7"/>
      <c r="J4718" s="7"/>
      <c r="K4718" s="7" t="s">
        <v>14200</v>
      </c>
      <c r="L4718" s="7"/>
    </row>
    <row r="4719" spans="1:12" hidden="1">
      <c r="A4719" s="7" t="s">
        <v>25068</v>
      </c>
      <c r="B4719" s="7" t="s">
        <v>16337</v>
      </c>
      <c r="C4719" s="7" t="s">
        <v>16338</v>
      </c>
      <c r="D4719" s="7" t="s">
        <v>5469</v>
      </c>
      <c r="E4719" s="7" t="s">
        <v>5468</v>
      </c>
      <c r="F4719" s="7"/>
      <c r="G4719" s="7"/>
      <c r="H4719" s="7"/>
      <c r="I4719" s="7"/>
      <c r="J4719" s="7"/>
      <c r="K4719" s="7" t="s">
        <v>14200</v>
      </c>
      <c r="L4719" s="7"/>
    </row>
    <row r="4720" spans="1:12" hidden="1">
      <c r="A4720" s="7" t="s">
        <v>25069</v>
      </c>
      <c r="B4720" s="7" t="s">
        <v>16358</v>
      </c>
      <c r="C4720" s="7" t="s">
        <v>16359</v>
      </c>
      <c r="D4720" s="7" t="s">
        <v>6996</v>
      </c>
      <c r="E4720" s="7" t="s">
        <v>2</v>
      </c>
      <c r="F4720" s="7"/>
      <c r="G4720" s="7"/>
      <c r="H4720" s="7"/>
      <c r="I4720" s="7"/>
      <c r="J4720" s="7"/>
      <c r="K4720" s="7" t="s">
        <v>14200</v>
      </c>
      <c r="L4720" s="7"/>
    </row>
    <row r="4721" spans="1:12" hidden="1">
      <c r="A4721" s="7" t="s">
        <v>25070</v>
      </c>
      <c r="B4721" s="7" t="s">
        <v>16361</v>
      </c>
      <c r="C4721" s="7" t="s">
        <v>16362</v>
      </c>
      <c r="D4721" s="7" t="s">
        <v>6813</v>
      </c>
      <c r="E4721" s="7" t="s">
        <v>2</v>
      </c>
      <c r="F4721" s="7"/>
      <c r="G4721" s="7"/>
      <c r="H4721" s="7"/>
      <c r="I4721" s="7"/>
      <c r="J4721" s="7"/>
      <c r="K4721" s="7" t="s">
        <v>14200</v>
      </c>
      <c r="L4721" s="7"/>
    </row>
    <row r="4722" spans="1:12" hidden="1">
      <c r="A4722" s="7" t="s">
        <v>25071</v>
      </c>
      <c r="B4722" s="7" t="s">
        <v>16370</v>
      </c>
      <c r="C4722" s="7" t="s">
        <v>16371</v>
      </c>
      <c r="D4722" s="7" t="s">
        <v>7234</v>
      </c>
      <c r="E4722" s="7" t="s">
        <v>1460</v>
      </c>
      <c r="F4722" s="7"/>
      <c r="G4722" s="7"/>
      <c r="H4722" s="7"/>
      <c r="I4722" s="7"/>
      <c r="J4722" s="7"/>
      <c r="K4722" s="7" t="s">
        <v>14200</v>
      </c>
      <c r="L4722" s="7"/>
    </row>
    <row r="4723" spans="1:12" hidden="1">
      <c r="A4723" s="7" t="s">
        <v>25072</v>
      </c>
      <c r="B4723" s="7" t="s">
        <v>16390</v>
      </c>
      <c r="C4723" s="7" t="s">
        <v>16391</v>
      </c>
      <c r="D4723" s="7" t="s">
        <v>7233</v>
      </c>
      <c r="E4723" s="7" t="s">
        <v>2</v>
      </c>
      <c r="F4723" s="7"/>
      <c r="G4723" s="7"/>
      <c r="H4723" s="7"/>
      <c r="I4723" s="7"/>
      <c r="J4723" s="7"/>
      <c r="K4723" s="7" t="s">
        <v>14200</v>
      </c>
      <c r="L4723" s="7"/>
    </row>
    <row r="4724" spans="1:12" hidden="1">
      <c r="A4724" s="7" t="s">
        <v>25073</v>
      </c>
      <c r="B4724" s="7" t="s">
        <v>16412</v>
      </c>
      <c r="C4724" s="7" t="s">
        <v>16413</v>
      </c>
      <c r="D4724" s="7" t="s">
        <v>4787</v>
      </c>
      <c r="E4724" s="7" t="s">
        <v>2</v>
      </c>
      <c r="F4724" s="7"/>
      <c r="G4724" s="7"/>
      <c r="H4724" s="7"/>
      <c r="I4724" s="7"/>
      <c r="J4724" s="7"/>
      <c r="K4724" s="7" t="s">
        <v>14200</v>
      </c>
      <c r="L4724" s="7"/>
    </row>
    <row r="4725" spans="1:12" hidden="1">
      <c r="A4725" s="7" t="s">
        <v>25074</v>
      </c>
      <c r="B4725" s="7" t="s">
        <v>16416</v>
      </c>
      <c r="C4725" s="7" t="s">
        <v>16417</v>
      </c>
      <c r="D4725" s="7" t="s">
        <v>1977</v>
      </c>
      <c r="E4725" s="7" t="s">
        <v>1460</v>
      </c>
      <c r="F4725" s="7"/>
      <c r="G4725" s="7"/>
      <c r="H4725" s="7"/>
      <c r="I4725" s="7"/>
      <c r="J4725" s="7"/>
      <c r="K4725" s="7" t="s">
        <v>14200</v>
      </c>
      <c r="L4725" s="7"/>
    </row>
    <row r="4726" spans="1:12" hidden="1">
      <c r="A4726" s="7" t="s">
        <v>25075</v>
      </c>
      <c r="B4726" s="7" t="s">
        <v>16418</v>
      </c>
      <c r="C4726" s="7" t="s">
        <v>16419</v>
      </c>
      <c r="D4726" s="7" t="s">
        <v>6280</v>
      </c>
      <c r="E4726" s="7" t="s">
        <v>2</v>
      </c>
      <c r="F4726" s="7"/>
      <c r="G4726" s="7"/>
      <c r="H4726" s="7"/>
      <c r="I4726" s="7"/>
      <c r="J4726" s="7"/>
      <c r="K4726" s="7" t="s">
        <v>14200</v>
      </c>
      <c r="L4726" s="7"/>
    </row>
    <row r="4727" spans="1:12" hidden="1">
      <c r="A4727" s="7" t="s">
        <v>25076</v>
      </c>
      <c r="B4727" s="7" t="s">
        <v>16421</v>
      </c>
      <c r="C4727" s="7" t="s">
        <v>16422</v>
      </c>
      <c r="D4727" s="7" t="s">
        <v>7472</v>
      </c>
      <c r="E4727" s="7" t="s">
        <v>1460</v>
      </c>
      <c r="F4727" s="7"/>
      <c r="G4727" s="7"/>
      <c r="H4727" s="7"/>
      <c r="I4727" s="7"/>
      <c r="J4727" s="7"/>
      <c r="K4727" s="7" t="s">
        <v>14200</v>
      </c>
      <c r="L4727" s="7"/>
    </row>
    <row r="4728" spans="1:12" hidden="1">
      <c r="A4728" s="7" t="s">
        <v>25077</v>
      </c>
      <c r="B4728" s="7" t="s">
        <v>16450</v>
      </c>
      <c r="C4728" s="7" t="s">
        <v>16451</v>
      </c>
      <c r="D4728" s="7" t="s">
        <v>3935</v>
      </c>
      <c r="E4728" s="7" t="s">
        <v>1460</v>
      </c>
      <c r="F4728" s="7"/>
      <c r="G4728" s="7"/>
      <c r="H4728" s="7"/>
      <c r="I4728" s="7"/>
      <c r="J4728" s="7"/>
      <c r="K4728" s="7" t="s">
        <v>14200</v>
      </c>
      <c r="L4728" s="7"/>
    </row>
    <row r="4729" spans="1:12" hidden="1">
      <c r="A4729" s="7" t="s">
        <v>25078</v>
      </c>
      <c r="B4729" s="7" t="s">
        <v>16458</v>
      </c>
      <c r="C4729" s="7" t="s">
        <v>16459</v>
      </c>
      <c r="D4729" s="7" t="s">
        <v>6992</v>
      </c>
      <c r="E4729" s="7" t="s">
        <v>2</v>
      </c>
      <c r="F4729" s="7"/>
      <c r="G4729" s="7"/>
      <c r="H4729" s="7"/>
      <c r="I4729" s="7"/>
      <c r="J4729" s="7"/>
      <c r="K4729" s="7" t="s">
        <v>14200</v>
      </c>
      <c r="L4729" s="7"/>
    </row>
    <row r="4730" spans="1:12" hidden="1">
      <c r="A4730" s="7" t="s">
        <v>25079</v>
      </c>
      <c r="B4730" s="7" t="s">
        <v>16462</v>
      </c>
      <c r="C4730" s="7" t="s">
        <v>16463</v>
      </c>
      <c r="D4730" s="7" t="s">
        <v>3015</v>
      </c>
      <c r="E4730" s="7" t="s">
        <v>1460</v>
      </c>
      <c r="F4730" s="7"/>
      <c r="G4730" s="7"/>
      <c r="H4730" s="7"/>
      <c r="I4730" s="7"/>
      <c r="J4730" s="7"/>
      <c r="K4730" s="7" t="s">
        <v>14200</v>
      </c>
      <c r="L4730" s="7"/>
    </row>
    <row r="4731" spans="1:12" hidden="1">
      <c r="A4731" s="7" t="s">
        <v>25080</v>
      </c>
      <c r="B4731" s="7" t="s">
        <v>16467</v>
      </c>
      <c r="C4731" s="7" t="s">
        <v>16468</v>
      </c>
      <c r="D4731" s="7" t="s">
        <v>5837</v>
      </c>
      <c r="E4731" s="7" t="s">
        <v>1460</v>
      </c>
      <c r="F4731" s="7"/>
      <c r="G4731" s="7"/>
      <c r="H4731" s="7"/>
      <c r="I4731" s="7"/>
      <c r="J4731" s="7"/>
      <c r="K4731" s="7" t="s">
        <v>14200</v>
      </c>
      <c r="L4731" s="7"/>
    </row>
    <row r="4732" spans="1:12" hidden="1">
      <c r="A4732" s="7" t="s">
        <v>25081</v>
      </c>
      <c r="B4732" s="7" t="s">
        <v>16480</v>
      </c>
      <c r="C4732" s="7" t="s">
        <v>16481</v>
      </c>
      <c r="D4732" s="7" t="s">
        <v>5525</v>
      </c>
      <c r="E4732" s="7" t="s">
        <v>5524</v>
      </c>
      <c r="F4732" s="7"/>
      <c r="G4732" s="7"/>
      <c r="H4732" s="7"/>
      <c r="I4732" s="7"/>
      <c r="J4732" s="7"/>
      <c r="K4732" s="7" t="s">
        <v>14200</v>
      </c>
      <c r="L4732" s="7"/>
    </row>
    <row r="4733" spans="1:12" hidden="1">
      <c r="A4733" s="7" t="s">
        <v>25082</v>
      </c>
      <c r="B4733" s="7" t="s">
        <v>16482</v>
      </c>
      <c r="C4733" s="7" t="s">
        <v>16483</v>
      </c>
      <c r="D4733" s="7" t="s">
        <v>6130</v>
      </c>
      <c r="E4733" s="7" t="s">
        <v>1460</v>
      </c>
      <c r="F4733" s="7"/>
      <c r="G4733" s="7"/>
      <c r="H4733" s="7"/>
      <c r="I4733" s="7"/>
      <c r="J4733" s="7"/>
      <c r="K4733" s="7" t="s">
        <v>14200</v>
      </c>
      <c r="L4733" s="7"/>
    </row>
    <row r="4734" spans="1:12" hidden="1">
      <c r="A4734" s="7" t="s">
        <v>25083</v>
      </c>
      <c r="B4734" s="7" t="s">
        <v>16484</v>
      </c>
      <c r="C4734" s="7" t="s">
        <v>16485</v>
      </c>
      <c r="D4734" s="7" t="s">
        <v>1719</v>
      </c>
      <c r="E4734" s="7" t="s">
        <v>1460</v>
      </c>
      <c r="F4734" s="7"/>
      <c r="G4734" s="7"/>
      <c r="H4734" s="7"/>
      <c r="I4734" s="7"/>
      <c r="J4734" s="7"/>
      <c r="K4734" s="7" t="s">
        <v>14200</v>
      </c>
      <c r="L4734" s="7"/>
    </row>
    <row r="4735" spans="1:12" hidden="1">
      <c r="A4735" s="7" t="s">
        <v>25084</v>
      </c>
      <c r="B4735" s="7" t="s">
        <v>16495</v>
      </c>
      <c r="C4735" s="7" t="s">
        <v>16496</v>
      </c>
      <c r="D4735" s="7" t="s">
        <v>3430</v>
      </c>
      <c r="E4735" s="7" t="s">
        <v>1460</v>
      </c>
      <c r="F4735" s="7"/>
      <c r="G4735" s="7"/>
      <c r="H4735" s="7"/>
      <c r="I4735" s="7"/>
      <c r="J4735" s="7"/>
      <c r="K4735" s="7" t="s">
        <v>14200</v>
      </c>
      <c r="L4735" s="7"/>
    </row>
    <row r="4736" spans="1:12" hidden="1">
      <c r="A4736" s="7" t="s">
        <v>25085</v>
      </c>
      <c r="B4736" s="7" t="s">
        <v>16503</v>
      </c>
      <c r="C4736" s="7" t="s">
        <v>16504</v>
      </c>
      <c r="D4736" s="7" t="s">
        <v>1840</v>
      </c>
      <c r="E4736" s="7" t="s">
        <v>2</v>
      </c>
      <c r="F4736" s="7"/>
      <c r="G4736" s="7"/>
      <c r="H4736" s="7"/>
      <c r="I4736" s="7"/>
      <c r="J4736" s="7"/>
      <c r="K4736" s="7" t="s">
        <v>14200</v>
      </c>
      <c r="L4736" s="7"/>
    </row>
    <row r="4737" spans="1:12" hidden="1">
      <c r="A4737" s="7" t="s">
        <v>25086</v>
      </c>
      <c r="B4737" s="7" t="s">
        <v>16526</v>
      </c>
      <c r="C4737" s="7" t="s">
        <v>16527</v>
      </c>
      <c r="D4737" s="7" t="s">
        <v>2136</v>
      </c>
      <c r="E4737" s="7" t="s">
        <v>1460</v>
      </c>
      <c r="F4737" s="7"/>
      <c r="G4737" s="7"/>
      <c r="H4737" s="7"/>
      <c r="I4737" s="7"/>
      <c r="J4737" s="7"/>
      <c r="K4737" s="7" t="s">
        <v>14200</v>
      </c>
      <c r="L4737" s="7"/>
    </row>
    <row r="4738" spans="1:12" hidden="1">
      <c r="A4738" s="7" t="s">
        <v>25087</v>
      </c>
      <c r="B4738" s="7" t="s">
        <v>16513</v>
      </c>
      <c r="C4738" s="7" t="s">
        <v>16514</v>
      </c>
      <c r="D4738" s="7" t="s">
        <v>6974</v>
      </c>
      <c r="E4738" s="7" t="s">
        <v>2</v>
      </c>
      <c r="F4738" s="7"/>
      <c r="G4738" s="7"/>
      <c r="H4738" s="7"/>
      <c r="I4738" s="7"/>
      <c r="J4738" s="7"/>
      <c r="K4738" s="7" t="s">
        <v>14200</v>
      </c>
      <c r="L4738" s="7"/>
    </row>
    <row r="4739" spans="1:12" hidden="1">
      <c r="A4739" s="7" t="s">
        <v>25088</v>
      </c>
      <c r="B4739" s="7" t="s">
        <v>16532</v>
      </c>
      <c r="C4739" s="7" t="s">
        <v>16533</v>
      </c>
      <c r="D4739" s="7" t="s">
        <v>1747</v>
      </c>
      <c r="E4739" s="7" t="s">
        <v>1460</v>
      </c>
      <c r="F4739" s="7"/>
      <c r="G4739" s="7"/>
      <c r="H4739" s="7"/>
      <c r="I4739" s="7"/>
      <c r="J4739" s="7"/>
      <c r="K4739" s="7" t="s">
        <v>14200</v>
      </c>
      <c r="L4739" s="7"/>
    </row>
    <row r="4740" spans="1:12" hidden="1">
      <c r="A4740" s="7" t="s">
        <v>25089</v>
      </c>
      <c r="B4740" s="7" t="s">
        <v>16543</v>
      </c>
      <c r="C4740" s="7" t="s">
        <v>16544</v>
      </c>
      <c r="D4740" s="7" t="s">
        <v>7669</v>
      </c>
      <c r="E4740" s="7" t="s">
        <v>1460</v>
      </c>
      <c r="F4740" s="7"/>
      <c r="G4740" s="7"/>
      <c r="H4740" s="7"/>
      <c r="I4740" s="7"/>
      <c r="J4740" s="7"/>
      <c r="K4740" s="7" t="s">
        <v>14200</v>
      </c>
      <c r="L4740" s="7"/>
    </row>
    <row r="4741" spans="1:12" hidden="1">
      <c r="A4741" s="7" t="s">
        <v>25090</v>
      </c>
      <c r="B4741" s="7" t="s">
        <v>16550</v>
      </c>
      <c r="C4741" s="7" t="s">
        <v>16551</v>
      </c>
      <c r="D4741" s="7" t="s">
        <v>5779</v>
      </c>
      <c r="E4741" s="7" t="s">
        <v>5524</v>
      </c>
      <c r="F4741" s="7"/>
      <c r="G4741" s="7"/>
      <c r="H4741" s="7"/>
      <c r="I4741" s="7"/>
      <c r="J4741" s="7"/>
      <c r="K4741" s="7" t="s">
        <v>14200</v>
      </c>
      <c r="L4741" s="7"/>
    </row>
    <row r="4742" spans="1:12" hidden="1">
      <c r="A4742" s="7" t="s">
        <v>25091</v>
      </c>
      <c r="B4742" s="7" t="s">
        <v>16552</v>
      </c>
      <c r="C4742" s="7" t="s">
        <v>16553</v>
      </c>
      <c r="D4742" s="7" t="s">
        <v>5370</v>
      </c>
      <c r="E4742" s="7" t="s">
        <v>2</v>
      </c>
      <c r="F4742" s="7"/>
      <c r="G4742" s="7"/>
      <c r="H4742" s="7"/>
      <c r="I4742" s="7"/>
      <c r="J4742" s="7"/>
      <c r="K4742" s="7" t="s">
        <v>14200</v>
      </c>
      <c r="L4742" s="7"/>
    </row>
    <row r="4743" spans="1:12" hidden="1">
      <c r="A4743" s="7" t="s">
        <v>25092</v>
      </c>
      <c r="B4743" s="7" t="s">
        <v>16583</v>
      </c>
      <c r="C4743" s="7" t="s">
        <v>16584</v>
      </c>
      <c r="D4743" s="7" t="s">
        <v>2396</v>
      </c>
      <c r="E4743" s="7" t="s">
        <v>2</v>
      </c>
      <c r="F4743" s="7"/>
      <c r="G4743" s="7"/>
      <c r="H4743" s="7"/>
      <c r="I4743" s="7"/>
      <c r="J4743" s="7"/>
      <c r="K4743" s="7" t="s">
        <v>14200</v>
      </c>
      <c r="L4743" s="7"/>
    </row>
    <row r="4744" spans="1:12" hidden="1">
      <c r="A4744" s="7" t="s">
        <v>25093</v>
      </c>
      <c r="B4744" s="7" t="s">
        <v>16585</v>
      </c>
      <c r="C4744" s="7" t="s">
        <v>16586</v>
      </c>
      <c r="D4744" s="7" t="s">
        <v>6702</v>
      </c>
      <c r="E4744" s="7" t="s">
        <v>2</v>
      </c>
      <c r="F4744" s="7"/>
      <c r="G4744" s="7"/>
      <c r="H4744" s="7"/>
      <c r="I4744" s="7"/>
      <c r="J4744" s="7"/>
      <c r="K4744" s="7" t="s">
        <v>14200</v>
      </c>
      <c r="L4744" s="7"/>
    </row>
    <row r="4745" spans="1:12" hidden="1">
      <c r="A4745" s="7" t="s">
        <v>25094</v>
      </c>
      <c r="B4745" s="7" t="s">
        <v>5833</v>
      </c>
      <c r="C4745" s="7" t="s">
        <v>16598</v>
      </c>
      <c r="D4745" s="7" t="s">
        <v>5832</v>
      </c>
      <c r="E4745" s="7" t="s">
        <v>1460</v>
      </c>
      <c r="F4745" s="7"/>
      <c r="G4745" s="7"/>
      <c r="H4745" s="7"/>
      <c r="I4745" s="7"/>
      <c r="J4745" s="7"/>
      <c r="K4745" s="7" t="s">
        <v>14200</v>
      </c>
      <c r="L4745" s="7"/>
    </row>
    <row r="4746" spans="1:12" hidden="1">
      <c r="A4746" s="7" t="s">
        <v>25095</v>
      </c>
      <c r="B4746" s="7" t="s">
        <v>16630</v>
      </c>
      <c r="C4746" s="7" t="s">
        <v>16631</v>
      </c>
      <c r="D4746" s="7" t="s">
        <v>5535</v>
      </c>
      <c r="E4746" s="7" t="s">
        <v>1460</v>
      </c>
      <c r="F4746" s="7"/>
      <c r="G4746" s="7"/>
      <c r="H4746" s="7"/>
      <c r="I4746" s="7"/>
      <c r="J4746" s="7"/>
      <c r="K4746" s="7" t="s">
        <v>14200</v>
      </c>
      <c r="L4746" s="7"/>
    </row>
    <row r="4747" spans="1:12" hidden="1">
      <c r="A4747" s="7" t="s">
        <v>25096</v>
      </c>
      <c r="B4747" s="7" t="s">
        <v>2831</v>
      </c>
      <c r="C4747" s="7" t="s">
        <v>2830</v>
      </c>
      <c r="D4747" s="7" t="s">
        <v>2829</v>
      </c>
      <c r="E4747" s="7" t="s">
        <v>2</v>
      </c>
      <c r="F4747" s="7"/>
      <c r="G4747" s="7"/>
      <c r="H4747" s="7"/>
      <c r="I4747" s="7"/>
      <c r="J4747" s="7"/>
      <c r="K4747" s="7" t="s">
        <v>1506</v>
      </c>
      <c r="L4747" s="7"/>
    </row>
    <row r="4748" spans="1:12" hidden="1">
      <c r="A4748" s="7" t="s">
        <v>25097</v>
      </c>
      <c r="B4748" s="7" t="s">
        <v>2483</v>
      </c>
      <c r="C4748" s="7" t="s">
        <v>2482</v>
      </c>
      <c r="D4748" s="7" t="s">
        <v>2481</v>
      </c>
      <c r="E4748" s="7" t="s">
        <v>0</v>
      </c>
      <c r="F4748" s="7"/>
      <c r="G4748" s="7"/>
      <c r="H4748" s="7"/>
      <c r="I4748" s="7"/>
      <c r="J4748" s="7"/>
      <c r="K4748" s="7" t="s">
        <v>1506</v>
      </c>
      <c r="L4748" s="7"/>
    </row>
    <row r="4749" spans="1:12" hidden="1">
      <c r="A4749" s="7" t="s">
        <v>25098</v>
      </c>
      <c r="B4749" s="7" t="s">
        <v>2842</v>
      </c>
      <c r="C4749" s="7" t="s">
        <v>2841</v>
      </c>
      <c r="D4749" s="7" t="s">
        <v>2840</v>
      </c>
      <c r="E4749" s="7" t="s">
        <v>2</v>
      </c>
      <c r="F4749" s="7"/>
      <c r="G4749" s="7"/>
      <c r="H4749" s="7"/>
      <c r="I4749" s="7"/>
      <c r="J4749" s="7"/>
      <c r="K4749" s="7" t="s">
        <v>1506</v>
      </c>
      <c r="L4749" s="7"/>
    </row>
    <row r="4750" spans="1:12" hidden="1">
      <c r="A4750" s="7" t="s">
        <v>25099</v>
      </c>
      <c r="B4750" s="7" t="s">
        <v>4016</v>
      </c>
      <c r="C4750" s="7" t="s">
        <v>4015</v>
      </c>
      <c r="D4750" s="7" t="s">
        <v>4014</v>
      </c>
      <c r="E4750" s="7" t="s">
        <v>2</v>
      </c>
      <c r="F4750" s="7"/>
      <c r="G4750" s="7"/>
      <c r="H4750" s="7"/>
      <c r="I4750" s="7"/>
      <c r="J4750" s="7"/>
      <c r="K4750" s="7" t="s">
        <v>1506</v>
      </c>
      <c r="L4750" s="7"/>
    </row>
    <row r="4751" spans="1:12" hidden="1">
      <c r="A4751" s="7" t="s">
        <v>25100</v>
      </c>
      <c r="B4751" s="7" t="s">
        <v>1589</v>
      </c>
      <c r="C4751" s="7" t="s">
        <v>1588</v>
      </c>
      <c r="D4751" s="7" t="s">
        <v>1587</v>
      </c>
      <c r="E4751" s="7" t="s">
        <v>2</v>
      </c>
      <c r="F4751" s="7"/>
      <c r="G4751" s="7"/>
      <c r="H4751" s="7"/>
      <c r="I4751" s="7"/>
      <c r="J4751" s="7"/>
      <c r="K4751" s="7" t="s">
        <v>1506</v>
      </c>
      <c r="L4751" s="7"/>
    </row>
    <row r="4752" spans="1:12" hidden="1">
      <c r="A4752" s="7" t="s">
        <v>25101</v>
      </c>
      <c r="B4752" s="7" t="s">
        <v>3517</v>
      </c>
      <c r="C4752" s="7" t="s">
        <v>3516</v>
      </c>
      <c r="D4752" s="7" t="s">
        <v>3515</v>
      </c>
      <c r="E4752" s="7" t="s">
        <v>2</v>
      </c>
      <c r="F4752" s="7"/>
      <c r="G4752" s="7"/>
      <c r="H4752" s="7"/>
      <c r="I4752" s="7"/>
      <c r="J4752" s="7"/>
      <c r="K4752" s="7" t="s">
        <v>1506</v>
      </c>
      <c r="L4752" s="7"/>
    </row>
    <row r="4753" spans="1:12" hidden="1">
      <c r="A4753" s="7" t="s">
        <v>25102</v>
      </c>
      <c r="B4753" s="7" t="s">
        <v>1961</v>
      </c>
      <c r="C4753" s="7" t="s">
        <v>1960</v>
      </c>
      <c r="D4753" s="7" t="s">
        <v>1959</v>
      </c>
      <c r="E4753" s="7" t="s">
        <v>2</v>
      </c>
      <c r="F4753" s="7"/>
      <c r="G4753" s="7"/>
      <c r="H4753" s="7"/>
      <c r="I4753" s="7"/>
      <c r="J4753" s="7"/>
      <c r="K4753" s="7" t="s">
        <v>1506</v>
      </c>
      <c r="L4753" s="7"/>
    </row>
    <row r="4754" spans="1:12" hidden="1">
      <c r="A4754" s="7" t="s">
        <v>25103</v>
      </c>
      <c r="B4754" s="7" t="s">
        <v>4846</v>
      </c>
      <c r="C4754" s="7" t="s">
        <v>4845</v>
      </c>
      <c r="D4754" s="7" t="s">
        <v>4844</v>
      </c>
      <c r="E4754" s="7" t="s">
        <v>2</v>
      </c>
      <c r="F4754" s="7"/>
      <c r="G4754" s="7"/>
      <c r="H4754" s="7"/>
      <c r="I4754" s="7"/>
      <c r="J4754" s="7"/>
      <c r="K4754" s="7" t="s">
        <v>1506</v>
      </c>
      <c r="L4754" s="7"/>
    </row>
    <row r="4755" spans="1:12" hidden="1">
      <c r="A4755" s="7" t="s">
        <v>25104</v>
      </c>
      <c r="B4755" s="7" t="s">
        <v>5133</v>
      </c>
      <c r="C4755" s="7" t="s">
        <v>5132</v>
      </c>
      <c r="D4755" s="7" t="s">
        <v>5131</v>
      </c>
      <c r="E4755" s="7" t="s">
        <v>2</v>
      </c>
      <c r="F4755" s="7"/>
      <c r="G4755" s="7"/>
      <c r="H4755" s="7"/>
      <c r="I4755" s="7"/>
      <c r="J4755" s="7"/>
      <c r="K4755" s="7" t="s">
        <v>1506</v>
      </c>
      <c r="L4755" s="7"/>
    </row>
    <row r="4756" spans="1:12" hidden="1">
      <c r="A4756" s="7" t="s">
        <v>25105</v>
      </c>
      <c r="B4756" s="7" t="s">
        <v>4213</v>
      </c>
      <c r="C4756" s="7" t="s">
        <v>4212</v>
      </c>
      <c r="D4756" s="7" t="s">
        <v>4211</v>
      </c>
      <c r="E4756" s="7" t="s">
        <v>2</v>
      </c>
      <c r="F4756" s="7"/>
      <c r="G4756" s="7"/>
      <c r="H4756" s="7"/>
      <c r="I4756" s="7"/>
      <c r="J4756" s="7"/>
      <c r="K4756" s="7" t="s">
        <v>1506</v>
      </c>
      <c r="L4756" s="7"/>
    </row>
    <row r="4757" spans="1:12" hidden="1">
      <c r="A4757" s="7" t="s">
        <v>25106</v>
      </c>
      <c r="B4757" s="7" t="s">
        <v>4898</v>
      </c>
      <c r="C4757" s="7" t="s">
        <v>4897</v>
      </c>
      <c r="D4757" s="7" t="s">
        <v>4896</v>
      </c>
      <c r="E4757" s="7" t="s">
        <v>2</v>
      </c>
      <c r="F4757" s="7"/>
      <c r="G4757" s="7"/>
      <c r="H4757" s="7"/>
      <c r="I4757" s="7"/>
      <c r="J4757" s="7"/>
      <c r="K4757" s="7" t="s">
        <v>1506</v>
      </c>
      <c r="L4757" s="7"/>
    </row>
    <row r="4758" spans="1:12" hidden="1">
      <c r="A4758" s="7" t="s">
        <v>25107</v>
      </c>
      <c r="B4758" s="7" t="s">
        <v>5871</v>
      </c>
      <c r="C4758" s="7" t="s">
        <v>5870</v>
      </c>
      <c r="D4758" s="7" t="s">
        <v>5869</v>
      </c>
      <c r="E4758" s="7" t="s">
        <v>2</v>
      </c>
      <c r="F4758" s="7"/>
      <c r="G4758" s="7"/>
      <c r="H4758" s="7"/>
      <c r="I4758" s="7"/>
      <c r="J4758" s="7"/>
      <c r="K4758" s="7" t="s">
        <v>1506</v>
      </c>
      <c r="L4758" s="7"/>
    </row>
    <row r="4759" spans="1:12" hidden="1">
      <c r="A4759" s="7" t="s">
        <v>25108</v>
      </c>
      <c r="B4759" s="7" t="s">
        <v>2670</v>
      </c>
      <c r="C4759" s="7" t="s">
        <v>2669</v>
      </c>
      <c r="D4759" s="7" t="s">
        <v>2668</v>
      </c>
      <c r="E4759" s="7" t="s">
        <v>2</v>
      </c>
      <c r="F4759" s="7"/>
      <c r="G4759" s="7"/>
      <c r="H4759" s="7"/>
      <c r="I4759" s="7"/>
      <c r="J4759" s="7"/>
      <c r="K4759" s="7" t="s">
        <v>1506</v>
      </c>
      <c r="L4759" s="7"/>
    </row>
    <row r="4760" spans="1:12" hidden="1">
      <c r="A4760" s="7" t="s">
        <v>25109</v>
      </c>
      <c r="B4760" s="7" t="s">
        <v>2585</v>
      </c>
      <c r="C4760" s="7" t="s">
        <v>2584</v>
      </c>
      <c r="D4760" s="7" t="s">
        <v>2583</v>
      </c>
      <c r="E4760" s="7" t="s">
        <v>2</v>
      </c>
      <c r="F4760" s="7"/>
      <c r="G4760" s="7"/>
      <c r="H4760" s="7"/>
      <c r="I4760" s="7"/>
      <c r="J4760" s="7"/>
      <c r="K4760" s="7" t="s">
        <v>1506</v>
      </c>
      <c r="L4760" s="7"/>
    </row>
    <row r="4761" spans="1:12" hidden="1">
      <c r="A4761" s="7" t="s">
        <v>25110</v>
      </c>
      <c r="B4761" s="7" t="s">
        <v>1723</v>
      </c>
      <c r="C4761" s="7" t="s">
        <v>1722</v>
      </c>
      <c r="D4761" s="7" t="s">
        <v>1721</v>
      </c>
      <c r="E4761" s="7" t="s">
        <v>2</v>
      </c>
      <c r="F4761" s="7"/>
      <c r="G4761" s="7"/>
      <c r="H4761" s="7"/>
      <c r="I4761" s="7"/>
      <c r="J4761" s="7"/>
      <c r="K4761" s="7" t="s">
        <v>1506</v>
      </c>
      <c r="L4761" s="7"/>
    </row>
    <row r="4762" spans="1:12" hidden="1">
      <c r="A4762" s="7" t="s">
        <v>25111</v>
      </c>
      <c r="B4762" s="7" t="s">
        <v>6356</v>
      </c>
      <c r="C4762" s="7" t="s">
        <v>6355</v>
      </c>
      <c r="D4762" s="7" t="s">
        <v>6354</v>
      </c>
      <c r="E4762" s="7" t="s">
        <v>2</v>
      </c>
      <c r="F4762" s="7"/>
      <c r="G4762" s="7"/>
      <c r="H4762" s="7"/>
      <c r="I4762" s="7"/>
      <c r="J4762" s="7"/>
      <c r="K4762" s="7" t="s">
        <v>1506</v>
      </c>
      <c r="L4762" s="7"/>
    </row>
    <row r="4763" spans="1:12" hidden="1">
      <c r="A4763" s="7" t="s">
        <v>25112</v>
      </c>
      <c r="B4763" s="7" t="s">
        <v>6113</v>
      </c>
      <c r="C4763" s="7" t="s">
        <v>6112</v>
      </c>
      <c r="D4763" s="7" t="s">
        <v>6111</v>
      </c>
      <c r="E4763" s="7" t="s">
        <v>2</v>
      </c>
      <c r="F4763" s="7"/>
      <c r="G4763" s="7"/>
      <c r="H4763" s="7"/>
      <c r="I4763" s="7"/>
      <c r="J4763" s="7"/>
      <c r="K4763" s="7" t="s">
        <v>1506</v>
      </c>
      <c r="L4763" s="7"/>
    </row>
    <row r="4764" spans="1:12" hidden="1">
      <c r="A4764" s="7" t="s">
        <v>25113</v>
      </c>
      <c r="B4764" s="7" t="s">
        <v>6293</v>
      </c>
      <c r="C4764" s="7" t="s">
        <v>6292</v>
      </c>
      <c r="D4764" s="7" t="s">
        <v>6291</v>
      </c>
      <c r="E4764" s="7" t="s">
        <v>2</v>
      </c>
      <c r="F4764" s="7"/>
      <c r="G4764" s="7"/>
      <c r="H4764" s="7"/>
      <c r="I4764" s="7"/>
      <c r="J4764" s="7"/>
      <c r="K4764" s="7" t="s">
        <v>1506</v>
      </c>
      <c r="L4764" s="7"/>
    </row>
    <row r="4765" spans="1:12" hidden="1">
      <c r="A4765" s="7" t="s">
        <v>25114</v>
      </c>
      <c r="B4765" s="7" t="s">
        <v>2183</v>
      </c>
      <c r="C4765" s="7" t="s">
        <v>2182</v>
      </c>
      <c r="D4765" s="7" t="s">
        <v>2181</v>
      </c>
      <c r="E4765" s="7" t="s">
        <v>2</v>
      </c>
      <c r="F4765" s="7"/>
      <c r="G4765" s="7"/>
      <c r="H4765" s="7"/>
      <c r="I4765" s="7"/>
      <c r="J4765" s="7"/>
      <c r="K4765" s="7" t="s">
        <v>1506</v>
      </c>
      <c r="L4765" s="7"/>
    </row>
    <row r="4766" spans="1:12" hidden="1">
      <c r="A4766" s="7" t="s">
        <v>25115</v>
      </c>
      <c r="B4766" s="7" t="s">
        <v>4966</v>
      </c>
      <c r="C4766" s="7" t="s">
        <v>4965</v>
      </c>
      <c r="D4766" s="7" t="s">
        <v>4964</v>
      </c>
      <c r="E4766" s="7" t="s">
        <v>2</v>
      </c>
      <c r="F4766" s="7"/>
      <c r="G4766" s="7"/>
      <c r="H4766" s="7"/>
      <c r="I4766" s="7"/>
      <c r="J4766" s="7"/>
      <c r="K4766" s="7" t="s">
        <v>1506</v>
      </c>
      <c r="L4766" s="7"/>
    </row>
    <row r="4767" spans="1:12" hidden="1">
      <c r="A4767" s="7" t="s">
        <v>25116</v>
      </c>
      <c r="B4767" s="7" t="s">
        <v>7281</v>
      </c>
      <c r="C4767" s="7" t="s">
        <v>7280</v>
      </c>
      <c r="D4767" s="7" t="s">
        <v>7279</v>
      </c>
      <c r="E4767" s="7" t="s">
        <v>2</v>
      </c>
      <c r="F4767" s="7"/>
      <c r="G4767" s="7"/>
      <c r="H4767" s="7"/>
      <c r="I4767" s="7"/>
      <c r="J4767" s="7"/>
      <c r="K4767" s="7" t="s">
        <v>1506</v>
      </c>
      <c r="L4767" s="7"/>
    </row>
    <row r="4768" spans="1:12" hidden="1">
      <c r="A4768" s="7" t="s">
        <v>25117</v>
      </c>
      <c r="B4768" s="7" t="s">
        <v>4179</v>
      </c>
      <c r="C4768" s="7" t="s">
        <v>4178</v>
      </c>
      <c r="D4768" s="7" t="s">
        <v>4177</v>
      </c>
      <c r="E4768" s="7" t="s">
        <v>2</v>
      </c>
      <c r="F4768" s="7"/>
      <c r="G4768" s="7"/>
      <c r="H4768" s="7"/>
      <c r="I4768" s="7"/>
      <c r="J4768" s="7"/>
      <c r="K4768" s="7" t="s">
        <v>1506</v>
      </c>
      <c r="L4768" s="7"/>
    </row>
    <row r="4769" spans="1:12" hidden="1">
      <c r="A4769" s="7" t="s">
        <v>25118</v>
      </c>
      <c r="B4769" s="7" t="s">
        <v>3429</v>
      </c>
      <c r="C4769" s="7" t="s">
        <v>3428</v>
      </c>
      <c r="D4769" s="7" t="s">
        <v>3427</v>
      </c>
      <c r="E4769" s="7" t="s">
        <v>2</v>
      </c>
      <c r="F4769" s="7"/>
      <c r="G4769" s="7"/>
      <c r="H4769" s="7"/>
      <c r="I4769" s="7"/>
      <c r="J4769" s="7"/>
      <c r="K4769" s="7" t="s">
        <v>1506</v>
      </c>
      <c r="L4769" s="7"/>
    </row>
    <row r="4770" spans="1:12" hidden="1">
      <c r="A4770" s="7" t="s">
        <v>25119</v>
      </c>
      <c r="B4770" s="7" t="s">
        <v>4504</v>
      </c>
      <c r="C4770" s="7" t="s">
        <v>4503</v>
      </c>
      <c r="D4770" s="7" t="s">
        <v>4502</v>
      </c>
      <c r="E4770" s="7" t="s">
        <v>2</v>
      </c>
      <c r="F4770" s="7"/>
      <c r="G4770" s="7"/>
      <c r="H4770" s="7"/>
      <c r="I4770" s="7"/>
      <c r="J4770" s="7"/>
      <c r="K4770" s="7" t="s">
        <v>1506</v>
      </c>
      <c r="L4770" s="7"/>
    </row>
    <row r="4771" spans="1:12" hidden="1">
      <c r="A4771" s="7" t="s">
        <v>25120</v>
      </c>
      <c r="B4771" s="7" t="s">
        <v>6415</v>
      </c>
      <c r="C4771" s="7" t="s">
        <v>6414</v>
      </c>
      <c r="D4771" s="7" t="s">
        <v>6413</v>
      </c>
      <c r="E4771" s="7" t="s">
        <v>2</v>
      </c>
      <c r="F4771" s="7"/>
      <c r="G4771" s="7"/>
      <c r="H4771" s="7"/>
      <c r="I4771" s="7"/>
      <c r="J4771" s="7"/>
      <c r="K4771" s="7" t="s">
        <v>1506</v>
      </c>
      <c r="L4771" s="7"/>
    </row>
    <row r="4772" spans="1:12" hidden="1">
      <c r="A4772" s="7" t="s">
        <v>25121</v>
      </c>
      <c r="B4772" s="7" t="s">
        <v>3736</v>
      </c>
      <c r="C4772" s="7" t="s">
        <v>3735</v>
      </c>
      <c r="D4772" s="7" t="s">
        <v>3734</v>
      </c>
      <c r="E4772" s="7" t="s">
        <v>2</v>
      </c>
      <c r="F4772" s="7"/>
      <c r="G4772" s="7"/>
      <c r="H4772" s="7"/>
      <c r="I4772" s="7"/>
      <c r="J4772" s="7"/>
      <c r="K4772" s="7" t="s">
        <v>1506</v>
      </c>
      <c r="L4772" s="7"/>
    </row>
    <row r="4773" spans="1:12" hidden="1">
      <c r="A4773" s="7" t="s">
        <v>25122</v>
      </c>
      <c r="B4773" s="7" t="s">
        <v>6069</v>
      </c>
      <c r="C4773" s="7" t="s">
        <v>6068</v>
      </c>
      <c r="D4773" s="7" t="s">
        <v>6067</v>
      </c>
      <c r="E4773" s="7" t="s">
        <v>2</v>
      </c>
      <c r="F4773" s="7"/>
      <c r="G4773" s="7"/>
      <c r="H4773" s="7"/>
      <c r="I4773" s="7"/>
      <c r="J4773" s="7"/>
      <c r="K4773" s="7" t="s">
        <v>1506</v>
      </c>
      <c r="L4773" s="7"/>
    </row>
    <row r="4774" spans="1:12" hidden="1">
      <c r="A4774" s="7" t="s">
        <v>25123</v>
      </c>
      <c r="B4774" s="7" t="s">
        <v>2115</v>
      </c>
      <c r="C4774" s="7" t="s">
        <v>2114</v>
      </c>
      <c r="D4774" s="7" t="s">
        <v>2113</v>
      </c>
      <c r="E4774" s="7" t="s">
        <v>2</v>
      </c>
      <c r="F4774" s="7"/>
      <c r="G4774" s="7"/>
      <c r="H4774" s="7"/>
      <c r="I4774" s="7"/>
      <c r="J4774" s="7"/>
      <c r="K4774" s="7" t="s">
        <v>1506</v>
      </c>
      <c r="L4774" s="7"/>
    </row>
    <row r="4775" spans="1:12" hidden="1">
      <c r="A4775" s="7" t="s">
        <v>25124</v>
      </c>
      <c r="B4775" s="7" t="s">
        <v>2739</v>
      </c>
      <c r="C4775" s="7" t="s">
        <v>2738</v>
      </c>
      <c r="D4775" s="7" t="s">
        <v>2737</v>
      </c>
      <c r="E4775" s="7" t="s">
        <v>2</v>
      </c>
      <c r="F4775" s="7"/>
      <c r="G4775" s="7"/>
      <c r="H4775" s="7"/>
      <c r="I4775" s="7"/>
      <c r="J4775" s="7"/>
      <c r="K4775" s="7" t="s">
        <v>1506</v>
      </c>
      <c r="L4775" s="7"/>
    </row>
    <row r="4776" spans="1:12" hidden="1">
      <c r="A4776" s="7" t="s">
        <v>25125</v>
      </c>
      <c r="B4776" s="7" t="s">
        <v>4747</v>
      </c>
      <c r="C4776" s="7" t="s">
        <v>4746</v>
      </c>
      <c r="D4776" s="7" t="s">
        <v>4745</v>
      </c>
      <c r="E4776" s="7" t="s">
        <v>2</v>
      </c>
      <c r="F4776" s="7"/>
      <c r="G4776" s="7"/>
      <c r="H4776" s="7"/>
      <c r="I4776" s="7"/>
      <c r="J4776" s="7"/>
      <c r="K4776" s="7" t="s">
        <v>1506</v>
      </c>
      <c r="L4776" s="7"/>
    </row>
    <row r="4777" spans="1:12" hidden="1">
      <c r="A4777" s="7" t="s">
        <v>25126</v>
      </c>
      <c r="B4777" s="7" t="s">
        <v>4842</v>
      </c>
      <c r="C4777" s="7" t="s">
        <v>4841</v>
      </c>
      <c r="D4777" s="7" t="s">
        <v>4840</v>
      </c>
      <c r="E4777" s="7" t="s">
        <v>2</v>
      </c>
      <c r="F4777" s="7"/>
      <c r="G4777" s="7"/>
      <c r="H4777" s="7"/>
      <c r="I4777" s="7"/>
      <c r="J4777" s="7"/>
      <c r="K4777" s="7" t="s">
        <v>1506</v>
      </c>
      <c r="L4777" s="7"/>
    </row>
    <row r="4778" spans="1:12" hidden="1">
      <c r="A4778" s="7" t="s">
        <v>25127</v>
      </c>
      <c r="B4778" s="7" t="s">
        <v>2849</v>
      </c>
      <c r="C4778" s="7" t="s">
        <v>2848</v>
      </c>
      <c r="D4778" s="7" t="s">
        <v>2847</v>
      </c>
      <c r="E4778" s="7" t="s">
        <v>2</v>
      </c>
      <c r="F4778" s="7"/>
      <c r="G4778" s="7"/>
      <c r="H4778" s="7"/>
      <c r="I4778" s="7"/>
      <c r="J4778" s="7"/>
      <c r="K4778" s="7" t="s">
        <v>1506</v>
      </c>
      <c r="L4778" s="7"/>
    </row>
    <row r="4779" spans="1:12" hidden="1">
      <c r="A4779" s="7" t="s">
        <v>25128</v>
      </c>
      <c r="B4779" s="7" t="s">
        <v>4045</v>
      </c>
      <c r="C4779" s="7" t="s">
        <v>4044</v>
      </c>
      <c r="D4779" s="7" t="s">
        <v>4043</v>
      </c>
      <c r="E4779" s="7" t="s">
        <v>2</v>
      </c>
      <c r="F4779" s="7"/>
      <c r="G4779" s="7"/>
      <c r="H4779" s="7"/>
      <c r="I4779" s="7"/>
      <c r="J4779" s="7"/>
      <c r="K4779" s="7" t="s">
        <v>1506</v>
      </c>
      <c r="L4779" s="7"/>
    </row>
    <row r="4780" spans="1:12" hidden="1">
      <c r="A4780" s="7" t="s">
        <v>25129</v>
      </c>
      <c r="B4780" s="7" t="s">
        <v>3167</v>
      </c>
      <c r="C4780" s="7" t="s">
        <v>3166</v>
      </c>
      <c r="D4780" s="7" t="s">
        <v>3165</v>
      </c>
      <c r="E4780" s="7" t="s">
        <v>2</v>
      </c>
      <c r="F4780" s="7"/>
      <c r="G4780" s="7"/>
      <c r="H4780" s="7"/>
      <c r="I4780" s="7"/>
      <c r="J4780" s="7"/>
      <c r="K4780" s="7" t="s">
        <v>1506</v>
      </c>
      <c r="L4780" s="7"/>
    </row>
    <row r="4781" spans="1:12" hidden="1">
      <c r="A4781" s="7" t="s">
        <v>25130</v>
      </c>
      <c r="B4781" s="7" t="s">
        <v>4031</v>
      </c>
      <c r="C4781" s="7" t="s">
        <v>4030</v>
      </c>
      <c r="D4781" s="7" t="s">
        <v>4029</v>
      </c>
      <c r="E4781" s="7" t="s">
        <v>2</v>
      </c>
      <c r="F4781" s="7"/>
      <c r="G4781" s="7"/>
      <c r="H4781" s="7"/>
      <c r="I4781" s="7"/>
      <c r="J4781" s="7"/>
      <c r="K4781" s="7" t="s">
        <v>1506</v>
      </c>
      <c r="L4781" s="7"/>
    </row>
    <row r="4782" spans="1:12" hidden="1">
      <c r="A4782" s="7" t="s">
        <v>25131</v>
      </c>
      <c r="B4782" s="7" t="s">
        <v>4887</v>
      </c>
      <c r="C4782" s="7" t="s">
        <v>4886</v>
      </c>
      <c r="D4782" s="7" t="s">
        <v>4885</v>
      </c>
      <c r="E4782" s="7" t="s">
        <v>2</v>
      </c>
      <c r="F4782" s="7"/>
      <c r="G4782" s="7"/>
      <c r="H4782" s="7"/>
      <c r="I4782" s="7"/>
      <c r="J4782" s="7"/>
      <c r="K4782" s="7" t="s">
        <v>1506</v>
      </c>
      <c r="L4782" s="7"/>
    </row>
    <row r="4783" spans="1:12" hidden="1">
      <c r="A4783" s="7" t="s">
        <v>25132</v>
      </c>
      <c r="B4783" s="7" t="s">
        <v>1893</v>
      </c>
      <c r="C4783" s="7" t="s">
        <v>1892</v>
      </c>
      <c r="D4783" s="7" t="s">
        <v>1891</v>
      </c>
      <c r="E4783" s="7" t="s">
        <v>2</v>
      </c>
      <c r="F4783" s="7"/>
      <c r="G4783" s="7"/>
      <c r="H4783" s="7"/>
      <c r="I4783" s="7"/>
      <c r="J4783" s="7"/>
      <c r="K4783" s="7" t="s">
        <v>1506</v>
      </c>
      <c r="L4783" s="7"/>
    </row>
    <row r="4784" spans="1:12" hidden="1">
      <c r="A4784" s="7" t="s">
        <v>25133</v>
      </c>
      <c r="B4784" s="7" t="s">
        <v>2428</v>
      </c>
      <c r="C4784" s="7" t="s">
        <v>2427</v>
      </c>
      <c r="D4784" s="7" t="s">
        <v>2426</v>
      </c>
      <c r="E4784" s="7" t="s">
        <v>2</v>
      </c>
      <c r="F4784" s="7"/>
      <c r="G4784" s="7"/>
      <c r="H4784" s="7"/>
      <c r="I4784" s="7"/>
      <c r="J4784" s="7"/>
      <c r="K4784" s="7" t="s">
        <v>1506</v>
      </c>
      <c r="L4784" s="7"/>
    </row>
    <row r="4785" spans="1:12" hidden="1">
      <c r="A4785" s="7" t="s">
        <v>25134</v>
      </c>
      <c r="B4785" s="7" t="s">
        <v>5326</v>
      </c>
      <c r="C4785" s="7" t="s">
        <v>5325</v>
      </c>
      <c r="D4785" s="7" t="s">
        <v>5324</v>
      </c>
      <c r="E4785" s="7" t="s">
        <v>2</v>
      </c>
      <c r="F4785" s="7"/>
      <c r="G4785" s="7"/>
      <c r="H4785" s="7"/>
      <c r="I4785" s="7"/>
      <c r="J4785" s="7"/>
      <c r="K4785" s="7" t="s">
        <v>1506</v>
      </c>
      <c r="L4785" s="7"/>
    </row>
    <row r="4786" spans="1:12" hidden="1">
      <c r="A4786" s="7" t="s">
        <v>25135</v>
      </c>
      <c r="B4786" s="7" t="s">
        <v>1941</v>
      </c>
      <c r="C4786" s="7" t="s">
        <v>1940</v>
      </c>
      <c r="D4786" s="7" t="s">
        <v>1939</v>
      </c>
      <c r="E4786" s="7" t="s">
        <v>2</v>
      </c>
      <c r="F4786" s="7"/>
      <c r="G4786" s="7"/>
      <c r="H4786" s="7"/>
      <c r="I4786" s="7"/>
      <c r="J4786" s="7"/>
      <c r="K4786" s="7" t="s">
        <v>1506</v>
      </c>
      <c r="L4786" s="7"/>
    </row>
    <row r="4787" spans="1:12" hidden="1">
      <c r="A4787" s="7" t="s">
        <v>25136</v>
      </c>
      <c r="B4787" s="7" t="s">
        <v>3574</v>
      </c>
      <c r="C4787" s="7" t="s">
        <v>3573</v>
      </c>
      <c r="D4787" s="7" t="s">
        <v>3572</v>
      </c>
      <c r="E4787" s="7" t="s">
        <v>2</v>
      </c>
      <c r="F4787" s="7"/>
      <c r="G4787" s="7"/>
      <c r="H4787" s="7"/>
      <c r="I4787" s="7"/>
      <c r="J4787" s="7"/>
      <c r="K4787" s="7" t="s">
        <v>1506</v>
      </c>
      <c r="L4787" s="7"/>
    </row>
    <row r="4788" spans="1:12" hidden="1">
      <c r="A4788" s="7" t="s">
        <v>25137</v>
      </c>
      <c r="B4788" s="7" t="s">
        <v>2563</v>
      </c>
      <c r="C4788" s="7" t="s">
        <v>2562</v>
      </c>
      <c r="D4788" s="7" t="s">
        <v>2561</v>
      </c>
      <c r="E4788" s="7" t="s">
        <v>2</v>
      </c>
      <c r="F4788" s="7"/>
      <c r="G4788" s="7"/>
      <c r="H4788" s="7"/>
      <c r="I4788" s="7"/>
      <c r="J4788" s="7"/>
      <c r="K4788" s="7" t="s">
        <v>1506</v>
      </c>
      <c r="L4788" s="7"/>
    </row>
    <row r="4789" spans="1:12" hidden="1">
      <c r="A4789" s="7" t="s">
        <v>25138</v>
      </c>
      <c r="B4789" s="7" t="s">
        <v>3078</v>
      </c>
      <c r="C4789" s="7" t="s">
        <v>3077</v>
      </c>
      <c r="D4789" s="7" t="s">
        <v>3076</v>
      </c>
      <c r="E4789" s="7" t="s">
        <v>2</v>
      </c>
      <c r="F4789" s="7"/>
      <c r="G4789" s="7"/>
      <c r="H4789" s="7"/>
      <c r="I4789" s="7"/>
      <c r="J4789" s="7"/>
      <c r="K4789" s="7" t="s">
        <v>1506</v>
      </c>
      <c r="L4789" s="7"/>
    </row>
    <row r="4790" spans="1:12" hidden="1">
      <c r="A4790" s="7" t="s">
        <v>25139</v>
      </c>
      <c r="B4790" s="7" t="s">
        <v>3973</v>
      </c>
      <c r="C4790" s="7" t="s">
        <v>3972</v>
      </c>
      <c r="D4790" s="7" t="s">
        <v>3971</v>
      </c>
      <c r="E4790" s="7" t="s">
        <v>2</v>
      </c>
      <c r="F4790" s="7"/>
      <c r="G4790" s="7"/>
      <c r="H4790" s="7"/>
      <c r="I4790" s="7"/>
      <c r="J4790" s="7"/>
      <c r="K4790" s="7" t="s">
        <v>1506</v>
      </c>
      <c r="L4790" s="7"/>
    </row>
    <row r="4791" spans="1:12" hidden="1">
      <c r="A4791" s="7" t="s">
        <v>25140</v>
      </c>
      <c r="B4791" s="7" t="s">
        <v>2618</v>
      </c>
      <c r="C4791" s="7" t="s">
        <v>2617</v>
      </c>
      <c r="D4791" s="7" t="s">
        <v>2616</v>
      </c>
      <c r="E4791" s="7" t="s">
        <v>2</v>
      </c>
      <c r="F4791" s="7"/>
      <c r="G4791" s="7"/>
      <c r="H4791" s="7"/>
      <c r="I4791" s="7"/>
      <c r="J4791" s="7"/>
      <c r="K4791" s="7" t="s">
        <v>1506</v>
      </c>
      <c r="L4791" s="7"/>
    </row>
    <row r="4792" spans="1:12" hidden="1">
      <c r="A4792" s="7" t="s">
        <v>25141</v>
      </c>
      <c r="B4792" s="7" t="s">
        <v>2679</v>
      </c>
      <c r="C4792" s="7" t="s">
        <v>2678</v>
      </c>
      <c r="D4792" s="7" t="s">
        <v>2677</v>
      </c>
      <c r="E4792" s="7" t="s">
        <v>2</v>
      </c>
      <c r="F4792" s="7"/>
      <c r="G4792" s="7"/>
      <c r="H4792" s="7"/>
      <c r="I4792" s="7"/>
      <c r="J4792" s="7"/>
      <c r="K4792" s="7" t="s">
        <v>1506</v>
      </c>
      <c r="L4792" s="7"/>
    </row>
    <row r="4793" spans="1:12" hidden="1">
      <c r="A4793" s="7" t="s">
        <v>25142</v>
      </c>
      <c r="B4793" s="7" t="s">
        <v>5019</v>
      </c>
      <c r="C4793" s="7" t="s">
        <v>5018</v>
      </c>
      <c r="D4793" s="7" t="s">
        <v>5017</v>
      </c>
      <c r="E4793" s="7" t="s">
        <v>2</v>
      </c>
      <c r="F4793" s="7"/>
      <c r="G4793" s="7"/>
      <c r="H4793" s="7"/>
      <c r="I4793" s="7"/>
      <c r="J4793" s="7"/>
      <c r="K4793" s="7" t="s">
        <v>1506</v>
      </c>
      <c r="L4793" s="7"/>
    </row>
    <row r="4794" spans="1:12" hidden="1">
      <c r="A4794" s="7" t="s">
        <v>25143</v>
      </c>
      <c r="B4794" s="7" t="s">
        <v>5926</v>
      </c>
      <c r="C4794" s="7" t="s">
        <v>5925</v>
      </c>
      <c r="D4794" s="7" t="s">
        <v>5924</v>
      </c>
      <c r="E4794" s="7" t="s">
        <v>2</v>
      </c>
      <c r="F4794" s="7"/>
      <c r="G4794" s="7"/>
      <c r="H4794" s="7"/>
      <c r="I4794" s="7"/>
      <c r="J4794" s="7"/>
      <c r="K4794" s="7" t="s">
        <v>1506</v>
      </c>
      <c r="L4794" s="7"/>
    </row>
    <row r="4795" spans="1:12" hidden="1">
      <c r="A4795" s="7" t="s">
        <v>25144</v>
      </c>
      <c r="B4795" s="7" t="s">
        <v>7707</v>
      </c>
      <c r="C4795" s="7" t="s">
        <v>7706</v>
      </c>
      <c r="D4795" s="7" t="s">
        <v>7705</v>
      </c>
      <c r="E4795" s="7" t="s">
        <v>2</v>
      </c>
      <c r="F4795" s="7"/>
      <c r="G4795" s="7"/>
      <c r="H4795" s="7"/>
      <c r="I4795" s="7"/>
      <c r="J4795" s="7"/>
      <c r="K4795" s="7" t="s">
        <v>1506</v>
      </c>
      <c r="L4795" s="7"/>
    </row>
    <row r="4796" spans="1:12" hidden="1">
      <c r="A4796" s="7" t="s">
        <v>25145</v>
      </c>
      <c r="B4796" s="7" t="s">
        <v>5989</v>
      </c>
      <c r="C4796" s="7" t="s">
        <v>5988</v>
      </c>
      <c r="D4796" s="7" t="s">
        <v>5987</v>
      </c>
      <c r="E4796" s="7" t="s">
        <v>2</v>
      </c>
      <c r="F4796" s="7"/>
      <c r="G4796" s="7"/>
      <c r="H4796" s="7"/>
      <c r="I4796" s="7"/>
      <c r="J4796" s="7"/>
      <c r="K4796" s="7" t="s">
        <v>1506</v>
      </c>
      <c r="L4796" s="7"/>
    </row>
    <row r="4797" spans="1:12" hidden="1">
      <c r="A4797" s="7" t="s">
        <v>25146</v>
      </c>
      <c r="B4797" s="7" t="s">
        <v>2292</v>
      </c>
      <c r="C4797" s="7" t="s">
        <v>2291</v>
      </c>
      <c r="D4797" s="7" t="s">
        <v>2290</v>
      </c>
      <c r="E4797" s="7" t="s">
        <v>2</v>
      </c>
      <c r="F4797" s="7"/>
      <c r="G4797" s="7"/>
      <c r="H4797" s="7"/>
      <c r="I4797" s="7"/>
      <c r="J4797" s="7"/>
      <c r="K4797" s="7" t="s">
        <v>1506</v>
      </c>
      <c r="L4797" s="7"/>
    </row>
    <row r="4798" spans="1:12" hidden="1">
      <c r="A4798" s="7" t="s">
        <v>25147</v>
      </c>
      <c r="B4798" s="7" t="s">
        <v>6375</v>
      </c>
      <c r="C4798" s="7" t="s">
        <v>6374</v>
      </c>
      <c r="D4798" s="7" t="s">
        <v>6373</v>
      </c>
      <c r="E4798" s="7" t="s">
        <v>2</v>
      </c>
      <c r="F4798" s="7"/>
      <c r="G4798" s="7"/>
      <c r="H4798" s="7"/>
      <c r="I4798" s="7"/>
      <c r="J4798" s="7"/>
      <c r="K4798" s="7" t="s">
        <v>1506</v>
      </c>
      <c r="L4798" s="7"/>
    </row>
    <row r="4799" spans="1:12" hidden="1">
      <c r="A4799" s="7" t="s">
        <v>25148</v>
      </c>
      <c r="B4799" s="7" t="s">
        <v>2968</v>
      </c>
      <c r="C4799" s="7" t="s">
        <v>2967</v>
      </c>
      <c r="D4799" s="7" t="s">
        <v>2966</v>
      </c>
      <c r="E4799" s="7" t="s">
        <v>2</v>
      </c>
      <c r="F4799" s="7"/>
      <c r="G4799" s="7"/>
      <c r="H4799" s="7"/>
      <c r="I4799" s="7"/>
      <c r="J4799" s="7"/>
      <c r="K4799" s="7" t="s">
        <v>1506</v>
      </c>
      <c r="L4799" s="7"/>
    </row>
    <row r="4800" spans="1:12" hidden="1">
      <c r="A4800" s="7" t="s">
        <v>25149</v>
      </c>
      <c r="B4800" s="7" t="s">
        <v>2983</v>
      </c>
      <c r="C4800" s="7" t="s">
        <v>2982</v>
      </c>
      <c r="D4800" s="7" t="s">
        <v>2981</v>
      </c>
      <c r="E4800" s="7" t="s">
        <v>2</v>
      </c>
      <c r="F4800" s="7"/>
      <c r="G4800" s="7"/>
      <c r="H4800" s="7"/>
      <c r="I4800" s="7"/>
      <c r="J4800" s="7"/>
      <c r="K4800" s="7" t="s">
        <v>1506</v>
      </c>
      <c r="L4800" s="7"/>
    </row>
    <row r="4801" spans="1:12" hidden="1">
      <c r="A4801" s="7" t="s">
        <v>25150</v>
      </c>
      <c r="B4801" s="7" t="s">
        <v>3048</v>
      </c>
      <c r="C4801" s="7" t="s">
        <v>3047</v>
      </c>
      <c r="D4801" s="7" t="s">
        <v>3046</v>
      </c>
      <c r="E4801" s="7" t="s">
        <v>2</v>
      </c>
      <c r="F4801" s="7"/>
      <c r="G4801" s="7"/>
      <c r="H4801" s="7"/>
      <c r="I4801" s="7"/>
      <c r="J4801" s="7"/>
      <c r="K4801" s="7" t="s">
        <v>1506</v>
      </c>
      <c r="L4801" s="7"/>
    </row>
    <row r="4802" spans="1:12" hidden="1">
      <c r="A4802" s="7" t="s">
        <v>25151</v>
      </c>
      <c r="B4802" s="7" t="s">
        <v>6768</v>
      </c>
      <c r="C4802" s="7" t="s">
        <v>6767</v>
      </c>
      <c r="D4802" s="7" t="s">
        <v>6766</v>
      </c>
      <c r="E4802" s="7" t="s">
        <v>2</v>
      </c>
      <c r="F4802" s="7"/>
      <c r="G4802" s="7"/>
      <c r="H4802" s="7"/>
      <c r="I4802" s="7"/>
      <c r="J4802" s="7"/>
      <c r="K4802" s="7" t="s">
        <v>1506</v>
      </c>
      <c r="L4802" s="7"/>
    </row>
    <row r="4803" spans="1:12" hidden="1">
      <c r="A4803" s="7" t="s">
        <v>25152</v>
      </c>
      <c r="B4803" s="7" t="s">
        <v>3612</v>
      </c>
      <c r="C4803" s="7" t="s">
        <v>3611</v>
      </c>
      <c r="D4803" s="7" t="s">
        <v>3610</v>
      </c>
      <c r="E4803" s="7" t="s">
        <v>2</v>
      </c>
      <c r="F4803" s="7"/>
      <c r="G4803" s="7"/>
      <c r="H4803" s="7"/>
      <c r="I4803" s="7"/>
      <c r="J4803" s="7"/>
      <c r="K4803" s="7" t="s">
        <v>1506</v>
      </c>
      <c r="L4803" s="7"/>
    </row>
    <row r="4804" spans="1:12" hidden="1">
      <c r="A4804" s="7" t="s">
        <v>25153</v>
      </c>
      <c r="B4804" s="7" t="s">
        <v>7421</v>
      </c>
      <c r="C4804" s="7" t="s">
        <v>7420</v>
      </c>
      <c r="D4804" s="7" t="s">
        <v>7419</v>
      </c>
      <c r="E4804" s="7" t="s">
        <v>2</v>
      </c>
      <c r="F4804" s="7"/>
      <c r="G4804" s="7"/>
      <c r="H4804" s="7"/>
      <c r="I4804" s="7"/>
      <c r="J4804" s="7"/>
      <c r="K4804" s="7" t="s">
        <v>1506</v>
      </c>
      <c r="L4804" s="7"/>
    </row>
    <row r="4805" spans="1:12" hidden="1">
      <c r="A4805" s="7" t="s">
        <v>25154</v>
      </c>
      <c r="B4805" s="7" t="s">
        <v>1705</v>
      </c>
      <c r="C4805" s="7" t="s">
        <v>1704</v>
      </c>
      <c r="D4805" s="7" t="s">
        <v>1703</v>
      </c>
      <c r="E4805" s="7" t="s">
        <v>2</v>
      </c>
      <c r="F4805" s="7"/>
      <c r="G4805" s="7"/>
      <c r="H4805" s="7"/>
      <c r="I4805" s="7"/>
      <c r="J4805" s="7"/>
      <c r="K4805" s="7" t="s">
        <v>1506</v>
      </c>
      <c r="L4805" s="7"/>
    </row>
    <row r="4806" spans="1:12" hidden="1">
      <c r="A4806" s="7" t="s">
        <v>25155</v>
      </c>
      <c r="B4806" s="7" t="s">
        <v>6341</v>
      </c>
      <c r="C4806" s="7" t="s">
        <v>6340</v>
      </c>
      <c r="D4806" s="7" t="s">
        <v>6339</v>
      </c>
      <c r="E4806" s="7" t="s">
        <v>2</v>
      </c>
      <c r="F4806" s="7"/>
      <c r="G4806" s="7"/>
      <c r="H4806" s="7"/>
      <c r="I4806" s="7"/>
      <c r="J4806" s="7"/>
      <c r="K4806" s="7" t="s">
        <v>1506</v>
      </c>
      <c r="L4806" s="7"/>
    </row>
    <row r="4807" spans="1:12" hidden="1">
      <c r="A4807" s="7" t="s">
        <v>25156</v>
      </c>
      <c r="B4807" s="7" t="s">
        <v>6947</v>
      </c>
      <c r="C4807" s="7" t="s">
        <v>6946</v>
      </c>
      <c r="D4807" s="7" t="s">
        <v>6945</v>
      </c>
      <c r="E4807" s="7" t="s">
        <v>2</v>
      </c>
      <c r="F4807" s="7"/>
      <c r="G4807" s="7"/>
      <c r="H4807" s="7"/>
      <c r="I4807" s="7"/>
      <c r="J4807" s="7"/>
      <c r="K4807" s="7" t="s">
        <v>1506</v>
      </c>
      <c r="L4807" s="7"/>
    </row>
    <row r="4808" spans="1:12" hidden="1">
      <c r="A4808" s="7" t="s">
        <v>25157</v>
      </c>
      <c r="B4808" s="7" t="s">
        <v>6139</v>
      </c>
      <c r="C4808" s="7" t="s">
        <v>6138</v>
      </c>
      <c r="D4808" s="7" t="s">
        <v>6137</v>
      </c>
      <c r="E4808" s="7" t="s">
        <v>2</v>
      </c>
      <c r="F4808" s="7"/>
      <c r="G4808" s="7"/>
      <c r="H4808" s="7"/>
      <c r="I4808" s="7"/>
      <c r="J4808" s="7"/>
      <c r="K4808" s="7" t="s">
        <v>1506</v>
      </c>
      <c r="L4808" s="7"/>
    </row>
    <row r="4809" spans="1:12" hidden="1">
      <c r="A4809" s="7" t="s">
        <v>25158</v>
      </c>
      <c r="B4809" s="7" t="s">
        <v>2990</v>
      </c>
      <c r="C4809" s="7" t="s">
        <v>2989</v>
      </c>
      <c r="D4809" s="7" t="s">
        <v>2988</v>
      </c>
      <c r="E4809" s="7" t="s">
        <v>2</v>
      </c>
      <c r="F4809" s="7"/>
      <c r="G4809" s="7"/>
      <c r="H4809" s="7"/>
      <c r="I4809" s="7"/>
      <c r="J4809" s="7"/>
      <c r="K4809" s="7" t="s">
        <v>1506</v>
      </c>
      <c r="L4809" s="7"/>
    </row>
    <row r="4810" spans="1:12" hidden="1">
      <c r="A4810" s="7" t="s">
        <v>25159</v>
      </c>
      <c r="B4810" s="7" t="s">
        <v>3369</v>
      </c>
      <c r="C4810" s="7" t="s">
        <v>3368</v>
      </c>
      <c r="D4810" s="7" t="s">
        <v>3367</v>
      </c>
      <c r="E4810" s="7" t="s">
        <v>2</v>
      </c>
      <c r="F4810" s="7"/>
      <c r="G4810" s="7"/>
      <c r="H4810" s="7"/>
      <c r="I4810" s="7"/>
      <c r="J4810" s="7"/>
      <c r="K4810" s="7" t="s">
        <v>1506</v>
      </c>
      <c r="L4810" s="7"/>
    </row>
    <row r="4811" spans="1:12" hidden="1">
      <c r="A4811" s="7" t="s">
        <v>25160</v>
      </c>
      <c r="B4811" s="7" t="s">
        <v>6086</v>
      </c>
      <c r="C4811" s="7" t="s">
        <v>6085</v>
      </c>
      <c r="D4811" s="7" t="s">
        <v>6084</v>
      </c>
      <c r="E4811" s="7" t="s">
        <v>2</v>
      </c>
      <c r="F4811" s="7"/>
      <c r="G4811" s="7"/>
      <c r="H4811" s="7"/>
      <c r="I4811" s="7"/>
      <c r="J4811" s="7"/>
      <c r="K4811" s="7" t="s">
        <v>1506</v>
      </c>
      <c r="L4811" s="7"/>
    </row>
    <row r="4812" spans="1:12" hidden="1">
      <c r="A4812" s="7" t="s">
        <v>25161</v>
      </c>
      <c r="B4812" s="7" t="s">
        <v>6999</v>
      </c>
      <c r="C4812" s="7" t="s">
        <v>6998</v>
      </c>
      <c r="D4812" s="7" t="s">
        <v>6997</v>
      </c>
      <c r="E4812" s="7" t="s">
        <v>2</v>
      </c>
      <c r="F4812" s="7"/>
      <c r="G4812" s="7"/>
      <c r="H4812" s="7"/>
      <c r="I4812" s="7"/>
      <c r="J4812" s="7"/>
      <c r="K4812" s="7" t="s">
        <v>1506</v>
      </c>
      <c r="L4812" s="7"/>
    </row>
    <row r="4813" spans="1:12" hidden="1">
      <c r="A4813" s="7" t="s">
        <v>25162</v>
      </c>
      <c r="B4813" s="7" t="s">
        <v>3525</v>
      </c>
      <c r="C4813" s="7" t="s">
        <v>3524</v>
      </c>
      <c r="D4813" s="7" t="s">
        <v>3523</v>
      </c>
      <c r="E4813" s="7" t="s">
        <v>2</v>
      </c>
      <c r="F4813" s="7"/>
      <c r="G4813" s="7"/>
      <c r="H4813" s="7"/>
      <c r="I4813" s="7"/>
      <c r="J4813" s="7"/>
      <c r="K4813" s="7" t="s">
        <v>1506</v>
      </c>
      <c r="L4813" s="7"/>
    </row>
    <row r="4814" spans="1:12" hidden="1">
      <c r="A4814" s="7" t="s">
        <v>25163</v>
      </c>
      <c r="B4814" s="7" t="s">
        <v>4725</v>
      </c>
      <c r="C4814" s="7" t="s">
        <v>4724</v>
      </c>
      <c r="D4814" s="7" t="s">
        <v>4723</v>
      </c>
      <c r="E4814" s="7" t="s">
        <v>2</v>
      </c>
      <c r="F4814" s="7"/>
      <c r="G4814" s="7"/>
      <c r="H4814" s="7"/>
      <c r="I4814" s="7"/>
      <c r="J4814" s="7"/>
      <c r="K4814" s="7" t="s">
        <v>1506</v>
      </c>
      <c r="L4814" s="7"/>
    </row>
    <row r="4815" spans="1:12" hidden="1">
      <c r="A4815" s="7" t="s">
        <v>25164</v>
      </c>
      <c r="B4815" s="7" t="s">
        <v>5173</v>
      </c>
      <c r="C4815" s="7" t="s">
        <v>5172</v>
      </c>
      <c r="D4815" s="7" t="s">
        <v>5171</v>
      </c>
      <c r="E4815" s="7" t="s">
        <v>2</v>
      </c>
      <c r="F4815" s="7"/>
      <c r="G4815" s="7"/>
      <c r="H4815" s="7"/>
      <c r="I4815" s="7"/>
      <c r="J4815" s="7"/>
      <c r="K4815" s="7" t="s">
        <v>1506</v>
      </c>
      <c r="L4815" s="7"/>
    </row>
    <row r="4816" spans="1:12" hidden="1">
      <c r="A4816" s="7" t="s">
        <v>25165</v>
      </c>
      <c r="B4816" s="7" t="s">
        <v>4571</v>
      </c>
      <c r="C4816" s="7" t="s">
        <v>4570</v>
      </c>
      <c r="D4816" s="7" t="s">
        <v>4569</v>
      </c>
      <c r="E4816" s="7" t="s">
        <v>2</v>
      </c>
      <c r="F4816" s="7"/>
      <c r="G4816" s="7"/>
      <c r="H4816" s="7"/>
      <c r="I4816" s="7"/>
      <c r="J4816" s="7"/>
      <c r="K4816" s="7" t="s">
        <v>1506</v>
      </c>
      <c r="L4816" s="7"/>
    </row>
    <row r="4817" spans="1:12" hidden="1">
      <c r="A4817" s="7" t="s">
        <v>25166</v>
      </c>
      <c r="B4817" s="7" t="s">
        <v>6781</v>
      </c>
      <c r="C4817" s="7" t="s">
        <v>6780</v>
      </c>
      <c r="D4817" s="7" t="s">
        <v>6779</v>
      </c>
      <c r="E4817" s="7" t="s">
        <v>2</v>
      </c>
      <c r="F4817" s="7"/>
      <c r="G4817" s="7"/>
      <c r="H4817" s="7"/>
      <c r="I4817" s="7"/>
      <c r="J4817" s="7"/>
      <c r="K4817" s="7" t="s">
        <v>1506</v>
      </c>
      <c r="L4817" s="7"/>
    </row>
    <row r="4818" spans="1:12" hidden="1">
      <c r="A4818" s="7" t="s">
        <v>25167</v>
      </c>
      <c r="B4818" s="7" t="s">
        <v>7775</v>
      </c>
      <c r="C4818" s="7" t="s">
        <v>7774</v>
      </c>
      <c r="D4818" s="7" t="s">
        <v>7773</v>
      </c>
      <c r="E4818" s="7" t="s">
        <v>2</v>
      </c>
      <c r="F4818" s="7"/>
      <c r="G4818" s="7"/>
      <c r="H4818" s="7"/>
      <c r="I4818" s="7"/>
      <c r="J4818" s="7"/>
      <c r="K4818" s="7" t="s">
        <v>1506</v>
      </c>
      <c r="L4818" s="7"/>
    </row>
    <row r="4819" spans="1:12" hidden="1">
      <c r="A4819" s="7" t="s">
        <v>25168</v>
      </c>
      <c r="B4819" s="7" t="s">
        <v>5348</v>
      </c>
      <c r="C4819" s="7" t="s">
        <v>5347</v>
      </c>
      <c r="D4819" s="7" t="s">
        <v>5346</v>
      </c>
      <c r="E4819" s="7" t="s">
        <v>2</v>
      </c>
      <c r="F4819" s="7"/>
      <c r="G4819" s="7"/>
      <c r="H4819" s="7"/>
      <c r="I4819" s="7"/>
      <c r="J4819" s="7"/>
      <c r="K4819" s="7" t="s">
        <v>1506</v>
      </c>
      <c r="L4819" s="7"/>
    </row>
    <row r="4820" spans="1:12" hidden="1">
      <c r="A4820" s="7" t="s">
        <v>25169</v>
      </c>
      <c r="B4820" s="7" t="s">
        <v>5170</v>
      </c>
      <c r="C4820" s="7" t="s">
        <v>5169</v>
      </c>
      <c r="D4820" s="7" t="s">
        <v>5168</v>
      </c>
      <c r="E4820" s="7" t="s">
        <v>2</v>
      </c>
      <c r="F4820" s="7"/>
      <c r="G4820" s="7"/>
      <c r="H4820" s="7"/>
      <c r="I4820" s="7"/>
      <c r="J4820" s="7"/>
      <c r="K4820" s="7" t="s">
        <v>1506</v>
      </c>
      <c r="L4820" s="7"/>
    </row>
    <row r="4821" spans="1:12" hidden="1">
      <c r="A4821" s="7" t="s">
        <v>25170</v>
      </c>
      <c r="B4821" s="7" t="s">
        <v>4478</v>
      </c>
      <c r="C4821" s="7" t="s">
        <v>4477</v>
      </c>
      <c r="D4821" s="7" t="s">
        <v>4476</v>
      </c>
      <c r="E4821" s="7" t="s">
        <v>2</v>
      </c>
      <c r="F4821" s="7"/>
      <c r="G4821" s="7"/>
      <c r="H4821" s="7"/>
      <c r="I4821" s="7"/>
      <c r="J4821" s="7"/>
      <c r="K4821" s="7" t="s">
        <v>1506</v>
      </c>
      <c r="L4821" s="7"/>
    </row>
    <row r="4822" spans="1:12" hidden="1">
      <c r="A4822" s="7" t="s">
        <v>25171</v>
      </c>
      <c r="B4822" s="7" t="s">
        <v>1765</v>
      </c>
      <c r="C4822" s="7" t="s">
        <v>1764</v>
      </c>
      <c r="D4822" s="7" t="s">
        <v>1763</v>
      </c>
      <c r="E4822" s="7" t="s">
        <v>2</v>
      </c>
      <c r="F4822" s="7"/>
      <c r="G4822" s="7"/>
      <c r="H4822" s="7"/>
      <c r="I4822" s="7"/>
      <c r="J4822" s="7"/>
      <c r="K4822" s="7" t="s">
        <v>1506</v>
      </c>
      <c r="L4822" s="7"/>
    </row>
    <row r="4823" spans="1:12" hidden="1">
      <c r="A4823" s="7" t="s">
        <v>25172</v>
      </c>
      <c r="B4823" s="7" t="s">
        <v>6161</v>
      </c>
      <c r="C4823" s="7" t="s">
        <v>6160</v>
      </c>
      <c r="D4823" s="7" t="s">
        <v>6159</v>
      </c>
      <c r="E4823" s="7" t="s">
        <v>2</v>
      </c>
      <c r="F4823" s="7"/>
      <c r="G4823" s="7"/>
      <c r="H4823" s="7"/>
      <c r="I4823" s="7"/>
      <c r="J4823" s="7"/>
      <c r="K4823" s="7" t="s">
        <v>1506</v>
      </c>
      <c r="L4823" s="7"/>
    </row>
    <row r="4824" spans="1:12" hidden="1">
      <c r="A4824" s="7" t="s">
        <v>25173</v>
      </c>
      <c r="B4824" s="7" t="s">
        <v>5654</v>
      </c>
      <c r="C4824" s="7" t="s">
        <v>5653</v>
      </c>
      <c r="D4824" s="7" t="s">
        <v>5652</v>
      </c>
      <c r="E4824" s="7" t="s">
        <v>2</v>
      </c>
      <c r="F4824" s="7"/>
      <c r="G4824" s="7"/>
      <c r="H4824" s="7"/>
      <c r="I4824" s="7"/>
      <c r="J4824" s="7"/>
      <c r="K4824" s="7" t="s">
        <v>1506</v>
      </c>
      <c r="L4824" s="7"/>
    </row>
    <row r="4825" spans="1:12" hidden="1">
      <c r="A4825" s="7" t="s">
        <v>25174</v>
      </c>
      <c r="B4825" s="7" t="s">
        <v>4093</v>
      </c>
      <c r="C4825" s="7" t="s">
        <v>4092</v>
      </c>
      <c r="D4825" s="7" t="s">
        <v>4091</v>
      </c>
      <c r="E4825" s="7" t="s">
        <v>2</v>
      </c>
      <c r="F4825" s="7"/>
      <c r="G4825" s="7"/>
      <c r="H4825" s="7"/>
      <c r="I4825" s="7"/>
      <c r="J4825" s="7"/>
      <c r="K4825" s="7" t="s">
        <v>1506</v>
      </c>
      <c r="L4825" s="7"/>
    </row>
    <row r="4826" spans="1:12" hidden="1">
      <c r="A4826" s="7" t="s">
        <v>25175</v>
      </c>
      <c r="B4826" s="7" t="s">
        <v>6122</v>
      </c>
      <c r="C4826" s="7" t="s">
        <v>6121</v>
      </c>
      <c r="D4826" s="7" t="s">
        <v>6120</v>
      </c>
      <c r="E4826" s="7" t="s">
        <v>2</v>
      </c>
      <c r="F4826" s="7"/>
      <c r="G4826" s="7"/>
      <c r="H4826" s="7"/>
      <c r="I4826" s="7"/>
      <c r="J4826" s="7"/>
      <c r="K4826" s="7" t="s">
        <v>1506</v>
      </c>
      <c r="L4826" s="7"/>
    </row>
    <row r="4827" spans="1:12" hidden="1">
      <c r="A4827" s="7" t="s">
        <v>25176</v>
      </c>
      <c r="B4827" s="7" t="s">
        <v>6957</v>
      </c>
      <c r="C4827" s="7" t="s">
        <v>6956</v>
      </c>
      <c r="D4827" s="7" t="s">
        <v>6955</v>
      </c>
      <c r="E4827" s="7" t="s">
        <v>2</v>
      </c>
      <c r="F4827" s="7"/>
      <c r="G4827" s="7"/>
      <c r="H4827" s="7"/>
      <c r="I4827" s="7"/>
      <c r="J4827" s="7"/>
      <c r="K4827" s="7" t="s">
        <v>1506</v>
      </c>
      <c r="L4827" s="7"/>
    </row>
    <row r="4828" spans="1:12" hidden="1">
      <c r="A4828" s="7" t="s">
        <v>25177</v>
      </c>
      <c r="B4828" s="7" t="s">
        <v>4685</v>
      </c>
      <c r="C4828" s="7" t="s">
        <v>4684</v>
      </c>
      <c r="D4828" s="7" t="s">
        <v>4683</v>
      </c>
      <c r="E4828" s="7" t="s">
        <v>2</v>
      </c>
      <c r="F4828" s="7"/>
      <c r="G4828" s="7"/>
      <c r="H4828" s="7"/>
      <c r="I4828" s="7"/>
      <c r="J4828" s="7"/>
      <c r="K4828" s="7" t="s">
        <v>1506</v>
      </c>
      <c r="L4828" s="7"/>
    </row>
    <row r="4829" spans="1:12" hidden="1">
      <c r="A4829" s="7" t="s">
        <v>25178</v>
      </c>
      <c r="B4829" s="7" t="s">
        <v>1512</v>
      </c>
      <c r="C4829" s="7" t="s">
        <v>1511</v>
      </c>
      <c r="D4829" s="7" t="s">
        <v>1510</v>
      </c>
      <c r="E4829" s="7" t="s">
        <v>2</v>
      </c>
      <c r="F4829" s="7"/>
      <c r="G4829" s="7"/>
      <c r="H4829" s="7"/>
      <c r="I4829" s="7"/>
      <c r="J4829" s="7"/>
      <c r="K4829" s="7" t="s">
        <v>1506</v>
      </c>
      <c r="L4829" s="7"/>
    </row>
    <row r="4830" spans="1:12" hidden="1">
      <c r="A4830" s="7" t="s">
        <v>25179</v>
      </c>
      <c r="B4830" s="7" t="s">
        <v>2724</v>
      </c>
      <c r="C4830" s="7" t="s">
        <v>2723</v>
      </c>
      <c r="D4830" s="7" t="s">
        <v>2722</v>
      </c>
      <c r="E4830" s="7" t="s">
        <v>2</v>
      </c>
      <c r="F4830" s="7"/>
      <c r="G4830" s="7"/>
      <c r="H4830" s="7"/>
      <c r="I4830" s="7"/>
      <c r="J4830" s="7"/>
      <c r="K4830" s="7" t="s">
        <v>1506</v>
      </c>
      <c r="L4830" s="7"/>
    </row>
    <row r="4831" spans="1:12" hidden="1">
      <c r="A4831" s="7" t="s">
        <v>25180</v>
      </c>
      <c r="B4831" s="7" t="s">
        <v>7518</v>
      </c>
      <c r="C4831" s="7" t="s">
        <v>7517</v>
      </c>
      <c r="D4831" s="7" t="s">
        <v>7516</v>
      </c>
      <c r="E4831" s="7" t="s">
        <v>2</v>
      </c>
      <c r="F4831" s="7"/>
      <c r="G4831" s="7"/>
      <c r="H4831" s="7"/>
      <c r="I4831" s="7"/>
      <c r="J4831" s="7"/>
      <c r="K4831" s="7" t="s">
        <v>1506</v>
      </c>
      <c r="L4831" s="7"/>
    </row>
    <row r="4832" spans="1:12" hidden="1">
      <c r="A4832" s="7" t="s">
        <v>25181</v>
      </c>
      <c r="B4832" s="7" t="s">
        <v>6363</v>
      </c>
      <c r="C4832" s="7" t="s">
        <v>6362</v>
      </c>
      <c r="D4832" s="7" t="s">
        <v>6361</v>
      </c>
      <c r="E4832" s="7" t="s">
        <v>2</v>
      </c>
      <c r="F4832" s="7"/>
      <c r="G4832" s="7"/>
      <c r="H4832" s="7"/>
      <c r="I4832" s="7"/>
      <c r="J4832" s="7"/>
      <c r="K4832" s="7" t="s">
        <v>1506</v>
      </c>
      <c r="L4832" s="7"/>
    </row>
    <row r="4833" spans="1:12" hidden="1">
      <c r="A4833" s="7" t="s">
        <v>25182</v>
      </c>
      <c r="B4833" s="7" t="s">
        <v>5553</v>
      </c>
      <c r="C4833" s="7" t="s">
        <v>5552</v>
      </c>
      <c r="D4833" s="7" t="s">
        <v>5551</v>
      </c>
      <c r="E4833" s="7" t="s">
        <v>2</v>
      </c>
      <c r="F4833" s="7"/>
      <c r="G4833" s="7"/>
      <c r="H4833" s="7"/>
      <c r="I4833" s="7"/>
      <c r="J4833" s="7"/>
      <c r="K4833" s="7" t="s">
        <v>1506</v>
      </c>
      <c r="L4833" s="7"/>
    </row>
    <row r="4834" spans="1:12" hidden="1">
      <c r="A4834" s="7" t="s">
        <v>25183</v>
      </c>
      <c r="B4834" s="7" t="s">
        <v>1509</v>
      </c>
      <c r="C4834" s="7" t="s">
        <v>1508</v>
      </c>
      <c r="D4834" s="7" t="s">
        <v>1507</v>
      </c>
      <c r="E4834" s="7" t="s">
        <v>2</v>
      </c>
      <c r="F4834" s="7"/>
      <c r="G4834" s="7"/>
      <c r="H4834" s="7"/>
      <c r="I4834" s="7"/>
      <c r="J4834" s="7"/>
      <c r="K4834" s="7" t="s">
        <v>1506</v>
      </c>
      <c r="L4834" s="7"/>
    </row>
    <row r="4835" spans="1:12" hidden="1">
      <c r="A4835" s="7" t="s">
        <v>25184</v>
      </c>
      <c r="B4835" s="7" t="s">
        <v>2645</v>
      </c>
      <c r="C4835" s="7" t="s">
        <v>2644</v>
      </c>
      <c r="D4835" s="7" t="s">
        <v>2643</v>
      </c>
      <c r="E4835" s="7" t="s">
        <v>2</v>
      </c>
      <c r="F4835" s="7"/>
      <c r="G4835" s="7"/>
      <c r="H4835" s="7"/>
      <c r="I4835" s="7"/>
      <c r="J4835" s="7"/>
      <c r="K4835" s="7" t="s">
        <v>1506</v>
      </c>
      <c r="L4835" s="7"/>
    </row>
    <row r="4836" spans="1:12" hidden="1">
      <c r="A4836" s="7" t="s">
        <v>25185</v>
      </c>
      <c r="B4836" s="7" t="s">
        <v>3383</v>
      </c>
      <c r="C4836" s="7" t="s">
        <v>3382</v>
      </c>
      <c r="D4836" s="7" t="s">
        <v>3381</v>
      </c>
      <c r="E4836" s="7" t="s">
        <v>2</v>
      </c>
      <c r="F4836" s="7"/>
      <c r="G4836" s="7"/>
      <c r="H4836" s="7"/>
      <c r="I4836" s="7"/>
      <c r="J4836" s="7"/>
      <c r="K4836" s="7" t="s">
        <v>1506</v>
      </c>
      <c r="L4836" s="7"/>
    </row>
    <row r="4837" spans="1:12" hidden="1">
      <c r="A4837" s="7" t="s">
        <v>25186</v>
      </c>
      <c r="B4837" s="7" t="s">
        <v>5676</v>
      </c>
      <c r="C4837" s="7" t="s">
        <v>5675</v>
      </c>
      <c r="D4837" s="7" t="s">
        <v>5674</v>
      </c>
      <c r="E4837" s="7" t="s">
        <v>2</v>
      </c>
      <c r="F4837" s="7"/>
      <c r="G4837" s="7"/>
      <c r="H4837" s="7"/>
      <c r="I4837" s="7"/>
      <c r="J4837" s="7"/>
      <c r="K4837" s="7" t="s">
        <v>1506</v>
      </c>
      <c r="L4837" s="7"/>
    </row>
    <row r="4838" spans="1:12" hidden="1">
      <c r="A4838" s="7" t="s">
        <v>25187</v>
      </c>
      <c r="B4838" s="7" t="s">
        <v>4790</v>
      </c>
      <c r="C4838" s="7" t="s">
        <v>4789</v>
      </c>
      <c r="D4838" s="7" t="s">
        <v>4788</v>
      </c>
      <c r="E4838" s="7" t="s">
        <v>2</v>
      </c>
      <c r="F4838" s="7"/>
      <c r="G4838" s="7"/>
      <c r="H4838" s="7"/>
      <c r="I4838" s="7"/>
      <c r="J4838" s="7"/>
      <c r="K4838" s="7" t="s">
        <v>1506</v>
      </c>
      <c r="L4838" s="7"/>
    </row>
    <row r="4839" spans="1:12" hidden="1">
      <c r="A4839" s="7" t="s">
        <v>25188</v>
      </c>
      <c r="B4839" s="7" t="s">
        <v>2925</v>
      </c>
      <c r="C4839" s="7" t="s">
        <v>2924</v>
      </c>
      <c r="D4839" s="7" t="s">
        <v>2923</v>
      </c>
      <c r="E4839" s="7" t="s">
        <v>2</v>
      </c>
      <c r="F4839" s="7"/>
      <c r="G4839" s="7"/>
      <c r="H4839" s="7"/>
      <c r="I4839" s="7"/>
      <c r="J4839" s="7"/>
      <c r="K4839" s="7" t="s">
        <v>1506</v>
      </c>
      <c r="L4839" s="7"/>
    </row>
    <row r="4840" spans="1:12" hidden="1">
      <c r="A4840" s="7" t="s">
        <v>25189</v>
      </c>
      <c r="B4840" s="7" t="s">
        <v>6472</v>
      </c>
      <c r="C4840" s="7" t="s">
        <v>6471</v>
      </c>
      <c r="D4840" s="7" t="s">
        <v>6470</v>
      </c>
      <c r="E4840" s="7" t="s">
        <v>2</v>
      </c>
      <c r="F4840" s="7"/>
      <c r="G4840" s="7"/>
      <c r="H4840" s="7"/>
      <c r="I4840" s="7"/>
      <c r="J4840" s="7"/>
      <c r="K4840" s="7" t="s">
        <v>1506</v>
      </c>
      <c r="L4840" s="7"/>
    </row>
    <row r="4841" spans="1:12" hidden="1">
      <c r="A4841" s="7" t="s">
        <v>25190</v>
      </c>
      <c r="B4841" s="7" t="s">
        <v>3472</v>
      </c>
      <c r="C4841" s="7" t="s">
        <v>3471</v>
      </c>
      <c r="D4841" s="7" t="s">
        <v>3470</v>
      </c>
      <c r="E4841" s="7" t="s">
        <v>1460</v>
      </c>
      <c r="F4841" s="7"/>
      <c r="G4841" s="7"/>
      <c r="H4841" s="7"/>
      <c r="I4841" s="7"/>
      <c r="J4841" s="7"/>
      <c r="K4841" s="7" t="s">
        <v>1506</v>
      </c>
      <c r="L4841" s="7"/>
    </row>
    <row r="4842" spans="1:12" hidden="1">
      <c r="A4842" s="7" t="s">
        <v>25191</v>
      </c>
      <c r="B4842" s="7" t="s">
        <v>3186</v>
      </c>
      <c r="C4842" s="7" t="s">
        <v>3185</v>
      </c>
      <c r="D4842" s="7" t="s">
        <v>3184</v>
      </c>
      <c r="E4842" s="7" t="s">
        <v>2</v>
      </c>
      <c r="F4842" s="7"/>
      <c r="G4842" s="7"/>
      <c r="H4842" s="7"/>
      <c r="I4842" s="7"/>
      <c r="J4842" s="7"/>
      <c r="K4842" s="7" t="s">
        <v>1506</v>
      </c>
      <c r="L4842" s="7"/>
    </row>
    <row r="4843" spans="1:12" hidden="1">
      <c r="A4843" s="7" t="s">
        <v>25192</v>
      </c>
      <c r="B4843" s="7" t="s">
        <v>1984</v>
      </c>
      <c r="C4843" s="7" t="s">
        <v>1983</v>
      </c>
      <c r="D4843" s="7" t="s">
        <v>1982</v>
      </c>
      <c r="E4843" s="7" t="s">
        <v>2</v>
      </c>
      <c r="F4843" s="7"/>
      <c r="G4843" s="7"/>
      <c r="H4843" s="7"/>
      <c r="I4843" s="7"/>
      <c r="J4843" s="7"/>
      <c r="K4843" s="7" t="s">
        <v>1506</v>
      </c>
      <c r="L4843" s="7"/>
    </row>
    <row r="4844" spans="1:12" hidden="1">
      <c r="A4844" s="7" t="s">
        <v>25193</v>
      </c>
      <c r="B4844" s="7" t="s">
        <v>5504</v>
      </c>
      <c r="C4844" s="7" t="s">
        <v>5503</v>
      </c>
      <c r="D4844" s="7" t="s">
        <v>5502</v>
      </c>
      <c r="E4844" s="7" t="s">
        <v>2</v>
      </c>
      <c r="F4844" s="7"/>
      <c r="G4844" s="7"/>
      <c r="H4844" s="7"/>
      <c r="I4844" s="7"/>
      <c r="J4844" s="7"/>
      <c r="K4844" s="7" t="s">
        <v>1506</v>
      </c>
      <c r="L4844" s="7"/>
    </row>
    <row r="4845" spans="1:12" hidden="1">
      <c r="A4845" s="7" t="s">
        <v>25194</v>
      </c>
      <c r="B4845" s="7" t="s">
        <v>3691</v>
      </c>
      <c r="C4845" s="7" t="s">
        <v>3690</v>
      </c>
      <c r="D4845" s="7" t="s">
        <v>3689</v>
      </c>
      <c r="E4845" s="7" t="s">
        <v>2</v>
      </c>
      <c r="F4845" s="7"/>
      <c r="G4845" s="7"/>
      <c r="H4845" s="7"/>
      <c r="I4845" s="7"/>
      <c r="J4845" s="7"/>
      <c r="K4845" s="7" t="s">
        <v>1506</v>
      </c>
      <c r="L4845" s="7"/>
    </row>
    <row r="4846" spans="1:12" hidden="1">
      <c r="A4846" s="7" t="s">
        <v>25195</v>
      </c>
      <c r="B4846" s="7" t="s">
        <v>3927</v>
      </c>
      <c r="C4846" s="7" t="s">
        <v>3926</v>
      </c>
      <c r="D4846" s="7" t="s">
        <v>3925</v>
      </c>
      <c r="E4846" s="7" t="s">
        <v>2</v>
      </c>
      <c r="F4846" s="7"/>
      <c r="G4846" s="7"/>
      <c r="H4846" s="7"/>
      <c r="I4846" s="7"/>
      <c r="J4846" s="7"/>
      <c r="K4846" s="7" t="s">
        <v>1506</v>
      </c>
      <c r="L4846" s="7"/>
    </row>
    <row r="4847" spans="1:12" hidden="1">
      <c r="A4847" s="7" t="s">
        <v>25196</v>
      </c>
      <c r="B4847" s="7" t="s">
        <v>5259</v>
      </c>
      <c r="C4847" s="7" t="s">
        <v>5258</v>
      </c>
      <c r="D4847" s="7" t="s">
        <v>5257</v>
      </c>
      <c r="E4847" s="7" t="s">
        <v>2</v>
      </c>
      <c r="F4847" s="7"/>
      <c r="G4847" s="7"/>
      <c r="H4847" s="7"/>
      <c r="I4847" s="7"/>
      <c r="J4847" s="7"/>
      <c r="K4847" s="7" t="s">
        <v>1506</v>
      </c>
      <c r="L4847" s="7"/>
    </row>
    <row r="4848" spans="1:12" hidden="1">
      <c r="A4848" s="7" t="s">
        <v>25197</v>
      </c>
      <c r="B4848" s="7" t="s">
        <v>3853</v>
      </c>
      <c r="C4848" s="7" t="s">
        <v>3852</v>
      </c>
      <c r="D4848" s="7" t="s">
        <v>3851</v>
      </c>
      <c r="E4848" s="7" t="s">
        <v>2</v>
      </c>
      <c r="F4848" s="7"/>
      <c r="G4848" s="7"/>
      <c r="H4848" s="7"/>
      <c r="I4848" s="7"/>
      <c r="J4848" s="7"/>
      <c r="K4848" s="7" t="s">
        <v>1506</v>
      </c>
      <c r="L4848" s="7"/>
    </row>
    <row r="4849" spans="1:12" hidden="1">
      <c r="A4849" s="7" t="s">
        <v>25198</v>
      </c>
      <c r="B4849" s="7" t="s">
        <v>7468</v>
      </c>
      <c r="C4849" s="7" t="s">
        <v>7467</v>
      </c>
      <c r="D4849" s="7" t="s">
        <v>7466</v>
      </c>
      <c r="E4849" s="7" t="s">
        <v>2</v>
      </c>
      <c r="F4849" s="7"/>
      <c r="G4849" s="7"/>
      <c r="H4849" s="7"/>
      <c r="I4849" s="7"/>
      <c r="J4849" s="7"/>
      <c r="K4849" s="7" t="s">
        <v>1506</v>
      </c>
      <c r="L4849" s="7"/>
    </row>
    <row r="4850" spans="1:12" hidden="1">
      <c r="A4850" s="7" t="s">
        <v>25199</v>
      </c>
      <c r="B4850" s="7" t="s">
        <v>7579</v>
      </c>
      <c r="C4850" s="7" t="s">
        <v>7578</v>
      </c>
      <c r="D4850" s="7" t="s">
        <v>7577</v>
      </c>
      <c r="E4850" s="7" t="s">
        <v>2</v>
      </c>
      <c r="F4850" s="7"/>
      <c r="G4850" s="7"/>
      <c r="H4850" s="7"/>
      <c r="I4850" s="7"/>
      <c r="J4850" s="7"/>
      <c r="K4850" s="7" t="s">
        <v>1506</v>
      </c>
      <c r="L4850" s="7"/>
    </row>
    <row r="4851" spans="1:12" hidden="1">
      <c r="A4851" s="7" t="s">
        <v>25200</v>
      </c>
      <c r="B4851" s="7" t="s">
        <v>7475</v>
      </c>
      <c r="C4851" s="7" t="s">
        <v>7474</v>
      </c>
      <c r="D4851" s="7" t="s">
        <v>7473</v>
      </c>
      <c r="E4851" s="7" t="s">
        <v>2</v>
      </c>
      <c r="F4851" s="7"/>
      <c r="G4851" s="7"/>
      <c r="H4851" s="7"/>
      <c r="I4851" s="7"/>
      <c r="J4851" s="7"/>
      <c r="K4851" s="7" t="s">
        <v>1506</v>
      </c>
      <c r="L4851" s="7"/>
    </row>
    <row r="4852" spans="1:12" hidden="1">
      <c r="A4852" s="7" t="s">
        <v>25201</v>
      </c>
      <c r="B4852" s="7" t="s">
        <v>7294</v>
      </c>
      <c r="C4852" s="7" t="s">
        <v>7293</v>
      </c>
      <c r="D4852" s="7" t="s">
        <v>7292</v>
      </c>
      <c r="E4852" s="7" t="s">
        <v>2</v>
      </c>
      <c r="F4852" s="7"/>
      <c r="G4852" s="7"/>
      <c r="H4852" s="7"/>
      <c r="I4852" s="7"/>
      <c r="J4852" s="7"/>
      <c r="K4852" s="7" t="s">
        <v>1506</v>
      </c>
      <c r="L4852" s="7"/>
    </row>
    <row r="4853" spans="1:12" hidden="1">
      <c r="A4853" s="7" t="s">
        <v>25202</v>
      </c>
      <c r="B4853" s="7" t="s">
        <v>5867</v>
      </c>
      <c r="C4853" s="7" t="s">
        <v>5866</v>
      </c>
      <c r="D4853" s="7" t="s">
        <v>5865</v>
      </c>
      <c r="E4853" s="7" t="s">
        <v>2</v>
      </c>
      <c r="F4853" s="7"/>
      <c r="G4853" s="7"/>
      <c r="H4853" s="7"/>
      <c r="I4853" s="7"/>
      <c r="J4853" s="7"/>
      <c r="K4853" s="7" t="s">
        <v>1506</v>
      </c>
      <c r="L4853" s="7"/>
    </row>
    <row r="4854" spans="1:12" hidden="1">
      <c r="A4854" s="7" t="s">
        <v>25203</v>
      </c>
      <c r="B4854" s="7" t="s">
        <v>5831</v>
      </c>
      <c r="C4854" s="7" t="s">
        <v>5830</v>
      </c>
      <c r="D4854" s="7" t="s">
        <v>5829</v>
      </c>
      <c r="E4854" s="7" t="s">
        <v>2</v>
      </c>
      <c r="F4854" s="7"/>
      <c r="G4854" s="7"/>
      <c r="H4854" s="7"/>
      <c r="I4854" s="7"/>
      <c r="J4854" s="7"/>
      <c r="K4854" s="7" t="s">
        <v>1506</v>
      </c>
      <c r="L4854" s="7"/>
    </row>
    <row r="4855" spans="1:12" hidden="1">
      <c r="A4855" s="7" t="s">
        <v>25204</v>
      </c>
      <c r="B4855" s="7" t="s">
        <v>5002</v>
      </c>
      <c r="C4855" s="7" t="s">
        <v>5001</v>
      </c>
      <c r="D4855" s="7" t="s">
        <v>5000</v>
      </c>
      <c r="E4855" s="7" t="s">
        <v>2</v>
      </c>
      <c r="F4855" s="7"/>
      <c r="G4855" s="7"/>
      <c r="H4855" s="7"/>
      <c r="I4855" s="7"/>
      <c r="J4855" s="7"/>
      <c r="K4855" s="7" t="s">
        <v>1506</v>
      </c>
      <c r="L4855" s="7"/>
    </row>
    <row r="4856" spans="1:12" hidden="1">
      <c r="A4856" s="7" t="s">
        <v>25205</v>
      </c>
      <c r="B4856" s="7" t="s">
        <v>3114</v>
      </c>
      <c r="C4856" s="7" t="s">
        <v>3113</v>
      </c>
      <c r="D4856" s="7" t="s">
        <v>3112</v>
      </c>
      <c r="E4856" s="7" t="s">
        <v>2</v>
      </c>
      <c r="F4856" s="7"/>
      <c r="G4856" s="7"/>
      <c r="H4856" s="7"/>
      <c r="I4856" s="7"/>
      <c r="J4856" s="7"/>
      <c r="K4856" s="7" t="s">
        <v>1506</v>
      </c>
      <c r="L4856" s="7"/>
    </row>
    <row r="4857" spans="1:12" hidden="1">
      <c r="A4857" s="7" t="s">
        <v>25206</v>
      </c>
      <c r="B4857" s="7" t="s">
        <v>4247</v>
      </c>
      <c r="C4857" s="7" t="s">
        <v>4246</v>
      </c>
      <c r="D4857" s="7" t="s">
        <v>4245</v>
      </c>
      <c r="E4857" s="7" t="s">
        <v>2</v>
      </c>
      <c r="F4857" s="7"/>
      <c r="G4857" s="7"/>
      <c r="H4857" s="7"/>
      <c r="I4857" s="7"/>
      <c r="J4857" s="7"/>
      <c r="K4857" s="7" t="s">
        <v>1506</v>
      </c>
      <c r="L4857" s="7"/>
    </row>
    <row r="4858" spans="1:12" hidden="1">
      <c r="A4858" s="7" t="s">
        <v>25207</v>
      </c>
      <c r="B4858" s="7" t="s">
        <v>6177</v>
      </c>
      <c r="C4858" s="7" t="s">
        <v>6176</v>
      </c>
      <c r="D4858" s="7" t="s">
        <v>6175</v>
      </c>
      <c r="E4858" s="7" t="s">
        <v>2</v>
      </c>
      <c r="F4858" s="7"/>
      <c r="G4858" s="7"/>
      <c r="H4858" s="7"/>
      <c r="I4858" s="7"/>
      <c r="J4858" s="7"/>
      <c r="K4858" s="7" t="s">
        <v>1506</v>
      </c>
      <c r="L4858" s="7"/>
    </row>
    <row r="4859" spans="1:12" hidden="1">
      <c r="A4859" s="7" t="s">
        <v>25208</v>
      </c>
      <c r="B4859" s="7" t="s">
        <v>5194</v>
      </c>
      <c r="C4859" s="7" t="s">
        <v>5193</v>
      </c>
      <c r="D4859" s="7" t="s">
        <v>5192</v>
      </c>
      <c r="E4859" s="7" t="s">
        <v>2</v>
      </c>
      <c r="F4859" s="7"/>
      <c r="G4859" s="7"/>
      <c r="H4859" s="7"/>
      <c r="I4859" s="7"/>
      <c r="J4859" s="7"/>
      <c r="K4859" s="7" t="s">
        <v>1506</v>
      </c>
      <c r="L4859" s="7"/>
    </row>
    <row r="4860" spans="1:12" hidden="1">
      <c r="A4860" s="7" t="s">
        <v>25209</v>
      </c>
      <c r="B4860" s="7" t="s">
        <v>6095</v>
      </c>
      <c r="C4860" s="7" t="s">
        <v>6094</v>
      </c>
      <c r="D4860" s="7" t="s">
        <v>6093</v>
      </c>
      <c r="E4860" s="7" t="s">
        <v>2</v>
      </c>
      <c r="F4860" s="7"/>
      <c r="G4860" s="7"/>
      <c r="H4860" s="7"/>
      <c r="I4860" s="7"/>
      <c r="J4860" s="7"/>
      <c r="K4860" s="7" t="s">
        <v>1506</v>
      </c>
      <c r="L4860" s="7"/>
    </row>
    <row r="4861" spans="1:12" hidden="1">
      <c r="A4861" s="7" t="s">
        <v>25210</v>
      </c>
      <c r="B4861" s="7" t="s">
        <v>3662</v>
      </c>
      <c r="C4861" s="7" t="s">
        <v>3661</v>
      </c>
      <c r="D4861" s="7" t="s">
        <v>3660</v>
      </c>
      <c r="E4861" s="7" t="s">
        <v>2</v>
      </c>
      <c r="F4861" s="7"/>
      <c r="G4861" s="7"/>
      <c r="H4861" s="7"/>
      <c r="I4861" s="7"/>
      <c r="J4861" s="7"/>
      <c r="K4861" s="7" t="s">
        <v>1506</v>
      </c>
      <c r="L4861" s="7"/>
    </row>
    <row r="4862" spans="1:12" hidden="1">
      <c r="A4862" s="7" t="s">
        <v>25211</v>
      </c>
      <c r="B4862" s="7" t="s">
        <v>1824</v>
      </c>
      <c r="C4862" s="7" t="s">
        <v>1823</v>
      </c>
      <c r="D4862" s="7" t="s">
        <v>1822</v>
      </c>
      <c r="E4862" s="7" t="s">
        <v>2</v>
      </c>
      <c r="F4862" s="7"/>
      <c r="G4862" s="7"/>
      <c r="H4862" s="7"/>
      <c r="I4862" s="7"/>
      <c r="J4862" s="7"/>
      <c r="K4862" s="7" t="s">
        <v>1506</v>
      </c>
      <c r="L4862" s="7"/>
    </row>
    <row r="4863" spans="1:12" hidden="1">
      <c r="A4863" s="7" t="s">
        <v>25212</v>
      </c>
      <c r="B4863" s="7" t="s">
        <v>2775</v>
      </c>
      <c r="C4863" s="7" t="s">
        <v>2774</v>
      </c>
      <c r="D4863" s="7" t="s">
        <v>2773</v>
      </c>
      <c r="E4863" s="7" t="s">
        <v>2</v>
      </c>
      <c r="F4863" s="7"/>
      <c r="G4863" s="7"/>
      <c r="H4863" s="7"/>
      <c r="I4863" s="7"/>
      <c r="J4863" s="7"/>
      <c r="K4863" s="7" t="s">
        <v>1506</v>
      </c>
      <c r="L4863" s="7"/>
    </row>
    <row r="4864" spans="1:12" hidden="1">
      <c r="A4864" s="7" t="s">
        <v>25213</v>
      </c>
      <c r="B4864" s="7" t="s">
        <v>2264</v>
      </c>
      <c r="C4864" s="7" t="s">
        <v>2263</v>
      </c>
      <c r="D4864" s="7" t="s">
        <v>2262</v>
      </c>
      <c r="E4864" s="7" t="s">
        <v>2</v>
      </c>
      <c r="F4864" s="7"/>
      <c r="G4864" s="7"/>
      <c r="H4864" s="7"/>
      <c r="I4864" s="7"/>
      <c r="J4864" s="7"/>
      <c r="K4864" s="7" t="s">
        <v>1506</v>
      </c>
      <c r="L4864" s="7"/>
    </row>
    <row r="4865" spans="1:12" hidden="1">
      <c r="A4865" s="7" t="s">
        <v>25214</v>
      </c>
      <c r="B4865" s="7" t="s">
        <v>6845</v>
      </c>
      <c r="C4865" s="7" t="s">
        <v>6844</v>
      </c>
      <c r="D4865" s="7" t="s">
        <v>6843</v>
      </c>
      <c r="E4865" s="7" t="s">
        <v>2</v>
      </c>
      <c r="F4865" s="7"/>
      <c r="G4865" s="7"/>
      <c r="H4865" s="7"/>
      <c r="I4865" s="7"/>
      <c r="J4865" s="7"/>
      <c r="K4865" s="7" t="s">
        <v>1506</v>
      </c>
      <c r="L4865" s="7"/>
    </row>
    <row r="4866" spans="1:12" hidden="1">
      <c r="A4866" s="7" t="s">
        <v>25215</v>
      </c>
      <c r="B4866" s="7" t="s">
        <v>1810</v>
      </c>
      <c r="C4866" s="7" t="s">
        <v>1809</v>
      </c>
      <c r="D4866" s="7" t="s">
        <v>1808</v>
      </c>
      <c r="E4866" s="7" t="s">
        <v>2</v>
      </c>
      <c r="F4866" s="7"/>
      <c r="G4866" s="7"/>
      <c r="H4866" s="7"/>
      <c r="I4866" s="7"/>
      <c r="J4866" s="7"/>
      <c r="K4866" s="7" t="s">
        <v>1506</v>
      </c>
      <c r="L4866" s="7"/>
    </row>
    <row r="4867" spans="1:12" hidden="1">
      <c r="A4867" s="7" t="s">
        <v>25216</v>
      </c>
      <c r="B4867" s="7" t="s">
        <v>1526</v>
      </c>
      <c r="C4867" s="7" t="s">
        <v>1525</v>
      </c>
      <c r="D4867" s="7" t="s">
        <v>1524</v>
      </c>
      <c r="E4867" s="7" t="s">
        <v>2</v>
      </c>
      <c r="F4867" s="7"/>
      <c r="G4867" s="7"/>
      <c r="H4867" s="7"/>
      <c r="I4867" s="7"/>
      <c r="J4867" s="7"/>
      <c r="K4867" s="7" t="s">
        <v>1506</v>
      </c>
      <c r="L4867" s="7"/>
    </row>
    <row r="4868" spans="1:12" hidden="1">
      <c r="A4868" s="7" t="s">
        <v>25217</v>
      </c>
      <c r="B4868" s="7" t="s">
        <v>5216</v>
      </c>
      <c r="C4868" s="7" t="s">
        <v>5215</v>
      </c>
      <c r="D4868" s="7" t="s">
        <v>5214</v>
      </c>
      <c r="E4868" s="7" t="s">
        <v>2</v>
      </c>
      <c r="F4868" s="7"/>
      <c r="G4868" s="7"/>
      <c r="H4868" s="7"/>
      <c r="I4868" s="7"/>
      <c r="J4868" s="7"/>
      <c r="K4868" s="7" t="s">
        <v>1506</v>
      </c>
      <c r="L4868" s="7"/>
    </row>
    <row r="4869" spans="1:12" hidden="1">
      <c r="A4869" s="7" t="s">
        <v>25218</v>
      </c>
      <c r="B4869" s="7" t="s">
        <v>4035</v>
      </c>
      <c r="C4869" s="7" t="s">
        <v>4034</v>
      </c>
      <c r="D4869" s="7" t="s">
        <v>4033</v>
      </c>
      <c r="E4869" s="7" t="s">
        <v>2</v>
      </c>
      <c r="F4869" s="7"/>
      <c r="G4869" s="7"/>
      <c r="H4869" s="7"/>
      <c r="I4869" s="7"/>
      <c r="J4869" s="7"/>
      <c r="K4869" s="7" t="s">
        <v>1506</v>
      </c>
      <c r="L4869" s="7"/>
    </row>
    <row r="4870" spans="1:12" hidden="1">
      <c r="A4870" s="7" t="s">
        <v>25219</v>
      </c>
      <c r="B4870" s="7" t="s">
        <v>5121</v>
      </c>
      <c r="C4870" s="7" t="s">
        <v>5120</v>
      </c>
      <c r="D4870" s="7" t="s">
        <v>5119</v>
      </c>
      <c r="E4870" s="7" t="s">
        <v>2</v>
      </c>
      <c r="F4870" s="7"/>
      <c r="G4870" s="7"/>
      <c r="H4870" s="7"/>
      <c r="I4870" s="7"/>
      <c r="J4870" s="7"/>
      <c r="K4870" s="7" t="s">
        <v>1506</v>
      </c>
      <c r="L4870" s="7"/>
    </row>
    <row r="4871" spans="1:12" hidden="1">
      <c r="A4871" s="7" t="s">
        <v>25220</v>
      </c>
      <c r="B4871" s="7" t="s">
        <v>2372</v>
      </c>
      <c r="C4871" s="7" t="s">
        <v>2371</v>
      </c>
      <c r="D4871" s="7" t="s">
        <v>2370</v>
      </c>
      <c r="E4871" s="7" t="s">
        <v>2</v>
      </c>
      <c r="F4871" s="7"/>
      <c r="G4871" s="7"/>
      <c r="H4871" s="7"/>
      <c r="I4871" s="7"/>
      <c r="J4871" s="7"/>
      <c r="K4871" s="7" t="s">
        <v>1506</v>
      </c>
      <c r="L4871" s="7"/>
    </row>
    <row r="4872" spans="1:12" hidden="1">
      <c r="A4872" s="7" t="s">
        <v>25221</v>
      </c>
      <c r="B4872" s="7" t="s">
        <v>6506</v>
      </c>
      <c r="C4872" s="7" t="s">
        <v>6505</v>
      </c>
      <c r="D4872" s="7" t="s">
        <v>6504</v>
      </c>
      <c r="E4872" s="7" t="s">
        <v>2</v>
      </c>
      <c r="F4872" s="7"/>
      <c r="G4872" s="7"/>
      <c r="H4872" s="7"/>
      <c r="I4872" s="7"/>
      <c r="J4872" s="7"/>
      <c r="K4872" s="7" t="s">
        <v>1506</v>
      </c>
      <c r="L4872" s="7"/>
    </row>
    <row r="4873" spans="1:12" hidden="1">
      <c r="A4873" s="7" t="s">
        <v>25222</v>
      </c>
      <c r="B4873" s="7" t="s">
        <v>1888</v>
      </c>
      <c r="C4873" s="7" t="s">
        <v>1887</v>
      </c>
      <c r="D4873" s="7" t="s">
        <v>1886</v>
      </c>
      <c r="E4873" s="7" t="s">
        <v>2</v>
      </c>
      <c r="F4873" s="7"/>
      <c r="G4873" s="7"/>
      <c r="H4873" s="7"/>
      <c r="I4873" s="7"/>
      <c r="J4873" s="7"/>
      <c r="K4873" s="7" t="s">
        <v>1506</v>
      </c>
      <c r="L4873" s="7"/>
    </row>
    <row r="4874" spans="1:12" hidden="1">
      <c r="A4874" s="7" t="s">
        <v>25223</v>
      </c>
      <c r="B4874" s="7" t="s">
        <v>1606</v>
      </c>
      <c r="C4874" s="7" t="s">
        <v>1605</v>
      </c>
      <c r="D4874" s="7" t="s">
        <v>1604</v>
      </c>
      <c r="E4874" s="7" t="s">
        <v>2</v>
      </c>
      <c r="F4874" s="7"/>
      <c r="G4874" s="7"/>
      <c r="H4874" s="7"/>
      <c r="I4874" s="7"/>
      <c r="J4874" s="7"/>
      <c r="K4874" s="7" t="s">
        <v>1506</v>
      </c>
      <c r="L4874" s="7"/>
    </row>
    <row r="4875" spans="1:12" hidden="1">
      <c r="A4875" s="7" t="s">
        <v>25224</v>
      </c>
      <c r="B4875" s="7" t="s">
        <v>2093</v>
      </c>
      <c r="C4875" s="7" t="s">
        <v>2092</v>
      </c>
      <c r="D4875" s="7" t="s">
        <v>2091</v>
      </c>
      <c r="E4875" s="7" t="s">
        <v>2</v>
      </c>
      <c r="F4875" s="7"/>
      <c r="G4875" s="7"/>
      <c r="H4875" s="7"/>
      <c r="I4875" s="7"/>
      <c r="J4875" s="7"/>
      <c r="K4875" s="7" t="s">
        <v>1506</v>
      </c>
      <c r="L4875" s="7"/>
    </row>
    <row r="4876" spans="1:12" hidden="1">
      <c r="A4876" s="7" t="s">
        <v>25225</v>
      </c>
      <c r="B4876" s="7" t="s">
        <v>6072</v>
      </c>
      <c r="C4876" s="7" t="s">
        <v>6071</v>
      </c>
      <c r="D4876" s="7" t="s">
        <v>6070</v>
      </c>
      <c r="E4876" s="7" t="s">
        <v>2</v>
      </c>
      <c r="F4876" s="7"/>
      <c r="G4876" s="7"/>
      <c r="H4876" s="7"/>
      <c r="I4876" s="7"/>
      <c r="J4876" s="7"/>
      <c r="K4876" s="7" t="s">
        <v>1506</v>
      </c>
      <c r="L4876" s="7"/>
    </row>
    <row r="4877" spans="1:12" hidden="1">
      <c r="A4877" s="7" t="s">
        <v>25226</v>
      </c>
      <c r="B4877" s="7" t="s">
        <v>7803</v>
      </c>
      <c r="C4877" s="7" t="s">
        <v>7802</v>
      </c>
      <c r="D4877" s="7" t="s">
        <v>7801</v>
      </c>
      <c r="E4877" s="7" t="s">
        <v>2</v>
      </c>
      <c r="F4877" s="7"/>
      <c r="G4877" s="7"/>
      <c r="H4877" s="7"/>
      <c r="I4877" s="7"/>
      <c r="J4877" s="7"/>
      <c r="K4877" s="7" t="s">
        <v>1506</v>
      </c>
      <c r="L4877" s="7"/>
    </row>
    <row r="4878" spans="1:12" hidden="1">
      <c r="A4878" s="7" t="s">
        <v>25227</v>
      </c>
      <c r="B4878" s="7" t="s">
        <v>2071</v>
      </c>
      <c r="C4878" s="7" t="s">
        <v>2070</v>
      </c>
      <c r="D4878" s="7" t="s">
        <v>2069</v>
      </c>
      <c r="E4878" s="7" t="s">
        <v>2</v>
      </c>
      <c r="F4878" s="7"/>
      <c r="G4878" s="7"/>
      <c r="H4878" s="7"/>
      <c r="I4878" s="7"/>
      <c r="J4878" s="7"/>
      <c r="K4878" s="7" t="s">
        <v>1506</v>
      </c>
      <c r="L4878" s="7"/>
    </row>
    <row r="4879" spans="1:12" hidden="1">
      <c r="A4879" s="7" t="s">
        <v>25228</v>
      </c>
      <c r="B4879" s="7" t="s">
        <v>1738</v>
      </c>
      <c r="C4879" s="7" t="s">
        <v>1737</v>
      </c>
      <c r="D4879" s="7" t="s">
        <v>1736</v>
      </c>
      <c r="E4879" s="7" t="s">
        <v>2</v>
      </c>
      <c r="F4879" s="7"/>
      <c r="G4879" s="7"/>
      <c r="H4879" s="7"/>
      <c r="I4879" s="7"/>
      <c r="J4879" s="7"/>
      <c r="K4879" s="7" t="s">
        <v>1506</v>
      </c>
      <c r="L4879" s="7"/>
    </row>
    <row r="4880" spans="1:12" hidden="1">
      <c r="A4880" s="7" t="s">
        <v>25229</v>
      </c>
      <c r="B4880" s="7" t="s">
        <v>6683</v>
      </c>
      <c r="C4880" s="7" t="s">
        <v>6682</v>
      </c>
      <c r="D4880" s="7" t="s">
        <v>6681</v>
      </c>
      <c r="E4880" s="7" t="s">
        <v>2</v>
      </c>
      <c r="F4880" s="7"/>
      <c r="G4880" s="7"/>
      <c r="H4880" s="7"/>
      <c r="I4880" s="7"/>
      <c r="J4880" s="7"/>
      <c r="K4880" s="7" t="s">
        <v>1506</v>
      </c>
      <c r="L4880" s="7"/>
    </row>
    <row r="4881" spans="1:12" hidden="1">
      <c r="A4881" s="7" t="s">
        <v>25230</v>
      </c>
      <c r="B4881" s="7" t="s">
        <v>2597</v>
      </c>
      <c r="C4881" s="7" t="s">
        <v>2596</v>
      </c>
      <c r="D4881" s="7" t="s">
        <v>2595</v>
      </c>
      <c r="E4881" s="7" t="s">
        <v>2</v>
      </c>
      <c r="F4881" s="7"/>
      <c r="G4881" s="7"/>
      <c r="H4881" s="7"/>
      <c r="I4881" s="7"/>
      <c r="J4881" s="7"/>
      <c r="K4881" s="7" t="s">
        <v>1506</v>
      </c>
      <c r="L4881" s="7"/>
    </row>
    <row r="4882" spans="1:12" hidden="1">
      <c r="A4882" s="7" t="s">
        <v>25231</v>
      </c>
      <c r="B4882" s="7" t="s">
        <v>4810</v>
      </c>
      <c r="C4882" s="7" t="s">
        <v>4809</v>
      </c>
      <c r="D4882" s="7" t="s">
        <v>4808</v>
      </c>
      <c r="E4882" s="7" t="s">
        <v>2</v>
      </c>
      <c r="F4882" s="7"/>
      <c r="G4882" s="7"/>
      <c r="H4882" s="7"/>
      <c r="I4882" s="7"/>
      <c r="J4882" s="7"/>
      <c r="K4882" s="7" t="s">
        <v>1506</v>
      </c>
      <c r="L4882" s="7"/>
    </row>
    <row r="4883" spans="1:12" hidden="1">
      <c r="A4883" s="7" t="s">
        <v>25232</v>
      </c>
      <c r="B4883" s="7" t="s">
        <v>2813</v>
      </c>
      <c r="C4883" s="7" t="s">
        <v>2812</v>
      </c>
      <c r="D4883" s="7" t="s">
        <v>2811</v>
      </c>
      <c r="E4883" s="7" t="s">
        <v>2</v>
      </c>
      <c r="F4883" s="7"/>
      <c r="G4883" s="7"/>
      <c r="H4883" s="7"/>
      <c r="I4883" s="7"/>
      <c r="J4883" s="7"/>
      <c r="K4883" s="7" t="s">
        <v>1506</v>
      </c>
      <c r="L4883" s="7"/>
    </row>
    <row r="4884" spans="1:12" hidden="1">
      <c r="A4884" s="7" t="s">
        <v>25233</v>
      </c>
      <c r="B4884" s="7" t="s">
        <v>2603</v>
      </c>
      <c r="C4884" s="7" t="s">
        <v>2602</v>
      </c>
      <c r="D4884" s="7" t="s">
        <v>2601</v>
      </c>
      <c r="E4884" s="7" t="s">
        <v>2</v>
      </c>
      <c r="F4884" s="7"/>
      <c r="G4884" s="7"/>
      <c r="H4884" s="7"/>
      <c r="I4884" s="7"/>
      <c r="J4884" s="7"/>
      <c r="K4884" s="7" t="s">
        <v>1506</v>
      </c>
      <c r="L4884" s="7"/>
    </row>
    <row r="4885" spans="1:12" hidden="1">
      <c r="A4885" s="7" t="s">
        <v>25234</v>
      </c>
      <c r="B4885" s="7" t="s">
        <v>4546</v>
      </c>
      <c r="C4885" s="7" t="s">
        <v>4545</v>
      </c>
      <c r="D4885" s="7" t="s">
        <v>4544</v>
      </c>
      <c r="E4885" s="7" t="s">
        <v>2</v>
      </c>
      <c r="F4885" s="7"/>
      <c r="G4885" s="7"/>
      <c r="H4885" s="7"/>
      <c r="I4885" s="7"/>
      <c r="J4885" s="7"/>
      <c r="K4885" s="7" t="s">
        <v>1506</v>
      </c>
      <c r="L4885" s="7"/>
    </row>
    <row r="4886" spans="1:12" hidden="1">
      <c r="A4886" s="7" t="s">
        <v>25235</v>
      </c>
      <c r="B4886" s="7" t="s">
        <v>3284</v>
      </c>
      <c r="C4886" s="7" t="s">
        <v>3283</v>
      </c>
      <c r="D4886" s="7" t="s">
        <v>3282</v>
      </c>
      <c r="E4886" s="7" t="s">
        <v>2</v>
      </c>
      <c r="F4886" s="7"/>
      <c r="G4886" s="7"/>
      <c r="H4886" s="7"/>
      <c r="I4886" s="7"/>
      <c r="J4886" s="7"/>
      <c r="K4886" s="7" t="s">
        <v>1506</v>
      </c>
      <c r="L4886" s="7"/>
    </row>
    <row r="4887" spans="1:12" hidden="1">
      <c r="A4887" s="7" t="s">
        <v>25236</v>
      </c>
      <c r="B4887" s="7" t="s">
        <v>1885</v>
      </c>
      <c r="C4887" s="7" t="s">
        <v>1884</v>
      </c>
      <c r="D4887" s="7" t="s">
        <v>1883</v>
      </c>
      <c r="E4887" s="7" t="s">
        <v>2</v>
      </c>
      <c r="F4887" s="7"/>
      <c r="G4887" s="7"/>
      <c r="H4887" s="7"/>
      <c r="I4887" s="7"/>
      <c r="J4887" s="7"/>
      <c r="K4887" s="7" t="s">
        <v>1506</v>
      </c>
      <c r="L4887" s="7"/>
    </row>
    <row r="4888" spans="1:12" hidden="1">
      <c r="A4888" s="7" t="s">
        <v>25237</v>
      </c>
      <c r="B4888" s="7" t="s">
        <v>7825</v>
      </c>
      <c r="C4888" s="7" t="s">
        <v>7824</v>
      </c>
      <c r="D4888" s="7" t="s">
        <v>7823</v>
      </c>
      <c r="E4888" s="7" t="s">
        <v>2</v>
      </c>
      <c r="F4888" s="7"/>
      <c r="G4888" s="7"/>
      <c r="H4888" s="7"/>
      <c r="I4888" s="7"/>
      <c r="J4888" s="7"/>
      <c r="K4888" s="7" t="s">
        <v>1506</v>
      </c>
      <c r="L4888" s="7"/>
    </row>
    <row r="4889" spans="1:12" hidden="1">
      <c r="A4889" s="7" t="s">
        <v>25238</v>
      </c>
      <c r="B4889" s="7" t="s">
        <v>6325</v>
      </c>
      <c r="C4889" s="7" t="s">
        <v>6324</v>
      </c>
      <c r="D4889" s="7" t="s">
        <v>6323</v>
      </c>
      <c r="E4889" s="7" t="s">
        <v>2</v>
      </c>
      <c r="F4889" s="7"/>
      <c r="G4889" s="7"/>
      <c r="H4889" s="7"/>
      <c r="I4889" s="7"/>
      <c r="J4889" s="7"/>
      <c r="K4889" s="7" t="s">
        <v>1506</v>
      </c>
      <c r="L4889" s="7"/>
    </row>
    <row r="4890" spans="1:12" hidden="1">
      <c r="A4890" s="7" t="s">
        <v>25239</v>
      </c>
      <c r="B4890" s="7" t="s">
        <v>4866</v>
      </c>
      <c r="C4890" s="7" t="s">
        <v>4865</v>
      </c>
      <c r="D4890" s="7" t="s">
        <v>4864</v>
      </c>
      <c r="E4890" s="7" t="s">
        <v>2</v>
      </c>
      <c r="F4890" s="7"/>
      <c r="G4890" s="7"/>
      <c r="H4890" s="7"/>
      <c r="I4890" s="7"/>
      <c r="J4890" s="7"/>
      <c r="K4890" s="7" t="s">
        <v>1506</v>
      </c>
      <c r="L4890" s="7"/>
    </row>
    <row r="4891" spans="1:12" hidden="1">
      <c r="A4891" s="7" t="s">
        <v>25240</v>
      </c>
      <c r="B4891" s="7" t="s">
        <v>4066</v>
      </c>
      <c r="C4891" s="7" t="s">
        <v>4065</v>
      </c>
      <c r="D4891" s="7" t="s">
        <v>4064</v>
      </c>
      <c r="E4891" s="7" t="s">
        <v>2</v>
      </c>
      <c r="F4891" s="7"/>
      <c r="G4891" s="7"/>
      <c r="H4891" s="7"/>
      <c r="I4891" s="7"/>
      <c r="J4891" s="7"/>
      <c r="K4891" s="7" t="s">
        <v>1506</v>
      </c>
      <c r="L4891" s="7"/>
    </row>
    <row r="4892" spans="1:12" hidden="1">
      <c r="A4892" s="7" t="s">
        <v>25241</v>
      </c>
      <c r="B4892" s="7" t="s">
        <v>5909</v>
      </c>
      <c r="C4892" s="7" t="s">
        <v>5908</v>
      </c>
      <c r="D4892" s="7" t="s">
        <v>5907</v>
      </c>
      <c r="E4892" s="7" t="s">
        <v>2</v>
      </c>
      <c r="F4892" s="7"/>
      <c r="G4892" s="7"/>
      <c r="H4892" s="7"/>
      <c r="I4892" s="7"/>
      <c r="J4892" s="7"/>
      <c r="K4892" s="7" t="s">
        <v>1506</v>
      </c>
      <c r="L4892" s="7"/>
    </row>
    <row r="4893" spans="1:12" hidden="1">
      <c r="A4893" s="7" t="s">
        <v>25242</v>
      </c>
      <c r="B4893" s="7" t="s">
        <v>7607</v>
      </c>
      <c r="C4893" s="7" t="s">
        <v>7606</v>
      </c>
      <c r="D4893" s="7" t="s">
        <v>7605</v>
      </c>
      <c r="E4893" s="7" t="s">
        <v>2</v>
      </c>
      <c r="F4893" s="7"/>
      <c r="G4893" s="7"/>
      <c r="H4893" s="7"/>
      <c r="I4893" s="7"/>
      <c r="J4893" s="7"/>
      <c r="K4893" s="7" t="s">
        <v>1506</v>
      </c>
      <c r="L4893" s="7"/>
    </row>
    <row r="4894" spans="1:12" hidden="1">
      <c r="A4894" s="7" t="s">
        <v>25243</v>
      </c>
      <c r="B4894" s="7" t="s">
        <v>6759</v>
      </c>
      <c r="C4894" s="7" t="s">
        <v>6758</v>
      </c>
      <c r="D4894" s="7" t="s">
        <v>6757</v>
      </c>
      <c r="E4894" s="7" t="s">
        <v>2</v>
      </c>
      <c r="F4894" s="7"/>
      <c r="G4894" s="7"/>
      <c r="H4894" s="7"/>
      <c r="I4894" s="7"/>
      <c r="J4894" s="7"/>
      <c r="K4894" s="7" t="s">
        <v>1468</v>
      </c>
      <c r="L4894" s="7"/>
    </row>
    <row r="4895" spans="1:12" hidden="1">
      <c r="A4895" s="7" t="s">
        <v>25244</v>
      </c>
      <c r="B4895" s="7" t="s">
        <v>2462</v>
      </c>
      <c r="C4895" s="7" t="s">
        <v>2461</v>
      </c>
      <c r="D4895" s="7" t="s">
        <v>2460</v>
      </c>
      <c r="E4895" s="7" t="s">
        <v>29</v>
      </c>
      <c r="F4895" s="7"/>
      <c r="G4895" s="7"/>
      <c r="H4895" s="7"/>
      <c r="I4895" s="7"/>
      <c r="J4895" s="7"/>
      <c r="K4895" s="7" t="s">
        <v>1468</v>
      </c>
      <c r="L4895" s="7"/>
    </row>
    <row r="4896" spans="1:12" hidden="1">
      <c r="A4896" s="7" t="s">
        <v>25245</v>
      </c>
      <c r="B4896" s="7" t="s">
        <v>2825</v>
      </c>
      <c r="C4896" s="7" t="s">
        <v>2824</v>
      </c>
      <c r="D4896" s="7" t="s">
        <v>2823</v>
      </c>
      <c r="E4896" s="7" t="s">
        <v>2</v>
      </c>
      <c r="F4896" s="7"/>
      <c r="G4896" s="7"/>
      <c r="H4896" s="7"/>
      <c r="I4896" s="7"/>
      <c r="J4896" s="7"/>
      <c r="K4896" s="7" t="s">
        <v>1468</v>
      </c>
      <c r="L4896" s="7"/>
    </row>
    <row r="4897" spans="1:12" hidden="1">
      <c r="A4897" s="7" t="s">
        <v>25246</v>
      </c>
      <c r="B4897" s="7" t="s">
        <v>2511</v>
      </c>
      <c r="C4897" s="7" t="s">
        <v>2510</v>
      </c>
      <c r="D4897" s="7" t="s">
        <v>2509</v>
      </c>
      <c r="E4897" s="7" t="s">
        <v>2</v>
      </c>
      <c r="F4897" s="7"/>
      <c r="G4897" s="7"/>
      <c r="H4897" s="7"/>
      <c r="I4897" s="7"/>
      <c r="J4897" s="7"/>
      <c r="K4897" s="7" t="s">
        <v>1468</v>
      </c>
      <c r="L4897" s="7"/>
    </row>
    <row r="4898" spans="1:12" hidden="1">
      <c r="A4898" s="7" t="s">
        <v>25247</v>
      </c>
      <c r="B4898" s="7" t="s">
        <v>7271</v>
      </c>
      <c r="C4898" s="7" t="s">
        <v>7270</v>
      </c>
      <c r="D4898" s="7" t="s">
        <v>7269</v>
      </c>
      <c r="E4898" s="7" t="s">
        <v>2</v>
      </c>
      <c r="F4898" s="7"/>
      <c r="G4898" s="7"/>
      <c r="H4898" s="7"/>
      <c r="I4898" s="7"/>
      <c r="J4898" s="7"/>
      <c r="K4898" s="7" t="s">
        <v>1468</v>
      </c>
      <c r="L4898" s="7"/>
    </row>
    <row r="4899" spans="1:12" hidden="1">
      <c r="A4899" s="7" t="s">
        <v>25248</v>
      </c>
      <c r="B4899" s="7" t="s">
        <v>4634</v>
      </c>
      <c r="C4899" s="7" t="s">
        <v>4633</v>
      </c>
      <c r="D4899" s="7" t="s">
        <v>4632</v>
      </c>
      <c r="E4899" s="7" t="s">
        <v>2</v>
      </c>
      <c r="F4899" s="7"/>
      <c r="G4899" s="7"/>
      <c r="H4899" s="7"/>
      <c r="I4899" s="7"/>
      <c r="J4899" s="7"/>
      <c r="K4899" s="7" t="s">
        <v>1468</v>
      </c>
      <c r="L4899" s="7"/>
    </row>
    <row r="4900" spans="1:12" hidden="1">
      <c r="A4900" s="7" t="s">
        <v>25249</v>
      </c>
      <c r="B4900" s="7" t="s">
        <v>7547</v>
      </c>
      <c r="C4900" s="7" t="s">
        <v>7546</v>
      </c>
      <c r="D4900" s="7" t="s">
        <v>7545</v>
      </c>
      <c r="E4900" s="7" t="s">
        <v>2</v>
      </c>
      <c r="F4900" s="7"/>
      <c r="G4900" s="7"/>
      <c r="H4900" s="7"/>
      <c r="I4900" s="7"/>
      <c r="J4900" s="7"/>
      <c r="K4900" s="7" t="s">
        <v>1468</v>
      </c>
      <c r="L4900" s="7"/>
    </row>
    <row r="4901" spans="1:12" hidden="1">
      <c r="A4901" s="7" t="s">
        <v>25250</v>
      </c>
      <c r="B4901" s="7" t="s">
        <v>2977</v>
      </c>
      <c r="C4901" s="7" t="s">
        <v>2976</v>
      </c>
      <c r="D4901" s="7" t="s">
        <v>2975</v>
      </c>
      <c r="E4901" s="7" t="s">
        <v>2</v>
      </c>
      <c r="F4901" s="7"/>
      <c r="G4901" s="7"/>
      <c r="H4901" s="7"/>
      <c r="I4901" s="7"/>
      <c r="J4901" s="7"/>
      <c r="K4901" s="7" t="s">
        <v>1468</v>
      </c>
      <c r="L4901" s="7"/>
    </row>
    <row r="4902" spans="1:12" hidden="1">
      <c r="A4902" s="7" t="s">
        <v>25251</v>
      </c>
      <c r="B4902" s="7" t="s">
        <v>7766</v>
      </c>
      <c r="C4902" s="7" t="s">
        <v>7765</v>
      </c>
      <c r="D4902" s="7" t="s">
        <v>7764</v>
      </c>
      <c r="E4902" s="7" t="s">
        <v>2</v>
      </c>
      <c r="F4902" s="7"/>
      <c r="G4902" s="7"/>
      <c r="H4902" s="7"/>
      <c r="I4902" s="7"/>
      <c r="J4902" s="7"/>
      <c r="K4902" s="7" t="s">
        <v>1468</v>
      </c>
      <c r="L4902" s="7"/>
    </row>
    <row r="4903" spans="1:12" hidden="1">
      <c r="A4903" s="7" t="s">
        <v>25252</v>
      </c>
      <c r="B4903" s="7" t="s">
        <v>6798</v>
      </c>
      <c r="C4903" s="7" t="s">
        <v>6797</v>
      </c>
      <c r="D4903" s="7" t="s">
        <v>6796</v>
      </c>
      <c r="E4903" s="7" t="s">
        <v>2</v>
      </c>
      <c r="F4903" s="7"/>
      <c r="G4903" s="7"/>
      <c r="H4903" s="7"/>
      <c r="I4903" s="7"/>
      <c r="J4903" s="7"/>
      <c r="K4903" s="7" t="s">
        <v>1468</v>
      </c>
      <c r="L4903" s="7"/>
    </row>
    <row r="4904" spans="1:12" hidden="1">
      <c r="A4904" s="7" t="s">
        <v>25253</v>
      </c>
      <c r="B4904" s="7" t="s">
        <v>2861</v>
      </c>
      <c r="C4904" s="7" t="s">
        <v>2860</v>
      </c>
      <c r="D4904" s="7" t="s">
        <v>2859</v>
      </c>
      <c r="E4904" s="7" t="s">
        <v>0</v>
      </c>
      <c r="F4904" s="7"/>
      <c r="G4904" s="7"/>
      <c r="H4904" s="7"/>
      <c r="I4904" s="7"/>
      <c r="J4904" s="7"/>
      <c r="K4904" s="7" t="s">
        <v>1468</v>
      </c>
      <c r="L4904" s="7"/>
    </row>
    <row r="4905" spans="1:12" hidden="1">
      <c r="A4905" s="7" t="s">
        <v>25254</v>
      </c>
      <c r="B4905" s="7" t="s">
        <v>5439</v>
      </c>
      <c r="C4905" s="7" t="s">
        <v>5438</v>
      </c>
      <c r="D4905" s="7" t="s">
        <v>5437</v>
      </c>
      <c r="E4905" s="7" t="s">
        <v>2</v>
      </c>
      <c r="F4905" s="7"/>
      <c r="G4905" s="7"/>
      <c r="H4905" s="7"/>
      <c r="I4905" s="7"/>
      <c r="J4905" s="7"/>
      <c r="K4905" s="7" t="s">
        <v>1468</v>
      </c>
      <c r="L4905" s="7"/>
    </row>
    <row r="4906" spans="1:12" hidden="1">
      <c r="A4906" s="7" t="s">
        <v>25255</v>
      </c>
      <c r="B4906" s="7" t="s">
        <v>4433</v>
      </c>
      <c r="C4906" s="7" t="s">
        <v>4432</v>
      </c>
      <c r="D4906" s="7" t="s">
        <v>4431</v>
      </c>
      <c r="E4906" s="7" t="s">
        <v>2</v>
      </c>
      <c r="F4906" s="7"/>
      <c r="G4906" s="7"/>
      <c r="H4906" s="7"/>
      <c r="I4906" s="7"/>
      <c r="J4906" s="7"/>
      <c r="K4906" s="7" t="s">
        <v>1468</v>
      </c>
      <c r="L4906" s="7"/>
    </row>
    <row r="4907" spans="1:12" hidden="1">
      <c r="A4907" s="7" t="s">
        <v>25256</v>
      </c>
      <c r="B4907" s="7" t="s">
        <v>1532</v>
      </c>
      <c r="C4907" s="7" t="s">
        <v>1531</v>
      </c>
      <c r="D4907" s="7" t="s">
        <v>1530</v>
      </c>
      <c r="E4907" s="7" t="s">
        <v>2</v>
      </c>
      <c r="F4907" s="7"/>
      <c r="G4907" s="7"/>
      <c r="H4907" s="7"/>
      <c r="I4907" s="7"/>
      <c r="J4907" s="7"/>
      <c r="K4907" s="7" t="s">
        <v>1468</v>
      </c>
      <c r="L4907" s="7"/>
    </row>
    <row r="4908" spans="1:12" hidden="1">
      <c r="A4908" s="7" t="s">
        <v>25257</v>
      </c>
      <c r="B4908" s="7" t="s">
        <v>3808</v>
      </c>
      <c r="C4908" s="7" t="s">
        <v>3807</v>
      </c>
      <c r="D4908" s="7" t="s">
        <v>3806</v>
      </c>
      <c r="E4908" s="7" t="s">
        <v>2</v>
      </c>
      <c r="F4908" s="7"/>
      <c r="G4908" s="7"/>
      <c r="H4908" s="7"/>
      <c r="I4908" s="7"/>
      <c r="J4908" s="7"/>
      <c r="K4908" s="7" t="s">
        <v>1468</v>
      </c>
      <c r="L4908" s="7"/>
    </row>
    <row r="4909" spans="1:12" hidden="1">
      <c r="A4909" s="7" t="s">
        <v>25258</v>
      </c>
      <c r="B4909" s="7" t="s">
        <v>482</v>
      </c>
      <c r="C4909" s="7" t="s">
        <v>3793</v>
      </c>
      <c r="D4909" s="7" t="s">
        <v>481</v>
      </c>
      <c r="E4909" s="7" t="s">
        <v>2</v>
      </c>
      <c r="F4909" s="7"/>
      <c r="G4909" s="7"/>
      <c r="H4909" s="7"/>
      <c r="I4909" s="7"/>
      <c r="J4909" s="7"/>
      <c r="K4909" s="7" t="s">
        <v>1468</v>
      </c>
      <c r="L4909" s="7"/>
    </row>
    <row r="4910" spans="1:12" hidden="1">
      <c r="A4910" s="7" t="s">
        <v>25259</v>
      </c>
      <c r="B4910" s="7" t="s">
        <v>6494</v>
      </c>
      <c r="C4910" s="7" t="s">
        <v>6493</v>
      </c>
      <c r="D4910" s="7" t="s">
        <v>6492</v>
      </c>
      <c r="E4910" s="7" t="s">
        <v>1460</v>
      </c>
      <c r="F4910" s="7"/>
      <c r="G4910" s="7"/>
      <c r="H4910" s="7"/>
      <c r="I4910" s="7"/>
      <c r="J4910" s="7"/>
      <c r="K4910" s="7" t="s">
        <v>1468</v>
      </c>
      <c r="L4910" s="7"/>
    </row>
    <row r="4911" spans="1:12" hidden="1">
      <c r="A4911" s="7" t="s">
        <v>25260</v>
      </c>
      <c r="B4911" s="7" t="s">
        <v>3208</v>
      </c>
      <c r="C4911" s="7" t="s">
        <v>3207</v>
      </c>
      <c r="D4911" s="7" t="s">
        <v>3206</v>
      </c>
      <c r="E4911" s="7" t="s">
        <v>2</v>
      </c>
      <c r="F4911" s="7"/>
      <c r="G4911" s="7"/>
      <c r="H4911" s="7"/>
      <c r="I4911" s="7"/>
      <c r="J4911" s="7"/>
      <c r="K4911" s="7" t="s">
        <v>1468</v>
      </c>
      <c r="L4911" s="7"/>
    </row>
    <row r="4912" spans="1:12" hidden="1">
      <c r="A4912" s="7" t="s">
        <v>25261</v>
      </c>
      <c r="B4912" s="7" t="s">
        <v>3943</v>
      </c>
      <c r="C4912" s="7" t="s">
        <v>3942</v>
      </c>
      <c r="D4912" s="7" t="s">
        <v>3941</v>
      </c>
      <c r="E4912" s="7" t="s">
        <v>1460</v>
      </c>
      <c r="F4912" s="7"/>
      <c r="G4912" s="7"/>
      <c r="H4912" s="7"/>
      <c r="I4912" s="7"/>
      <c r="J4912" s="7"/>
      <c r="K4912" s="7" t="s">
        <v>1468</v>
      </c>
      <c r="L4912" s="7"/>
    </row>
    <row r="4913" spans="1:12" hidden="1">
      <c r="A4913" s="7" t="s">
        <v>25262</v>
      </c>
      <c r="B4913" s="7" t="s">
        <v>3014</v>
      </c>
      <c r="C4913" s="7" t="s">
        <v>3013</v>
      </c>
      <c r="D4913" s="7" t="s">
        <v>3012</v>
      </c>
      <c r="E4913" s="7" t="s">
        <v>2</v>
      </c>
      <c r="F4913" s="7"/>
      <c r="G4913" s="7"/>
      <c r="H4913" s="7"/>
      <c r="I4913" s="7"/>
      <c r="J4913" s="7"/>
      <c r="K4913" s="7" t="s">
        <v>1468</v>
      </c>
      <c r="L4913" s="7"/>
    </row>
    <row r="4914" spans="1:12" hidden="1">
      <c r="A4914" s="7" t="s">
        <v>25263</v>
      </c>
      <c r="B4914" s="7" t="s">
        <v>6717</v>
      </c>
      <c r="C4914" s="7" t="s">
        <v>6716</v>
      </c>
      <c r="D4914" s="7" t="s">
        <v>6715</v>
      </c>
      <c r="E4914" s="7" t="s">
        <v>2</v>
      </c>
      <c r="F4914" s="7"/>
      <c r="G4914" s="7"/>
      <c r="H4914" s="7"/>
      <c r="I4914" s="7"/>
      <c r="J4914" s="7"/>
      <c r="K4914" s="7" t="s">
        <v>1468</v>
      </c>
      <c r="L4914" s="7"/>
    </row>
    <row r="4915" spans="1:12" hidden="1">
      <c r="A4915" s="7" t="s">
        <v>25264</v>
      </c>
      <c r="B4915" s="7" t="s">
        <v>3839</v>
      </c>
      <c r="C4915" s="7" t="s">
        <v>3838</v>
      </c>
      <c r="D4915" s="7" t="s">
        <v>3837</v>
      </c>
      <c r="E4915" s="7" t="s">
        <v>2</v>
      </c>
      <c r="F4915" s="7"/>
      <c r="G4915" s="7"/>
      <c r="H4915" s="7"/>
      <c r="I4915" s="7"/>
      <c r="J4915" s="7"/>
      <c r="K4915" s="7" t="s">
        <v>1468</v>
      </c>
      <c r="L4915" s="7"/>
    </row>
    <row r="4916" spans="1:12" hidden="1">
      <c r="A4916" s="7" t="s">
        <v>25265</v>
      </c>
      <c r="B4916" s="7" t="s">
        <v>4631</v>
      </c>
      <c r="C4916" s="7" t="s">
        <v>4630</v>
      </c>
      <c r="D4916" s="7" t="s">
        <v>4629</v>
      </c>
      <c r="E4916" s="7" t="s">
        <v>2</v>
      </c>
      <c r="F4916" s="7"/>
      <c r="G4916" s="7"/>
      <c r="H4916" s="7"/>
      <c r="I4916" s="7"/>
      <c r="J4916" s="7"/>
      <c r="K4916" s="7" t="s">
        <v>1468</v>
      </c>
      <c r="L4916" s="7"/>
    </row>
    <row r="4917" spans="1:12" hidden="1">
      <c r="A4917" s="7" t="s">
        <v>25266</v>
      </c>
      <c r="B4917" s="7" t="s">
        <v>4080</v>
      </c>
      <c r="C4917" s="7" t="s">
        <v>4079</v>
      </c>
      <c r="D4917" s="7" t="s">
        <v>4078</v>
      </c>
      <c r="E4917" s="7" t="s">
        <v>2</v>
      </c>
      <c r="F4917" s="7"/>
      <c r="G4917" s="7"/>
      <c r="H4917" s="7"/>
      <c r="I4917" s="7"/>
      <c r="J4917" s="7"/>
      <c r="K4917" s="7" t="s">
        <v>1468</v>
      </c>
      <c r="L4917" s="7"/>
    </row>
    <row r="4918" spans="1:12" hidden="1">
      <c r="A4918" s="7" t="s">
        <v>25267</v>
      </c>
      <c r="B4918" s="7" t="s">
        <v>4102</v>
      </c>
      <c r="C4918" s="7" t="s">
        <v>4101</v>
      </c>
      <c r="D4918" s="7" t="s">
        <v>4100</v>
      </c>
      <c r="E4918" s="7" t="s">
        <v>2</v>
      </c>
      <c r="F4918" s="7"/>
      <c r="G4918" s="7"/>
      <c r="H4918" s="7"/>
      <c r="I4918" s="7"/>
      <c r="J4918" s="7"/>
      <c r="K4918" s="7" t="s">
        <v>1468</v>
      </c>
      <c r="L4918" s="7"/>
    </row>
    <row r="4919" spans="1:12" hidden="1">
      <c r="A4919" s="7" t="s">
        <v>25268</v>
      </c>
      <c r="B4919" s="7" t="s">
        <v>7760</v>
      </c>
      <c r="C4919" s="7" t="s">
        <v>7759</v>
      </c>
      <c r="D4919" s="7" t="s">
        <v>7758</v>
      </c>
      <c r="E4919" s="7" t="s">
        <v>1460</v>
      </c>
      <c r="F4919" s="7"/>
      <c r="G4919" s="7"/>
      <c r="H4919" s="7"/>
      <c r="I4919" s="7"/>
      <c r="J4919" s="7"/>
      <c r="K4919" s="7" t="s">
        <v>1468</v>
      </c>
      <c r="L4919" s="7"/>
    </row>
    <row r="4920" spans="1:12" hidden="1">
      <c r="A4920" s="7" t="s">
        <v>25269</v>
      </c>
      <c r="B4920" s="7" t="s">
        <v>6714</v>
      </c>
      <c r="C4920" s="7" t="s">
        <v>6713</v>
      </c>
      <c r="D4920" s="7" t="s">
        <v>6712</v>
      </c>
      <c r="E4920" s="7" t="s">
        <v>2</v>
      </c>
      <c r="F4920" s="7"/>
      <c r="G4920" s="7"/>
      <c r="H4920" s="7"/>
      <c r="I4920" s="7"/>
      <c r="J4920" s="7"/>
      <c r="K4920" s="7" t="s">
        <v>1468</v>
      </c>
      <c r="L4920" s="7"/>
    </row>
    <row r="4921" spans="1:12" hidden="1">
      <c r="A4921" s="7" t="s">
        <v>25270</v>
      </c>
      <c r="B4921" s="7" t="s">
        <v>5764</v>
      </c>
      <c r="C4921" s="7" t="s">
        <v>5763</v>
      </c>
      <c r="D4921" s="7" t="s">
        <v>5762</v>
      </c>
      <c r="E4921" s="7" t="s">
        <v>2</v>
      </c>
      <c r="F4921" s="7"/>
      <c r="G4921" s="7"/>
      <c r="H4921" s="7"/>
      <c r="I4921" s="7"/>
      <c r="J4921" s="7"/>
      <c r="K4921" s="7" t="s">
        <v>1468</v>
      </c>
      <c r="L4921" s="7"/>
    </row>
    <row r="4922" spans="1:12" hidden="1">
      <c r="A4922" s="7" t="s">
        <v>25271</v>
      </c>
      <c r="B4922" s="7" t="s">
        <v>4692</v>
      </c>
      <c r="C4922" s="7" t="s">
        <v>4691</v>
      </c>
      <c r="D4922" s="7" t="s">
        <v>4690</v>
      </c>
      <c r="E4922" s="7" t="s">
        <v>1460</v>
      </c>
      <c r="F4922" s="7"/>
      <c r="G4922" s="7"/>
      <c r="H4922" s="7"/>
      <c r="I4922" s="7"/>
      <c r="J4922" s="7"/>
      <c r="K4922" s="7" t="s">
        <v>1468</v>
      </c>
      <c r="L4922" s="7"/>
    </row>
    <row r="4923" spans="1:12" hidden="1">
      <c r="A4923" s="7" t="s">
        <v>25272</v>
      </c>
      <c r="B4923" s="7" t="s">
        <v>1787</v>
      </c>
      <c r="C4923" s="7" t="s">
        <v>1786</v>
      </c>
      <c r="D4923" s="7" t="s">
        <v>1785</v>
      </c>
      <c r="E4923" s="7" t="s">
        <v>2</v>
      </c>
      <c r="F4923" s="7"/>
      <c r="G4923" s="7"/>
      <c r="H4923" s="7"/>
      <c r="I4923" s="7"/>
      <c r="J4923" s="7"/>
      <c r="K4923" s="7" t="s">
        <v>1468</v>
      </c>
      <c r="L4923" s="7"/>
    </row>
    <row r="4924" spans="1:12" hidden="1">
      <c r="A4924" s="7" t="s">
        <v>25273</v>
      </c>
      <c r="B4924" s="7" t="s">
        <v>6051</v>
      </c>
      <c r="C4924" s="7" t="s">
        <v>6050</v>
      </c>
      <c r="D4924" s="7" t="s">
        <v>6049</v>
      </c>
      <c r="E4924" s="7" t="s">
        <v>2</v>
      </c>
      <c r="F4924" s="7"/>
      <c r="G4924" s="7"/>
      <c r="H4924" s="7"/>
      <c r="I4924" s="7"/>
      <c r="J4924" s="7"/>
      <c r="K4924" s="7" t="s">
        <v>1468</v>
      </c>
      <c r="L4924" s="7"/>
    </row>
    <row r="4925" spans="1:12" hidden="1">
      <c r="A4925" s="7" t="s">
        <v>25274</v>
      </c>
      <c r="B4925" s="7" t="s">
        <v>2105</v>
      </c>
      <c r="C4925" s="7" t="s">
        <v>2104</v>
      </c>
      <c r="D4925" s="7" t="s">
        <v>2103</v>
      </c>
      <c r="E4925" s="7" t="s">
        <v>1460</v>
      </c>
      <c r="F4925" s="7"/>
      <c r="G4925" s="7"/>
      <c r="H4925" s="7"/>
      <c r="I4925" s="7"/>
      <c r="J4925" s="7"/>
      <c r="K4925" s="7" t="s">
        <v>1468</v>
      </c>
      <c r="L4925" s="7"/>
    </row>
    <row r="4926" spans="1:12" hidden="1">
      <c r="A4926" s="7" t="s">
        <v>25275</v>
      </c>
      <c r="B4926" s="7" t="s">
        <v>6458</v>
      </c>
      <c r="C4926" s="7" t="s">
        <v>6457</v>
      </c>
      <c r="D4926" s="7" t="s">
        <v>6456</v>
      </c>
      <c r="E4926" s="7" t="s">
        <v>2</v>
      </c>
      <c r="F4926" s="7"/>
      <c r="G4926" s="7"/>
      <c r="H4926" s="7"/>
      <c r="I4926" s="7"/>
      <c r="J4926" s="7"/>
      <c r="K4926" s="7" t="s">
        <v>1468</v>
      </c>
      <c r="L4926" s="7"/>
    </row>
    <row r="4927" spans="1:12" hidden="1">
      <c r="A4927" s="7" t="s">
        <v>25276</v>
      </c>
      <c r="B4927" s="7" t="s">
        <v>2064</v>
      </c>
      <c r="C4927" s="7" t="s">
        <v>2063</v>
      </c>
      <c r="D4927" s="7" t="s">
        <v>2062</v>
      </c>
      <c r="E4927" s="7" t="s">
        <v>2</v>
      </c>
      <c r="F4927" s="7"/>
      <c r="G4927" s="7"/>
      <c r="H4927" s="7"/>
      <c r="I4927" s="7"/>
      <c r="J4927" s="7"/>
      <c r="K4927" s="7" t="s">
        <v>1468</v>
      </c>
      <c r="L4927" s="7"/>
    </row>
    <row r="4928" spans="1:12" hidden="1">
      <c r="A4928" s="7" t="s">
        <v>25277</v>
      </c>
      <c r="B4928" s="7" t="s">
        <v>4440</v>
      </c>
      <c r="C4928" s="7" t="s">
        <v>4439</v>
      </c>
      <c r="D4928" s="7" t="s">
        <v>4438</v>
      </c>
      <c r="E4928" s="7" t="s">
        <v>2</v>
      </c>
      <c r="F4928" s="7"/>
      <c r="G4928" s="7"/>
      <c r="H4928" s="7"/>
      <c r="I4928" s="7"/>
      <c r="J4928" s="7"/>
      <c r="K4928" s="7" t="s">
        <v>1468</v>
      </c>
      <c r="L4928" s="7"/>
    </row>
    <row r="4929" spans="1:12" hidden="1">
      <c r="A4929" s="7" t="s">
        <v>25278</v>
      </c>
      <c r="B4929" s="7" t="s">
        <v>6839</v>
      </c>
      <c r="C4929" s="7" t="s">
        <v>6838</v>
      </c>
      <c r="D4929" s="7" t="s">
        <v>6837</v>
      </c>
      <c r="E4929" s="7" t="s">
        <v>2</v>
      </c>
      <c r="F4929" s="7"/>
      <c r="G4929" s="7"/>
      <c r="H4929" s="7"/>
      <c r="I4929" s="7"/>
      <c r="J4929" s="7"/>
      <c r="K4929" s="7" t="s">
        <v>1468</v>
      </c>
      <c r="L4929" s="7"/>
    </row>
    <row r="4930" spans="1:12" hidden="1">
      <c r="A4930" s="7" t="s">
        <v>25279</v>
      </c>
      <c r="B4930" s="7" t="s">
        <v>1947</v>
      </c>
      <c r="C4930" s="7" t="s">
        <v>1946</v>
      </c>
      <c r="D4930" s="7" t="s">
        <v>1945</v>
      </c>
      <c r="E4930" s="7" t="s">
        <v>2</v>
      </c>
      <c r="F4930" s="7"/>
      <c r="G4930" s="7"/>
      <c r="H4930" s="7"/>
      <c r="I4930" s="7"/>
      <c r="J4930" s="7"/>
      <c r="K4930" s="7" t="s">
        <v>1468</v>
      </c>
      <c r="L4930" s="7"/>
    </row>
    <row r="4931" spans="1:12" hidden="1">
      <c r="A4931" s="7" t="s">
        <v>25280</v>
      </c>
      <c r="B4931" s="7" t="s">
        <v>4628</v>
      </c>
      <c r="C4931" s="7" t="s">
        <v>4627</v>
      </c>
      <c r="D4931" s="7" t="s">
        <v>4626</v>
      </c>
      <c r="E4931" s="7" t="s">
        <v>1460</v>
      </c>
      <c r="F4931" s="7"/>
      <c r="G4931" s="7"/>
      <c r="H4931" s="7"/>
      <c r="I4931" s="7"/>
      <c r="J4931" s="7"/>
      <c r="K4931" s="7" t="s">
        <v>1468</v>
      </c>
      <c r="L4931" s="7"/>
    </row>
    <row r="4932" spans="1:12" hidden="1">
      <c r="A4932" s="7" t="s">
        <v>25281</v>
      </c>
      <c r="B4932" s="7" t="s">
        <v>6441</v>
      </c>
      <c r="C4932" s="7" t="s">
        <v>6440</v>
      </c>
      <c r="D4932" s="7" t="s">
        <v>6439</v>
      </c>
      <c r="E4932" s="7" t="s">
        <v>2</v>
      </c>
      <c r="F4932" s="7"/>
      <c r="G4932" s="7"/>
      <c r="H4932" s="7"/>
      <c r="I4932" s="7"/>
      <c r="J4932" s="7"/>
      <c r="K4932" s="7" t="s">
        <v>1468</v>
      </c>
      <c r="L4932" s="7"/>
    </row>
    <row r="4933" spans="1:12" hidden="1">
      <c r="A4933" s="7" t="s">
        <v>25282</v>
      </c>
      <c r="B4933" s="7" t="s">
        <v>5049</v>
      </c>
      <c r="C4933" s="7" t="s">
        <v>5048</v>
      </c>
      <c r="D4933" s="7" t="s">
        <v>5047</v>
      </c>
      <c r="E4933" s="7" t="s">
        <v>2</v>
      </c>
      <c r="F4933" s="7"/>
      <c r="G4933" s="7"/>
      <c r="H4933" s="7"/>
      <c r="I4933" s="7"/>
      <c r="J4933" s="7"/>
      <c r="K4933" s="7" t="s">
        <v>1468</v>
      </c>
      <c r="L4933" s="7"/>
    </row>
    <row r="4934" spans="1:12" hidden="1">
      <c r="A4934" s="7" t="s">
        <v>25283</v>
      </c>
      <c r="B4934" s="7" t="s">
        <v>6656</v>
      </c>
      <c r="C4934" s="7" t="s">
        <v>6655</v>
      </c>
      <c r="D4934" s="7" t="s">
        <v>6654</v>
      </c>
      <c r="E4934" s="7" t="s">
        <v>2</v>
      </c>
      <c r="F4934" s="7"/>
      <c r="G4934" s="7"/>
      <c r="H4934" s="7"/>
      <c r="I4934" s="7"/>
      <c r="J4934" s="7"/>
      <c r="K4934" s="7" t="s">
        <v>1468</v>
      </c>
      <c r="L4934" s="7"/>
    </row>
    <row r="4935" spans="1:12" hidden="1">
      <c r="A4935" s="7" t="s">
        <v>25284</v>
      </c>
      <c r="B4935" s="7" t="s">
        <v>511</v>
      </c>
      <c r="C4935" s="7" t="s">
        <v>3903</v>
      </c>
      <c r="D4935" s="7" t="s">
        <v>510</v>
      </c>
      <c r="E4935" s="7" t="s">
        <v>2</v>
      </c>
      <c r="F4935" s="7"/>
      <c r="G4935" s="7"/>
      <c r="H4935" s="7"/>
      <c r="I4935" s="7"/>
      <c r="J4935" s="7"/>
      <c r="K4935" s="7" t="s">
        <v>1468</v>
      </c>
      <c r="L4935" s="7"/>
    </row>
    <row r="4936" spans="1:12" hidden="1">
      <c r="A4936" s="7" t="s">
        <v>25285</v>
      </c>
      <c r="B4936" s="7" t="s">
        <v>7202</v>
      </c>
      <c r="C4936" s="7" t="s">
        <v>7201</v>
      </c>
      <c r="D4936" s="7" t="s">
        <v>7200</v>
      </c>
      <c r="E4936" s="7" t="s">
        <v>2</v>
      </c>
      <c r="F4936" s="7"/>
      <c r="G4936" s="7"/>
      <c r="H4936" s="7"/>
      <c r="I4936" s="7"/>
      <c r="J4936" s="7"/>
      <c r="K4936" s="7" t="s">
        <v>1468</v>
      </c>
      <c r="L4936" s="7"/>
    </row>
    <row r="4937" spans="1:12" hidden="1">
      <c r="A4937" s="7" t="s">
        <v>25286</v>
      </c>
      <c r="B4937" s="7" t="s">
        <v>4351</v>
      </c>
      <c r="C4937" s="7" t="s">
        <v>4350</v>
      </c>
      <c r="D4937" s="7" t="s">
        <v>4349</v>
      </c>
      <c r="E4937" s="7" t="s">
        <v>2</v>
      </c>
      <c r="F4937" s="7"/>
      <c r="G4937" s="7"/>
      <c r="H4937" s="7"/>
      <c r="I4937" s="7"/>
      <c r="J4937" s="7"/>
      <c r="K4937" s="7" t="s">
        <v>1468</v>
      </c>
      <c r="L4937" s="7"/>
    </row>
    <row r="4938" spans="1:12" hidden="1">
      <c r="A4938" s="7" t="s">
        <v>25287</v>
      </c>
      <c r="B4938" s="7" t="s">
        <v>4443</v>
      </c>
      <c r="C4938" s="7" t="s">
        <v>4442</v>
      </c>
      <c r="D4938" s="7" t="s">
        <v>4441</v>
      </c>
      <c r="E4938" s="7" t="s">
        <v>1460</v>
      </c>
      <c r="F4938" s="7"/>
      <c r="G4938" s="7"/>
      <c r="H4938" s="7"/>
      <c r="I4938" s="7"/>
      <c r="J4938" s="7"/>
      <c r="K4938" s="7" t="s">
        <v>1468</v>
      </c>
      <c r="L4938" s="7"/>
    </row>
    <row r="4939" spans="1:12" hidden="1">
      <c r="A4939" s="7" t="s">
        <v>25288</v>
      </c>
      <c r="B4939" s="7" t="s">
        <v>3621</v>
      </c>
      <c r="C4939" s="7" t="s">
        <v>3620</v>
      </c>
      <c r="D4939" s="7" t="s">
        <v>3619</v>
      </c>
      <c r="E4939" s="7" t="s">
        <v>2</v>
      </c>
      <c r="F4939" s="7"/>
      <c r="G4939" s="7"/>
      <c r="H4939" s="7"/>
      <c r="I4939" s="7"/>
      <c r="J4939" s="7"/>
      <c r="K4939" s="7" t="s">
        <v>1468</v>
      </c>
      <c r="L4939" s="7"/>
    </row>
    <row r="4940" spans="1:12" hidden="1">
      <c r="A4940" s="7" t="s">
        <v>25289</v>
      </c>
      <c r="B4940" s="7" t="s">
        <v>3757</v>
      </c>
      <c r="C4940" s="7" t="s">
        <v>3756</v>
      </c>
      <c r="D4940" s="7" t="s">
        <v>3755</v>
      </c>
      <c r="E4940" s="7" t="s">
        <v>2</v>
      </c>
      <c r="F4940" s="7"/>
      <c r="G4940" s="7"/>
      <c r="H4940" s="7"/>
      <c r="I4940" s="7"/>
      <c r="J4940" s="7"/>
      <c r="K4940" s="7" t="s">
        <v>1468</v>
      </c>
      <c r="L4940" s="7"/>
    </row>
    <row r="4941" spans="1:12" hidden="1">
      <c r="A4941" s="7" t="s">
        <v>25290</v>
      </c>
      <c r="B4941" s="7" t="s">
        <v>4384</v>
      </c>
      <c r="C4941" s="7" t="s">
        <v>4383</v>
      </c>
      <c r="D4941" s="7" t="s">
        <v>4382</v>
      </c>
      <c r="E4941" s="7" t="s">
        <v>2</v>
      </c>
      <c r="F4941" s="7"/>
      <c r="G4941" s="7"/>
      <c r="H4941" s="7"/>
      <c r="I4941" s="7"/>
      <c r="J4941" s="7"/>
      <c r="K4941" s="7" t="s">
        <v>1468</v>
      </c>
      <c r="L4941" s="7"/>
    </row>
    <row r="4942" spans="1:12" hidden="1">
      <c r="A4942" s="7" t="s">
        <v>25291</v>
      </c>
      <c r="B4942" s="7" t="s">
        <v>5944</v>
      </c>
      <c r="C4942" s="7" t="s">
        <v>5943</v>
      </c>
      <c r="D4942" s="7" t="s">
        <v>5942</v>
      </c>
      <c r="E4942" s="7" t="s">
        <v>2</v>
      </c>
      <c r="F4942" s="7"/>
      <c r="G4942" s="7"/>
      <c r="H4942" s="7"/>
      <c r="I4942" s="7"/>
      <c r="J4942" s="7"/>
      <c r="K4942" s="7" t="s">
        <v>1538</v>
      </c>
      <c r="L4942" s="7"/>
    </row>
    <row r="4943" spans="1:12" hidden="1">
      <c r="A4943" s="7" t="s">
        <v>25292</v>
      </c>
      <c r="B4943" s="7" t="s">
        <v>4205</v>
      </c>
      <c r="C4943" s="7" t="s">
        <v>4204</v>
      </c>
      <c r="D4943" s="7" t="s">
        <v>4203</v>
      </c>
      <c r="E4943" s="7" t="s">
        <v>2</v>
      </c>
      <c r="F4943" s="7"/>
      <c r="G4943" s="7"/>
      <c r="H4943" s="7"/>
      <c r="I4943" s="7"/>
      <c r="J4943" s="7"/>
      <c r="K4943" s="7" t="s">
        <v>1538</v>
      </c>
      <c r="L4943" s="7"/>
    </row>
    <row r="4944" spans="1:12" hidden="1">
      <c r="A4944" s="7" t="s">
        <v>25293</v>
      </c>
      <c r="B4944" s="7" t="s">
        <v>3561</v>
      </c>
      <c r="C4944" s="7" t="s">
        <v>3560</v>
      </c>
      <c r="D4944" s="7" t="s">
        <v>3559</v>
      </c>
      <c r="E4944" s="7" t="s">
        <v>2</v>
      </c>
      <c r="F4944" s="7"/>
      <c r="G4944" s="7"/>
      <c r="H4944" s="7"/>
      <c r="I4944" s="7"/>
      <c r="J4944" s="7"/>
      <c r="K4944" s="7" t="s">
        <v>1538</v>
      </c>
      <c r="L4944" s="7"/>
    </row>
    <row r="4945" spans="1:12" hidden="1">
      <c r="A4945" s="7" t="s">
        <v>25294</v>
      </c>
      <c r="B4945" s="7" t="s">
        <v>7648</v>
      </c>
      <c r="C4945" s="7" t="s">
        <v>7647</v>
      </c>
      <c r="D4945" s="7" t="s">
        <v>7646</v>
      </c>
      <c r="E4945" s="7" t="s">
        <v>2</v>
      </c>
      <c r="F4945" s="7"/>
      <c r="G4945" s="7"/>
      <c r="H4945" s="7"/>
      <c r="I4945" s="7"/>
      <c r="J4945" s="7"/>
      <c r="K4945" s="7" t="s">
        <v>1538</v>
      </c>
      <c r="L4945" s="7"/>
    </row>
    <row r="4946" spans="1:12" hidden="1">
      <c r="A4946" s="7" t="s">
        <v>25295</v>
      </c>
      <c r="B4946" s="7" t="s">
        <v>6405</v>
      </c>
      <c r="C4946" s="7" t="s">
        <v>6404</v>
      </c>
      <c r="D4946" s="7" t="s">
        <v>6403</v>
      </c>
      <c r="E4946" s="7" t="s">
        <v>2</v>
      </c>
      <c r="F4946" s="7"/>
      <c r="G4946" s="7"/>
      <c r="H4946" s="7"/>
      <c r="I4946" s="7"/>
      <c r="J4946" s="7"/>
      <c r="K4946" s="7" t="s">
        <v>1538</v>
      </c>
      <c r="L4946" s="7"/>
    </row>
    <row r="4947" spans="1:12" hidden="1">
      <c r="A4947" s="7" t="s">
        <v>25296</v>
      </c>
      <c r="B4947" s="7" t="s">
        <v>5979</v>
      </c>
      <c r="C4947" s="7" t="s">
        <v>5978</v>
      </c>
      <c r="D4947" s="7" t="s">
        <v>5977</v>
      </c>
      <c r="E4947" s="7" t="s">
        <v>2</v>
      </c>
      <c r="F4947" s="7"/>
      <c r="G4947" s="7"/>
      <c r="H4947" s="7"/>
      <c r="I4947" s="7"/>
      <c r="J4947" s="7"/>
      <c r="K4947" s="7" t="s">
        <v>1538</v>
      </c>
      <c r="L4947" s="7"/>
    </row>
    <row r="4948" spans="1:12" hidden="1">
      <c r="A4948" s="7" t="s">
        <v>25297</v>
      </c>
      <c r="B4948" s="7" t="s">
        <v>5424</v>
      </c>
      <c r="C4948" s="7" t="s">
        <v>5423</v>
      </c>
      <c r="D4948" s="7" t="s">
        <v>5422</v>
      </c>
      <c r="E4948" s="7" t="s">
        <v>2</v>
      </c>
      <c r="F4948" s="7"/>
      <c r="G4948" s="7"/>
      <c r="H4948" s="7"/>
      <c r="I4948" s="7"/>
      <c r="J4948" s="7"/>
      <c r="K4948" s="7" t="s">
        <v>1538</v>
      </c>
      <c r="L4948" s="7"/>
    </row>
    <row r="4949" spans="1:12" hidden="1">
      <c r="A4949" s="7" t="s">
        <v>25298</v>
      </c>
      <c r="B4949" s="7" t="s">
        <v>1541</v>
      </c>
      <c r="C4949" s="7" t="s">
        <v>1540</v>
      </c>
      <c r="D4949" s="7" t="s">
        <v>1539</v>
      </c>
      <c r="E4949" s="7" t="s">
        <v>2</v>
      </c>
      <c r="F4949" s="7"/>
      <c r="G4949" s="7"/>
      <c r="H4949" s="7"/>
      <c r="I4949" s="7"/>
      <c r="J4949" s="7"/>
      <c r="K4949" s="7" t="s">
        <v>1538</v>
      </c>
      <c r="L4949" s="7"/>
    </row>
    <row r="4950" spans="1:12" hidden="1">
      <c r="A4950" s="7" t="s">
        <v>25299</v>
      </c>
      <c r="B4950" s="7" t="s">
        <v>5569</v>
      </c>
      <c r="C4950" s="7" t="s">
        <v>5568</v>
      </c>
      <c r="D4950" s="7" t="s">
        <v>5567</v>
      </c>
      <c r="E4950" s="7" t="s">
        <v>2</v>
      </c>
      <c r="F4950" s="7"/>
      <c r="G4950" s="7"/>
      <c r="H4950" s="7"/>
      <c r="I4950" s="7"/>
      <c r="J4950" s="7"/>
      <c r="K4950" s="7" t="s">
        <v>1538</v>
      </c>
      <c r="L4950" s="7"/>
    </row>
    <row r="4951" spans="1:12" hidden="1">
      <c r="A4951" s="7" t="s">
        <v>25300</v>
      </c>
      <c r="B4951" s="7" t="s">
        <v>6012</v>
      </c>
      <c r="C4951" s="7" t="s">
        <v>6011</v>
      </c>
      <c r="D4951" s="7" t="s">
        <v>6010</v>
      </c>
      <c r="E4951" s="7" t="s">
        <v>2</v>
      </c>
      <c r="F4951" s="7"/>
      <c r="G4951" s="7"/>
      <c r="H4951" s="7"/>
      <c r="I4951" s="7"/>
      <c r="J4951" s="7"/>
      <c r="K4951" s="7" t="s">
        <v>1538</v>
      </c>
      <c r="L4951" s="7"/>
    </row>
    <row r="4952" spans="1:12" hidden="1">
      <c r="A4952" s="7" t="s">
        <v>25301</v>
      </c>
      <c r="B4952" s="7" t="s">
        <v>7747</v>
      </c>
      <c r="C4952" s="7" t="s">
        <v>7746</v>
      </c>
      <c r="D4952" s="7" t="s">
        <v>7745</v>
      </c>
      <c r="E4952" s="7" t="s">
        <v>2</v>
      </c>
      <c r="F4952" s="7"/>
      <c r="G4952" s="7"/>
      <c r="H4952" s="7"/>
      <c r="I4952" s="7"/>
      <c r="J4952" s="7"/>
      <c r="K4952" s="7" t="s">
        <v>1538</v>
      </c>
      <c r="L4952" s="7"/>
    </row>
    <row r="4953" spans="1:12" hidden="1">
      <c r="A4953" s="7" t="s">
        <v>25302</v>
      </c>
      <c r="B4953" s="7" t="s">
        <v>7457</v>
      </c>
      <c r="C4953" s="7" t="s">
        <v>7456</v>
      </c>
      <c r="D4953" s="7" t="s">
        <v>7455</v>
      </c>
      <c r="E4953" s="7" t="s">
        <v>2</v>
      </c>
      <c r="F4953" s="7"/>
      <c r="G4953" s="7"/>
      <c r="H4953" s="7"/>
      <c r="I4953" s="7"/>
      <c r="J4953" s="7"/>
      <c r="K4953" s="7" t="s">
        <v>1538</v>
      </c>
      <c r="L4953" s="7"/>
    </row>
    <row r="4954" spans="1:12" hidden="1">
      <c r="A4954" s="7" t="s">
        <v>25303</v>
      </c>
      <c r="B4954" s="7" t="s">
        <v>3597</v>
      </c>
      <c r="C4954" s="7" t="s">
        <v>3596</v>
      </c>
      <c r="D4954" s="7" t="s">
        <v>3595</v>
      </c>
      <c r="E4954" s="7" t="s">
        <v>2</v>
      </c>
      <c r="F4954" s="7"/>
      <c r="G4954" s="7"/>
      <c r="H4954" s="7"/>
      <c r="I4954" s="7"/>
      <c r="J4954" s="7"/>
      <c r="K4954" s="7" t="s">
        <v>1538</v>
      </c>
      <c r="L4954" s="7"/>
    </row>
    <row r="4955" spans="1:12" hidden="1">
      <c r="A4955" s="7" t="s">
        <v>25304</v>
      </c>
      <c r="B4955" s="7" t="s">
        <v>5578</v>
      </c>
      <c r="C4955" s="7" t="s">
        <v>5577</v>
      </c>
      <c r="D4955" s="7" t="s">
        <v>5576</v>
      </c>
      <c r="E4955" s="7" t="s">
        <v>2</v>
      </c>
      <c r="F4955" s="7"/>
      <c r="G4955" s="7"/>
      <c r="H4955" s="7"/>
      <c r="I4955" s="7"/>
      <c r="J4955" s="7"/>
      <c r="K4955" s="7" t="s">
        <v>1538</v>
      </c>
      <c r="L4955" s="7"/>
    </row>
    <row r="4956" spans="1:12" hidden="1">
      <c r="A4956" s="7" t="s">
        <v>25305</v>
      </c>
      <c r="B4956" s="7" t="s">
        <v>4376</v>
      </c>
      <c r="C4956" s="7" t="s">
        <v>4375</v>
      </c>
      <c r="D4956" s="7" t="s">
        <v>4374</v>
      </c>
      <c r="E4956" s="7" t="s">
        <v>2</v>
      </c>
      <c r="F4956" s="7"/>
      <c r="G4956" s="7"/>
      <c r="H4956" s="7"/>
      <c r="I4956" s="7"/>
      <c r="J4956" s="7"/>
      <c r="K4956" s="7" t="s">
        <v>1538</v>
      </c>
      <c r="L4956" s="7"/>
    </row>
    <row r="4957" spans="1:12" hidden="1">
      <c r="A4957" s="7" t="s">
        <v>25306</v>
      </c>
      <c r="B4957" s="7" t="s">
        <v>4831</v>
      </c>
      <c r="C4957" s="7" t="s">
        <v>4830</v>
      </c>
      <c r="D4957" s="7" t="s">
        <v>4829</v>
      </c>
      <c r="E4957" s="7" t="s">
        <v>2</v>
      </c>
      <c r="F4957" s="7"/>
      <c r="G4957" s="7"/>
      <c r="H4957" s="7"/>
      <c r="I4957" s="7"/>
      <c r="J4957" s="7"/>
      <c r="K4957" s="7" t="s">
        <v>1538</v>
      </c>
      <c r="L4957" s="7"/>
    </row>
    <row r="4958" spans="1:12" hidden="1">
      <c r="A4958" s="7" t="s">
        <v>25307</v>
      </c>
      <c r="B4958" s="7" t="s">
        <v>1821</v>
      </c>
      <c r="C4958" s="7" t="s">
        <v>1820</v>
      </c>
      <c r="D4958" s="7" t="s">
        <v>1819</v>
      </c>
      <c r="E4958" s="7" t="s">
        <v>2</v>
      </c>
      <c r="F4958" s="7"/>
      <c r="G4958" s="7"/>
      <c r="H4958" s="7"/>
      <c r="I4958" s="7"/>
      <c r="J4958" s="7"/>
      <c r="K4958" s="7" t="s">
        <v>1538</v>
      </c>
      <c r="L4958" s="7"/>
    </row>
    <row r="4959" spans="1:12" hidden="1">
      <c r="A4959" s="7" t="s">
        <v>25308</v>
      </c>
      <c r="B4959" s="7" t="s">
        <v>5538</v>
      </c>
      <c r="C4959" s="7" t="s">
        <v>5537</v>
      </c>
      <c r="D4959" s="7" t="s">
        <v>5536</v>
      </c>
      <c r="E4959" s="7" t="s">
        <v>2</v>
      </c>
      <c r="F4959" s="7"/>
      <c r="G4959" s="7"/>
      <c r="H4959" s="7"/>
      <c r="I4959" s="7"/>
      <c r="J4959" s="7"/>
      <c r="K4959" s="7" t="s">
        <v>1538</v>
      </c>
      <c r="L4959" s="7"/>
    </row>
    <row r="4960" spans="1:12" hidden="1">
      <c r="A4960" s="7" t="s">
        <v>25309</v>
      </c>
      <c r="B4960" s="7" t="s">
        <v>3490</v>
      </c>
      <c r="C4960" s="7" t="s">
        <v>3489</v>
      </c>
      <c r="D4960" s="7" t="s">
        <v>3488</v>
      </c>
      <c r="E4960" s="7" t="s">
        <v>2</v>
      </c>
      <c r="F4960" s="7"/>
      <c r="G4960" s="7"/>
      <c r="H4960" s="7"/>
      <c r="I4960" s="7"/>
      <c r="J4960" s="7"/>
      <c r="K4960" s="7" t="s">
        <v>1538</v>
      </c>
      <c r="L4960" s="7"/>
    </row>
    <row r="4961" spans="1:12" hidden="1">
      <c r="A4961" s="7" t="s">
        <v>25310</v>
      </c>
      <c r="B4961" s="7" t="s">
        <v>3541</v>
      </c>
      <c r="C4961" s="7" t="s">
        <v>3540</v>
      </c>
      <c r="D4961" s="7" t="s">
        <v>3539</v>
      </c>
      <c r="E4961" s="7" t="s">
        <v>2</v>
      </c>
      <c r="F4961" s="7"/>
      <c r="G4961" s="7"/>
      <c r="H4961" s="7"/>
      <c r="I4961" s="7"/>
      <c r="J4961" s="7"/>
      <c r="K4961" s="7" t="s">
        <v>1538</v>
      </c>
      <c r="L4961" s="7"/>
    </row>
    <row r="4962" spans="1:12" hidden="1">
      <c r="A4962" s="7" t="s">
        <v>25311</v>
      </c>
      <c r="B4962" s="7" t="s">
        <v>4862</v>
      </c>
      <c r="C4962" s="7" t="s">
        <v>4861</v>
      </c>
      <c r="D4962" s="7" t="s">
        <v>4860</v>
      </c>
      <c r="E4962" s="7" t="s">
        <v>2</v>
      </c>
      <c r="F4962" s="7"/>
      <c r="G4962" s="7"/>
      <c r="H4962" s="7"/>
      <c r="I4962" s="7"/>
      <c r="J4962" s="7"/>
      <c r="K4962" s="7" t="s">
        <v>1484</v>
      </c>
      <c r="L4962" s="7"/>
    </row>
    <row r="4963" spans="1:12" hidden="1">
      <c r="A4963" s="7" t="s">
        <v>25312</v>
      </c>
      <c r="B4963" s="7" t="s">
        <v>7554</v>
      </c>
      <c r="C4963" s="7" t="s">
        <v>7553</v>
      </c>
      <c r="D4963" s="7" t="s">
        <v>7552</v>
      </c>
      <c r="E4963" s="7" t="s">
        <v>2</v>
      </c>
      <c r="F4963" s="7"/>
      <c r="G4963" s="7"/>
      <c r="H4963" s="7"/>
      <c r="I4963" s="7"/>
      <c r="J4963" s="7"/>
      <c r="K4963" s="7" t="s">
        <v>1484</v>
      </c>
      <c r="L4963" s="7"/>
    </row>
    <row r="4964" spans="1:12" hidden="1">
      <c r="A4964" s="7" t="s">
        <v>25313</v>
      </c>
      <c r="B4964" s="7" t="s">
        <v>6679</v>
      </c>
      <c r="C4964" s="7" t="s">
        <v>6678</v>
      </c>
      <c r="D4964" s="7" t="s">
        <v>6677</v>
      </c>
      <c r="E4964" s="7" t="s">
        <v>2</v>
      </c>
      <c r="F4964" s="7"/>
      <c r="G4964" s="7"/>
      <c r="H4964" s="7"/>
      <c r="I4964" s="7"/>
      <c r="J4964" s="7"/>
      <c r="K4964" s="7" t="s">
        <v>1484</v>
      </c>
      <c r="L4964" s="7"/>
    </row>
    <row r="4965" spans="1:12" hidden="1">
      <c r="A4965" s="7" t="s">
        <v>25314</v>
      </c>
      <c r="B4965" s="7" t="s">
        <v>4816</v>
      </c>
      <c r="C4965" s="7" t="s">
        <v>4815</v>
      </c>
      <c r="D4965" s="7" t="s">
        <v>4814</v>
      </c>
      <c r="E4965" s="7" t="s">
        <v>2</v>
      </c>
      <c r="F4965" s="7"/>
      <c r="G4965" s="7"/>
      <c r="H4965" s="7"/>
      <c r="I4965" s="7"/>
      <c r="J4965" s="7"/>
      <c r="K4965" s="7" t="s">
        <v>1484</v>
      </c>
      <c r="L4965" s="7"/>
    </row>
    <row r="4966" spans="1:12" hidden="1">
      <c r="A4966" s="7" t="s">
        <v>25315</v>
      </c>
      <c r="B4966" s="7" t="s">
        <v>3933</v>
      </c>
      <c r="C4966" s="7" t="s">
        <v>3932</v>
      </c>
      <c r="D4966" s="7" t="s">
        <v>3931</v>
      </c>
      <c r="E4966" s="7" t="s">
        <v>2</v>
      </c>
      <c r="F4966" s="7"/>
      <c r="G4966" s="7"/>
      <c r="H4966" s="7"/>
      <c r="I4966" s="7"/>
      <c r="J4966" s="7"/>
      <c r="K4966" s="7" t="s">
        <v>1484</v>
      </c>
      <c r="L4966" s="7"/>
    </row>
    <row r="4967" spans="1:12" hidden="1">
      <c r="A4967" s="7" t="s">
        <v>25316</v>
      </c>
      <c r="B4967" s="7" t="s">
        <v>5986</v>
      </c>
      <c r="C4967" s="7" t="s">
        <v>5985</v>
      </c>
      <c r="D4967" s="7" t="s">
        <v>5984</v>
      </c>
      <c r="E4967" s="7" t="s">
        <v>2</v>
      </c>
      <c r="F4967" s="7"/>
      <c r="G4967" s="7"/>
      <c r="H4967" s="7"/>
      <c r="I4967" s="7"/>
      <c r="J4967" s="7"/>
      <c r="K4967" s="7" t="s">
        <v>1484</v>
      </c>
      <c r="L4967" s="7"/>
    </row>
    <row r="4968" spans="1:12" hidden="1">
      <c r="A4968" s="7" t="s">
        <v>25317</v>
      </c>
      <c r="B4968" s="7" t="s">
        <v>2787</v>
      </c>
      <c r="C4968" s="7" t="s">
        <v>2786</v>
      </c>
      <c r="D4968" s="7" t="s">
        <v>2785</v>
      </c>
      <c r="E4968" s="7" t="s">
        <v>2</v>
      </c>
      <c r="F4968" s="7"/>
      <c r="G4968" s="7"/>
      <c r="H4968" s="7"/>
      <c r="I4968" s="7"/>
      <c r="J4968" s="7"/>
      <c r="K4968" s="7" t="s">
        <v>1484</v>
      </c>
      <c r="L4968" s="7"/>
    </row>
    <row r="4969" spans="1:12" hidden="1">
      <c r="A4969" s="7" t="s">
        <v>25318</v>
      </c>
      <c r="B4969" s="7" t="s">
        <v>4698</v>
      </c>
      <c r="C4969" s="7" t="s">
        <v>4697</v>
      </c>
      <c r="D4969" s="7" t="s">
        <v>4696</v>
      </c>
      <c r="E4969" s="7" t="s">
        <v>2</v>
      </c>
      <c r="F4969" s="7"/>
      <c r="G4969" s="7"/>
      <c r="H4969" s="7"/>
      <c r="I4969" s="7"/>
      <c r="J4969" s="7"/>
      <c r="K4969" s="7" t="s">
        <v>1484</v>
      </c>
      <c r="L4969" s="7"/>
    </row>
    <row r="4970" spans="1:12" hidden="1">
      <c r="A4970" s="7" t="s">
        <v>25319</v>
      </c>
      <c r="B4970" s="7" t="s">
        <v>3236</v>
      </c>
      <c r="C4970" s="7" t="s">
        <v>3235</v>
      </c>
      <c r="D4970" s="7" t="s">
        <v>140</v>
      </c>
      <c r="E4970" s="7" t="s">
        <v>2</v>
      </c>
      <c r="F4970" s="7"/>
      <c r="G4970" s="7"/>
      <c r="H4970" s="7"/>
      <c r="I4970" s="7"/>
      <c r="J4970" s="7"/>
      <c r="K4970" s="7" t="s">
        <v>1484</v>
      </c>
      <c r="L4970" s="7"/>
    </row>
    <row r="4971" spans="1:12" hidden="1">
      <c r="A4971" s="7" t="s">
        <v>25320</v>
      </c>
      <c r="B4971" s="7" t="s">
        <v>1583</v>
      </c>
      <c r="C4971" s="7" t="s">
        <v>1582</v>
      </c>
      <c r="D4971" s="7" t="s">
        <v>1581</v>
      </c>
      <c r="E4971" s="7" t="s">
        <v>2</v>
      </c>
      <c r="F4971" s="7"/>
      <c r="G4971" s="7"/>
      <c r="H4971" s="7"/>
      <c r="I4971" s="7"/>
      <c r="J4971" s="7"/>
      <c r="K4971" s="7" t="s">
        <v>1484</v>
      </c>
      <c r="L4971" s="7"/>
    </row>
    <row r="4972" spans="1:12" hidden="1">
      <c r="A4972" s="7" t="s">
        <v>25321</v>
      </c>
      <c r="B4972" s="7" t="s">
        <v>4120</v>
      </c>
      <c r="C4972" s="7" t="s">
        <v>4119</v>
      </c>
      <c r="D4972" s="7" t="s">
        <v>4118</v>
      </c>
      <c r="E4972" s="7" t="s">
        <v>2</v>
      </c>
      <c r="F4972" s="7"/>
      <c r="G4972" s="7"/>
      <c r="H4972" s="7"/>
      <c r="I4972" s="7"/>
      <c r="J4972" s="7"/>
      <c r="K4972" s="7" t="s">
        <v>1484</v>
      </c>
      <c r="L4972" s="7"/>
    </row>
    <row r="4973" spans="1:12" hidden="1">
      <c r="A4973" s="7" t="s">
        <v>25322</v>
      </c>
      <c r="B4973" s="7" t="s">
        <v>1639</v>
      </c>
      <c r="C4973" s="7" t="s">
        <v>1638</v>
      </c>
      <c r="D4973" s="7" t="s">
        <v>1637</v>
      </c>
      <c r="E4973" s="7" t="s">
        <v>2</v>
      </c>
      <c r="F4973" s="7"/>
      <c r="G4973" s="7"/>
      <c r="H4973" s="7"/>
      <c r="I4973" s="7"/>
      <c r="J4973" s="7"/>
      <c r="K4973" s="7" t="s">
        <v>1484</v>
      </c>
      <c r="L4973" s="7"/>
    </row>
    <row r="4974" spans="1:12" hidden="1">
      <c r="A4974" s="7" t="s">
        <v>25323</v>
      </c>
      <c r="B4974" s="7" t="s">
        <v>4709</v>
      </c>
      <c r="C4974" s="7" t="s">
        <v>4708</v>
      </c>
      <c r="D4974" s="7" t="s">
        <v>4707</v>
      </c>
      <c r="E4974" s="7" t="s">
        <v>2</v>
      </c>
      <c r="F4974" s="7"/>
      <c r="G4974" s="7"/>
      <c r="H4974" s="7"/>
      <c r="I4974" s="7"/>
      <c r="J4974" s="7"/>
      <c r="K4974" s="7" t="s">
        <v>1484</v>
      </c>
      <c r="L4974" s="7"/>
    </row>
    <row r="4975" spans="1:12" hidden="1">
      <c r="A4975" s="7" t="s">
        <v>25324</v>
      </c>
      <c r="B4975" s="7" t="s">
        <v>6469</v>
      </c>
      <c r="C4975" s="7" t="s">
        <v>6468</v>
      </c>
      <c r="D4975" s="7" t="s">
        <v>6467</v>
      </c>
      <c r="E4975" s="7" t="s">
        <v>2</v>
      </c>
      <c r="F4975" s="7"/>
      <c r="G4975" s="7"/>
      <c r="H4975" s="7"/>
      <c r="I4975" s="7"/>
      <c r="J4975" s="7"/>
      <c r="K4975" s="7" t="s">
        <v>1484</v>
      </c>
      <c r="L4975" s="7"/>
    </row>
    <row r="4976" spans="1:12" hidden="1">
      <c r="A4976" s="7" t="s">
        <v>25325</v>
      </c>
      <c r="B4976" s="7" t="s">
        <v>6635</v>
      </c>
      <c r="C4976" s="7" t="s">
        <v>6634</v>
      </c>
      <c r="D4976" s="7" t="s">
        <v>6633</v>
      </c>
      <c r="E4976" s="7" t="s">
        <v>2</v>
      </c>
      <c r="F4976" s="7"/>
      <c r="G4976" s="7"/>
      <c r="H4976" s="7"/>
      <c r="I4976" s="7"/>
      <c r="J4976" s="7"/>
      <c r="K4976" s="7" t="s">
        <v>1484</v>
      </c>
      <c r="L4976" s="7"/>
    </row>
    <row r="4977" spans="1:12" hidden="1">
      <c r="A4977" s="7" t="s">
        <v>25326</v>
      </c>
      <c r="B4977" s="7" t="s">
        <v>2216</v>
      </c>
      <c r="C4977" s="7" t="s">
        <v>2215</v>
      </c>
      <c r="D4977" s="7" t="s">
        <v>2214</v>
      </c>
      <c r="E4977" s="7" t="s">
        <v>2</v>
      </c>
      <c r="F4977" s="7"/>
      <c r="G4977" s="7"/>
      <c r="H4977" s="7"/>
      <c r="I4977" s="7"/>
      <c r="J4977" s="7"/>
      <c r="K4977" s="7" t="s">
        <v>1484</v>
      </c>
      <c r="L4977" s="7"/>
    </row>
    <row r="4978" spans="1:12" hidden="1">
      <c r="A4978" s="7" t="s">
        <v>25327</v>
      </c>
      <c r="B4978" s="7" t="s">
        <v>3036</v>
      </c>
      <c r="C4978" s="7" t="s">
        <v>3035</v>
      </c>
      <c r="D4978" s="7" t="s">
        <v>3034</v>
      </c>
      <c r="E4978" s="7" t="s">
        <v>2</v>
      </c>
      <c r="F4978" s="7"/>
      <c r="G4978" s="7"/>
      <c r="H4978" s="7"/>
      <c r="I4978" s="7"/>
      <c r="J4978" s="7"/>
      <c r="K4978" s="7" t="s">
        <v>1484</v>
      </c>
      <c r="L4978" s="7"/>
    </row>
    <row r="4979" spans="1:12" hidden="1">
      <c r="A4979" s="7" t="s">
        <v>25328</v>
      </c>
      <c r="B4979" s="7" t="s">
        <v>6599</v>
      </c>
      <c r="C4979" s="7" t="s">
        <v>6598</v>
      </c>
      <c r="D4979" s="7" t="s">
        <v>6597</v>
      </c>
      <c r="E4979" s="7" t="s">
        <v>2</v>
      </c>
      <c r="F4979" s="7"/>
      <c r="G4979" s="7"/>
      <c r="H4979" s="7"/>
      <c r="I4979" s="7"/>
      <c r="J4979" s="7"/>
      <c r="K4979" s="7" t="s">
        <v>1484</v>
      </c>
      <c r="L4979" s="7"/>
    </row>
    <row r="4980" spans="1:12" hidden="1">
      <c r="A4980" s="7" t="s">
        <v>25329</v>
      </c>
      <c r="B4980" s="7" t="s">
        <v>3311</v>
      </c>
      <c r="C4980" s="7" t="s">
        <v>3310</v>
      </c>
      <c r="D4980" s="7" t="s">
        <v>3309</v>
      </c>
      <c r="E4980" s="7" t="s">
        <v>2</v>
      </c>
      <c r="F4980" s="7"/>
      <c r="G4980" s="7"/>
      <c r="H4980" s="7"/>
      <c r="I4980" s="7"/>
      <c r="J4980" s="7"/>
      <c r="K4980" s="7" t="s">
        <v>1484</v>
      </c>
      <c r="L4980" s="7"/>
    </row>
    <row r="4981" spans="1:12" hidden="1">
      <c r="A4981" s="7" t="s">
        <v>25330</v>
      </c>
      <c r="B4981" s="7" t="s">
        <v>6686</v>
      </c>
      <c r="C4981" s="7" t="s">
        <v>6685</v>
      </c>
      <c r="D4981" s="7" t="s">
        <v>6684</v>
      </c>
      <c r="E4981" s="7" t="s">
        <v>2</v>
      </c>
      <c r="F4981" s="7"/>
      <c r="G4981" s="7"/>
      <c r="H4981" s="7"/>
      <c r="I4981" s="7"/>
      <c r="J4981" s="7"/>
      <c r="K4981" s="7" t="s">
        <v>1484</v>
      </c>
      <c r="L4981" s="7"/>
    </row>
    <row r="4982" spans="1:12" hidden="1">
      <c r="A4982" s="7" t="s">
        <v>25331</v>
      </c>
      <c r="B4982" s="7" t="s">
        <v>5823</v>
      </c>
      <c r="C4982" s="7" t="s">
        <v>5822</v>
      </c>
      <c r="D4982" s="7" t="s">
        <v>5821</v>
      </c>
      <c r="E4982" s="7" t="s">
        <v>2</v>
      </c>
      <c r="F4982" s="7"/>
      <c r="G4982" s="7"/>
      <c r="H4982" s="7"/>
      <c r="I4982" s="7"/>
      <c r="J4982" s="7"/>
      <c r="K4982" s="7" t="s">
        <v>1484</v>
      </c>
      <c r="L4982" s="7"/>
    </row>
    <row r="4983" spans="1:12" hidden="1">
      <c r="A4983" s="7" t="s">
        <v>25332</v>
      </c>
      <c r="B4983" s="7" t="s">
        <v>6853</v>
      </c>
      <c r="C4983" s="7" t="s">
        <v>6852</v>
      </c>
      <c r="D4983" s="7" t="s">
        <v>6851</v>
      </c>
      <c r="E4983" s="7" t="s">
        <v>2</v>
      </c>
      <c r="F4983" s="7"/>
      <c r="G4983" s="7"/>
      <c r="H4983" s="7"/>
      <c r="I4983" s="7"/>
      <c r="J4983" s="7"/>
      <c r="K4983" s="7" t="s">
        <v>1484</v>
      </c>
      <c r="L4983" s="7"/>
    </row>
    <row r="4984" spans="1:12" hidden="1">
      <c r="A4984" s="7" t="s">
        <v>25333</v>
      </c>
      <c r="B4984" s="7" t="s">
        <v>3176</v>
      </c>
      <c r="C4984" s="7" t="s">
        <v>3175</v>
      </c>
      <c r="D4984" s="7" t="s">
        <v>3174</v>
      </c>
      <c r="E4984" s="7" t="s">
        <v>2</v>
      </c>
      <c r="F4984" s="7"/>
      <c r="G4984" s="7"/>
      <c r="H4984" s="7"/>
      <c r="I4984" s="7"/>
      <c r="J4984" s="7"/>
      <c r="K4984" s="7" t="s">
        <v>1484</v>
      </c>
      <c r="L4984" s="7"/>
    </row>
    <row r="4985" spans="1:12" hidden="1">
      <c r="A4985" s="7" t="s">
        <v>25334</v>
      </c>
      <c r="B4985" s="7" t="s">
        <v>7072</v>
      </c>
      <c r="C4985" s="7" t="s">
        <v>7071</v>
      </c>
      <c r="D4985" s="7" t="s">
        <v>7070</v>
      </c>
      <c r="E4985" s="7" t="s">
        <v>2</v>
      </c>
      <c r="F4985" s="7"/>
      <c r="G4985" s="7"/>
      <c r="H4985" s="7"/>
      <c r="I4985" s="7"/>
      <c r="J4985" s="7"/>
      <c r="K4985" s="7" t="s">
        <v>1484</v>
      </c>
      <c r="L4985" s="7"/>
    </row>
    <row r="4986" spans="1:12" hidden="1">
      <c r="A4986" s="7" t="s">
        <v>25335</v>
      </c>
      <c r="B4986" s="7" t="s">
        <v>2614</v>
      </c>
      <c r="C4986" s="7" t="s">
        <v>2613</v>
      </c>
      <c r="D4986" s="7" t="s">
        <v>2612</v>
      </c>
      <c r="E4986" s="7" t="s">
        <v>2</v>
      </c>
      <c r="F4986" s="7"/>
      <c r="G4986" s="7"/>
      <c r="H4986" s="7"/>
      <c r="I4986" s="7"/>
      <c r="J4986" s="7"/>
      <c r="K4986" s="7" t="s">
        <v>1484</v>
      </c>
      <c r="L4986" s="7"/>
    </row>
    <row r="4987" spans="1:12" hidden="1">
      <c r="A4987" s="7" t="s">
        <v>25336</v>
      </c>
      <c r="B4987" s="7" t="s">
        <v>1523</v>
      </c>
      <c r="C4987" s="7" t="s">
        <v>1522</v>
      </c>
      <c r="D4987" s="7" t="s">
        <v>1521</v>
      </c>
      <c r="E4987" s="7" t="s">
        <v>2</v>
      </c>
      <c r="F4987" s="7"/>
      <c r="G4987" s="7"/>
      <c r="H4987" s="7"/>
      <c r="I4987" s="7"/>
      <c r="J4987" s="7"/>
      <c r="K4987" s="7" t="s">
        <v>1484</v>
      </c>
      <c r="L4987" s="7"/>
    </row>
    <row r="4988" spans="1:12" hidden="1">
      <c r="A4988" s="7" t="s">
        <v>25337</v>
      </c>
      <c r="B4988" s="7" t="s">
        <v>1781</v>
      </c>
      <c r="C4988" s="7" t="s">
        <v>1780</v>
      </c>
      <c r="D4988" s="7" t="s">
        <v>1779</v>
      </c>
      <c r="E4988" s="7" t="s">
        <v>2</v>
      </c>
      <c r="F4988" s="7"/>
      <c r="G4988" s="7"/>
      <c r="H4988" s="7"/>
      <c r="I4988" s="7"/>
      <c r="J4988" s="7"/>
      <c r="K4988" s="7" t="s">
        <v>1484</v>
      </c>
      <c r="L4988" s="7"/>
    </row>
    <row r="4989" spans="1:12" hidden="1">
      <c r="A4989" s="7" t="s">
        <v>25338</v>
      </c>
      <c r="B4989" s="7" t="s">
        <v>3569</v>
      </c>
      <c r="C4989" s="7" t="s">
        <v>3568</v>
      </c>
      <c r="D4989" s="7" t="s">
        <v>3567</v>
      </c>
      <c r="E4989" s="7" t="s">
        <v>2</v>
      </c>
      <c r="F4989" s="7"/>
      <c r="G4989" s="7"/>
      <c r="H4989" s="7"/>
      <c r="I4989" s="7"/>
      <c r="J4989" s="7"/>
      <c r="K4989" s="7" t="s">
        <v>1484</v>
      </c>
      <c r="L4989" s="7"/>
    </row>
    <row r="4990" spans="1:12" hidden="1">
      <c r="A4990" s="7" t="s">
        <v>25339</v>
      </c>
      <c r="B4990" s="7" t="s">
        <v>6836</v>
      </c>
      <c r="C4990" s="7" t="s">
        <v>6835</v>
      </c>
      <c r="D4990" s="7" t="s">
        <v>6834</v>
      </c>
      <c r="E4990" s="7" t="s">
        <v>2</v>
      </c>
      <c r="F4990" s="7"/>
      <c r="G4990" s="7"/>
      <c r="H4990" s="7"/>
      <c r="I4990" s="7"/>
      <c r="J4990" s="7"/>
      <c r="K4990" s="7" t="s">
        <v>1484</v>
      </c>
      <c r="L4990" s="7"/>
    </row>
    <row r="4991" spans="1:12" hidden="1">
      <c r="A4991" s="7" t="s">
        <v>25340</v>
      </c>
      <c r="B4991" s="7" t="s">
        <v>3257</v>
      </c>
      <c r="C4991" s="7" t="s">
        <v>3256</v>
      </c>
      <c r="D4991" s="7" t="s">
        <v>3255</v>
      </c>
      <c r="E4991" s="7" t="s">
        <v>2</v>
      </c>
      <c r="F4991" s="7"/>
      <c r="G4991" s="7"/>
      <c r="H4991" s="7"/>
      <c r="I4991" s="7"/>
      <c r="J4991" s="7"/>
      <c r="K4991" s="7" t="s">
        <v>1484</v>
      </c>
      <c r="L4991" s="7"/>
    </row>
    <row r="4992" spans="1:12" hidden="1">
      <c r="A4992" s="7" t="s">
        <v>25341</v>
      </c>
      <c r="B4992" s="7" t="s">
        <v>5277</v>
      </c>
      <c r="C4992" s="7" t="s">
        <v>5276</v>
      </c>
      <c r="D4992" s="7" t="s">
        <v>5275</v>
      </c>
      <c r="E4992" s="7" t="s">
        <v>2</v>
      </c>
      <c r="F4992" s="7"/>
      <c r="G4992" s="7"/>
      <c r="H4992" s="7"/>
      <c r="I4992" s="7"/>
      <c r="J4992" s="7"/>
      <c r="K4992" s="7" t="s">
        <v>1484</v>
      </c>
      <c r="L4992" s="7"/>
    </row>
    <row r="4993" spans="1:12" hidden="1">
      <c r="A4993" s="7" t="s">
        <v>25342</v>
      </c>
      <c r="B4993" s="7" t="s">
        <v>2648</v>
      </c>
      <c r="C4993" s="7" t="s">
        <v>2647</v>
      </c>
      <c r="D4993" s="7" t="s">
        <v>2646</v>
      </c>
      <c r="E4993" s="7" t="s">
        <v>2</v>
      </c>
      <c r="F4993" s="7"/>
      <c r="G4993" s="7"/>
      <c r="H4993" s="7"/>
      <c r="I4993" s="7"/>
      <c r="J4993" s="7"/>
      <c r="K4993" s="7" t="s">
        <v>1484</v>
      </c>
      <c r="L4993" s="7"/>
    </row>
    <row r="4994" spans="1:12" hidden="1">
      <c r="A4994" s="7" t="s">
        <v>25343</v>
      </c>
      <c r="B4994" s="7" t="s">
        <v>4253</v>
      </c>
      <c r="C4994" s="7" t="s">
        <v>4252</v>
      </c>
      <c r="D4994" s="7" t="s">
        <v>4251</v>
      </c>
      <c r="E4994" s="7" t="s">
        <v>2</v>
      </c>
      <c r="F4994" s="7"/>
      <c r="G4994" s="7"/>
      <c r="H4994" s="7"/>
      <c r="I4994" s="7"/>
      <c r="J4994" s="7"/>
      <c r="K4994" s="7" t="s">
        <v>1484</v>
      </c>
      <c r="L4994" s="7"/>
    </row>
    <row r="4995" spans="1:12" hidden="1">
      <c r="A4995" s="7" t="s">
        <v>25344</v>
      </c>
      <c r="B4995" s="7" t="s">
        <v>2108</v>
      </c>
      <c r="C4995" s="7" t="s">
        <v>2107</v>
      </c>
      <c r="D4995" s="7" t="s">
        <v>2106</v>
      </c>
      <c r="E4995" s="7" t="s">
        <v>2</v>
      </c>
      <c r="F4995" s="7"/>
      <c r="G4995" s="7"/>
      <c r="H4995" s="7"/>
      <c r="I4995" s="7"/>
      <c r="J4995" s="7"/>
      <c r="K4995" s="7" t="s">
        <v>1484</v>
      </c>
      <c r="L4995" s="7"/>
    </row>
    <row r="4996" spans="1:12" hidden="1">
      <c r="A4996" s="7" t="s">
        <v>25345</v>
      </c>
      <c r="B4996" s="7" t="s">
        <v>2165</v>
      </c>
      <c r="C4996" s="7" t="s">
        <v>2164</v>
      </c>
      <c r="D4996" s="7" t="s">
        <v>2163</v>
      </c>
      <c r="E4996" s="7" t="s">
        <v>2</v>
      </c>
      <c r="F4996" s="7"/>
      <c r="G4996" s="7"/>
      <c r="H4996" s="7"/>
      <c r="I4996" s="7"/>
      <c r="J4996" s="7"/>
      <c r="K4996" s="7" t="s">
        <v>1484</v>
      </c>
      <c r="L4996" s="7"/>
    </row>
    <row r="4997" spans="1:12" hidden="1">
      <c r="A4997" s="7" t="s">
        <v>25346</v>
      </c>
      <c r="B4997" s="7" t="s">
        <v>6164</v>
      </c>
      <c r="C4997" s="7" t="s">
        <v>6163</v>
      </c>
      <c r="D4997" s="7" t="s">
        <v>6162</v>
      </c>
      <c r="E4997" s="7" t="s">
        <v>2</v>
      </c>
      <c r="F4997" s="7"/>
      <c r="G4997" s="7"/>
      <c r="H4997" s="7"/>
      <c r="I4997" s="7"/>
      <c r="J4997" s="7"/>
      <c r="K4997" s="7" t="s">
        <v>1484</v>
      </c>
      <c r="L4997" s="7"/>
    </row>
    <row r="4998" spans="1:12" hidden="1">
      <c r="A4998" s="7" t="s">
        <v>25347</v>
      </c>
      <c r="B4998" s="7" t="s">
        <v>1774</v>
      </c>
      <c r="C4998" s="7" t="s">
        <v>1773</v>
      </c>
      <c r="D4998" s="7" t="s">
        <v>1772</v>
      </c>
      <c r="E4998" s="7" t="s">
        <v>2</v>
      </c>
      <c r="F4998" s="7"/>
      <c r="G4998" s="7"/>
      <c r="H4998" s="7"/>
      <c r="I4998" s="7"/>
      <c r="J4998" s="7"/>
      <c r="K4998" s="7" t="s">
        <v>1484</v>
      </c>
      <c r="L4998" s="7"/>
    </row>
    <row r="4999" spans="1:12" hidden="1">
      <c r="A4999" s="7" t="s">
        <v>25348</v>
      </c>
      <c r="B4999" s="7" t="s">
        <v>3141</v>
      </c>
      <c r="C4999" s="7" t="s">
        <v>3140</v>
      </c>
      <c r="D4999" s="7" t="s">
        <v>3139</v>
      </c>
      <c r="E4999" s="7" t="s">
        <v>2</v>
      </c>
      <c r="F4999" s="7"/>
      <c r="G4999" s="7"/>
      <c r="H4999" s="7"/>
      <c r="I4999" s="7"/>
      <c r="J4999" s="7"/>
      <c r="K4999" s="7" t="s">
        <v>1484</v>
      </c>
      <c r="L4999" s="7"/>
    </row>
    <row r="5000" spans="1:12" hidden="1">
      <c r="A5000" s="7" t="s">
        <v>25349</v>
      </c>
      <c r="B5000" s="7" t="s">
        <v>2708</v>
      </c>
      <c r="C5000" s="7" t="s">
        <v>2707</v>
      </c>
      <c r="D5000" s="7" t="s">
        <v>2706</v>
      </c>
      <c r="E5000" s="7" t="s">
        <v>2</v>
      </c>
      <c r="F5000" s="7"/>
      <c r="G5000" s="7"/>
      <c r="H5000" s="7"/>
      <c r="I5000" s="7"/>
      <c r="J5000" s="7"/>
      <c r="K5000" s="7" t="s">
        <v>1484</v>
      </c>
      <c r="L5000" s="7"/>
    </row>
    <row r="5001" spans="1:12" hidden="1">
      <c r="A5001" s="7" t="s">
        <v>25350</v>
      </c>
      <c r="B5001" s="7" t="s">
        <v>5139</v>
      </c>
      <c r="C5001" s="7" t="s">
        <v>5138</v>
      </c>
      <c r="D5001" s="7" t="s">
        <v>5137</v>
      </c>
      <c r="E5001" s="7" t="s">
        <v>2</v>
      </c>
      <c r="F5001" s="7"/>
      <c r="G5001" s="7"/>
      <c r="H5001" s="7"/>
      <c r="I5001" s="7"/>
      <c r="J5001" s="7"/>
      <c r="K5001" s="7" t="s">
        <v>1484</v>
      </c>
      <c r="L5001" s="7"/>
    </row>
    <row r="5002" spans="1:12" hidden="1">
      <c r="A5002" s="7" t="s">
        <v>25351</v>
      </c>
      <c r="B5002" s="7" t="s">
        <v>3600</v>
      </c>
      <c r="C5002" s="7" t="s">
        <v>3599</v>
      </c>
      <c r="D5002" s="7" t="s">
        <v>3598</v>
      </c>
      <c r="E5002" s="7" t="s">
        <v>2</v>
      </c>
      <c r="F5002" s="7"/>
      <c r="G5002" s="7"/>
      <c r="H5002" s="7"/>
      <c r="I5002" s="7"/>
      <c r="J5002" s="7"/>
      <c r="K5002" s="7" t="s">
        <v>1484</v>
      </c>
      <c r="L5002" s="7"/>
    </row>
    <row r="5003" spans="1:12" hidden="1">
      <c r="A5003" s="7" t="s">
        <v>25352</v>
      </c>
      <c r="B5003" s="7" t="s">
        <v>6795</v>
      </c>
      <c r="C5003" s="7" t="s">
        <v>6794</v>
      </c>
      <c r="D5003" s="7" t="s">
        <v>6793</v>
      </c>
      <c r="E5003" s="7" t="s">
        <v>2</v>
      </c>
      <c r="F5003" s="7"/>
      <c r="G5003" s="7"/>
      <c r="H5003" s="7"/>
      <c r="I5003" s="7"/>
      <c r="J5003" s="7"/>
      <c r="K5003" s="7" t="s">
        <v>1484</v>
      </c>
      <c r="L5003" s="7"/>
    </row>
    <row r="5004" spans="1:12" hidden="1">
      <c r="A5004" s="7" t="s">
        <v>25353</v>
      </c>
      <c r="B5004" s="7" t="s">
        <v>4597</v>
      </c>
      <c r="C5004" s="7" t="s">
        <v>4596</v>
      </c>
      <c r="D5004" s="7" t="s">
        <v>4595</v>
      </c>
      <c r="E5004" s="7" t="s">
        <v>2</v>
      </c>
      <c r="F5004" s="7"/>
      <c r="G5004" s="7"/>
      <c r="H5004" s="7"/>
      <c r="I5004" s="7"/>
      <c r="J5004" s="7"/>
      <c r="K5004" s="7" t="s">
        <v>1484</v>
      </c>
      <c r="L5004" s="7"/>
    </row>
    <row r="5005" spans="1:12" hidden="1">
      <c r="A5005" s="7" t="s">
        <v>25354</v>
      </c>
      <c r="B5005" s="7" t="s">
        <v>6110</v>
      </c>
      <c r="C5005" s="7" t="s">
        <v>6109</v>
      </c>
      <c r="D5005" s="7" t="s">
        <v>6108</v>
      </c>
      <c r="E5005" s="7" t="s">
        <v>2</v>
      </c>
      <c r="F5005" s="7"/>
      <c r="G5005" s="7"/>
      <c r="H5005" s="7"/>
      <c r="I5005" s="7"/>
      <c r="J5005" s="7"/>
      <c r="K5005" s="7" t="s">
        <v>1484</v>
      </c>
      <c r="L5005" s="7"/>
    </row>
    <row r="5006" spans="1:12" hidden="1">
      <c r="A5006" s="7" t="s">
        <v>25355</v>
      </c>
      <c r="B5006" s="7" t="s">
        <v>4223</v>
      </c>
      <c r="C5006" s="7" t="s">
        <v>4222</v>
      </c>
      <c r="D5006" s="7" t="s">
        <v>4221</v>
      </c>
      <c r="E5006" s="7" t="s">
        <v>2</v>
      </c>
      <c r="F5006" s="7"/>
      <c r="G5006" s="7"/>
      <c r="H5006" s="7"/>
      <c r="I5006" s="7"/>
      <c r="J5006" s="7"/>
      <c r="K5006" s="7" t="s">
        <v>1484</v>
      </c>
      <c r="L5006" s="7"/>
    </row>
    <row r="5007" spans="1:12" hidden="1">
      <c r="A5007" s="7" t="s">
        <v>25356</v>
      </c>
      <c r="B5007" s="7" t="s">
        <v>6328</v>
      </c>
      <c r="C5007" s="7" t="s">
        <v>6327</v>
      </c>
      <c r="D5007" s="7" t="s">
        <v>6326</v>
      </c>
      <c r="E5007" s="7" t="s">
        <v>2</v>
      </c>
      <c r="F5007" s="7"/>
      <c r="G5007" s="7"/>
      <c r="H5007" s="7"/>
      <c r="I5007" s="7"/>
      <c r="J5007" s="7"/>
      <c r="K5007" s="7" t="s">
        <v>1484</v>
      </c>
      <c r="L5007" s="7"/>
    </row>
    <row r="5008" spans="1:12" hidden="1">
      <c r="A5008" s="7" t="s">
        <v>25357</v>
      </c>
      <c r="B5008" s="7" t="s">
        <v>6941</v>
      </c>
      <c r="C5008" s="7" t="s">
        <v>6940</v>
      </c>
      <c r="D5008" s="7" t="s">
        <v>6939</v>
      </c>
      <c r="E5008" s="7" t="s">
        <v>2</v>
      </c>
      <c r="F5008" s="7"/>
      <c r="G5008" s="7"/>
      <c r="H5008" s="7"/>
      <c r="I5008" s="7"/>
      <c r="J5008" s="7"/>
      <c r="K5008" s="7" t="s">
        <v>1484</v>
      </c>
      <c r="L5008" s="7"/>
    </row>
    <row r="5009" spans="1:12" hidden="1">
      <c r="A5009" s="7" t="s">
        <v>25358</v>
      </c>
      <c r="B5009" s="7" t="s">
        <v>6967</v>
      </c>
      <c r="C5009" s="7" t="s">
        <v>6966</v>
      </c>
      <c r="D5009" s="7" t="s">
        <v>6965</v>
      </c>
      <c r="E5009" s="7" t="s">
        <v>2</v>
      </c>
      <c r="F5009" s="7"/>
      <c r="G5009" s="7"/>
      <c r="H5009" s="7"/>
      <c r="I5009" s="7"/>
      <c r="J5009" s="7"/>
      <c r="K5009" s="7" t="s">
        <v>1484</v>
      </c>
      <c r="L5009" s="7"/>
    </row>
    <row r="5010" spans="1:12" hidden="1">
      <c r="A5010" s="7" t="s">
        <v>25359</v>
      </c>
      <c r="B5010" s="7" t="s">
        <v>2111</v>
      </c>
      <c r="C5010" s="7" t="s">
        <v>2110</v>
      </c>
      <c r="D5010" s="7" t="s">
        <v>2109</v>
      </c>
      <c r="E5010" s="7" t="s">
        <v>2</v>
      </c>
      <c r="F5010" s="7"/>
      <c r="G5010" s="7"/>
      <c r="H5010" s="7"/>
      <c r="I5010" s="7"/>
      <c r="J5010" s="7"/>
      <c r="K5010" s="7" t="s">
        <v>1484</v>
      </c>
      <c r="L5010" s="7"/>
    </row>
    <row r="5011" spans="1:12" hidden="1">
      <c r="A5011" s="7" t="s">
        <v>25360</v>
      </c>
      <c r="B5011" s="7" t="s">
        <v>3399</v>
      </c>
      <c r="C5011" s="7" t="s">
        <v>3398</v>
      </c>
      <c r="D5011" s="7" t="s">
        <v>3397</v>
      </c>
      <c r="E5011" s="7" t="s">
        <v>2</v>
      </c>
      <c r="F5011" s="7"/>
      <c r="G5011" s="7"/>
      <c r="H5011" s="7"/>
      <c r="I5011" s="7"/>
      <c r="J5011" s="7"/>
      <c r="K5011" s="7" t="s">
        <v>1484</v>
      </c>
      <c r="L5011" s="7"/>
    </row>
    <row r="5012" spans="1:12" hidden="1">
      <c r="A5012" s="7" t="s">
        <v>25361</v>
      </c>
      <c r="B5012" s="7" t="s">
        <v>2810</v>
      </c>
      <c r="C5012" s="7" t="s">
        <v>2809</v>
      </c>
      <c r="D5012" s="7" t="s">
        <v>2808</v>
      </c>
      <c r="E5012" s="7" t="s">
        <v>2</v>
      </c>
      <c r="F5012" s="7"/>
      <c r="G5012" s="7"/>
      <c r="H5012" s="7"/>
      <c r="I5012" s="7"/>
      <c r="J5012" s="7"/>
      <c r="K5012" s="7" t="s">
        <v>1484</v>
      </c>
      <c r="L5012" s="7"/>
    </row>
    <row r="5013" spans="1:12" hidden="1">
      <c r="A5013" s="7" t="s">
        <v>25362</v>
      </c>
      <c r="B5013" s="7" t="s">
        <v>5219</v>
      </c>
      <c r="C5013" s="7" t="s">
        <v>5218</v>
      </c>
      <c r="D5013" s="7" t="s">
        <v>5217</v>
      </c>
      <c r="E5013" s="7" t="s">
        <v>2</v>
      </c>
      <c r="F5013" s="7"/>
      <c r="G5013" s="7"/>
      <c r="H5013" s="7"/>
      <c r="I5013" s="7"/>
      <c r="J5013" s="7"/>
      <c r="K5013" s="7" t="s">
        <v>1484</v>
      </c>
      <c r="L5013" s="7"/>
    </row>
    <row r="5014" spans="1:12" hidden="1">
      <c r="A5014" s="7" t="s">
        <v>25363</v>
      </c>
      <c r="B5014" s="7" t="s">
        <v>7789</v>
      </c>
      <c r="C5014" s="7" t="s">
        <v>7788</v>
      </c>
      <c r="D5014" s="7" t="s">
        <v>7787</v>
      </c>
      <c r="E5014" s="7" t="s">
        <v>2</v>
      </c>
      <c r="F5014" s="7"/>
      <c r="G5014" s="7"/>
      <c r="H5014" s="7"/>
      <c r="I5014" s="7"/>
      <c r="J5014" s="7"/>
      <c r="K5014" s="7" t="s">
        <v>1484</v>
      </c>
      <c r="L5014" s="7"/>
    </row>
    <row r="5015" spans="1:12" hidden="1">
      <c r="A5015" s="7" t="s">
        <v>25364</v>
      </c>
      <c r="B5015" s="7" t="s">
        <v>5659</v>
      </c>
      <c r="C5015" s="7" t="s">
        <v>5658</v>
      </c>
      <c r="D5015" s="7" t="s">
        <v>5657</v>
      </c>
      <c r="E5015" s="7" t="s">
        <v>2</v>
      </c>
      <c r="F5015" s="7"/>
      <c r="G5015" s="7"/>
      <c r="H5015" s="7"/>
      <c r="I5015" s="7"/>
      <c r="J5015" s="7"/>
      <c r="K5015" s="7" t="s">
        <v>1484</v>
      </c>
      <c r="L5015" s="7"/>
    </row>
    <row r="5016" spans="1:12" hidden="1">
      <c r="A5016" s="7" t="s">
        <v>25365</v>
      </c>
      <c r="B5016" s="7" t="s">
        <v>4373</v>
      </c>
      <c r="C5016" s="7" t="s">
        <v>4372</v>
      </c>
      <c r="D5016" s="7" t="s">
        <v>4371</v>
      </c>
      <c r="E5016" s="7" t="s">
        <v>2</v>
      </c>
      <c r="F5016" s="7"/>
      <c r="G5016" s="7"/>
      <c r="H5016" s="7"/>
      <c r="I5016" s="7"/>
      <c r="J5016" s="7"/>
      <c r="K5016" s="7" t="s">
        <v>1484</v>
      </c>
      <c r="L5016" s="7"/>
    </row>
    <row r="5017" spans="1:12" hidden="1">
      <c r="A5017" s="7" t="s">
        <v>25366</v>
      </c>
      <c r="B5017" s="7" t="s">
        <v>6478</v>
      </c>
      <c r="C5017" s="7" t="s">
        <v>6477</v>
      </c>
      <c r="D5017" s="7" t="s">
        <v>6476</v>
      </c>
      <c r="E5017" s="7" t="s">
        <v>2</v>
      </c>
      <c r="F5017" s="7"/>
      <c r="G5017" s="7"/>
      <c r="H5017" s="7"/>
      <c r="I5017" s="7"/>
      <c r="J5017" s="7"/>
      <c r="K5017" s="7" t="s">
        <v>1484</v>
      </c>
      <c r="L5017" s="7"/>
    </row>
    <row r="5018" spans="1:12" hidden="1">
      <c r="A5018" s="7" t="s">
        <v>25367</v>
      </c>
      <c r="B5018" s="7" t="s">
        <v>3760</v>
      </c>
      <c r="C5018" s="7" t="s">
        <v>3759</v>
      </c>
      <c r="D5018" s="7" t="s">
        <v>3758</v>
      </c>
      <c r="E5018" s="7" t="s">
        <v>2</v>
      </c>
      <c r="F5018" s="7"/>
      <c r="G5018" s="7"/>
      <c r="H5018" s="7"/>
      <c r="I5018" s="7"/>
      <c r="J5018" s="7"/>
      <c r="K5018" s="7" t="s">
        <v>1484</v>
      </c>
      <c r="L5018" s="7"/>
    </row>
    <row r="5019" spans="1:12" hidden="1">
      <c r="A5019" s="7" t="s">
        <v>25368</v>
      </c>
      <c r="B5019" s="7" t="s">
        <v>2557</v>
      </c>
      <c r="C5019" s="7" t="s">
        <v>2556</v>
      </c>
      <c r="D5019" s="7" t="s">
        <v>2555</v>
      </c>
      <c r="E5019" s="7" t="s">
        <v>2</v>
      </c>
      <c r="F5019" s="7"/>
      <c r="G5019" s="7"/>
      <c r="H5019" s="7"/>
      <c r="I5019" s="7"/>
      <c r="J5019" s="7"/>
      <c r="K5019" s="7" t="s">
        <v>1484</v>
      </c>
      <c r="L5019" s="7"/>
    </row>
    <row r="5020" spans="1:12" hidden="1">
      <c r="A5020" s="7" t="s">
        <v>25369</v>
      </c>
      <c r="B5020" s="7" t="s">
        <v>4522</v>
      </c>
      <c r="C5020" s="7" t="s">
        <v>4521</v>
      </c>
      <c r="D5020" s="7" t="s">
        <v>4520</v>
      </c>
      <c r="E5020" s="7" t="s">
        <v>2</v>
      </c>
      <c r="F5020" s="7"/>
      <c r="G5020" s="7"/>
      <c r="H5020" s="7"/>
      <c r="I5020" s="7"/>
      <c r="J5020" s="7"/>
      <c r="K5020" s="7" t="s">
        <v>1484</v>
      </c>
      <c r="L5020" s="7"/>
    </row>
    <row r="5021" spans="1:12" hidden="1">
      <c r="A5021" s="7" t="s">
        <v>25370</v>
      </c>
      <c r="B5021" s="7" t="s">
        <v>3850</v>
      </c>
      <c r="C5021" s="7" t="s">
        <v>3849</v>
      </c>
      <c r="D5021" s="7" t="s">
        <v>3848</v>
      </c>
      <c r="E5021" s="7" t="s">
        <v>2</v>
      </c>
      <c r="F5021" s="7"/>
      <c r="G5021" s="7"/>
      <c r="H5021" s="7"/>
      <c r="I5021" s="7"/>
      <c r="J5021" s="7"/>
      <c r="K5021" s="7" t="s">
        <v>1484</v>
      </c>
      <c r="L5021" s="7"/>
    </row>
    <row r="5022" spans="1:12" hidden="1">
      <c r="A5022" s="7" t="s">
        <v>25371</v>
      </c>
      <c r="B5022" s="7" t="s">
        <v>1973</v>
      </c>
      <c r="C5022" s="7" t="s">
        <v>1972</v>
      </c>
      <c r="D5022" s="7" t="s">
        <v>1971</v>
      </c>
      <c r="E5022" s="7" t="s">
        <v>2</v>
      </c>
      <c r="F5022" s="7"/>
      <c r="G5022" s="7"/>
      <c r="H5022" s="7"/>
      <c r="I5022" s="7"/>
      <c r="J5022" s="7"/>
      <c r="K5022" s="7" t="s">
        <v>1484</v>
      </c>
      <c r="L5022" s="7"/>
    </row>
    <row r="5023" spans="1:12" hidden="1">
      <c r="A5023" s="7" t="s">
        <v>25372</v>
      </c>
      <c r="B5023" s="7" t="s">
        <v>2153</v>
      </c>
      <c r="C5023" s="7" t="s">
        <v>2152</v>
      </c>
      <c r="D5023" s="7" t="s">
        <v>2151</v>
      </c>
      <c r="E5023" s="7" t="s">
        <v>2</v>
      </c>
      <c r="F5023" s="7"/>
      <c r="G5023" s="7"/>
      <c r="H5023" s="7"/>
      <c r="I5023" s="7"/>
      <c r="J5023" s="7"/>
      <c r="K5023" s="7" t="s">
        <v>1484</v>
      </c>
      <c r="L5023" s="7"/>
    </row>
    <row r="5024" spans="1:12" hidden="1">
      <c r="A5024" s="7" t="s">
        <v>25373</v>
      </c>
      <c r="B5024" s="7" t="s">
        <v>4557</v>
      </c>
      <c r="C5024" s="7" t="s">
        <v>4556</v>
      </c>
      <c r="D5024" s="7" t="s">
        <v>4555</v>
      </c>
      <c r="E5024" s="7" t="s">
        <v>2</v>
      </c>
      <c r="F5024" s="7"/>
      <c r="G5024" s="7"/>
      <c r="H5024" s="7"/>
      <c r="I5024" s="7"/>
      <c r="J5024" s="7"/>
      <c r="K5024" s="7" t="s">
        <v>1484</v>
      </c>
      <c r="L5024" s="7"/>
    </row>
    <row r="5025" spans="1:12" hidden="1">
      <c r="A5025" s="7" t="s">
        <v>25374</v>
      </c>
      <c r="B5025" s="7" t="s">
        <v>4813</v>
      </c>
      <c r="C5025" s="7" t="s">
        <v>4812</v>
      </c>
      <c r="D5025" s="7" t="s">
        <v>4811</v>
      </c>
      <c r="E5025" s="7" t="s">
        <v>2</v>
      </c>
      <c r="F5025" s="7"/>
      <c r="G5025" s="7"/>
      <c r="H5025" s="7"/>
      <c r="I5025" s="7"/>
      <c r="J5025" s="7"/>
      <c r="K5025" s="7" t="s">
        <v>1484</v>
      </c>
      <c r="L5025" s="7"/>
    </row>
    <row r="5026" spans="1:12" hidden="1">
      <c r="A5026" s="7" t="s">
        <v>25375</v>
      </c>
      <c r="B5026" s="7" t="s">
        <v>4021</v>
      </c>
      <c r="C5026" s="7" t="s">
        <v>4020</v>
      </c>
      <c r="D5026" s="7" t="s">
        <v>2641</v>
      </c>
      <c r="E5026" s="7" t="s">
        <v>2</v>
      </c>
      <c r="F5026" s="7"/>
      <c r="G5026" s="7"/>
      <c r="H5026" s="7"/>
      <c r="I5026" s="7"/>
      <c r="J5026" s="7"/>
      <c r="K5026" s="7" t="s">
        <v>1484</v>
      </c>
      <c r="L5026" s="7"/>
    </row>
    <row r="5027" spans="1:12" hidden="1">
      <c r="A5027" s="7" t="s">
        <v>25376</v>
      </c>
      <c r="B5027" s="7" t="s">
        <v>1487</v>
      </c>
      <c r="C5027" s="7" t="s">
        <v>1486</v>
      </c>
      <c r="D5027" s="7" t="s">
        <v>1485</v>
      </c>
      <c r="E5027" s="7" t="s">
        <v>2</v>
      </c>
      <c r="F5027" s="7"/>
      <c r="G5027" s="7"/>
      <c r="H5027" s="7"/>
      <c r="I5027" s="7"/>
      <c r="J5027" s="7"/>
      <c r="K5027" s="7" t="s">
        <v>1484</v>
      </c>
      <c r="L5027" s="7"/>
    </row>
    <row r="5028" spans="1:12" hidden="1">
      <c r="A5028" s="7" t="s">
        <v>25377</v>
      </c>
      <c r="B5028" s="7" t="s">
        <v>2437</v>
      </c>
      <c r="C5028" s="7" t="s">
        <v>2436</v>
      </c>
      <c r="D5028" s="7" t="s">
        <v>2435</v>
      </c>
      <c r="E5028" s="7" t="s">
        <v>2</v>
      </c>
      <c r="F5028" s="7"/>
      <c r="G5028" s="7"/>
      <c r="H5028" s="7"/>
      <c r="I5028" s="7"/>
      <c r="J5028" s="7"/>
      <c r="K5028" s="7" t="s">
        <v>1484</v>
      </c>
      <c r="L5028" s="7"/>
    </row>
    <row r="5029" spans="1:12" hidden="1">
      <c r="A5029" s="7" t="s">
        <v>25378</v>
      </c>
      <c r="B5029" s="7" t="s">
        <v>3680</v>
      </c>
      <c r="C5029" s="7" t="s">
        <v>3679</v>
      </c>
      <c r="D5029" s="7" t="s">
        <v>3678</v>
      </c>
      <c r="E5029" s="7" t="s">
        <v>2</v>
      </c>
      <c r="F5029" s="7"/>
      <c r="G5029" s="7"/>
      <c r="H5029" s="7"/>
      <c r="I5029" s="7"/>
      <c r="J5029" s="7"/>
      <c r="K5029" s="7" t="s">
        <v>1484</v>
      </c>
      <c r="L5029" s="7"/>
    </row>
    <row r="5030" spans="1:12" hidden="1">
      <c r="A5030" s="7" t="s">
        <v>25379</v>
      </c>
      <c r="B5030" s="7" t="s">
        <v>6857</v>
      </c>
      <c r="C5030" s="7" t="s">
        <v>6856</v>
      </c>
      <c r="D5030" s="7" t="s">
        <v>6855</v>
      </c>
      <c r="E5030" s="7" t="s">
        <v>2</v>
      </c>
      <c r="F5030" s="7"/>
      <c r="G5030" s="7"/>
      <c r="H5030" s="7"/>
      <c r="I5030" s="7"/>
      <c r="J5030" s="7"/>
      <c r="K5030" s="7" t="s">
        <v>1484</v>
      </c>
      <c r="L5030" s="7"/>
    </row>
    <row r="5031" spans="1:12" hidden="1">
      <c r="A5031" s="7" t="s">
        <v>25380</v>
      </c>
      <c r="B5031" s="7" t="s">
        <v>6155</v>
      </c>
      <c r="C5031" s="7" t="s">
        <v>6154</v>
      </c>
      <c r="D5031" s="7" t="s">
        <v>6153</v>
      </c>
      <c r="E5031" s="7" t="s">
        <v>2</v>
      </c>
      <c r="F5031" s="7"/>
      <c r="G5031" s="7"/>
      <c r="H5031" s="7"/>
      <c r="I5031" s="7"/>
      <c r="J5031" s="7"/>
      <c r="K5031" s="7" t="s">
        <v>1484</v>
      </c>
      <c r="L5031" s="7"/>
    </row>
    <row r="5032" spans="1:12" hidden="1">
      <c r="A5032" s="7" t="s">
        <v>25381</v>
      </c>
      <c r="B5032" s="7" t="s">
        <v>5290</v>
      </c>
      <c r="C5032" s="7" t="s">
        <v>4556</v>
      </c>
      <c r="D5032" s="7" t="s">
        <v>5289</v>
      </c>
      <c r="E5032" s="7" t="s">
        <v>2</v>
      </c>
      <c r="F5032" s="7"/>
      <c r="G5032" s="7"/>
      <c r="H5032" s="7"/>
      <c r="I5032" s="7"/>
      <c r="J5032" s="7"/>
      <c r="K5032" s="7" t="s">
        <v>1484</v>
      </c>
      <c r="L5032" s="7"/>
    </row>
    <row r="5033" spans="1:12" hidden="1">
      <c r="A5033" s="7" t="s">
        <v>25382</v>
      </c>
      <c r="B5033" s="7" t="s">
        <v>2029</v>
      </c>
      <c r="C5033" s="7" t="s">
        <v>2028</v>
      </c>
      <c r="D5033" s="7" t="s">
        <v>2027</v>
      </c>
      <c r="E5033" s="7" t="s">
        <v>2</v>
      </c>
      <c r="F5033" s="7"/>
      <c r="G5033" s="7"/>
      <c r="H5033" s="7"/>
      <c r="I5033" s="7"/>
      <c r="J5033" s="7"/>
      <c r="K5033" s="7" t="s">
        <v>1484</v>
      </c>
      <c r="L5033" s="7"/>
    </row>
    <row r="5034" spans="1:12" hidden="1">
      <c r="A5034" s="7" t="s">
        <v>25383</v>
      </c>
      <c r="B5034" s="7" t="s">
        <v>7405</v>
      </c>
      <c r="C5034" s="7" t="s">
        <v>7404</v>
      </c>
      <c r="D5034" s="7" t="s">
        <v>7403</v>
      </c>
      <c r="E5034" s="7" t="s">
        <v>2</v>
      </c>
      <c r="F5034" s="7"/>
      <c r="G5034" s="7"/>
      <c r="H5034" s="7"/>
      <c r="I5034" s="7"/>
      <c r="J5034" s="7"/>
      <c r="K5034" s="7" t="s">
        <v>1484</v>
      </c>
      <c r="L5034" s="7"/>
    </row>
    <row r="5035" spans="1:12" hidden="1">
      <c r="A5035" s="7" t="s">
        <v>25384</v>
      </c>
      <c r="B5035" s="7" t="s">
        <v>5587</v>
      </c>
      <c r="C5035" s="7" t="s">
        <v>5586</v>
      </c>
      <c r="D5035" s="7" t="s">
        <v>5585</v>
      </c>
      <c r="E5035" s="7" t="s">
        <v>2</v>
      </c>
      <c r="F5035" s="7"/>
      <c r="G5035" s="7"/>
      <c r="H5035" s="7"/>
      <c r="I5035" s="7"/>
      <c r="J5035" s="7"/>
      <c r="K5035" s="7" t="s">
        <v>1484</v>
      </c>
      <c r="L5035" s="7"/>
    </row>
    <row r="5036" spans="1:12" hidden="1">
      <c r="A5036" s="7" t="s">
        <v>25385</v>
      </c>
      <c r="B5036" s="7" t="s">
        <v>2554</v>
      </c>
      <c r="C5036" s="7" t="s">
        <v>2553</v>
      </c>
      <c r="D5036" s="7" t="s">
        <v>2552</v>
      </c>
      <c r="E5036" s="7" t="s">
        <v>2</v>
      </c>
      <c r="F5036" s="7"/>
      <c r="G5036" s="7"/>
      <c r="H5036" s="7"/>
      <c r="I5036" s="7"/>
      <c r="J5036" s="7"/>
      <c r="K5036" s="7" t="s">
        <v>1484</v>
      </c>
      <c r="L5036" s="7"/>
    </row>
    <row r="5037" spans="1:12" hidden="1">
      <c r="A5037" s="7" t="s">
        <v>25386</v>
      </c>
      <c r="B5037" s="7" t="s">
        <v>2003</v>
      </c>
      <c r="C5037" s="7" t="s">
        <v>2002</v>
      </c>
      <c r="D5037" s="7" t="s">
        <v>2001</v>
      </c>
      <c r="E5037" s="7" t="s">
        <v>2</v>
      </c>
      <c r="F5037" s="7"/>
      <c r="G5037" s="7"/>
      <c r="H5037" s="7"/>
      <c r="I5037" s="7"/>
      <c r="J5037" s="7"/>
      <c r="K5037" s="7" t="s">
        <v>1484</v>
      </c>
      <c r="L5037" s="7"/>
    </row>
    <row r="5038" spans="1:12" hidden="1">
      <c r="A5038" s="7" t="s">
        <v>25387</v>
      </c>
      <c r="B5038" s="7" t="s">
        <v>4360</v>
      </c>
      <c r="C5038" s="7" t="s">
        <v>4359</v>
      </c>
      <c r="D5038" s="7" t="s">
        <v>4358</v>
      </c>
      <c r="E5038" s="7" t="s">
        <v>2</v>
      </c>
      <c r="F5038" s="7"/>
      <c r="G5038" s="7"/>
      <c r="H5038" s="7"/>
      <c r="I5038" s="7"/>
      <c r="J5038" s="7"/>
      <c r="K5038" s="7" t="s">
        <v>1484</v>
      </c>
      <c r="L5038" s="7"/>
    </row>
    <row r="5039" spans="1:12" hidden="1">
      <c r="A5039" s="7" t="s">
        <v>25388</v>
      </c>
      <c r="B5039" s="7" t="s">
        <v>17837</v>
      </c>
      <c r="C5039" s="7" t="s">
        <v>17838</v>
      </c>
      <c r="D5039" s="7" t="s">
        <v>2862</v>
      </c>
      <c r="E5039" s="7" t="s">
        <v>2</v>
      </c>
      <c r="F5039" s="7"/>
      <c r="G5039" s="7"/>
      <c r="H5039" s="7"/>
      <c r="I5039" s="7"/>
      <c r="J5039" s="7"/>
      <c r="K5039" s="7" t="s">
        <v>1484</v>
      </c>
      <c r="L5039" s="7"/>
    </row>
    <row r="5040" spans="1:12" hidden="1">
      <c r="A5040" s="7" t="s">
        <v>25389</v>
      </c>
      <c r="B5040" s="7" t="s">
        <v>4326</v>
      </c>
      <c r="C5040" s="7" t="s">
        <v>4325</v>
      </c>
      <c r="D5040" s="7" t="s">
        <v>4324</v>
      </c>
      <c r="E5040" s="7" t="s">
        <v>2</v>
      </c>
      <c r="F5040" s="7"/>
      <c r="G5040" s="7"/>
      <c r="H5040" s="7"/>
      <c r="I5040" s="7"/>
      <c r="J5040" s="7"/>
      <c r="K5040" s="7" t="s">
        <v>1484</v>
      </c>
      <c r="L5040" s="7"/>
    </row>
    <row r="5041" spans="1:12" hidden="1">
      <c r="A5041" s="7" t="s">
        <v>25390</v>
      </c>
      <c r="B5041" s="7" t="s">
        <v>4424</v>
      </c>
      <c r="C5041" s="7" t="s">
        <v>4423</v>
      </c>
      <c r="D5041" s="7" t="s">
        <v>4422</v>
      </c>
      <c r="E5041" s="7" t="s">
        <v>2</v>
      </c>
      <c r="F5041" s="7"/>
      <c r="G5041" s="7"/>
      <c r="H5041" s="7"/>
      <c r="I5041" s="7"/>
      <c r="J5041" s="7"/>
      <c r="K5041" s="7" t="s">
        <v>1484</v>
      </c>
      <c r="L5041" s="7"/>
    </row>
    <row r="5042" spans="1:12" hidden="1">
      <c r="A5042" s="7" t="s">
        <v>25391</v>
      </c>
      <c r="B5042" s="7" t="s">
        <v>3338</v>
      </c>
      <c r="C5042" s="7" t="s">
        <v>3337</v>
      </c>
      <c r="D5042" s="7" t="s">
        <v>3336</v>
      </c>
      <c r="E5042" s="7" t="s">
        <v>2</v>
      </c>
      <c r="F5042" s="7"/>
      <c r="G5042" s="7"/>
      <c r="H5042" s="7"/>
      <c r="I5042" s="7"/>
      <c r="J5042" s="7"/>
      <c r="K5042" s="7" t="s">
        <v>1484</v>
      </c>
      <c r="L5042" s="7"/>
    </row>
    <row r="5043" spans="1:12" hidden="1">
      <c r="A5043" s="7" t="s">
        <v>25392</v>
      </c>
      <c r="B5043" s="7" t="s">
        <v>5075</v>
      </c>
      <c r="C5043" s="7" t="s">
        <v>5074</v>
      </c>
      <c r="D5043" s="7" t="s">
        <v>5073</v>
      </c>
      <c r="E5043" s="7" t="s">
        <v>2</v>
      </c>
      <c r="F5043" s="7"/>
      <c r="G5043" s="7"/>
      <c r="H5043" s="7"/>
      <c r="I5043" s="7"/>
      <c r="J5043" s="7"/>
      <c r="K5043" s="7" t="s">
        <v>1484</v>
      </c>
      <c r="L5043" s="7"/>
    </row>
    <row r="5044" spans="1:12" hidden="1">
      <c r="A5044" s="7" t="s">
        <v>25393</v>
      </c>
      <c r="B5044" s="7" t="s">
        <v>5864</v>
      </c>
      <c r="C5044" s="7" t="s">
        <v>5863</v>
      </c>
      <c r="D5044" s="7" t="s">
        <v>5862</v>
      </c>
      <c r="E5044" s="7" t="s">
        <v>2</v>
      </c>
      <c r="F5044" s="7"/>
      <c r="G5044" s="7"/>
      <c r="H5044" s="7"/>
      <c r="I5044" s="7"/>
      <c r="J5044" s="7"/>
      <c r="K5044" s="7" t="s">
        <v>1484</v>
      </c>
      <c r="L5044" s="7"/>
    </row>
    <row r="5045" spans="1:12" hidden="1">
      <c r="A5045" s="7" t="s">
        <v>25394</v>
      </c>
      <c r="B5045" s="7" t="s">
        <v>4780</v>
      </c>
      <c r="C5045" s="7" t="s">
        <v>4779</v>
      </c>
      <c r="D5045" s="7" t="s">
        <v>4778</v>
      </c>
      <c r="E5045" s="7" t="s">
        <v>2</v>
      </c>
      <c r="F5045" s="7"/>
      <c r="G5045" s="7"/>
      <c r="H5045" s="7"/>
      <c r="I5045" s="7"/>
      <c r="J5045" s="7"/>
      <c r="K5045" s="7" t="s">
        <v>1484</v>
      </c>
      <c r="L5045" s="7"/>
    </row>
    <row r="5046" spans="1:12" hidden="1">
      <c r="A5046" s="7" t="s">
        <v>25395</v>
      </c>
      <c r="B5046" s="7" t="s">
        <v>2338</v>
      </c>
      <c r="C5046" s="7" t="s">
        <v>2337</v>
      </c>
      <c r="D5046" s="7" t="s">
        <v>2336</v>
      </c>
      <c r="E5046" s="7" t="s">
        <v>2</v>
      </c>
      <c r="F5046" s="7"/>
      <c r="G5046" s="7"/>
      <c r="H5046" s="7"/>
      <c r="I5046" s="7"/>
      <c r="J5046" s="7"/>
      <c r="K5046" s="7" t="s">
        <v>1484</v>
      </c>
      <c r="L5046" s="7"/>
    </row>
    <row r="5047" spans="1:12" hidden="1">
      <c r="A5047" s="7" t="s">
        <v>25396</v>
      </c>
      <c r="B5047" s="7" t="s">
        <v>6536</v>
      </c>
      <c r="C5047" s="7" t="s">
        <v>6535</v>
      </c>
      <c r="D5047" s="7" t="s">
        <v>6534</v>
      </c>
      <c r="E5047" s="7" t="s">
        <v>2</v>
      </c>
      <c r="F5047" s="7"/>
      <c r="G5047" s="7"/>
      <c r="H5047" s="7"/>
      <c r="I5047" s="7"/>
      <c r="J5047" s="7"/>
      <c r="K5047" s="7" t="s">
        <v>1484</v>
      </c>
      <c r="L5047" s="7"/>
    </row>
    <row r="5048" spans="1:12" hidden="1">
      <c r="A5048" s="7" t="s">
        <v>25397</v>
      </c>
      <c r="B5048" s="7" t="s">
        <v>6876</v>
      </c>
      <c r="C5048" s="7" t="s">
        <v>6875</v>
      </c>
      <c r="D5048" s="7" t="s">
        <v>6874</v>
      </c>
      <c r="E5048" s="7" t="s">
        <v>2</v>
      </c>
      <c r="F5048" s="7"/>
      <c r="G5048" s="7"/>
      <c r="H5048" s="7"/>
      <c r="I5048" s="7"/>
      <c r="J5048" s="7"/>
      <c r="K5048" s="7" t="s">
        <v>1484</v>
      </c>
      <c r="L5048" s="7"/>
    </row>
    <row r="5049" spans="1:12" hidden="1">
      <c r="A5049" s="7" t="s">
        <v>25398</v>
      </c>
      <c r="B5049" s="7" t="s">
        <v>5030</v>
      </c>
      <c r="C5049" s="7" t="s">
        <v>5029</v>
      </c>
      <c r="D5049" s="7" t="s">
        <v>5028</v>
      </c>
      <c r="E5049" s="7" t="s">
        <v>2</v>
      </c>
      <c r="F5049" s="7"/>
      <c r="G5049" s="7"/>
      <c r="H5049" s="7"/>
      <c r="I5049" s="7"/>
      <c r="J5049" s="7"/>
      <c r="K5049" s="7" t="s">
        <v>1484</v>
      </c>
      <c r="L5049" s="7"/>
    </row>
    <row r="5050" spans="1:12" hidden="1">
      <c r="A5050" s="7" t="s">
        <v>25399</v>
      </c>
      <c r="B5050" s="7" t="s">
        <v>3423</v>
      </c>
      <c r="C5050" s="7" t="s">
        <v>3422</v>
      </c>
      <c r="D5050" s="7" t="s">
        <v>3421</v>
      </c>
      <c r="E5050" s="7" t="s">
        <v>2</v>
      </c>
      <c r="F5050" s="7"/>
      <c r="G5050" s="7"/>
      <c r="H5050" s="7"/>
      <c r="I5050" s="7"/>
      <c r="J5050" s="7"/>
      <c r="K5050" s="7" t="s">
        <v>1484</v>
      </c>
      <c r="L5050" s="7"/>
    </row>
    <row r="5051" spans="1:12" hidden="1">
      <c r="A5051" s="7" t="s">
        <v>25400</v>
      </c>
      <c r="B5051" s="7" t="s">
        <v>6558</v>
      </c>
      <c r="C5051" s="7" t="s">
        <v>6557</v>
      </c>
      <c r="D5051" s="7" t="s">
        <v>6556</v>
      </c>
      <c r="E5051" s="7" t="s">
        <v>2</v>
      </c>
      <c r="F5051" s="7"/>
      <c r="G5051" s="7"/>
      <c r="H5051" s="7"/>
      <c r="I5051" s="7"/>
      <c r="J5051" s="7"/>
      <c r="K5051" s="7" t="s">
        <v>1484</v>
      </c>
      <c r="L5051" s="7"/>
    </row>
    <row r="5052" spans="1:12" hidden="1">
      <c r="A5052" s="7" t="s">
        <v>25401</v>
      </c>
      <c r="B5052" s="7" t="s">
        <v>1967</v>
      </c>
      <c r="C5052" s="7" t="s">
        <v>1966</v>
      </c>
      <c r="D5052" s="7" t="s">
        <v>1965</v>
      </c>
      <c r="E5052" s="7" t="s">
        <v>2</v>
      </c>
      <c r="F5052" s="7"/>
      <c r="G5052" s="7"/>
      <c r="H5052" s="7"/>
      <c r="I5052" s="7"/>
      <c r="J5052" s="7"/>
      <c r="K5052" s="7" t="s">
        <v>1484</v>
      </c>
      <c r="L5052" s="7"/>
    </row>
    <row r="5053" spans="1:12" hidden="1">
      <c r="A5053" s="7" t="s">
        <v>25402</v>
      </c>
      <c r="B5053" s="7" t="s">
        <v>4988</v>
      </c>
      <c r="C5053" s="7" t="s">
        <v>4987</v>
      </c>
      <c r="D5053" s="7" t="s">
        <v>4986</v>
      </c>
      <c r="E5053" s="7" t="s">
        <v>2</v>
      </c>
      <c r="F5053" s="7"/>
      <c r="G5053" s="7"/>
      <c r="H5053" s="7"/>
      <c r="I5053" s="7"/>
      <c r="J5053" s="7"/>
      <c r="K5053" s="7" t="s">
        <v>1484</v>
      </c>
      <c r="L5053" s="7"/>
    </row>
    <row r="5054" spans="1:12" hidden="1">
      <c r="A5054" s="7" t="s">
        <v>25403</v>
      </c>
      <c r="B5054" s="7" t="s">
        <v>2474</v>
      </c>
      <c r="C5054" s="7" t="s">
        <v>2473</v>
      </c>
      <c r="D5054" s="7" t="s">
        <v>2472</v>
      </c>
      <c r="E5054" s="7" t="s">
        <v>2</v>
      </c>
      <c r="F5054" s="7"/>
      <c r="G5054" s="7"/>
      <c r="H5054" s="7"/>
      <c r="I5054" s="7"/>
      <c r="J5054" s="7"/>
      <c r="K5054" s="7" t="s">
        <v>1484</v>
      </c>
      <c r="L5054" s="7"/>
    </row>
    <row r="5055" spans="1:12" hidden="1">
      <c r="A5055" s="7" t="s">
        <v>25404</v>
      </c>
      <c r="B5055" s="7" t="s">
        <v>3998</v>
      </c>
      <c r="C5055" s="7" t="s">
        <v>3997</v>
      </c>
      <c r="D5055" s="7" t="s">
        <v>3996</v>
      </c>
      <c r="E5055" s="7" t="s">
        <v>2</v>
      </c>
      <c r="F5055" s="7"/>
      <c r="G5055" s="7"/>
      <c r="H5055" s="7"/>
      <c r="I5055" s="7"/>
      <c r="J5055" s="7"/>
      <c r="K5055" s="7" t="s">
        <v>1484</v>
      </c>
      <c r="L5055" s="7"/>
    </row>
    <row r="5056" spans="1:12" hidden="1">
      <c r="A5056" s="7" t="s">
        <v>25405</v>
      </c>
      <c r="B5056" s="7" t="s">
        <v>7350</v>
      </c>
      <c r="C5056" s="7" t="s">
        <v>7349</v>
      </c>
      <c r="D5056" s="7" t="s">
        <v>7348</v>
      </c>
      <c r="E5056" s="7" t="s">
        <v>2</v>
      </c>
      <c r="F5056" s="7"/>
      <c r="G5056" s="7"/>
      <c r="H5056" s="7"/>
      <c r="I5056" s="7"/>
      <c r="J5056" s="7"/>
      <c r="K5056" s="7" t="s">
        <v>1484</v>
      </c>
      <c r="L5056" s="7"/>
    </row>
    <row r="5057" spans="1:12" hidden="1">
      <c r="A5057" s="7" t="s">
        <v>25406</v>
      </c>
      <c r="B5057" s="7" t="s">
        <v>5022</v>
      </c>
      <c r="C5057" s="7" t="s">
        <v>5021</v>
      </c>
      <c r="D5057" s="7" t="s">
        <v>5020</v>
      </c>
      <c r="E5057" s="7" t="s">
        <v>2</v>
      </c>
      <c r="F5057" s="7"/>
      <c r="G5057" s="7"/>
      <c r="H5057" s="7"/>
      <c r="I5057" s="7"/>
      <c r="J5057" s="7"/>
      <c r="K5057" s="7" t="s">
        <v>1484</v>
      </c>
      <c r="L5057" s="7"/>
    </row>
    <row r="5058" spans="1:12" hidden="1">
      <c r="A5058" s="7" t="s">
        <v>25407</v>
      </c>
      <c r="B5058" s="7" t="s">
        <v>4822</v>
      </c>
      <c r="C5058" s="7" t="s">
        <v>4821</v>
      </c>
      <c r="D5058" s="7" t="s">
        <v>4820</v>
      </c>
      <c r="E5058" s="7" t="s">
        <v>2</v>
      </c>
      <c r="F5058" s="7"/>
      <c r="G5058" s="7"/>
      <c r="H5058" s="7"/>
      <c r="I5058" s="7"/>
      <c r="J5058" s="7"/>
      <c r="K5058" s="7" t="s">
        <v>1484</v>
      </c>
      <c r="L5058" s="7"/>
    </row>
    <row r="5059" spans="1:12" hidden="1">
      <c r="A5059" s="7" t="s">
        <v>25408</v>
      </c>
      <c r="B5059" s="7" t="s">
        <v>6811</v>
      </c>
      <c r="C5059" s="7" t="s">
        <v>6810</v>
      </c>
      <c r="D5059" s="7" t="s">
        <v>6809</v>
      </c>
      <c r="E5059" s="7" t="s">
        <v>2</v>
      </c>
      <c r="F5059" s="7"/>
      <c r="G5059" s="7"/>
      <c r="H5059" s="7"/>
      <c r="I5059" s="7"/>
      <c r="J5059" s="7"/>
      <c r="K5059" s="7" t="s">
        <v>1484</v>
      </c>
      <c r="L5059" s="7"/>
    </row>
    <row r="5060" spans="1:12" hidden="1">
      <c r="A5060" s="7" t="s">
        <v>25409</v>
      </c>
      <c r="B5060" s="7" t="s">
        <v>6256</v>
      </c>
      <c r="C5060" s="7" t="s">
        <v>6255</v>
      </c>
      <c r="D5060" s="7" t="s">
        <v>6254</v>
      </c>
      <c r="E5060" s="7" t="s">
        <v>2</v>
      </c>
      <c r="F5060" s="7"/>
      <c r="G5060" s="7"/>
      <c r="H5060" s="7"/>
      <c r="I5060" s="7"/>
      <c r="J5060" s="7"/>
      <c r="K5060" s="7" t="s">
        <v>1484</v>
      </c>
      <c r="L5060" s="7"/>
    </row>
    <row r="5061" spans="1:12" hidden="1">
      <c r="A5061" s="7" t="s">
        <v>25410</v>
      </c>
      <c r="B5061" s="7" t="s">
        <v>3790</v>
      </c>
      <c r="C5061" s="7" t="s">
        <v>3789</v>
      </c>
      <c r="D5061" s="7" t="s">
        <v>3788</v>
      </c>
      <c r="E5061" s="7" t="s">
        <v>2</v>
      </c>
      <c r="F5061" s="7"/>
      <c r="G5061" s="7"/>
      <c r="H5061" s="7"/>
      <c r="I5061" s="7"/>
      <c r="J5061" s="7"/>
      <c r="K5061" s="7" t="s">
        <v>1484</v>
      </c>
      <c r="L5061" s="7"/>
    </row>
    <row r="5062" spans="1:12" hidden="1">
      <c r="A5062" s="7" t="s">
        <v>25411</v>
      </c>
      <c r="B5062" s="7" t="s">
        <v>7116</v>
      </c>
      <c r="C5062" s="7" t="s">
        <v>7115</v>
      </c>
      <c r="D5062" s="7" t="s">
        <v>7114</v>
      </c>
      <c r="E5062" s="7" t="s">
        <v>2</v>
      </c>
      <c r="F5062" s="7"/>
      <c r="G5062" s="7"/>
      <c r="H5062" s="7"/>
      <c r="I5062" s="7"/>
      <c r="J5062" s="7"/>
      <c r="K5062" s="7" t="s">
        <v>1484</v>
      </c>
      <c r="L5062" s="7"/>
    </row>
    <row r="5063" spans="1:12" hidden="1">
      <c r="A5063" s="7" t="s">
        <v>25412</v>
      </c>
      <c r="B5063" s="7" t="s">
        <v>6515</v>
      </c>
      <c r="C5063" s="7" t="s">
        <v>6514</v>
      </c>
      <c r="D5063" s="7" t="s">
        <v>6513</v>
      </c>
      <c r="E5063" s="7" t="s">
        <v>2</v>
      </c>
      <c r="F5063" s="7"/>
      <c r="G5063" s="7"/>
      <c r="H5063" s="7"/>
      <c r="I5063" s="7"/>
      <c r="J5063" s="7"/>
      <c r="K5063" s="7" t="s">
        <v>1484</v>
      </c>
      <c r="L5063" s="7"/>
    </row>
    <row r="5064" spans="1:12" hidden="1">
      <c r="A5064" s="7" t="s">
        <v>25413</v>
      </c>
      <c r="B5064" s="7" t="s">
        <v>5575</v>
      </c>
      <c r="C5064" s="7" t="s">
        <v>5574</v>
      </c>
      <c r="D5064" s="7" t="s">
        <v>5573</v>
      </c>
      <c r="E5064" s="7" t="s">
        <v>2</v>
      </c>
      <c r="F5064" s="7"/>
      <c r="G5064" s="7"/>
      <c r="H5064" s="7"/>
      <c r="I5064" s="7"/>
      <c r="J5064" s="7"/>
      <c r="K5064" s="7" t="s">
        <v>1484</v>
      </c>
      <c r="L5064" s="7"/>
    </row>
    <row r="5065" spans="1:12" hidden="1">
      <c r="A5065" s="7" t="s">
        <v>25414</v>
      </c>
      <c r="B5065" s="7" t="s">
        <v>4602</v>
      </c>
      <c r="C5065" s="7" t="s">
        <v>4601</v>
      </c>
      <c r="D5065" s="7" t="s">
        <v>4600</v>
      </c>
      <c r="E5065" s="7" t="s">
        <v>2</v>
      </c>
      <c r="F5065" s="7"/>
      <c r="G5065" s="7"/>
      <c r="H5065" s="7"/>
      <c r="I5065" s="7"/>
      <c r="J5065" s="7"/>
      <c r="K5065" s="7" t="s">
        <v>1484</v>
      </c>
      <c r="L5065" s="7"/>
    </row>
    <row r="5066" spans="1:12" hidden="1">
      <c r="A5066" s="7" t="s">
        <v>25415</v>
      </c>
      <c r="B5066" s="7" t="s">
        <v>1678</v>
      </c>
      <c r="C5066" s="7" t="s">
        <v>1677</v>
      </c>
      <c r="D5066" s="7" t="s">
        <v>1676</v>
      </c>
      <c r="E5066" s="7" t="s">
        <v>2</v>
      </c>
      <c r="F5066" s="7"/>
      <c r="G5066" s="7"/>
      <c r="H5066" s="7"/>
      <c r="I5066" s="7"/>
      <c r="J5066" s="7"/>
      <c r="K5066" s="7" t="s">
        <v>1484</v>
      </c>
      <c r="L5066" s="7"/>
    </row>
    <row r="5067" spans="1:12" hidden="1">
      <c r="A5067" s="7" t="s">
        <v>25416</v>
      </c>
      <c r="B5067" s="7" t="s">
        <v>3753</v>
      </c>
      <c r="C5067" s="7" t="s">
        <v>3752</v>
      </c>
      <c r="D5067" s="7" t="s">
        <v>3751</v>
      </c>
      <c r="E5067" s="7" t="s">
        <v>2</v>
      </c>
      <c r="F5067" s="7"/>
      <c r="G5067" s="7"/>
      <c r="H5067" s="7"/>
      <c r="I5067" s="7"/>
      <c r="J5067" s="7"/>
      <c r="K5067" s="7" t="s">
        <v>1484</v>
      </c>
      <c r="L5067" s="7"/>
    </row>
    <row r="5068" spans="1:12" hidden="1">
      <c r="A5068" s="7" t="s">
        <v>25417</v>
      </c>
      <c r="B5068" s="7" t="s">
        <v>6984</v>
      </c>
      <c r="C5068" s="7" t="s">
        <v>6983</v>
      </c>
      <c r="D5068" s="7" t="s">
        <v>6982</v>
      </c>
      <c r="E5068" s="7" t="s">
        <v>2</v>
      </c>
      <c r="F5068" s="7"/>
      <c r="G5068" s="7"/>
      <c r="H5068" s="7"/>
      <c r="I5068" s="7"/>
      <c r="J5068" s="7"/>
      <c r="K5068" s="7" t="s">
        <v>1484</v>
      </c>
      <c r="L5068" s="7"/>
    </row>
    <row r="5069" spans="1:12" hidden="1">
      <c r="A5069" s="7" t="s">
        <v>25418</v>
      </c>
      <c r="B5069" s="7" t="s">
        <v>7375</v>
      </c>
      <c r="C5069" s="7" t="s">
        <v>7374</v>
      </c>
      <c r="D5069" s="7" t="s">
        <v>7373</v>
      </c>
      <c r="E5069" s="7" t="s">
        <v>2</v>
      </c>
      <c r="F5069" s="7"/>
      <c r="G5069" s="7"/>
      <c r="H5069" s="7"/>
      <c r="I5069" s="7"/>
      <c r="J5069" s="7"/>
      <c r="K5069" s="7" t="s">
        <v>1484</v>
      </c>
      <c r="L5069" s="7"/>
    </row>
    <row r="5070" spans="1:12" hidden="1">
      <c r="A5070" s="7" t="s">
        <v>25419</v>
      </c>
      <c r="B5070" s="7" t="s">
        <v>1743</v>
      </c>
      <c r="C5070" s="7" t="s">
        <v>1742</v>
      </c>
      <c r="D5070" s="7" t="s">
        <v>1741</v>
      </c>
      <c r="E5070" s="7" t="s">
        <v>2</v>
      </c>
      <c r="F5070" s="7"/>
      <c r="G5070" s="7"/>
      <c r="H5070" s="7"/>
      <c r="I5070" s="7"/>
      <c r="J5070" s="7"/>
      <c r="K5070" s="7" t="s">
        <v>1484</v>
      </c>
      <c r="L5070" s="7"/>
    </row>
    <row r="5071" spans="1:12" hidden="1">
      <c r="A5071" s="7" t="s">
        <v>25420</v>
      </c>
      <c r="B5071" s="7" t="s">
        <v>7619</v>
      </c>
      <c r="C5071" s="7" t="s">
        <v>7618</v>
      </c>
      <c r="D5071" s="7" t="s">
        <v>7617</v>
      </c>
      <c r="E5071" s="7" t="s">
        <v>2</v>
      </c>
      <c r="F5071" s="7"/>
      <c r="G5071" s="7"/>
      <c r="H5071" s="7"/>
      <c r="I5071" s="7"/>
      <c r="J5071" s="7"/>
      <c r="K5071" s="7" t="s">
        <v>1484</v>
      </c>
      <c r="L5071" s="7"/>
    </row>
    <row r="5072" spans="1:12" hidden="1">
      <c r="A5072" s="7" t="s">
        <v>25421</v>
      </c>
      <c r="B5072" s="7" t="s">
        <v>6917</v>
      </c>
      <c r="C5072" s="7" t="s">
        <v>6916</v>
      </c>
      <c r="D5072" s="7" t="s">
        <v>6915</v>
      </c>
      <c r="E5072" s="7" t="s">
        <v>2</v>
      </c>
      <c r="F5072" s="7"/>
      <c r="G5072" s="7"/>
      <c r="H5072" s="7"/>
      <c r="I5072" s="7"/>
      <c r="J5072" s="7"/>
      <c r="K5072" s="7" t="s">
        <v>1484</v>
      </c>
      <c r="L5072" s="7"/>
    </row>
    <row r="5073" spans="1:12" hidden="1">
      <c r="A5073" s="7" t="s">
        <v>25422</v>
      </c>
      <c r="B5073" s="7" t="s">
        <v>7212</v>
      </c>
      <c r="C5073" s="7" t="s">
        <v>7211</v>
      </c>
      <c r="D5073" s="7" t="s">
        <v>7210</v>
      </c>
      <c r="E5073" s="7" t="s">
        <v>2</v>
      </c>
      <c r="F5073" s="7"/>
      <c r="G5073" s="7"/>
      <c r="H5073" s="7"/>
      <c r="I5073" s="7"/>
      <c r="J5073" s="7"/>
      <c r="K5073" s="7" t="s">
        <v>1484</v>
      </c>
      <c r="L5073" s="7"/>
    </row>
    <row r="5074" spans="1:12" hidden="1">
      <c r="A5074" s="7" t="s">
        <v>25423</v>
      </c>
      <c r="B5074" s="7" t="s">
        <v>7795</v>
      </c>
      <c r="C5074" s="7" t="s">
        <v>7794</v>
      </c>
      <c r="D5074" s="7" t="s">
        <v>7793</v>
      </c>
      <c r="E5074" s="7" t="s">
        <v>2</v>
      </c>
      <c r="F5074" s="7"/>
      <c r="G5074" s="7"/>
      <c r="H5074" s="7"/>
      <c r="I5074" s="7"/>
      <c r="J5074" s="7"/>
      <c r="K5074" s="7" t="s">
        <v>1484</v>
      </c>
      <c r="L5074" s="7"/>
    </row>
    <row r="5075" spans="1:12" hidden="1">
      <c r="A5075" s="7" t="s">
        <v>25424</v>
      </c>
      <c r="B5075" s="7" t="s">
        <v>3710</v>
      </c>
      <c r="C5075" s="7" t="s">
        <v>3709</v>
      </c>
      <c r="D5075" s="7" t="s">
        <v>3708</v>
      </c>
      <c r="E5075" s="7" t="s">
        <v>2</v>
      </c>
      <c r="F5075" s="7"/>
      <c r="G5075" s="7"/>
      <c r="H5075" s="7"/>
      <c r="I5075" s="7"/>
      <c r="J5075" s="7"/>
      <c r="K5075" s="7" t="s">
        <v>1484</v>
      </c>
      <c r="L5075" s="7"/>
    </row>
    <row r="5076" spans="1:12" hidden="1">
      <c r="A5076" s="7" t="s">
        <v>25425</v>
      </c>
      <c r="B5076" s="7" t="s">
        <v>6825</v>
      </c>
      <c r="C5076" s="7" t="s">
        <v>6824</v>
      </c>
      <c r="D5076" s="7" t="s">
        <v>6823</v>
      </c>
      <c r="E5076" s="7" t="s">
        <v>2</v>
      </c>
      <c r="F5076" s="7"/>
      <c r="G5076" s="7"/>
      <c r="H5076" s="7"/>
      <c r="I5076" s="7"/>
      <c r="J5076" s="7"/>
      <c r="K5076" s="7" t="s">
        <v>1484</v>
      </c>
      <c r="L5076" s="7"/>
    </row>
    <row r="5077" spans="1:12" hidden="1">
      <c r="A5077" s="7" t="s">
        <v>25426</v>
      </c>
      <c r="B5077" s="7" t="s">
        <v>4010</v>
      </c>
      <c r="C5077" s="7" t="s">
        <v>4009</v>
      </c>
      <c r="D5077" s="7" t="s">
        <v>4008</v>
      </c>
      <c r="E5077" s="7" t="s">
        <v>2</v>
      </c>
      <c r="F5077" s="7"/>
      <c r="G5077" s="7"/>
      <c r="H5077" s="7"/>
      <c r="I5077" s="7"/>
      <c r="J5077" s="7"/>
      <c r="K5077" s="7" t="s">
        <v>1484</v>
      </c>
      <c r="L5077" s="7"/>
    </row>
    <row r="5078" spans="1:12" hidden="1">
      <c r="A5078" s="7" t="s">
        <v>25427</v>
      </c>
      <c r="B5078" s="7" t="s">
        <v>4852</v>
      </c>
      <c r="C5078" s="7" t="s">
        <v>4851</v>
      </c>
      <c r="D5078" s="7" t="s">
        <v>4850</v>
      </c>
      <c r="E5078" s="7" t="s">
        <v>2</v>
      </c>
      <c r="F5078" s="7"/>
      <c r="G5078" s="7"/>
      <c r="H5078" s="7"/>
      <c r="I5078" s="7"/>
      <c r="J5078" s="7"/>
      <c r="K5078" s="7" t="s">
        <v>1484</v>
      </c>
      <c r="L5078" s="7"/>
    </row>
    <row r="5079" spans="1:12" hidden="1">
      <c r="A5079" s="7" t="s">
        <v>25428</v>
      </c>
      <c r="B5079" s="7" t="s">
        <v>6623</v>
      </c>
      <c r="C5079" s="7" t="s">
        <v>6622</v>
      </c>
      <c r="D5079" s="7" t="s">
        <v>6621</v>
      </c>
      <c r="E5079" s="7" t="s">
        <v>2</v>
      </c>
      <c r="F5079" s="7"/>
      <c r="G5079" s="7"/>
      <c r="H5079" s="7"/>
      <c r="I5079" s="7"/>
      <c r="J5079" s="7"/>
      <c r="K5079" s="7" t="s">
        <v>1484</v>
      </c>
      <c r="L5079" s="7"/>
    </row>
    <row r="5080" spans="1:12" hidden="1">
      <c r="A5080" s="7" t="s">
        <v>25429</v>
      </c>
      <c r="B5080" s="5" t="s">
        <v>16902</v>
      </c>
      <c r="C5080" s="5" t="s">
        <v>16903</v>
      </c>
      <c r="D5080" s="5" t="s">
        <v>16904</v>
      </c>
      <c r="E5080" s="7" t="s">
        <v>29</v>
      </c>
      <c r="F5080" s="7"/>
      <c r="G5080" s="7"/>
      <c r="H5080" s="7"/>
      <c r="I5080" s="7"/>
      <c r="J5080" s="7"/>
      <c r="K5080" s="6" t="s">
        <v>16847</v>
      </c>
      <c r="L5080" s="7"/>
    </row>
    <row r="5081" spans="1:12" hidden="1">
      <c r="A5081" s="7" t="s">
        <v>25430</v>
      </c>
      <c r="B5081" s="5" t="s">
        <v>16893</v>
      </c>
      <c r="C5081" s="5" t="s">
        <v>16894</v>
      </c>
      <c r="D5081" s="5" t="s">
        <v>16895</v>
      </c>
      <c r="E5081" s="7" t="s">
        <v>29</v>
      </c>
      <c r="F5081" s="7"/>
      <c r="G5081" s="7"/>
      <c r="H5081" s="7"/>
      <c r="I5081" s="7"/>
      <c r="J5081" s="7"/>
      <c r="K5081" s="6" t="s">
        <v>16847</v>
      </c>
      <c r="L5081" s="7"/>
    </row>
    <row r="5082" spans="1:12" hidden="1">
      <c r="A5082" s="7" t="s">
        <v>25431</v>
      </c>
      <c r="B5082" s="5" t="s">
        <v>16911</v>
      </c>
      <c r="C5082" s="5" t="s">
        <v>16912</v>
      </c>
      <c r="D5082" s="5" t="s">
        <v>16913</v>
      </c>
      <c r="E5082" s="7" t="s">
        <v>29</v>
      </c>
      <c r="F5082" s="7"/>
      <c r="G5082" s="7"/>
      <c r="H5082" s="7"/>
      <c r="I5082" s="7"/>
      <c r="J5082" s="7"/>
      <c r="K5082" s="6" t="s">
        <v>16847</v>
      </c>
      <c r="L5082" s="7"/>
    </row>
    <row r="5083" spans="1:12" hidden="1">
      <c r="A5083" s="7" t="s">
        <v>25432</v>
      </c>
      <c r="B5083" s="5" t="s">
        <v>16923</v>
      </c>
      <c r="C5083" s="5" t="s">
        <v>16924</v>
      </c>
      <c r="D5083" s="5" t="s">
        <v>16925</v>
      </c>
      <c r="E5083" s="7" t="s">
        <v>29</v>
      </c>
      <c r="F5083" s="7"/>
      <c r="G5083" s="7"/>
      <c r="H5083" s="7"/>
      <c r="I5083" s="7"/>
      <c r="J5083" s="7"/>
      <c r="K5083" s="6" t="s">
        <v>16847</v>
      </c>
      <c r="L5083" s="7"/>
    </row>
    <row r="5084" spans="1:12" hidden="1">
      <c r="A5084" s="7" t="s">
        <v>25433</v>
      </c>
      <c r="B5084" s="5" t="s">
        <v>16905</v>
      </c>
      <c r="C5084" s="5" t="s">
        <v>16906</v>
      </c>
      <c r="D5084" s="5" t="s">
        <v>16907</v>
      </c>
      <c r="E5084" s="7" t="s">
        <v>29</v>
      </c>
      <c r="F5084" s="7"/>
      <c r="G5084" s="7"/>
      <c r="H5084" s="7"/>
      <c r="I5084" s="7"/>
      <c r="J5084" s="7"/>
      <c r="K5084" s="6" t="s">
        <v>16847</v>
      </c>
      <c r="L5084" s="7"/>
    </row>
    <row r="5085" spans="1:12" hidden="1">
      <c r="A5085" s="7" t="s">
        <v>25434</v>
      </c>
      <c r="B5085" s="5" t="s">
        <v>16857</v>
      </c>
      <c r="C5085" s="5" t="s">
        <v>16858</v>
      </c>
      <c r="D5085" s="5" t="s">
        <v>16859</v>
      </c>
      <c r="E5085" s="7" t="s">
        <v>29</v>
      </c>
      <c r="F5085" s="7"/>
      <c r="G5085" s="7"/>
      <c r="H5085" s="7"/>
      <c r="I5085" s="7"/>
      <c r="J5085" s="7"/>
      <c r="K5085" s="6" t="s">
        <v>16847</v>
      </c>
      <c r="L5085" s="7"/>
    </row>
    <row r="5086" spans="1:12" hidden="1">
      <c r="A5086" s="7" t="s">
        <v>25435</v>
      </c>
      <c r="B5086" s="5" t="s">
        <v>16926</v>
      </c>
      <c r="C5086" s="5" t="s">
        <v>16927</v>
      </c>
      <c r="D5086" s="5" t="s">
        <v>16928</v>
      </c>
      <c r="E5086" s="7" t="s">
        <v>29</v>
      </c>
      <c r="F5086" s="7"/>
      <c r="G5086" s="7"/>
      <c r="H5086" s="7"/>
      <c r="I5086" s="7"/>
      <c r="J5086" s="7"/>
      <c r="K5086" s="6" t="s">
        <v>16847</v>
      </c>
      <c r="L5086" s="7"/>
    </row>
    <row r="5087" spans="1:12" hidden="1">
      <c r="A5087" s="7" t="s">
        <v>25436</v>
      </c>
      <c r="B5087" s="5" t="s">
        <v>16914</v>
      </c>
      <c r="C5087" s="5" t="s">
        <v>16915</v>
      </c>
      <c r="D5087" s="5" t="s">
        <v>16916</v>
      </c>
      <c r="E5087" s="7" t="s">
        <v>29</v>
      </c>
      <c r="F5087" s="7"/>
      <c r="G5087" s="7"/>
      <c r="H5087" s="7"/>
      <c r="I5087" s="7"/>
      <c r="J5087" s="7"/>
      <c r="K5087" s="6" t="s">
        <v>16847</v>
      </c>
      <c r="L5087" s="7"/>
    </row>
    <row r="5088" spans="1:12" hidden="1">
      <c r="A5088" s="7" t="s">
        <v>25437</v>
      </c>
      <c r="B5088" s="5" t="s">
        <v>16872</v>
      </c>
      <c r="C5088" s="5" t="s">
        <v>16873</v>
      </c>
      <c r="D5088" s="5" t="s">
        <v>16874</v>
      </c>
      <c r="E5088" s="7" t="s">
        <v>29</v>
      </c>
      <c r="F5088" s="7"/>
      <c r="G5088" s="7"/>
      <c r="H5088" s="7"/>
      <c r="I5088" s="7"/>
      <c r="J5088" s="7"/>
      <c r="K5088" s="6" t="s">
        <v>16847</v>
      </c>
      <c r="L5088" s="7"/>
    </row>
    <row r="5089" spans="1:12" hidden="1">
      <c r="A5089" s="7" t="s">
        <v>25438</v>
      </c>
      <c r="B5089" s="5" t="s">
        <v>16947</v>
      </c>
      <c r="C5089" s="5" t="s">
        <v>16948</v>
      </c>
      <c r="D5089" s="5" t="s">
        <v>16949</v>
      </c>
      <c r="E5089" s="7" t="s">
        <v>29</v>
      </c>
      <c r="F5089" s="7"/>
      <c r="G5089" s="7"/>
      <c r="H5089" s="7"/>
      <c r="I5089" s="7"/>
      <c r="J5089" s="7"/>
      <c r="K5089" s="6" t="s">
        <v>16847</v>
      </c>
      <c r="L5089" s="7"/>
    </row>
    <row r="5090" spans="1:12" hidden="1">
      <c r="A5090" s="7" t="s">
        <v>25439</v>
      </c>
      <c r="B5090" s="5" t="s">
        <v>16854</v>
      </c>
      <c r="C5090" s="5" t="s">
        <v>16855</v>
      </c>
      <c r="D5090" s="5" t="s">
        <v>16856</v>
      </c>
      <c r="E5090" s="7" t="s">
        <v>29</v>
      </c>
      <c r="F5090" s="7"/>
      <c r="G5090" s="7"/>
      <c r="H5090" s="7"/>
      <c r="I5090" s="7"/>
      <c r="J5090" s="7"/>
      <c r="K5090" s="6" t="s">
        <v>16847</v>
      </c>
      <c r="L5090" s="7"/>
    </row>
    <row r="5091" spans="1:12" hidden="1">
      <c r="A5091" s="7" t="s">
        <v>25440</v>
      </c>
      <c r="B5091" s="5" t="s">
        <v>16908</v>
      </c>
      <c r="C5091" s="5" t="s">
        <v>16909</v>
      </c>
      <c r="D5091" s="5" t="s">
        <v>16910</v>
      </c>
      <c r="E5091" s="7" t="s">
        <v>29</v>
      </c>
      <c r="F5091" s="7"/>
      <c r="G5091" s="7"/>
      <c r="H5091" s="7"/>
      <c r="I5091" s="7"/>
      <c r="J5091" s="7"/>
      <c r="K5091" s="6" t="s">
        <v>16847</v>
      </c>
      <c r="L5091" s="7"/>
    </row>
    <row r="5092" spans="1:12" hidden="1">
      <c r="A5092" s="7" t="s">
        <v>25441</v>
      </c>
      <c r="B5092" s="5" t="s">
        <v>16848</v>
      </c>
      <c r="C5092" s="5" t="s">
        <v>16849</v>
      </c>
      <c r="D5092" s="5" t="s">
        <v>16850</v>
      </c>
      <c r="E5092" s="7" t="s">
        <v>29</v>
      </c>
      <c r="F5092" s="7"/>
      <c r="G5092" s="7"/>
      <c r="H5092" s="7"/>
      <c r="I5092" s="7"/>
      <c r="J5092" s="7"/>
      <c r="K5092" s="6" t="s">
        <v>16847</v>
      </c>
      <c r="L5092" s="7"/>
    </row>
    <row r="5093" spans="1:12" hidden="1">
      <c r="A5093" s="7" t="s">
        <v>25442</v>
      </c>
      <c r="B5093" s="5" t="s">
        <v>16920</v>
      </c>
      <c r="C5093" s="5" t="s">
        <v>16921</v>
      </c>
      <c r="D5093" s="5" t="s">
        <v>16922</v>
      </c>
      <c r="E5093" s="7" t="s">
        <v>29</v>
      </c>
      <c r="F5093" s="7"/>
      <c r="G5093" s="7"/>
      <c r="H5093" s="7"/>
      <c r="I5093" s="7"/>
      <c r="J5093" s="7"/>
      <c r="K5093" s="6" t="s">
        <v>16847</v>
      </c>
      <c r="L5093" s="7"/>
    </row>
    <row r="5094" spans="1:12" hidden="1">
      <c r="A5094" s="7" t="s">
        <v>25443</v>
      </c>
      <c r="B5094" s="5" t="s">
        <v>16887</v>
      </c>
      <c r="C5094" s="5" t="s">
        <v>16888</v>
      </c>
      <c r="D5094" s="5" t="s">
        <v>16889</v>
      </c>
      <c r="E5094" s="7" t="s">
        <v>29</v>
      </c>
      <c r="F5094" s="7"/>
      <c r="G5094" s="7"/>
      <c r="H5094" s="7"/>
      <c r="I5094" s="7"/>
      <c r="J5094" s="7"/>
      <c r="K5094" s="6" t="s">
        <v>16847</v>
      </c>
      <c r="L5094" s="7"/>
    </row>
    <row r="5095" spans="1:12" hidden="1">
      <c r="A5095" s="7" t="s">
        <v>25444</v>
      </c>
      <c r="B5095" s="5" t="s">
        <v>16929</v>
      </c>
      <c r="C5095" s="5" t="s">
        <v>16930</v>
      </c>
      <c r="D5095" s="5" t="s">
        <v>16931</v>
      </c>
      <c r="E5095" s="7" t="s">
        <v>29</v>
      </c>
      <c r="F5095" s="7"/>
      <c r="G5095" s="7"/>
      <c r="H5095" s="7"/>
      <c r="I5095" s="7"/>
      <c r="J5095" s="7"/>
      <c r="K5095" s="6" t="s">
        <v>16847</v>
      </c>
      <c r="L5095" s="7"/>
    </row>
    <row r="5096" spans="1:12" hidden="1">
      <c r="A5096" s="7" t="s">
        <v>25445</v>
      </c>
      <c r="B5096" s="5" t="s">
        <v>16851</v>
      </c>
      <c r="C5096" s="5" t="s">
        <v>16852</v>
      </c>
      <c r="D5096" s="5" t="s">
        <v>16853</v>
      </c>
      <c r="E5096" s="7" t="s">
        <v>29</v>
      </c>
      <c r="F5096" s="7"/>
      <c r="G5096" s="7"/>
      <c r="H5096" s="7"/>
      <c r="I5096" s="7"/>
      <c r="J5096" s="7"/>
      <c r="K5096" s="6" t="s">
        <v>16847</v>
      </c>
      <c r="L5096" s="7"/>
    </row>
    <row r="5097" spans="1:12" hidden="1">
      <c r="A5097" s="7" t="s">
        <v>25446</v>
      </c>
      <c r="B5097" s="5" t="s">
        <v>16869</v>
      </c>
      <c r="C5097" s="5" t="s">
        <v>16870</v>
      </c>
      <c r="D5097" s="5" t="s">
        <v>16871</v>
      </c>
      <c r="E5097" s="7" t="s">
        <v>29</v>
      </c>
      <c r="F5097" s="7"/>
      <c r="G5097" s="7"/>
      <c r="H5097" s="7"/>
      <c r="I5097" s="7"/>
      <c r="J5097" s="7"/>
      <c r="K5097" s="6" t="s">
        <v>16847</v>
      </c>
      <c r="L5097" s="7"/>
    </row>
    <row r="5098" spans="1:12" hidden="1">
      <c r="A5098" s="7" t="s">
        <v>25447</v>
      </c>
      <c r="B5098" s="5" t="s">
        <v>16938</v>
      </c>
      <c r="C5098" s="5" t="s">
        <v>16939</v>
      </c>
      <c r="D5098" s="5" t="s">
        <v>16940</v>
      </c>
      <c r="E5098" s="7" t="s">
        <v>29</v>
      </c>
      <c r="F5098" s="7"/>
      <c r="G5098" s="7"/>
      <c r="H5098" s="7"/>
      <c r="I5098" s="7"/>
      <c r="J5098" s="7"/>
      <c r="K5098" s="6" t="s">
        <v>16847</v>
      </c>
      <c r="L5098" s="7"/>
    </row>
    <row r="5099" spans="1:12" hidden="1">
      <c r="A5099" s="7" t="s">
        <v>25448</v>
      </c>
      <c r="B5099" s="5" t="s">
        <v>16899</v>
      </c>
      <c r="C5099" s="5" t="s">
        <v>16900</v>
      </c>
      <c r="D5099" s="5" t="s">
        <v>16901</v>
      </c>
      <c r="E5099" s="7" t="s">
        <v>29</v>
      </c>
      <c r="F5099" s="7"/>
      <c r="G5099" s="7"/>
      <c r="H5099" s="7"/>
      <c r="I5099" s="7"/>
      <c r="J5099" s="7"/>
      <c r="K5099" s="6" t="s">
        <v>16847</v>
      </c>
      <c r="L5099" s="7"/>
    </row>
    <row r="5100" spans="1:12" hidden="1">
      <c r="A5100" s="7" t="s">
        <v>25449</v>
      </c>
      <c r="B5100" s="5" t="s">
        <v>16878</v>
      </c>
      <c r="C5100" s="5" t="s">
        <v>16879</v>
      </c>
      <c r="D5100" s="5" t="s">
        <v>16880</v>
      </c>
      <c r="E5100" s="7" t="s">
        <v>29</v>
      </c>
      <c r="F5100" s="7"/>
      <c r="G5100" s="7"/>
      <c r="H5100" s="7"/>
      <c r="I5100" s="7"/>
      <c r="J5100" s="7"/>
      <c r="K5100" s="6" t="s">
        <v>16847</v>
      </c>
      <c r="L5100" s="7"/>
    </row>
    <row r="5101" spans="1:12" hidden="1">
      <c r="A5101" s="7" t="s">
        <v>25450</v>
      </c>
      <c r="B5101" s="5" t="s">
        <v>16860</v>
      </c>
      <c r="C5101" s="5" t="s">
        <v>16861</v>
      </c>
      <c r="D5101" s="5" t="s">
        <v>16862</v>
      </c>
      <c r="E5101" s="7" t="s">
        <v>29</v>
      </c>
      <c r="F5101" s="7"/>
      <c r="G5101" s="7"/>
      <c r="H5101" s="7"/>
      <c r="I5101" s="7"/>
      <c r="J5101" s="7"/>
      <c r="K5101" s="6" t="s">
        <v>16847</v>
      </c>
      <c r="L5101" s="7"/>
    </row>
    <row r="5102" spans="1:12" hidden="1">
      <c r="A5102" s="7" t="s">
        <v>25451</v>
      </c>
      <c r="B5102" s="5" t="s">
        <v>16884</v>
      </c>
      <c r="C5102" s="5" t="s">
        <v>16885</v>
      </c>
      <c r="D5102" s="5" t="s">
        <v>16886</v>
      </c>
      <c r="E5102" s="7" t="s">
        <v>29</v>
      </c>
      <c r="F5102" s="7"/>
      <c r="G5102" s="7"/>
      <c r="H5102" s="7"/>
      <c r="I5102" s="7"/>
      <c r="J5102" s="7"/>
      <c r="K5102" s="6" t="s">
        <v>16847</v>
      </c>
      <c r="L5102" s="7"/>
    </row>
    <row r="5103" spans="1:12" hidden="1">
      <c r="A5103" s="7" t="s">
        <v>25452</v>
      </c>
      <c r="B5103" s="5" t="s">
        <v>16875</v>
      </c>
      <c r="C5103" s="5" t="s">
        <v>16876</v>
      </c>
      <c r="D5103" s="5" t="s">
        <v>16877</v>
      </c>
      <c r="E5103" s="7" t="s">
        <v>29</v>
      </c>
      <c r="F5103" s="7"/>
      <c r="G5103" s="7"/>
      <c r="H5103" s="7"/>
      <c r="I5103" s="7"/>
      <c r="J5103" s="7"/>
      <c r="K5103" s="6" t="s">
        <v>16847</v>
      </c>
      <c r="L5103" s="7"/>
    </row>
    <row r="5104" spans="1:12" hidden="1">
      <c r="A5104" s="7" t="s">
        <v>25453</v>
      </c>
      <c r="B5104" s="5" t="s">
        <v>16863</v>
      </c>
      <c r="C5104" s="5" t="s">
        <v>16864</v>
      </c>
      <c r="D5104" s="5" t="s">
        <v>16865</v>
      </c>
      <c r="E5104" s="7" t="s">
        <v>29</v>
      </c>
      <c r="F5104" s="7"/>
      <c r="G5104" s="7"/>
      <c r="H5104" s="7"/>
      <c r="I5104" s="7"/>
      <c r="J5104" s="7"/>
      <c r="K5104" s="6" t="s">
        <v>16847</v>
      </c>
      <c r="L5104" s="7"/>
    </row>
    <row r="5105" spans="1:12" hidden="1">
      <c r="A5105" s="7" t="s">
        <v>25454</v>
      </c>
      <c r="B5105" s="5" t="s">
        <v>16866</v>
      </c>
      <c r="C5105" s="5" t="s">
        <v>16867</v>
      </c>
      <c r="D5105" s="5" t="s">
        <v>16868</v>
      </c>
      <c r="E5105" s="7" t="s">
        <v>29</v>
      </c>
      <c r="F5105" s="7"/>
      <c r="G5105" s="7"/>
      <c r="H5105" s="7"/>
      <c r="I5105" s="7"/>
      <c r="J5105" s="7"/>
      <c r="K5105" s="6" t="s">
        <v>16847</v>
      </c>
      <c r="L5105" s="7"/>
    </row>
    <row r="5106" spans="1:12" hidden="1">
      <c r="A5106" s="7" t="s">
        <v>25455</v>
      </c>
      <c r="B5106" s="5" t="s">
        <v>16941</v>
      </c>
      <c r="C5106" s="5" t="s">
        <v>16942</v>
      </c>
      <c r="D5106" s="5" t="s">
        <v>16943</v>
      </c>
      <c r="E5106" s="7" t="s">
        <v>29</v>
      </c>
      <c r="F5106" s="7"/>
      <c r="G5106" s="7"/>
      <c r="H5106" s="7"/>
      <c r="I5106" s="7"/>
      <c r="J5106" s="7"/>
      <c r="K5106" s="6" t="s">
        <v>16847</v>
      </c>
      <c r="L5106" s="7"/>
    </row>
    <row r="5107" spans="1:12" hidden="1">
      <c r="A5107" s="7" t="s">
        <v>25456</v>
      </c>
      <c r="B5107" s="5" t="s">
        <v>16953</v>
      </c>
      <c r="C5107" s="5" t="s">
        <v>16954</v>
      </c>
      <c r="D5107" s="5" t="s">
        <v>16955</v>
      </c>
      <c r="E5107" s="7" t="s">
        <v>29</v>
      </c>
      <c r="F5107" s="7"/>
      <c r="G5107" s="7"/>
      <c r="H5107" s="7"/>
      <c r="I5107" s="7"/>
      <c r="J5107" s="7"/>
      <c r="K5107" s="6" t="s">
        <v>16847</v>
      </c>
      <c r="L5107" s="7"/>
    </row>
    <row r="5108" spans="1:12" hidden="1">
      <c r="A5108" s="7" t="s">
        <v>25457</v>
      </c>
      <c r="B5108" s="5" t="s">
        <v>16932</v>
      </c>
      <c r="C5108" s="5" t="s">
        <v>16933</v>
      </c>
      <c r="D5108" s="5" t="s">
        <v>16934</v>
      </c>
      <c r="E5108" s="7" t="s">
        <v>29</v>
      </c>
      <c r="F5108" s="7"/>
      <c r="G5108" s="7"/>
      <c r="H5108" s="7"/>
      <c r="I5108" s="7"/>
      <c r="J5108" s="7"/>
      <c r="K5108" s="6" t="s">
        <v>16847</v>
      </c>
      <c r="L5108" s="7"/>
    </row>
    <row r="5109" spans="1:12" hidden="1">
      <c r="A5109" s="7" t="s">
        <v>25458</v>
      </c>
      <c r="B5109" s="5" t="s">
        <v>16950</v>
      </c>
      <c r="C5109" s="5" t="s">
        <v>16951</v>
      </c>
      <c r="D5109" s="5" t="s">
        <v>16952</v>
      </c>
      <c r="E5109" s="7" t="s">
        <v>29</v>
      </c>
      <c r="F5109" s="7"/>
      <c r="G5109" s="7"/>
      <c r="H5109" s="7"/>
      <c r="I5109" s="7"/>
      <c r="J5109" s="7"/>
      <c r="K5109" s="6" t="s">
        <v>16847</v>
      </c>
      <c r="L5109" s="7"/>
    </row>
    <row r="5110" spans="1:12" hidden="1">
      <c r="A5110" s="7" t="s">
        <v>25459</v>
      </c>
      <c r="B5110" s="5" t="s">
        <v>16844</v>
      </c>
      <c r="C5110" s="7" t="s">
        <v>16845</v>
      </c>
      <c r="D5110" s="5" t="s">
        <v>16846</v>
      </c>
      <c r="E5110" s="7" t="s">
        <v>29</v>
      </c>
      <c r="F5110" s="7"/>
      <c r="G5110" s="7"/>
      <c r="H5110" s="7"/>
      <c r="I5110" s="7"/>
      <c r="J5110" s="7"/>
      <c r="K5110" s="6" t="s">
        <v>16847</v>
      </c>
      <c r="L5110" s="7"/>
    </row>
    <row r="5111" spans="1:12" hidden="1">
      <c r="A5111" s="7" t="s">
        <v>25460</v>
      </c>
      <c r="B5111" s="5" t="s">
        <v>16890</v>
      </c>
      <c r="C5111" s="5" t="s">
        <v>16891</v>
      </c>
      <c r="D5111" s="5" t="s">
        <v>16892</v>
      </c>
      <c r="E5111" s="7" t="s">
        <v>29</v>
      </c>
      <c r="F5111" s="7"/>
      <c r="G5111" s="7"/>
      <c r="H5111" s="7"/>
      <c r="I5111" s="7"/>
      <c r="J5111" s="7"/>
      <c r="K5111" s="6" t="s">
        <v>16847</v>
      </c>
      <c r="L5111" s="7"/>
    </row>
    <row r="5112" spans="1:12" hidden="1">
      <c r="A5112" s="7" t="s">
        <v>25461</v>
      </c>
      <c r="B5112" s="5" t="s">
        <v>16881</v>
      </c>
      <c r="C5112" s="5" t="s">
        <v>16882</v>
      </c>
      <c r="D5112" s="5" t="s">
        <v>16883</v>
      </c>
      <c r="E5112" s="7" t="s">
        <v>29</v>
      </c>
      <c r="F5112" s="7"/>
      <c r="G5112" s="7"/>
      <c r="H5112" s="7"/>
      <c r="I5112" s="7"/>
      <c r="J5112" s="7"/>
      <c r="K5112" s="6" t="s">
        <v>16847</v>
      </c>
      <c r="L5112" s="7"/>
    </row>
    <row r="5113" spans="1:12" hidden="1">
      <c r="A5113" s="7" t="s">
        <v>25462</v>
      </c>
      <c r="B5113" s="5" t="s">
        <v>16917</v>
      </c>
      <c r="C5113" s="5" t="s">
        <v>16918</v>
      </c>
      <c r="D5113" s="5" t="s">
        <v>16919</v>
      </c>
      <c r="E5113" s="7" t="s">
        <v>29</v>
      </c>
      <c r="F5113" s="7"/>
      <c r="G5113" s="7"/>
      <c r="H5113" s="7"/>
      <c r="I5113" s="7"/>
      <c r="J5113" s="7"/>
      <c r="K5113" s="6" t="s">
        <v>16847</v>
      </c>
      <c r="L5113" s="7"/>
    </row>
    <row r="5114" spans="1:12" hidden="1">
      <c r="A5114" s="7" t="s">
        <v>25463</v>
      </c>
      <c r="B5114" s="5" t="s">
        <v>16896</v>
      </c>
      <c r="C5114" s="5" t="s">
        <v>16897</v>
      </c>
      <c r="D5114" s="5" t="s">
        <v>16898</v>
      </c>
      <c r="E5114" s="7" t="s">
        <v>29</v>
      </c>
      <c r="F5114" s="7"/>
      <c r="G5114" s="7"/>
      <c r="H5114" s="7"/>
      <c r="I5114" s="7"/>
      <c r="J5114" s="7"/>
      <c r="K5114" s="6" t="s">
        <v>16847</v>
      </c>
      <c r="L5114" s="7"/>
    </row>
    <row r="5115" spans="1:12" hidden="1">
      <c r="A5115" s="7" t="s">
        <v>25464</v>
      </c>
      <c r="B5115" s="5" t="s">
        <v>16935</v>
      </c>
      <c r="C5115" s="5" t="s">
        <v>16936</v>
      </c>
      <c r="D5115" s="5" t="s">
        <v>16937</v>
      </c>
      <c r="E5115" s="7" t="s">
        <v>29</v>
      </c>
      <c r="F5115" s="7"/>
      <c r="G5115" s="7"/>
      <c r="H5115" s="7"/>
      <c r="I5115" s="7"/>
      <c r="J5115" s="7"/>
      <c r="K5115" s="6" t="s">
        <v>16847</v>
      </c>
      <c r="L5115" s="7"/>
    </row>
    <row r="5116" spans="1:12" hidden="1">
      <c r="A5116" s="7" t="s">
        <v>25465</v>
      </c>
      <c r="B5116" s="5" t="s">
        <v>16944</v>
      </c>
      <c r="C5116" s="5" t="s">
        <v>16945</v>
      </c>
      <c r="D5116" s="5" t="s">
        <v>16946</v>
      </c>
      <c r="E5116" s="7" t="s">
        <v>29</v>
      </c>
      <c r="F5116" s="7"/>
      <c r="G5116" s="7"/>
      <c r="H5116" s="7"/>
      <c r="I5116" s="7"/>
      <c r="J5116" s="7"/>
      <c r="K5116" s="6" t="s">
        <v>16847</v>
      </c>
      <c r="L5116" s="7"/>
    </row>
    <row r="5117" spans="1:12" hidden="1">
      <c r="A5117" s="7" t="s">
        <v>25466</v>
      </c>
      <c r="B5117" s="7" t="s">
        <v>4463</v>
      </c>
      <c r="C5117" s="7" t="s">
        <v>4462</v>
      </c>
      <c r="D5117" s="7" t="s">
        <v>4461</v>
      </c>
      <c r="E5117" s="7" t="s">
        <v>2</v>
      </c>
      <c r="F5117" s="7"/>
      <c r="G5117" s="7"/>
      <c r="H5117" s="7"/>
      <c r="I5117" s="7"/>
      <c r="J5117" s="7"/>
      <c r="K5117" s="7" t="s">
        <v>14263</v>
      </c>
      <c r="L5117" s="7"/>
    </row>
    <row r="5118" spans="1:12" hidden="1">
      <c r="A5118" s="7" t="s">
        <v>25467</v>
      </c>
      <c r="B5118" s="7" t="s">
        <v>6060</v>
      </c>
      <c r="C5118" s="7" t="s">
        <v>6059</v>
      </c>
      <c r="D5118" s="7" t="s">
        <v>6058</v>
      </c>
      <c r="E5118" s="7" t="s">
        <v>1460</v>
      </c>
      <c r="F5118" s="7"/>
      <c r="G5118" s="7"/>
      <c r="H5118" s="7"/>
      <c r="I5118" s="7"/>
      <c r="J5118" s="7"/>
      <c r="K5118" s="7" t="s">
        <v>14263</v>
      </c>
      <c r="L5118" s="7"/>
    </row>
    <row r="5119" spans="1:12" hidden="1">
      <c r="A5119" s="7" t="s">
        <v>25468</v>
      </c>
      <c r="B5119" s="7" t="s">
        <v>3947</v>
      </c>
      <c r="C5119" s="7" t="s">
        <v>3946</v>
      </c>
      <c r="D5119" s="7" t="s">
        <v>3945</v>
      </c>
      <c r="E5119" s="7" t="s">
        <v>1460</v>
      </c>
      <c r="F5119" s="7"/>
      <c r="G5119" s="7"/>
      <c r="H5119" s="7"/>
      <c r="I5119" s="7"/>
      <c r="J5119" s="7"/>
      <c r="K5119" s="7" t="s">
        <v>14263</v>
      </c>
      <c r="L5119" s="7"/>
    </row>
    <row r="5120" spans="1:12" hidden="1">
      <c r="A5120" s="7" t="s">
        <v>25469</v>
      </c>
      <c r="B5120" s="7" t="s">
        <v>2237</v>
      </c>
      <c r="C5120" s="7" t="s">
        <v>2236</v>
      </c>
      <c r="D5120" s="7" t="s">
        <v>2235</v>
      </c>
      <c r="E5120" s="7" t="s">
        <v>2</v>
      </c>
      <c r="F5120" s="7"/>
      <c r="G5120" s="7"/>
      <c r="H5120" s="7"/>
      <c r="I5120" s="7"/>
      <c r="J5120" s="7"/>
      <c r="K5120" s="7" t="s">
        <v>14263</v>
      </c>
      <c r="L5120" s="7"/>
    </row>
    <row r="5121" spans="1:12" hidden="1">
      <c r="A5121" s="7" t="s">
        <v>25470</v>
      </c>
      <c r="B5121" s="7" t="s">
        <v>1557</v>
      </c>
      <c r="C5121" s="7" t="s">
        <v>1556</v>
      </c>
      <c r="D5121" s="7" t="s">
        <v>1555</v>
      </c>
      <c r="E5121" s="7" t="s">
        <v>2</v>
      </c>
      <c r="F5121" s="7"/>
      <c r="G5121" s="7"/>
      <c r="H5121" s="7"/>
      <c r="I5121" s="7"/>
      <c r="J5121" s="7"/>
      <c r="K5121" s="7" t="s">
        <v>14263</v>
      </c>
      <c r="L5121" s="7"/>
    </row>
    <row r="5122" spans="1:12" hidden="1">
      <c r="A5122" s="7" t="s">
        <v>25471</v>
      </c>
      <c r="B5122" s="7" t="s">
        <v>2550</v>
      </c>
      <c r="C5122" s="7" t="s">
        <v>2549</v>
      </c>
      <c r="D5122" s="7" t="s">
        <v>2548</v>
      </c>
      <c r="E5122" s="7" t="s">
        <v>1460</v>
      </c>
      <c r="F5122" s="7"/>
      <c r="G5122" s="7"/>
      <c r="H5122" s="7"/>
      <c r="I5122" s="7"/>
      <c r="J5122" s="7"/>
      <c r="K5122" s="7" t="s">
        <v>14263</v>
      </c>
      <c r="L5122" s="7"/>
    </row>
    <row r="5123" spans="1:12" hidden="1">
      <c r="A5123" s="7" t="s">
        <v>25472</v>
      </c>
      <c r="B5123" s="7" t="s">
        <v>3555</v>
      </c>
      <c r="C5123" s="7" t="s">
        <v>3554</v>
      </c>
      <c r="D5123" s="7" t="s">
        <v>3553</v>
      </c>
      <c r="E5123" s="7" t="s">
        <v>2</v>
      </c>
      <c r="F5123" s="7"/>
      <c r="G5123" s="7"/>
      <c r="H5123" s="7"/>
      <c r="I5123" s="7"/>
      <c r="J5123" s="7"/>
      <c r="K5123" s="7" t="s">
        <v>14263</v>
      </c>
      <c r="L5123" s="7"/>
    </row>
    <row r="5124" spans="1:12" hidden="1">
      <c r="A5124" s="7" t="s">
        <v>25473</v>
      </c>
      <c r="B5124" s="7" t="s">
        <v>3457</v>
      </c>
      <c r="C5124" s="7" t="s">
        <v>3456</v>
      </c>
      <c r="D5124" s="7" t="s">
        <v>3455</v>
      </c>
      <c r="E5124" s="7" t="s">
        <v>1460</v>
      </c>
      <c r="F5124" s="7"/>
      <c r="G5124" s="7"/>
      <c r="H5124" s="7"/>
      <c r="I5124" s="7"/>
      <c r="J5124" s="7"/>
      <c r="K5124" s="7" t="s">
        <v>14263</v>
      </c>
      <c r="L5124" s="7"/>
    </row>
    <row r="5125" spans="1:12" hidden="1">
      <c r="A5125" s="7" t="s">
        <v>25474</v>
      </c>
      <c r="B5125" s="7" t="s">
        <v>3881</v>
      </c>
      <c r="C5125" s="7" t="s">
        <v>3880</v>
      </c>
      <c r="D5125" s="7" t="s">
        <v>3879</v>
      </c>
      <c r="E5125" s="7" t="s">
        <v>1460</v>
      </c>
      <c r="F5125" s="7"/>
      <c r="G5125" s="7"/>
      <c r="H5125" s="7"/>
      <c r="I5125" s="7"/>
      <c r="J5125" s="7"/>
      <c r="K5125" s="7" t="s">
        <v>14263</v>
      </c>
      <c r="L5125" s="7"/>
    </row>
    <row r="5126" spans="1:12" hidden="1">
      <c r="A5126" s="7" t="s">
        <v>25475</v>
      </c>
      <c r="B5126" s="7" t="s">
        <v>4659</v>
      </c>
      <c r="C5126" s="7" t="s">
        <v>4658</v>
      </c>
      <c r="D5126" s="7" t="s">
        <v>4657</v>
      </c>
      <c r="E5126" s="7" t="s">
        <v>2</v>
      </c>
      <c r="F5126" s="7"/>
      <c r="G5126" s="7"/>
      <c r="H5126" s="7"/>
      <c r="I5126" s="7"/>
      <c r="J5126" s="7"/>
      <c r="K5126" s="7" t="s">
        <v>14263</v>
      </c>
      <c r="L5126" s="7"/>
    </row>
    <row r="5127" spans="1:12" hidden="1">
      <c r="A5127" s="7" t="s">
        <v>25476</v>
      </c>
      <c r="B5127" s="7" t="s">
        <v>3170</v>
      </c>
      <c r="C5127" s="7" t="s">
        <v>3169</v>
      </c>
      <c r="D5127" s="7" t="s">
        <v>3168</v>
      </c>
      <c r="E5127" s="7" t="s">
        <v>1460</v>
      </c>
      <c r="F5127" s="7"/>
      <c r="G5127" s="7"/>
      <c r="H5127" s="7"/>
      <c r="I5127" s="7"/>
      <c r="J5127" s="7"/>
      <c r="K5127" s="7" t="s">
        <v>14263</v>
      </c>
      <c r="L5127" s="7"/>
    </row>
    <row r="5128" spans="1:12" hidden="1">
      <c r="A5128" s="7" t="s">
        <v>25477</v>
      </c>
      <c r="B5128" s="7" t="s">
        <v>2949</v>
      </c>
      <c r="C5128" s="7" t="s">
        <v>2948</v>
      </c>
      <c r="D5128" s="7" t="s">
        <v>2947</v>
      </c>
      <c r="E5128" s="7" t="s">
        <v>1460</v>
      </c>
      <c r="F5128" s="7"/>
      <c r="G5128" s="7"/>
      <c r="H5128" s="7"/>
      <c r="I5128" s="7"/>
      <c r="J5128" s="7"/>
      <c r="K5128" s="7" t="s">
        <v>14263</v>
      </c>
      <c r="L5128" s="7"/>
    </row>
    <row r="5129" spans="1:12" hidden="1">
      <c r="A5129" s="7" t="s">
        <v>25478</v>
      </c>
      <c r="B5129" s="7" t="s">
        <v>2760</v>
      </c>
      <c r="C5129" s="7" t="s">
        <v>2759</v>
      </c>
      <c r="D5129" s="7" t="s">
        <v>2758</v>
      </c>
      <c r="E5129" s="7" t="s">
        <v>1460</v>
      </c>
      <c r="F5129" s="7"/>
      <c r="G5129" s="7"/>
      <c r="H5129" s="7"/>
      <c r="I5129" s="7"/>
      <c r="J5129" s="7"/>
      <c r="K5129" s="7" t="s">
        <v>14263</v>
      </c>
      <c r="L5129" s="7"/>
    </row>
    <row r="5130" spans="1:12" hidden="1">
      <c r="A5130" s="7" t="s">
        <v>25479</v>
      </c>
      <c r="B5130" s="7" t="s">
        <v>1996</v>
      </c>
      <c r="C5130" s="7" t="s">
        <v>1995</v>
      </c>
      <c r="D5130" s="7" t="s">
        <v>1994</v>
      </c>
      <c r="E5130" s="7" t="s">
        <v>1460</v>
      </c>
      <c r="F5130" s="7"/>
      <c r="G5130" s="7"/>
      <c r="H5130" s="7"/>
      <c r="I5130" s="7"/>
      <c r="J5130" s="7"/>
      <c r="K5130" s="7" t="s">
        <v>14263</v>
      </c>
      <c r="L5130" s="7"/>
    </row>
    <row r="5131" spans="1:12" hidden="1">
      <c r="A5131" s="7" t="s">
        <v>25480</v>
      </c>
      <c r="B5131" s="7" t="s">
        <v>7223</v>
      </c>
      <c r="C5131" s="7" t="s">
        <v>7222</v>
      </c>
      <c r="D5131" s="7" t="s">
        <v>7221</v>
      </c>
      <c r="E5131" s="7" t="s">
        <v>1460</v>
      </c>
      <c r="F5131" s="7"/>
      <c r="G5131" s="7"/>
      <c r="H5131" s="7"/>
      <c r="I5131" s="7"/>
      <c r="J5131" s="7"/>
      <c r="K5131" s="7" t="s">
        <v>14263</v>
      </c>
      <c r="L5131" s="7"/>
    </row>
    <row r="5132" spans="1:12" hidden="1">
      <c r="A5132" s="7" t="s">
        <v>25481</v>
      </c>
      <c r="B5132" s="7" t="s">
        <v>2913</v>
      </c>
      <c r="C5132" s="7" t="s">
        <v>2912</v>
      </c>
      <c r="D5132" s="7" t="s">
        <v>2911</v>
      </c>
      <c r="E5132" s="7" t="s">
        <v>2</v>
      </c>
      <c r="F5132" s="7"/>
      <c r="G5132" s="7"/>
      <c r="H5132" s="7"/>
      <c r="I5132" s="7"/>
      <c r="J5132" s="7"/>
      <c r="K5132" s="7" t="s">
        <v>14263</v>
      </c>
      <c r="L5132" s="7"/>
    </row>
    <row r="5133" spans="1:12" hidden="1">
      <c r="A5133" s="7" t="s">
        <v>25482</v>
      </c>
      <c r="B5133" s="7" t="s">
        <v>6672</v>
      </c>
      <c r="C5133" s="7" t="s">
        <v>6671</v>
      </c>
      <c r="D5133" s="7" t="s">
        <v>6670</v>
      </c>
      <c r="E5133" s="7" t="s">
        <v>1460</v>
      </c>
      <c r="F5133" s="7"/>
      <c r="G5133" s="7"/>
      <c r="H5133" s="7"/>
      <c r="I5133" s="7"/>
      <c r="J5133" s="7"/>
      <c r="K5133" s="7" t="s">
        <v>14263</v>
      </c>
      <c r="L5133" s="7"/>
    </row>
    <row r="5134" spans="1:12" hidden="1">
      <c r="A5134" s="7" t="s">
        <v>25483</v>
      </c>
      <c r="B5134" s="7" t="s">
        <v>5466</v>
      </c>
      <c r="C5134" s="7" t="s">
        <v>5465</v>
      </c>
      <c r="D5134" s="7" t="s">
        <v>5464</v>
      </c>
      <c r="E5134" s="7" t="s">
        <v>2</v>
      </c>
      <c r="F5134" s="7"/>
      <c r="G5134" s="7"/>
      <c r="H5134" s="7"/>
      <c r="I5134" s="7"/>
      <c r="J5134" s="7"/>
      <c r="K5134" s="7" t="s">
        <v>14263</v>
      </c>
      <c r="L5134" s="7"/>
    </row>
    <row r="5135" spans="1:12" hidden="1">
      <c r="A5135" s="7" t="s">
        <v>25484</v>
      </c>
      <c r="B5135" s="7" t="s">
        <v>4192</v>
      </c>
      <c r="C5135" s="7" t="s">
        <v>4191</v>
      </c>
      <c r="D5135" s="7" t="s">
        <v>4190</v>
      </c>
      <c r="E5135" s="7" t="s">
        <v>2</v>
      </c>
      <c r="F5135" s="7"/>
      <c r="G5135" s="7"/>
      <c r="H5135" s="7"/>
      <c r="I5135" s="7"/>
      <c r="J5135" s="7"/>
      <c r="K5135" s="7" t="s">
        <v>14263</v>
      </c>
      <c r="L5135" s="7"/>
    </row>
    <row r="5136" spans="1:12" hidden="1">
      <c r="A5136" s="7" t="s">
        <v>25485</v>
      </c>
      <c r="B5136" s="7" t="s">
        <v>3239</v>
      </c>
      <c r="C5136" s="7" t="s">
        <v>3238</v>
      </c>
      <c r="D5136" s="7" t="s">
        <v>3237</v>
      </c>
      <c r="E5136" s="7" t="s">
        <v>1460</v>
      </c>
      <c r="F5136" s="7"/>
      <c r="G5136" s="7"/>
      <c r="H5136" s="7"/>
      <c r="I5136" s="7"/>
      <c r="J5136" s="7"/>
      <c r="K5136" s="7" t="s">
        <v>14263</v>
      </c>
      <c r="L5136" s="7"/>
    </row>
    <row r="5137" spans="1:12" hidden="1">
      <c r="A5137" s="7" t="s">
        <v>25486</v>
      </c>
      <c r="B5137" s="7" t="s">
        <v>7451</v>
      </c>
      <c r="C5137" s="7" t="s">
        <v>7450</v>
      </c>
      <c r="D5137" s="7" t="s">
        <v>7449</v>
      </c>
      <c r="E5137" s="7" t="s">
        <v>1460</v>
      </c>
      <c r="F5137" s="7"/>
      <c r="G5137" s="7"/>
      <c r="H5137" s="7"/>
      <c r="I5137" s="7"/>
      <c r="J5137" s="7"/>
      <c r="K5137" s="7" t="s">
        <v>14263</v>
      </c>
      <c r="L5137" s="7"/>
    </row>
    <row r="5138" spans="1:12" hidden="1">
      <c r="A5138" s="7" t="s">
        <v>25487</v>
      </c>
      <c r="B5138" s="7" t="s">
        <v>2415</v>
      </c>
      <c r="C5138" s="7" t="s">
        <v>2414</v>
      </c>
      <c r="D5138" s="7" t="s">
        <v>2413</v>
      </c>
      <c r="E5138" s="7" t="s">
        <v>2</v>
      </c>
      <c r="F5138" s="7"/>
      <c r="G5138" s="7"/>
      <c r="H5138" s="7"/>
      <c r="I5138" s="7"/>
      <c r="J5138" s="7"/>
      <c r="K5138" s="7" t="s">
        <v>14263</v>
      </c>
      <c r="L5138" s="7"/>
    </row>
    <row r="5139" spans="1:12" hidden="1">
      <c r="A5139" s="7" t="s">
        <v>25488</v>
      </c>
      <c r="B5139" s="7" t="s">
        <v>6018</v>
      </c>
      <c r="C5139" s="7" t="s">
        <v>6017</v>
      </c>
      <c r="D5139" s="7" t="s">
        <v>6016</v>
      </c>
      <c r="E5139" s="7" t="s">
        <v>1460</v>
      </c>
      <c r="F5139" s="7"/>
      <c r="G5139" s="7"/>
      <c r="H5139" s="7"/>
      <c r="I5139" s="7"/>
      <c r="J5139" s="7"/>
      <c r="K5139" s="7" t="s">
        <v>14263</v>
      </c>
      <c r="L5139" s="7"/>
    </row>
    <row r="5140" spans="1:12" hidden="1">
      <c r="A5140" s="7" t="s">
        <v>25489</v>
      </c>
      <c r="B5140" s="7" t="s">
        <v>5528</v>
      </c>
      <c r="C5140" s="7" t="s">
        <v>5527</v>
      </c>
      <c r="D5140" s="7" t="s">
        <v>5526</v>
      </c>
      <c r="E5140" s="7" t="s">
        <v>1562</v>
      </c>
      <c r="F5140" s="7"/>
      <c r="G5140" s="7"/>
      <c r="H5140" s="7"/>
      <c r="I5140" s="7"/>
      <c r="J5140" s="7"/>
      <c r="K5140" s="7" t="s">
        <v>14263</v>
      </c>
      <c r="L5140" s="7"/>
    </row>
    <row r="5141" spans="1:12" hidden="1">
      <c r="A5141" s="7" t="s">
        <v>25490</v>
      </c>
      <c r="B5141" s="7" t="s">
        <v>5272</v>
      </c>
      <c r="C5141" s="7" t="s">
        <v>5271</v>
      </c>
      <c r="D5141" s="7" t="s">
        <v>5270</v>
      </c>
      <c r="E5141" s="7" t="s">
        <v>2</v>
      </c>
      <c r="F5141" s="7"/>
      <c r="G5141" s="7"/>
      <c r="H5141" s="7"/>
      <c r="I5141" s="7"/>
      <c r="J5141" s="7"/>
      <c r="K5141" s="7" t="s">
        <v>14263</v>
      </c>
      <c r="L5141" s="7"/>
    </row>
    <row r="5142" spans="1:12" hidden="1">
      <c r="A5142" s="7" t="s">
        <v>25491</v>
      </c>
      <c r="B5142" s="7" t="s">
        <v>3888</v>
      </c>
      <c r="C5142" s="7" t="s">
        <v>3887</v>
      </c>
      <c r="D5142" s="7" t="s">
        <v>3882</v>
      </c>
      <c r="E5142" s="7" t="s">
        <v>2</v>
      </c>
      <c r="F5142" s="7"/>
      <c r="G5142" s="7"/>
      <c r="H5142" s="7"/>
      <c r="I5142" s="7"/>
      <c r="J5142" s="7"/>
      <c r="K5142" s="7" t="s">
        <v>14263</v>
      </c>
      <c r="L5142" s="7"/>
    </row>
    <row r="5143" spans="1:12" hidden="1">
      <c r="A5143" s="7" t="s">
        <v>25492</v>
      </c>
      <c r="B5143" s="7" t="s">
        <v>2712</v>
      </c>
      <c r="C5143" s="7" t="s">
        <v>2711</v>
      </c>
      <c r="D5143" s="7" t="s">
        <v>2710</v>
      </c>
      <c r="E5143" s="7" t="s">
        <v>2</v>
      </c>
      <c r="F5143" s="7"/>
      <c r="G5143" s="7"/>
      <c r="H5143" s="7"/>
      <c r="I5143" s="7"/>
      <c r="J5143" s="7"/>
      <c r="K5143" s="7" t="s">
        <v>14263</v>
      </c>
      <c r="L5143" s="7"/>
    </row>
    <row r="5144" spans="1:12" hidden="1">
      <c r="A5144" s="7" t="s">
        <v>25493</v>
      </c>
      <c r="B5144" s="7" t="s">
        <v>3245</v>
      </c>
      <c r="C5144" s="7" t="s">
        <v>3244</v>
      </c>
      <c r="D5144" s="7" t="s">
        <v>3243</v>
      </c>
      <c r="E5144" s="7" t="s">
        <v>1460</v>
      </c>
      <c r="F5144" s="7"/>
      <c r="G5144" s="7"/>
      <c r="H5144" s="7"/>
      <c r="I5144" s="7"/>
      <c r="J5144" s="7"/>
      <c r="K5144" s="7" t="s">
        <v>14263</v>
      </c>
      <c r="L5144" s="7"/>
    </row>
    <row r="5145" spans="1:12" hidden="1">
      <c r="A5145" s="7" t="s">
        <v>25494</v>
      </c>
      <c r="B5145" s="7" t="s">
        <v>6464</v>
      </c>
      <c r="C5145" s="7" t="s">
        <v>6463</v>
      </c>
      <c r="D5145" s="7" t="s">
        <v>6462</v>
      </c>
      <c r="E5145" s="7" t="s">
        <v>2</v>
      </c>
      <c r="F5145" s="7"/>
      <c r="G5145" s="7"/>
      <c r="H5145" s="7"/>
      <c r="I5145" s="7"/>
      <c r="J5145" s="7"/>
      <c r="K5145" s="7" t="s">
        <v>14263</v>
      </c>
      <c r="L5145" s="7"/>
    </row>
    <row r="5146" spans="1:12" hidden="1">
      <c r="A5146" s="7" t="s">
        <v>25495</v>
      </c>
      <c r="B5146" s="7" t="s">
        <v>3157</v>
      </c>
      <c r="C5146" s="7" t="s">
        <v>3156</v>
      </c>
      <c r="D5146" s="7" t="s">
        <v>3155</v>
      </c>
      <c r="E5146" s="7" t="s">
        <v>1562</v>
      </c>
      <c r="F5146" s="7"/>
      <c r="G5146" s="7"/>
      <c r="H5146" s="7"/>
      <c r="I5146" s="7"/>
      <c r="J5146" s="7"/>
      <c r="K5146" s="7" t="s">
        <v>14263</v>
      </c>
      <c r="L5146" s="7"/>
    </row>
    <row r="5147" spans="1:12" hidden="1">
      <c r="A5147" s="7" t="s">
        <v>25496</v>
      </c>
      <c r="B5147" s="7" t="s">
        <v>2275</v>
      </c>
      <c r="C5147" s="7" t="s">
        <v>2274</v>
      </c>
      <c r="D5147" s="7" t="s">
        <v>2273</v>
      </c>
      <c r="E5147" s="7" t="s">
        <v>1460</v>
      </c>
      <c r="F5147" s="7"/>
      <c r="G5147" s="7"/>
      <c r="H5147" s="7"/>
      <c r="I5147" s="7"/>
      <c r="J5147" s="7"/>
      <c r="K5147" s="7" t="s">
        <v>14263</v>
      </c>
      <c r="L5147" s="7"/>
    </row>
    <row r="5148" spans="1:12" hidden="1">
      <c r="A5148" s="7" t="s">
        <v>25497</v>
      </c>
      <c r="B5148" s="7" t="s">
        <v>5583</v>
      </c>
      <c r="C5148" s="7" t="s">
        <v>5582</v>
      </c>
      <c r="D5148" s="7" t="s">
        <v>5581</v>
      </c>
      <c r="E5148" s="7" t="s">
        <v>1460</v>
      </c>
      <c r="F5148" s="7"/>
      <c r="G5148" s="7"/>
      <c r="H5148" s="7"/>
      <c r="I5148" s="7"/>
      <c r="J5148" s="7"/>
      <c r="K5148" s="7" t="s">
        <v>14263</v>
      </c>
      <c r="L5148" s="7"/>
    </row>
    <row r="5149" spans="1:12" hidden="1">
      <c r="A5149" s="7" t="s">
        <v>25498</v>
      </c>
      <c r="B5149" s="7" t="s">
        <v>3039</v>
      </c>
      <c r="C5149" s="7" t="s">
        <v>3038</v>
      </c>
      <c r="D5149" s="7" t="s">
        <v>3037</v>
      </c>
      <c r="E5149" s="7" t="s">
        <v>1460</v>
      </c>
      <c r="F5149" s="7"/>
      <c r="G5149" s="7"/>
      <c r="H5149" s="7"/>
      <c r="I5149" s="7"/>
      <c r="J5149" s="7"/>
      <c r="K5149" s="7" t="s">
        <v>14263</v>
      </c>
      <c r="L5149" s="7"/>
    </row>
    <row r="5150" spans="1:12" hidden="1">
      <c r="A5150" s="7" t="s">
        <v>25499</v>
      </c>
      <c r="B5150" s="7" t="s">
        <v>7414</v>
      </c>
      <c r="C5150" s="7" t="s">
        <v>7413</v>
      </c>
      <c r="D5150" s="7" t="s">
        <v>7412</v>
      </c>
      <c r="E5150" s="7" t="s">
        <v>1460</v>
      </c>
      <c r="F5150" s="7"/>
      <c r="G5150" s="7"/>
      <c r="H5150" s="7"/>
      <c r="I5150" s="7"/>
      <c r="J5150" s="7"/>
      <c r="K5150" s="7" t="s">
        <v>14263</v>
      </c>
      <c r="L5150" s="7"/>
    </row>
    <row r="5151" spans="1:12" hidden="1">
      <c r="A5151" s="7" t="s">
        <v>25500</v>
      </c>
      <c r="B5151" s="7" t="s">
        <v>2931</v>
      </c>
      <c r="C5151" s="7" t="s">
        <v>2930</v>
      </c>
      <c r="D5151" s="7" t="s">
        <v>2929</v>
      </c>
      <c r="E5151" s="7" t="s">
        <v>1460</v>
      </c>
      <c r="F5151" s="7"/>
      <c r="G5151" s="7"/>
      <c r="H5151" s="7"/>
      <c r="I5151" s="7"/>
      <c r="J5151" s="7"/>
      <c r="K5151" s="7" t="s">
        <v>14263</v>
      </c>
      <c r="L5151" s="7"/>
    </row>
    <row r="5152" spans="1:12" hidden="1">
      <c r="A5152" s="7" t="s">
        <v>25501</v>
      </c>
      <c r="B5152" s="7" t="s">
        <v>7262</v>
      </c>
      <c r="C5152" s="7" t="s">
        <v>7261</v>
      </c>
      <c r="D5152" s="7" t="s">
        <v>7260</v>
      </c>
      <c r="E5152" s="7" t="s">
        <v>1460</v>
      </c>
      <c r="F5152" s="7"/>
      <c r="G5152" s="7"/>
      <c r="H5152" s="7"/>
      <c r="I5152" s="7"/>
      <c r="J5152" s="7"/>
      <c r="K5152" s="7" t="s">
        <v>14263</v>
      </c>
      <c r="L5152" s="7"/>
    </row>
    <row r="5153" spans="1:12" hidden="1">
      <c r="A5153" s="7" t="s">
        <v>25502</v>
      </c>
      <c r="B5153" s="7" t="s">
        <v>6816</v>
      </c>
      <c r="C5153" s="7" t="s">
        <v>6815</v>
      </c>
      <c r="D5153" s="7" t="s">
        <v>6814</v>
      </c>
      <c r="E5153" s="7" t="s">
        <v>2</v>
      </c>
      <c r="F5153" s="7"/>
      <c r="G5153" s="7"/>
      <c r="H5153" s="7"/>
      <c r="I5153" s="7"/>
      <c r="J5153" s="7"/>
      <c r="K5153" s="7" t="s">
        <v>14263</v>
      </c>
      <c r="L5153" s="7"/>
    </row>
    <row r="5154" spans="1:12" hidden="1">
      <c r="A5154" s="7" t="s">
        <v>25503</v>
      </c>
      <c r="B5154" s="7" t="s">
        <v>3642</v>
      </c>
      <c r="C5154" s="7" t="s">
        <v>3641</v>
      </c>
      <c r="D5154" s="7" t="s">
        <v>3640</v>
      </c>
      <c r="E5154" s="7" t="s">
        <v>1460</v>
      </c>
      <c r="F5154" s="7"/>
      <c r="G5154" s="7"/>
      <c r="H5154" s="7"/>
      <c r="I5154" s="7"/>
      <c r="J5154" s="7"/>
      <c r="K5154" s="7" t="s">
        <v>14263</v>
      </c>
      <c r="L5154" s="7"/>
    </row>
    <row r="5155" spans="1:12" hidden="1">
      <c r="A5155" s="7" t="s">
        <v>25504</v>
      </c>
      <c r="B5155" s="7" t="s">
        <v>5316</v>
      </c>
      <c r="C5155" s="7" t="s">
        <v>5315</v>
      </c>
      <c r="D5155" s="7" t="s">
        <v>860</v>
      </c>
      <c r="E5155" s="7" t="s">
        <v>2</v>
      </c>
      <c r="F5155" s="7"/>
      <c r="G5155" s="7"/>
      <c r="H5155" s="7"/>
      <c r="I5155" s="7"/>
      <c r="J5155" s="7"/>
      <c r="K5155" s="7" t="s">
        <v>14263</v>
      </c>
      <c r="L5155" s="7"/>
    </row>
    <row r="5156" spans="1:12" hidden="1">
      <c r="A5156" s="7" t="s">
        <v>25505</v>
      </c>
      <c r="B5156" s="7" t="s">
        <v>2301</v>
      </c>
      <c r="C5156" s="7" t="s">
        <v>2300</v>
      </c>
      <c r="D5156" s="7" t="s">
        <v>2299</v>
      </c>
      <c r="E5156" s="7" t="s">
        <v>1460</v>
      </c>
      <c r="F5156" s="7"/>
      <c r="G5156" s="7"/>
      <c r="H5156" s="7"/>
      <c r="I5156" s="7"/>
      <c r="J5156" s="7"/>
      <c r="K5156" s="7" t="s">
        <v>14263</v>
      </c>
      <c r="L5156" s="7"/>
    </row>
    <row r="5157" spans="1:12" hidden="1">
      <c r="A5157" s="7" t="s">
        <v>25506</v>
      </c>
      <c r="B5157" s="7" t="s">
        <v>4616</v>
      </c>
      <c r="C5157" s="7" t="s">
        <v>4615</v>
      </c>
      <c r="D5157" s="7" t="s">
        <v>4614</v>
      </c>
      <c r="E5157" s="7" t="s">
        <v>1460</v>
      </c>
      <c r="F5157" s="7"/>
      <c r="G5157" s="7"/>
      <c r="H5157" s="7"/>
      <c r="I5157" s="7"/>
      <c r="J5157" s="7"/>
      <c r="K5157" s="7" t="s">
        <v>14263</v>
      </c>
      <c r="L5157" s="7"/>
    </row>
    <row r="5158" spans="1:12" hidden="1">
      <c r="A5158" s="7" t="s">
        <v>25507</v>
      </c>
      <c r="B5158" s="7" t="s">
        <v>3906</v>
      </c>
      <c r="C5158" s="7" t="s">
        <v>3905</v>
      </c>
      <c r="D5158" s="7" t="s">
        <v>3904</v>
      </c>
      <c r="E5158" s="7" t="s">
        <v>1460</v>
      </c>
      <c r="F5158" s="7"/>
      <c r="G5158" s="7"/>
      <c r="H5158" s="7"/>
      <c r="I5158" s="7"/>
      <c r="J5158" s="7"/>
      <c r="K5158" s="7" t="s">
        <v>14263</v>
      </c>
      <c r="L5158" s="7"/>
    </row>
    <row r="5159" spans="1:12" hidden="1">
      <c r="A5159" s="7" t="s">
        <v>25508</v>
      </c>
      <c r="B5159" s="7" t="s">
        <v>7710</v>
      </c>
      <c r="C5159" s="7" t="s">
        <v>7709</v>
      </c>
      <c r="D5159" s="7" t="s">
        <v>7708</v>
      </c>
      <c r="E5159" s="7" t="s">
        <v>1562</v>
      </c>
      <c r="F5159" s="7"/>
      <c r="G5159" s="7"/>
      <c r="H5159" s="7"/>
      <c r="I5159" s="7"/>
      <c r="J5159" s="7"/>
      <c r="K5159" s="7" t="s">
        <v>14263</v>
      </c>
      <c r="L5159" s="7"/>
    </row>
    <row r="5160" spans="1:12" hidden="1">
      <c r="A5160" s="7" t="s">
        <v>25509</v>
      </c>
      <c r="B5160" s="7" t="s">
        <v>6234</v>
      </c>
      <c r="C5160" s="7" t="s">
        <v>6233</v>
      </c>
      <c r="D5160" s="7" t="s">
        <v>6232</v>
      </c>
      <c r="E5160" s="7" t="s">
        <v>1460</v>
      </c>
      <c r="F5160" s="7"/>
      <c r="G5160" s="7"/>
      <c r="H5160" s="7"/>
      <c r="I5160" s="7"/>
      <c r="J5160" s="7"/>
      <c r="K5160" s="7" t="s">
        <v>14263</v>
      </c>
      <c r="L5160" s="7"/>
    </row>
    <row r="5161" spans="1:12" hidden="1">
      <c r="A5161" s="7" t="s">
        <v>25510</v>
      </c>
      <c r="B5161" s="7" t="s">
        <v>6243</v>
      </c>
      <c r="C5161" s="7" t="s">
        <v>6242</v>
      </c>
      <c r="D5161" s="7" t="s">
        <v>6241</v>
      </c>
      <c r="E5161" s="7" t="s">
        <v>1460</v>
      </c>
      <c r="F5161" s="7"/>
      <c r="G5161" s="7"/>
      <c r="H5161" s="7"/>
      <c r="I5161" s="7"/>
      <c r="J5161" s="7"/>
      <c r="K5161" s="7" t="s">
        <v>14263</v>
      </c>
      <c r="L5161" s="7"/>
    </row>
    <row r="5162" spans="1:12" hidden="1">
      <c r="A5162" s="7" t="s">
        <v>25511</v>
      </c>
      <c r="B5162" s="7" t="s">
        <v>2719</v>
      </c>
      <c r="C5162" s="7" t="s">
        <v>2718</v>
      </c>
      <c r="D5162" s="7" t="s">
        <v>2717</v>
      </c>
      <c r="E5162" s="7" t="s">
        <v>1460</v>
      </c>
      <c r="F5162" s="7"/>
      <c r="G5162" s="7"/>
      <c r="H5162" s="7"/>
      <c r="I5162" s="7"/>
      <c r="J5162" s="7"/>
      <c r="K5162" s="7" t="s">
        <v>14263</v>
      </c>
      <c r="L5162" s="7"/>
    </row>
    <row r="5163" spans="1:12" hidden="1">
      <c r="A5163" s="7" t="s">
        <v>25512</v>
      </c>
      <c r="B5163" s="7" t="s">
        <v>2018</v>
      </c>
      <c r="C5163" s="7" t="s">
        <v>2017</v>
      </c>
      <c r="D5163" s="7" t="s">
        <v>1371</v>
      </c>
      <c r="E5163" s="7" t="s">
        <v>2</v>
      </c>
      <c r="F5163" s="7"/>
      <c r="G5163" s="7"/>
      <c r="H5163" s="7"/>
      <c r="I5163" s="7"/>
      <c r="J5163" s="7"/>
      <c r="K5163" s="7" t="s">
        <v>14263</v>
      </c>
      <c r="L5163" s="7"/>
    </row>
    <row r="5164" spans="1:12" hidden="1">
      <c r="A5164" s="7" t="s">
        <v>25513</v>
      </c>
      <c r="B5164" s="7" t="s">
        <v>1900</v>
      </c>
      <c r="C5164" s="7" t="s">
        <v>1899</v>
      </c>
      <c r="D5164" s="7" t="s">
        <v>1898</v>
      </c>
      <c r="E5164" s="7" t="s">
        <v>1460</v>
      </c>
      <c r="F5164" s="7"/>
      <c r="G5164" s="7"/>
      <c r="H5164" s="7"/>
      <c r="I5164" s="7"/>
      <c r="J5164" s="7"/>
      <c r="K5164" s="7" t="s">
        <v>14263</v>
      </c>
      <c r="L5164" s="7"/>
    </row>
    <row r="5165" spans="1:12" hidden="1">
      <c r="A5165" s="7" t="s">
        <v>25514</v>
      </c>
      <c r="B5165" s="7" t="s">
        <v>4013</v>
      </c>
      <c r="C5165" s="7" t="s">
        <v>4012</v>
      </c>
      <c r="D5165" s="7" t="s">
        <v>4011</v>
      </c>
      <c r="E5165" s="7" t="s">
        <v>1460</v>
      </c>
      <c r="F5165" s="7"/>
      <c r="G5165" s="7"/>
      <c r="H5165" s="7"/>
      <c r="I5165" s="7"/>
      <c r="J5165" s="7"/>
      <c r="K5165" s="7" t="s">
        <v>14263</v>
      </c>
      <c r="L5165" s="7"/>
    </row>
    <row r="5166" spans="1:12" hidden="1">
      <c r="A5166" s="7" t="s">
        <v>25515</v>
      </c>
      <c r="B5166" s="7" t="s">
        <v>6641</v>
      </c>
      <c r="C5166" s="7" t="s">
        <v>6640</v>
      </c>
      <c r="D5166" s="7" t="s">
        <v>6639</v>
      </c>
      <c r="E5166" s="7" t="s">
        <v>1460</v>
      </c>
      <c r="F5166" s="7"/>
      <c r="G5166" s="7"/>
      <c r="H5166" s="7"/>
      <c r="I5166" s="7"/>
      <c r="J5166" s="7"/>
      <c r="K5166" s="7" t="s">
        <v>14263</v>
      </c>
      <c r="L5166" s="7"/>
    </row>
    <row r="5167" spans="1:12" hidden="1">
      <c r="A5167" s="7" t="s">
        <v>25516</v>
      </c>
      <c r="B5167" s="7" t="s">
        <v>6484</v>
      </c>
      <c r="C5167" s="7" t="s">
        <v>6483</v>
      </c>
      <c r="D5167" s="7" t="s">
        <v>6482</v>
      </c>
      <c r="E5167" s="7" t="s">
        <v>2</v>
      </c>
      <c r="F5167" s="7"/>
      <c r="G5167" s="7"/>
      <c r="H5167" s="7"/>
      <c r="I5167" s="7"/>
      <c r="J5167" s="7"/>
      <c r="K5167" s="7" t="s">
        <v>14263</v>
      </c>
      <c r="L5167" s="7"/>
    </row>
    <row r="5168" spans="1:12" hidden="1">
      <c r="A5168" s="7" t="s">
        <v>25517</v>
      </c>
      <c r="B5168" s="7" t="s">
        <v>4153</v>
      </c>
      <c r="C5168" s="7" t="s">
        <v>4152</v>
      </c>
      <c r="D5168" s="7" t="s">
        <v>4151</v>
      </c>
      <c r="E5168" s="7" t="s">
        <v>1460</v>
      </c>
      <c r="F5168" s="7"/>
      <c r="G5168" s="7"/>
      <c r="H5168" s="7"/>
      <c r="I5168" s="7"/>
      <c r="J5168" s="7"/>
      <c r="K5168" s="7" t="s">
        <v>14263</v>
      </c>
      <c r="L5168" s="7"/>
    </row>
    <row r="5169" spans="1:12" hidden="1">
      <c r="A5169" s="7" t="s">
        <v>25518</v>
      </c>
      <c r="B5169" s="7" t="s">
        <v>5428</v>
      </c>
      <c r="C5169" s="7" t="s">
        <v>5427</v>
      </c>
      <c r="D5169" s="7" t="s">
        <v>5426</v>
      </c>
      <c r="E5169" s="7" t="s">
        <v>1562</v>
      </c>
      <c r="F5169" s="7"/>
      <c r="G5169" s="7"/>
      <c r="H5169" s="7"/>
      <c r="I5169" s="7"/>
      <c r="J5169" s="7"/>
      <c r="K5169" s="7" t="s">
        <v>14263</v>
      </c>
      <c r="L5169" s="7"/>
    </row>
    <row r="5170" spans="1:12" hidden="1">
      <c r="A5170" s="7" t="s">
        <v>25519</v>
      </c>
      <c r="B5170" s="7" t="s">
        <v>3444</v>
      </c>
      <c r="C5170" s="7" t="s">
        <v>3443</v>
      </c>
      <c r="D5170" s="7" t="s">
        <v>3442</v>
      </c>
      <c r="E5170" s="7" t="s">
        <v>2</v>
      </c>
      <c r="F5170" s="7"/>
      <c r="G5170" s="7"/>
      <c r="H5170" s="7"/>
      <c r="I5170" s="7"/>
      <c r="J5170" s="7"/>
      <c r="K5170" s="7" t="s">
        <v>14263</v>
      </c>
      <c r="L5170" s="7"/>
    </row>
    <row r="5171" spans="1:12" hidden="1">
      <c r="A5171" s="7" t="s">
        <v>25520</v>
      </c>
      <c r="B5171" s="7" t="s">
        <v>5033</v>
      </c>
      <c r="C5171" s="7" t="s">
        <v>5032</v>
      </c>
      <c r="D5171" s="7" t="s">
        <v>5031</v>
      </c>
      <c r="E5171" s="7" t="s">
        <v>1460</v>
      </c>
      <c r="F5171" s="7"/>
      <c r="G5171" s="7"/>
      <c r="H5171" s="7"/>
      <c r="I5171" s="7"/>
      <c r="J5171" s="7"/>
      <c r="K5171" s="7" t="s">
        <v>14263</v>
      </c>
      <c r="L5171" s="7"/>
    </row>
    <row r="5172" spans="1:12" hidden="1">
      <c r="A5172" s="7" t="s">
        <v>25521</v>
      </c>
      <c r="B5172" s="7" t="s">
        <v>4729</v>
      </c>
      <c r="C5172" s="7" t="s">
        <v>4728</v>
      </c>
      <c r="D5172" s="7" t="s">
        <v>4727</v>
      </c>
      <c r="E5172" s="7" t="s">
        <v>1460</v>
      </c>
      <c r="F5172" s="7"/>
      <c r="G5172" s="7"/>
      <c r="H5172" s="7"/>
      <c r="I5172" s="7"/>
      <c r="J5172" s="7"/>
      <c r="K5172" s="7" t="s">
        <v>14263</v>
      </c>
      <c r="L5172" s="7"/>
    </row>
    <row r="5173" spans="1:12" hidden="1">
      <c r="A5173" s="7" t="s">
        <v>25522</v>
      </c>
      <c r="B5173" s="7" t="s">
        <v>6697</v>
      </c>
      <c r="C5173" s="7" t="s">
        <v>6696</v>
      </c>
      <c r="D5173" s="7" t="s">
        <v>6695</v>
      </c>
      <c r="E5173" s="7" t="s">
        <v>1460</v>
      </c>
      <c r="F5173" s="7"/>
      <c r="G5173" s="7"/>
      <c r="H5173" s="7"/>
      <c r="I5173" s="7"/>
      <c r="J5173" s="7"/>
      <c r="K5173" s="7" t="s">
        <v>14263</v>
      </c>
      <c r="L5173" s="7"/>
    </row>
    <row r="5174" spans="1:12" hidden="1">
      <c r="A5174" s="7" t="s">
        <v>25523</v>
      </c>
      <c r="B5174" s="7" t="s">
        <v>4646</v>
      </c>
      <c r="C5174" s="7" t="s">
        <v>4645</v>
      </c>
      <c r="D5174" s="7" t="s">
        <v>4644</v>
      </c>
      <c r="E5174" s="7" t="s">
        <v>1460</v>
      </c>
      <c r="F5174" s="7"/>
      <c r="G5174" s="7"/>
      <c r="H5174" s="7"/>
      <c r="I5174" s="7"/>
      <c r="J5174" s="7"/>
      <c r="K5174" s="7" t="s">
        <v>14263</v>
      </c>
      <c r="L5174" s="7"/>
    </row>
    <row r="5175" spans="1:12" hidden="1">
      <c r="A5175" s="7" t="s">
        <v>25524</v>
      </c>
      <c r="B5175" s="7" t="s">
        <v>1517</v>
      </c>
      <c r="C5175" s="7" t="s">
        <v>1516</v>
      </c>
      <c r="D5175" s="7" t="s">
        <v>1515</v>
      </c>
      <c r="E5175" s="7" t="s">
        <v>1460</v>
      </c>
      <c r="F5175" s="7"/>
      <c r="G5175" s="7"/>
      <c r="H5175" s="7"/>
      <c r="I5175" s="7"/>
      <c r="J5175" s="7"/>
      <c r="K5175" s="7" t="s">
        <v>14263</v>
      </c>
      <c r="L5175" s="7"/>
    </row>
    <row r="5176" spans="1:12" hidden="1">
      <c r="A5176" s="7" t="s">
        <v>25525</v>
      </c>
      <c r="B5176" s="7" t="s">
        <v>1981</v>
      </c>
      <c r="C5176" s="7" t="s">
        <v>1980</v>
      </c>
      <c r="D5176" s="7" t="s">
        <v>1979</v>
      </c>
      <c r="E5176" s="7" t="s">
        <v>1562</v>
      </c>
      <c r="F5176" s="7"/>
      <c r="G5176" s="7"/>
      <c r="H5176" s="7"/>
      <c r="I5176" s="7"/>
      <c r="J5176" s="7"/>
      <c r="K5176" s="7" t="s">
        <v>14263</v>
      </c>
      <c r="L5176" s="7"/>
    </row>
    <row r="5177" spans="1:12" hidden="1">
      <c r="A5177" s="7" t="s">
        <v>25526</v>
      </c>
      <c r="B5177" s="7" t="s">
        <v>4828</v>
      </c>
      <c r="C5177" s="7" t="s">
        <v>4827</v>
      </c>
      <c r="D5177" s="7" t="s">
        <v>4826</v>
      </c>
      <c r="E5177" s="7" t="s">
        <v>1562</v>
      </c>
      <c r="F5177" s="7"/>
      <c r="G5177" s="7"/>
      <c r="H5177" s="7"/>
      <c r="I5177" s="7"/>
      <c r="J5177" s="7"/>
      <c r="K5177" s="7" t="s">
        <v>14263</v>
      </c>
      <c r="L5177" s="7"/>
    </row>
    <row r="5178" spans="1:12" hidden="1">
      <c r="A5178" s="7" t="s">
        <v>25527</v>
      </c>
      <c r="B5178" s="7" t="s">
        <v>7724</v>
      </c>
      <c r="C5178" s="7" t="s">
        <v>7723</v>
      </c>
      <c r="D5178" s="7" t="s">
        <v>7722</v>
      </c>
      <c r="E5178" s="7" t="s">
        <v>2</v>
      </c>
      <c r="F5178" s="7"/>
      <c r="G5178" s="7"/>
      <c r="H5178" s="7"/>
      <c r="I5178" s="7"/>
      <c r="J5178" s="7"/>
      <c r="K5178" s="7" t="s">
        <v>14263</v>
      </c>
      <c r="L5178" s="7"/>
    </row>
    <row r="5179" spans="1:12" hidden="1">
      <c r="A5179" s="7" t="s">
        <v>25528</v>
      </c>
      <c r="B5179" s="7" t="s">
        <v>5244</v>
      </c>
      <c r="C5179" s="7" t="s">
        <v>5243</v>
      </c>
      <c r="D5179" s="7" t="s">
        <v>5242</v>
      </c>
      <c r="E5179" s="7" t="s">
        <v>1460</v>
      </c>
      <c r="F5179" s="7"/>
      <c r="G5179" s="7"/>
      <c r="H5179" s="7"/>
      <c r="I5179" s="7"/>
      <c r="J5179" s="7"/>
      <c r="K5179" s="7" t="s">
        <v>14263</v>
      </c>
      <c r="L5179" s="7"/>
    </row>
    <row r="5180" spans="1:12" hidden="1">
      <c r="A5180" s="7" t="s">
        <v>25529</v>
      </c>
      <c r="B5180" s="7" t="s">
        <v>6385</v>
      </c>
      <c r="C5180" s="7" t="s">
        <v>6384</v>
      </c>
      <c r="D5180" s="7" t="s">
        <v>6383</v>
      </c>
      <c r="E5180" s="7" t="s">
        <v>2</v>
      </c>
      <c r="F5180" s="7"/>
      <c r="G5180" s="7"/>
      <c r="H5180" s="7"/>
      <c r="I5180" s="7"/>
      <c r="J5180" s="7"/>
      <c r="K5180" s="7" t="s">
        <v>14263</v>
      </c>
      <c r="L5180" s="7"/>
    </row>
    <row r="5181" spans="1:12" hidden="1">
      <c r="A5181" s="7" t="s">
        <v>25530</v>
      </c>
      <c r="B5181" s="7" t="s">
        <v>3531</v>
      </c>
      <c r="C5181" s="7" t="s">
        <v>3530</v>
      </c>
      <c r="D5181" s="7" t="s">
        <v>3529</v>
      </c>
      <c r="E5181" s="7" t="s">
        <v>1460</v>
      </c>
      <c r="F5181" s="7"/>
      <c r="G5181" s="7"/>
      <c r="H5181" s="7"/>
      <c r="I5181" s="7"/>
      <c r="J5181" s="7"/>
      <c r="K5181" s="7" t="s">
        <v>14263</v>
      </c>
      <c r="L5181" s="7"/>
    </row>
    <row r="5182" spans="1:12" hidden="1">
      <c r="A5182" s="7" t="s">
        <v>25531</v>
      </c>
      <c r="B5182" s="7" t="s">
        <v>3912</v>
      </c>
      <c r="C5182" s="7" t="s">
        <v>3911</v>
      </c>
      <c r="D5182" s="7" t="s">
        <v>3910</v>
      </c>
      <c r="E5182" s="7" t="s">
        <v>1460</v>
      </c>
      <c r="F5182" s="7"/>
      <c r="G5182" s="7"/>
      <c r="H5182" s="7"/>
      <c r="I5182" s="7"/>
      <c r="J5182" s="7"/>
      <c r="K5182" s="7" t="s">
        <v>14263</v>
      </c>
      <c r="L5182" s="7"/>
    </row>
    <row r="5183" spans="1:12" hidden="1">
      <c r="A5183" s="7" t="s">
        <v>25532</v>
      </c>
      <c r="B5183" s="7" t="s">
        <v>5285</v>
      </c>
      <c r="C5183" s="7" t="s">
        <v>5284</v>
      </c>
      <c r="D5183" s="7" t="s">
        <v>5283</v>
      </c>
      <c r="E5183" s="7" t="s">
        <v>1460</v>
      </c>
      <c r="F5183" s="7"/>
      <c r="G5183" s="7"/>
      <c r="H5183" s="7"/>
      <c r="I5183" s="7"/>
      <c r="J5183" s="7"/>
      <c r="K5183" s="7" t="s">
        <v>14263</v>
      </c>
      <c r="L5183" s="7"/>
    </row>
    <row r="5184" spans="1:12" hidden="1">
      <c r="A5184" s="7" t="s">
        <v>25533</v>
      </c>
      <c r="B5184" s="7" t="s">
        <v>2880</v>
      </c>
      <c r="C5184" s="7" t="s">
        <v>2879</v>
      </c>
      <c r="D5184" s="7" t="s">
        <v>2878</v>
      </c>
      <c r="E5184" s="7" t="s">
        <v>1460</v>
      </c>
      <c r="F5184" s="7"/>
      <c r="G5184" s="7"/>
      <c r="H5184" s="7"/>
      <c r="I5184" s="7"/>
      <c r="J5184" s="7"/>
      <c r="K5184" s="7" t="s">
        <v>14263</v>
      </c>
      <c r="L5184" s="7"/>
    </row>
    <row r="5185" spans="1:12" hidden="1">
      <c r="A5185" s="7" t="s">
        <v>25534</v>
      </c>
      <c r="B5185" s="7" t="s">
        <v>5516</v>
      </c>
      <c r="C5185" s="7" t="s">
        <v>5515</v>
      </c>
      <c r="D5185" s="7" t="s">
        <v>5514</v>
      </c>
      <c r="E5185" s="7" t="s">
        <v>1460</v>
      </c>
      <c r="F5185" s="7"/>
      <c r="G5185" s="7"/>
      <c r="H5185" s="7"/>
      <c r="I5185" s="7"/>
      <c r="J5185" s="7"/>
      <c r="K5185" s="7" t="s">
        <v>14263</v>
      </c>
      <c r="L5185" s="7"/>
    </row>
    <row r="5186" spans="1:12" hidden="1">
      <c r="A5186" s="7" t="s">
        <v>25535</v>
      </c>
      <c r="B5186" s="7" t="s">
        <v>2431</v>
      </c>
      <c r="C5186" s="7" t="s">
        <v>2430</v>
      </c>
      <c r="D5186" s="7" t="s">
        <v>2429</v>
      </c>
      <c r="E5186" s="7" t="s">
        <v>1460</v>
      </c>
      <c r="F5186" s="7"/>
      <c r="G5186" s="7"/>
      <c r="H5186" s="7"/>
      <c r="I5186" s="7"/>
      <c r="J5186" s="7"/>
      <c r="K5186" s="7" t="s">
        <v>14263</v>
      </c>
      <c r="L5186" s="7"/>
    </row>
    <row r="5187" spans="1:12" hidden="1">
      <c r="A5187" s="7" t="s">
        <v>25536</v>
      </c>
      <c r="B5187" s="7" t="s">
        <v>5485</v>
      </c>
      <c r="C5187" s="7" t="s">
        <v>5484</v>
      </c>
      <c r="D5187" s="7" t="s">
        <v>5483</v>
      </c>
      <c r="E5187" s="7" t="s">
        <v>1460</v>
      </c>
      <c r="F5187" s="7"/>
      <c r="G5187" s="7"/>
      <c r="H5187" s="7"/>
      <c r="I5187" s="7"/>
      <c r="J5187" s="7"/>
      <c r="K5187" s="7" t="s">
        <v>14263</v>
      </c>
      <c r="L5187" s="7"/>
    </row>
    <row r="5188" spans="1:12" hidden="1">
      <c r="A5188" s="7" t="s">
        <v>25537</v>
      </c>
      <c r="B5188" s="7" t="s">
        <v>6742</v>
      </c>
      <c r="C5188" s="7" t="s">
        <v>6741</v>
      </c>
      <c r="D5188" s="7" t="s">
        <v>6740</v>
      </c>
      <c r="E5188" s="7" t="s">
        <v>1460</v>
      </c>
      <c r="F5188" s="7"/>
      <c r="G5188" s="7"/>
      <c r="H5188" s="7"/>
      <c r="I5188" s="7"/>
      <c r="J5188" s="7"/>
      <c r="K5188" s="7" t="s">
        <v>14263</v>
      </c>
      <c r="L5188" s="7"/>
    </row>
    <row r="5189" spans="1:12" hidden="1">
      <c r="A5189" s="7" t="s">
        <v>25538</v>
      </c>
      <c r="B5189" s="7" t="s">
        <v>5513</v>
      </c>
      <c r="C5189" s="7" t="s">
        <v>16101</v>
      </c>
      <c r="D5189" s="7" t="s">
        <v>5512</v>
      </c>
      <c r="E5189" s="7" t="s">
        <v>1460</v>
      </c>
      <c r="F5189" s="7"/>
      <c r="G5189" s="7"/>
      <c r="H5189" s="7"/>
      <c r="I5189" s="7"/>
      <c r="J5189" s="7"/>
      <c r="K5189" s="7" t="s">
        <v>14263</v>
      </c>
      <c r="L5189" s="7"/>
    </row>
    <row r="5190" spans="1:12" hidden="1">
      <c r="A5190" s="7" t="s">
        <v>25539</v>
      </c>
      <c r="B5190" s="7" t="s">
        <v>6226</v>
      </c>
      <c r="C5190" s="7" t="s">
        <v>6225</v>
      </c>
      <c r="D5190" s="7" t="s">
        <v>6224</v>
      </c>
      <c r="E5190" s="7" t="s">
        <v>2</v>
      </c>
      <c r="F5190" s="7"/>
      <c r="G5190" s="7"/>
      <c r="H5190" s="7"/>
      <c r="I5190" s="7"/>
      <c r="J5190" s="7"/>
      <c r="K5190" s="7" t="s">
        <v>14263</v>
      </c>
      <c r="L5190" s="7"/>
    </row>
    <row r="5191" spans="1:12" hidden="1">
      <c r="A5191" s="7" t="s">
        <v>25540</v>
      </c>
      <c r="B5191" s="7" t="s">
        <v>4859</v>
      </c>
      <c r="C5191" s="7" t="s">
        <v>4858</v>
      </c>
      <c r="D5191" s="7" t="s">
        <v>4857</v>
      </c>
      <c r="E5191" s="7" t="s">
        <v>4127</v>
      </c>
      <c r="F5191" s="7"/>
      <c r="G5191" s="7"/>
      <c r="H5191" s="7"/>
      <c r="I5191" s="7"/>
      <c r="J5191" s="7"/>
      <c r="K5191" s="7" t="s">
        <v>14263</v>
      </c>
      <c r="L5191" s="7"/>
    </row>
    <row r="5192" spans="1:12" hidden="1">
      <c r="A5192" s="7" t="s">
        <v>25541</v>
      </c>
      <c r="B5192" s="7" t="s">
        <v>2804</v>
      </c>
      <c r="C5192" s="7" t="s">
        <v>2803</v>
      </c>
      <c r="D5192" s="7" t="s">
        <v>2802</v>
      </c>
      <c r="E5192" s="7" t="s">
        <v>1460</v>
      </c>
      <c r="F5192" s="7"/>
      <c r="G5192" s="7"/>
      <c r="H5192" s="7"/>
      <c r="I5192" s="7"/>
      <c r="J5192" s="7"/>
      <c r="K5192" s="7" t="s">
        <v>14263</v>
      </c>
      <c r="L5192" s="7"/>
    </row>
    <row r="5193" spans="1:12" hidden="1">
      <c r="A5193" s="7" t="s">
        <v>25542</v>
      </c>
      <c r="B5193" s="7" t="s">
        <v>3355</v>
      </c>
      <c r="C5193" s="7" t="s">
        <v>3354</v>
      </c>
      <c r="D5193" s="7" t="s">
        <v>3353</v>
      </c>
      <c r="E5193" s="7" t="s">
        <v>1460</v>
      </c>
      <c r="F5193" s="7"/>
      <c r="G5193" s="7"/>
      <c r="H5193" s="7"/>
      <c r="I5193" s="7"/>
      <c r="J5193" s="7"/>
      <c r="K5193" s="7" t="s">
        <v>14263</v>
      </c>
      <c r="L5193" s="7"/>
    </row>
    <row r="5194" spans="1:12" hidden="1">
      <c r="A5194" s="7" t="s">
        <v>25543</v>
      </c>
      <c r="B5194" s="7" t="s">
        <v>6944</v>
      </c>
      <c r="C5194" s="7" t="s">
        <v>6943</v>
      </c>
      <c r="D5194" s="7" t="s">
        <v>6942</v>
      </c>
      <c r="E5194" s="7" t="s">
        <v>1460</v>
      </c>
      <c r="F5194" s="7"/>
      <c r="G5194" s="7"/>
      <c r="H5194" s="7"/>
      <c r="I5194" s="7"/>
      <c r="J5194" s="7"/>
      <c r="K5194" s="7" t="s">
        <v>14263</v>
      </c>
      <c r="L5194" s="7"/>
    </row>
    <row r="5195" spans="1:12" hidden="1">
      <c r="A5195" s="7" t="s">
        <v>25544</v>
      </c>
      <c r="B5195" s="7" t="s">
        <v>5154</v>
      </c>
      <c r="C5195" s="7" t="s">
        <v>5153</v>
      </c>
      <c r="D5195" s="7" t="s">
        <v>5152</v>
      </c>
      <c r="E5195" s="7" t="s">
        <v>2</v>
      </c>
      <c r="F5195" s="7"/>
      <c r="G5195" s="7"/>
      <c r="H5195" s="7"/>
      <c r="I5195" s="7"/>
      <c r="J5195" s="7"/>
      <c r="K5195" s="7" t="s">
        <v>14263</v>
      </c>
      <c r="L5195" s="7"/>
    </row>
    <row r="5196" spans="1:12" hidden="1">
      <c r="A5196" s="7" t="s">
        <v>25545</v>
      </c>
      <c r="B5196" s="7" t="s">
        <v>5773</v>
      </c>
      <c r="C5196" s="7" t="s">
        <v>5772</v>
      </c>
      <c r="D5196" s="7" t="s">
        <v>5771</v>
      </c>
      <c r="E5196" s="7" t="s">
        <v>2</v>
      </c>
      <c r="F5196" s="7"/>
      <c r="G5196" s="7"/>
      <c r="H5196" s="7"/>
      <c r="I5196" s="7"/>
      <c r="J5196" s="7"/>
      <c r="K5196" s="7" t="s">
        <v>14263</v>
      </c>
      <c r="L5196" s="7"/>
    </row>
    <row r="5197" spans="1:12" hidden="1">
      <c r="A5197" s="7" t="s">
        <v>25546</v>
      </c>
      <c r="B5197" s="7" t="s">
        <v>2219</v>
      </c>
      <c r="C5197" s="7" t="s">
        <v>2218</v>
      </c>
      <c r="D5197" s="7" t="s">
        <v>2217</v>
      </c>
      <c r="E5197" s="7" t="s">
        <v>1562</v>
      </c>
      <c r="F5197" s="7"/>
      <c r="G5197" s="7"/>
      <c r="H5197" s="7"/>
      <c r="I5197" s="7"/>
      <c r="J5197" s="7"/>
      <c r="K5197" s="7" t="s">
        <v>14263</v>
      </c>
      <c r="L5197" s="7"/>
    </row>
    <row r="5198" spans="1:12" hidden="1">
      <c r="A5198" s="7" t="s">
        <v>25547</v>
      </c>
      <c r="B5198" s="7" t="s">
        <v>1520</v>
      </c>
      <c r="C5198" s="7" t="s">
        <v>1519</v>
      </c>
      <c r="D5198" s="7" t="s">
        <v>1518</v>
      </c>
      <c r="E5198" s="7" t="s">
        <v>1460</v>
      </c>
      <c r="F5198" s="7"/>
      <c r="G5198" s="7"/>
      <c r="H5198" s="7"/>
      <c r="I5198" s="7"/>
      <c r="J5198" s="7"/>
      <c r="K5198" s="7" t="s">
        <v>14263</v>
      </c>
      <c r="L5198" s="7"/>
    </row>
    <row r="5199" spans="1:12" hidden="1">
      <c r="A5199" s="7" t="s">
        <v>25548</v>
      </c>
      <c r="B5199" s="7" t="s">
        <v>1933</v>
      </c>
      <c r="C5199" s="7" t="s">
        <v>1932</v>
      </c>
      <c r="D5199" s="7" t="s">
        <v>1931</v>
      </c>
      <c r="E5199" s="7" t="s">
        <v>1460</v>
      </c>
      <c r="F5199" s="7"/>
      <c r="G5199" s="7"/>
      <c r="H5199" s="7"/>
      <c r="I5199" s="7"/>
      <c r="J5199" s="7"/>
      <c r="K5199" s="7" t="s">
        <v>14263</v>
      </c>
      <c r="L5199" s="7"/>
    </row>
    <row r="5200" spans="1:12" hidden="1">
      <c r="A5200" s="7" t="s">
        <v>25549</v>
      </c>
      <c r="B5200" s="7" t="s">
        <v>7321</v>
      </c>
      <c r="C5200" s="7" t="s">
        <v>7320</v>
      </c>
      <c r="D5200" s="7" t="s">
        <v>7319</v>
      </c>
      <c r="E5200" s="7" t="s">
        <v>1460</v>
      </c>
      <c r="F5200" s="7"/>
      <c r="G5200" s="7"/>
      <c r="H5200" s="7"/>
      <c r="I5200" s="7"/>
      <c r="J5200" s="7"/>
      <c r="K5200" s="7" t="s">
        <v>14263</v>
      </c>
      <c r="L5200" s="7"/>
    </row>
    <row r="5201" spans="1:12" hidden="1">
      <c r="A5201" s="7" t="s">
        <v>25550</v>
      </c>
      <c r="B5201" s="7" t="s">
        <v>4314</v>
      </c>
      <c r="C5201" s="7" t="s">
        <v>4313</v>
      </c>
      <c r="D5201" s="7" t="s">
        <v>4312</v>
      </c>
      <c r="E5201" s="7" t="s">
        <v>1460</v>
      </c>
      <c r="F5201" s="7"/>
      <c r="G5201" s="7"/>
      <c r="H5201" s="7"/>
      <c r="I5201" s="7"/>
      <c r="J5201" s="7"/>
      <c r="K5201" s="7" t="s">
        <v>14263</v>
      </c>
      <c r="L5201" s="7"/>
    </row>
    <row r="5202" spans="1:12" hidden="1">
      <c r="A5202" s="7" t="s">
        <v>25551</v>
      </c>
      <c r="B5202" s="7" t="s">
        <v>5495</v>
      </c>
      <c r="C5202" s="7" t="s">
        <v>5494</v>
      </c>
      <c r="D5202" s="7" t="s">
        <v>5493</v>
      </c>
      <c r="E5202" s="7" t="s">
        <v>1460</v>
      </c>
      <c r="F5202" s="7"/>
      <c r="G5202" s="7"/>
      <c r="H5202" s="7"/>
      <c r="I5202" s="7"/>
      <c r="J5202" s="7"/>
      <c r="K5202" s="7" t="s">
        <v>14263</v>
      </c>
      <c r="L5202" s="7"/>
    </row>
    <row r="5203" spans="1:12" hidden="1">
      <c r="A5203" s="7" t="s">
        <v>25552</v>
      </c>
      <c r="B5203" s="7" t="s">
        <v>4719</v>
      </c>
      <c r="C5203" s="7" t="s">
        <v>4718</v>
      </c>
      <c r="D5203" s="7" t="s">
        <v>4717</v>
      </c>
      <c r="E5203" s="7" t="s">
        <v>29</v>
      </c>
      <c r="F5203" s="7"/>
      <c r="G5203" s="7"/>
      <c r="H5203" s="7"/>
      <c r="I5203" s="7"/>
      <c r="J5203" s="7"/>
      <c r="K5203" s="7" t="s">
        <v>14263</v>
      </c>
      <c r="L5203" s="7"/>
    </row>
    <row r="5204" spans="1:12" hidden="1">
      <c r="A5204" s="7" t="s">
        <v>25553</v>
      </c>
      <c r="B5204" s="7" t="s">
        <v>6219</v>
      </c>
      <c r="C5204" s="7" t="s">
        <v>6218</v>
      </c>
      <c r="D5204" s="7" t="s">
        <v>6217</v>
      </c>
      <c r="E5204" s="7" t="s">
        <v>1460</v>
      </c>
      <c r="F5204" s="7"/>
      <c r="G5204" s="7"/>
      <c r="H5204" s="7"/>
      <c r="I5204" s="7"/>
      <c r="J5204" s="7"/>
      <c r="K5204" s="7" t="s">
        <v>14263</v>
      </c>
      <c r="L5204" s="7"/>
    </row>
    <row r="5205" spans="1:12" hidden="1">
      <c r="A5205" s="7" t="s">
        <v>25554</v>
      </c>
      <c r="B5205" s="7" t="s">
        <v>3487</v>
      </c>
      <c r="C5205" s="7" t="s">
        <v>3486</v>
      </c>
      <c r="D5205" s="7" t="s">
        <v>3485</v>
      </c>
      <c r="E5205" s="7" t="s">
        <v>29</v>
      </c>
      <c r="F5205" s="7"/>
      <c r="G5205" s="7"/>
      <c r="H5205" s="7"/>
      <c r="I5205" s="7"/>
      <c r="J5205" s="7"/>
      <c r="K5205" s="7" t="s">
        <v>1467</v>
      </c>
      <c r="L5205" s="7"/>
    </row>
    <row r="5206" spans="1:12" hidden="1">
      <c r="A5206" s="7" t="s">
        <v>25555</v>
      </c>
      <c r="B5206" s="7" t="s">
        <v>4292</v>
      </c>
      <c r="C5206" s="7" t="s">
        <v>4291</v>
      </c>
      <c r="D5206" s="7" t="s">
        <v>4290</v>
      </c>
      <c r="E5206" s="7" t="s">
        <v>2</v>
      </c>
      <c r="F5206" s="7"/>
      <c r="G5206" s="7"/>
      <c r="H5206" s="7"/>
      <c r="I5206" s="7"/>
      <c r="J5206" s="7"/>
      <c r="K5206" s="7" t="s">
        <v>1467</v>
      </c>
      <c r="L5206" s="7"/>
    </row>
    <row r="5207" spans="1:12" hidden="1">
      <c r="A5207" s="7" t="s">
        <v>25556</v>
      </c>
      <c r="B5207" s="7" t="s">
        <v>7597</v>
      </c>
      <c r="C5207" s="7" t="s">
        <v>7596</v>
      </c>
      <c r="D5207" s="7" t="s">
        <v>7595</v>
      </c>
      <c r="E5207" s="7" t="s">
        <v>2</v>
      </c>
      <c r="F5207" s="7"/>
      <c r="G5207" s="7"/>
      <c r="H5207" s="7"/>
      <c r="I5207" s="7"/>
      <c r="J5207" s="7"/>
      <c r="K5207" s="7" t="s">
        <v>1467</v>
      </c>
      <c r="L5207" s="7"/>
    </row>
    <row r="5208" spans="1:12" hidden="1">
      <c r="A5208" s="7" t="s">
        <v>25557</v>
      </c>
      <c r="B5208" s="7" t="s">
        <v>5595</v>
      </c>
      <c r="C5208" s="7" t="s">
        <v>5594</v>
      </c>
      <c r="D5208" s="7" t="s">
        <v>5593</v>
      </c>
      <c r="E5208" s="7" t="s">
        <v>2</v>
      </c>
      <c r="F5208" s="7"/>
      <c r="G5208" s="7"/>
      <c r="H5208" s="7"/>
      <c r="I5208" s="7"/>
      <c r="J5208" s="7"/>
      <c r="K5208" s="7" t="s">
        <v>1467</v>
      </c>
      <c r="L5208" s="7"/>
    </row>
    <row r="5209" spans="1:12" hidden="1">
      <c r="A5209" s="7" t="s">
        <v>25558</v>
      </c>
      <c r="B5209" s="7" t="s">
        <v>4905</v>
      </c>
      <c r="C5209" s="7" t="s">
        <v>4904</v>
      </c>
      <c r="D5209" s="7" t="s">
        <v>4903</v>
      </c>
      <c r="E5209" s="7" t="s">
        <v>2</v>
      </c>
      <c r="F5209" s="7"/>
      <c r="G5209" s="7"/>
      <c r="H5209" s="7"/>
      <c r="I5209" s="7"/>
      <c r="J5209" s="7"/>
      <c r="K5209" s="7" t="s">
        <v>1467</v>
      </c>
      <c r="L5209" s="7"/>
    </row>
    <row r="5210" spans="1:12" hidden="1">
      <c r="A5210" s="7" t="s">
        <v>25559</v>
      </c>
      <c r="B5210" s="7" t="s">
        <v>5463</v>
      </c>
      <c r="C5210" s="7" t="s">
        <v>5462</v>
      </c>
      <c r="D5210" s="7" t="s">
        <v>5461</v>
      </c>
      <c r="E5210" s="7" t="s">
        <v>29</v>
      </c>
      <c r="F5210" s="7"/>
      <c r="G5210" s="7"/>
      <c r="H5210" s="7"/>
      <c r="I5210" s="7"/>
      <c r="J5210" s="7"/>
      <c r="K5210" s="7" t="s">
        <v>1467</v>
      </c>
      <c r="L5210" s="7"/>
    </row>
    <row r="5211" spans="1:12" hidden="1">
      <c r="A5211" s="7" t="s">
        <v>25560</v>
      </c>
      <c r="B5211" s="7" t="s">
        <v>5745</v>
      </c>
      <c r="C5211" s="7" t="s">
        <v>5744</v>
      </c>
      <c r="D5211" s="7" t="s">
        <v>5743</v>
      </c>
      <c r="E5211" s="7" t="s">
        <v>2</v>
      </c>
      <c r="F5211" s="7"/>
      <c r="G5211" s="7"/>
      <c r="H5211" s="7"/>
      <c r="I5211" s="7"/>
      <c r="J5211" s="7"/>
      <c r="K5211" s="7" t="s">
        <v>1467</v>
      </c>
      <c r="L5211" s="7"/>
    </row>
    <row r="5212" spans="1:12" hidden="1">
      <c r="A5212" s="7" t="s">
        <v>25561</v>
      </c>
      <c r="B5212" s="7" t="s">
        <v>2150</v>
      </c>
      <c r="C5212" s="7" t="s">
        <v>2149</v>
      </c>
      <c r="D5212" s="7" t="s">
        <v>2148</v>
      </c>
      <c r="E5212" s="7" t="s">
        <v>0</v>
      </c>
      <c r="F5212" s="7"/>
      <c r="G5212" s="7"/>
      <c r="H5212" s="7"/>
      <c r="I5212" s="7"/>
      <c r="J5212" s="7"/>
      <c r="K5212" s="7" t="s">
        <v>1467</v>
      </c>
      <c r="L5212" s="7"/>
    </row>
    <row r="5213" spans="1:12" hidden="1">
      <c r="A5213" s="7" t="s">
        <v>25562</v>
      </c>
      <c r="B5213" s="4" t="s">
        <v>17254</v>
      </c>
      <c r="C5213" s="4" t="s">
        <v>17255</v>
      </c>
      <c r="D5213" s="8" t="s">
        <v>17256</v>
      </c>
      <c r="E5213" s="4" t="s">
        <v>2</v>
      </c>
      <c r="F5213" s="7"/>
      <c r="G5213" s="7"/>
      <c r="H5213" s="7"/>
      <c r="I5213" s="7"/>
      <c r="J5213" s="7"/>
      <c r="K5213" s="6" t="s">
        <v>16958</v>
      </c>
      <c r="L5213" s="7"/>
    </row>
    <row r="5214" spans="1:12" hidden="1">
      <c r="A5214" s="7" t="s">
        <v>25563</v>
      </c>
      <c r="B5214" s="4" t="s">
        <v>17318</v>
      </c>
      <c r="C5214" s="4" t="s">
        <v>17319</v>
      </c>
      <c r="D5214" s="8" t="s">
        <v>17320</v>
      </c>
      <c r="E5214" s="4" t="s">
        <v>1460</v>
      </c>
      <c r="F5214" s="7"/>
      <c r="G5214" s="7"/>
      <c r="H5214" s="7"/>
      <c r="I5214" s="7"/>
      <c r="J5214" s="7"/>
      <c r="K5214" s="6" t="s">
        <v>16958</v>
      </c>
      <c r="L5214" s="7"/>
    </row>
    <row r="5215" spans="1:12" hidden="1">
      <c r="A5215" s="7" t="s">
        <v>25564</v>
      </c>
      <c r="B5215" s="4" t="s">
        <v>17820</v>
      </c>
      <c r="C5215" s="4" t="s">
        <v>17507</v>
      </c>
      <c r="D5215" s="8" t="s">
        <v>17508</v>
      </c>
      <c r="E5215" s="4" t="s">
        <v>2</v>
      </c>
      <c r="F5215" s="7"/>
      <c r="G5215" s="7"/>
      <c r="H5215" s="7"/>
      <c r="I5215" s="7"/>
      <c r="J5215" s="7"/>
      <c r="K5215" s="6" t="s">
        <v>17476</v>
      </c>
      <c r="L5215" s="7"/>
    </row>
    <row r="5216" spans="1:12" hidden="1">
      <c r="A5216" s="7" t="s">
        <v>25565</v>
      </c>
      <c r="B5216" s="4" t="s">
        <v>17821</v>
      </c>
      <c r="C5216" s="4" t="s">
        <v>17396</v>
      </c>
      <c r="D5216" s="8" t="s">
        <v>17604</v>
      </c>
      <c r="E5216" s="4" t="s">
        <v>2</v>
      </c>
      <c r="F5216" s="7"/>
      <c r="G5216" s="7"/>
      <c r="H5216" s="7"/>
      <c r="I5216" s="7"/>
      <c r="J5216" s="7"/>
      <c r="K5216" s="6" t="s">
        <v>17569</v>
      </c>
      <c r="L5216" s="7"/>
    </row>
    <row r="5217" spans="1:12" hidden="1">
      <c r="A5217" s="7" t="s">
        <v>25566</v>
      </c>
      <c r="B5217" s="4" t="s">
        <v>17137</v>
      </c>
      <c r="C5217" s="4" t="s">
        <v>17138</v>
      </c>
      <c r="D5217" s="8" t="s">
        <v>17139</v>
      </c>
      <c r="E5217" s="4" t="s">
        <v>1460</v>
      </c>
      <c r="F5217" s="7"/>
      <c r="G5217" s="7"/>
      <c r="H5217" s="7"/>
      <c r="I5217" s="7"/>
      <c r="J5217" s="7"/>
      <c r="K5217" s="6" t="s">
        <v>16958</v>
      </c>
      <c r="L5217" s="7"/>
    </row>
    <row r="5218" spans="1:12" hidden="1">
      <c r="A5218" s="7" t="s">
        <v>25567</v>
      </c>
      <c r="B5218" s="4" t="s">
        <v>17006</v>
      </c>
      <c r="C5218" s="4" t="s">
        <v>17007</v>
      </c>
      <c r="D5218" s="8" t="s">
        <v>17008</v>
      </c>
      <c r="E5218" s="4" t="s">
        <v>2</v>
      </c>
      <c r="F5218" s="7"/>
      <c r="G5218" s="7"/>
      <c r="H5218" s="7"/>
      <c r="I5218" s="7"/>
      <c r="J5218" s="7"/>
      <c r="K5218" s="6" t="s">
        <v>16958</v>
      </c>
      <c r="L5218" s="7"/>
    </row>
    <row r="5219" spans="1:12" hidden="1">
      <c r="A5219" s="7" t="s">
        <v>25568</v>
      </c>
      <c r="B5219" s="4" t="s">
        <v>17404</v>
      </c>
      <c r="C5219" s="4" t="s">
        <v>17405</v>
      </c>
      <c r="D5219" s="8" t="s">
        <v>17406</v>
      </c>
      <c r="E5219" s="4" t="s">
        <v>2</v>
      </c>
      <c r="F5219" s="7"/>
      <c r="G5219" s="7"/>
      <c r="H5219" s="7"/>
      <c r="I5219" s="7"/>
      <c r="J5219" s="7"/>
      <c r="K5219" s="6" t="s">
        <v>16958</v>
      </c>
      <c r="L5219" s="7"/>
    </row>
    <row r="5220" spans="1:12" hidden="1">
      <c r="A5220" s="7" t="s">
        <v>25569</v>
      </c>
      <c r="B5220" s="4" t="s">
        <v>17467</v>
      </c>
      <c r="C5220" s="4" t="s">
        <v>17468</v>
      </c>
      <c r="D5220" s="8" t="s">
        <v>17469</v>
      </c>
      <c r="E5220" s="4" t="s">
        <v>1460</v>
      </c>
      <c r="F5220" s="7"/>
      <c r="G5220" s="7"/>
      <c r="H5220" s="7"/>
      <c r="I5220" s="7"/>
      <c r="J5220" s="7"/>
      <c r="K5220" s="6" t="s">
        <v>17437</v>
      </c>
      <c r="L5220" s="7"/>
    </row>
    <row r="5221" spans="1:12" hidden="1">
      <c r="A5221" s="7" t="s">
        <v>25570</v>
      </c>
      <c r="B5221" s="4" t="s">
        <v>17240</v>
      </c>
      <c r="C5221" s="4" t="s">
        <v>1177</v>
      </c>
      <c r="D5221" s="8" t="s">
        <v>17241</v>
      </c>
      <c r="E5221" s="4" t="s">
        <v>2</v>
      </c>
      <c r="F5221" s="7"/>
      <c r="G5221" s="7"/>
      <c r="H5221" s="7"/>
      <c r="I5221" s="7"/>
      <c r="J5221" s="7"/>
      <c r="K5221" s="6" t="s">
        <v>16958</v>
      </c>
      <c r="L5221" s="7"/>
    </row>
    <row r="5222" spans="1:12" hidden="1">
      <c r="A5222" s="7" t="s">
        <v>25571</v>
      </c>
      <c r="B5222" s="4" t="s">
        <v>17429</v>
      </c>
      <c r="C5222" s="4" t="s">
        <v>17430</v>
      </c>
      <c r="D5222" s="8" t="s">
        <v>17431</v>
      </c>
      <c r="E5222" s="4" t="s">
        <v>1460</v>
      </c>
      <c r="F5222" s="7"/>
      <c r="G5222" s="7"/>
      <c r="H5222" s="7"/>
      <c r="I5222" s="7"/>
      <c r="J5222" s="7"/>
      <c r="K5222" s="6" t="s">
        <v>16958</v>
      </c>
      <c r="L5222" s="7"/>
    </row>
    <row r="5223" spans="1:12" hidden="1">
      <c r="A5223" s="7" t="s">
        <v>25572</v>
      </c>
      <c r="B5223" s="4" t="s">
        <v>17504</v>
      </c>
      <c r="C5223" s="4" t="s">
        <v>17505</v>
      </c>
      <c r="D5223" s="8" t="s">
        <v>17506</v>
      </c>
      <c r="E5223" s="4" t="s">
        <v>1460</v>
      </c>
      <c r="F5223" s="7"/>
      <c r="G5223" s="7"/>
      <c r="H5223" s="7"/>
      <c r="I5223" s="7"/>
      <c r="J5223" s="7"/>
      <c r="K5223" s="6" t="s">
        <v>17476</v>
      </c>
      <c r="L5223" s="7"/>
    </row>
    <row r="5224" spans="1:12" hidden="1">
      <c r="A5224" s="7" t="s">
        <v>25573</v>
      </c>
      <c r="B5224" s="4" t="s">
        <v>17163</v>
      </c>
      <c r="C5224" s="4" t="s">
        <v>17164</v>
      </c>
      <c r="D5224" s="8" t="s">
        <v>17165</v>
      </c>
      <c r="E5224" s="4" t="s">
        <v>2</v>
      </c>
      <c r="F5224" s="7"/>
      <c r="G5224" s="7"/>
      <c r="H5224" s="7"/>
      <c r="I5224" s="7"/>
      <c r="J5224" s="7"/>
      <c r="K5224" s="6" t="s">
        <v>16958</v>
      </c>
      <c r="L5224" s="7"/>
    </row>
    <row r="5225" spans="1:12" hidden="1">
      <c r="A5225" s="7" t="s">
        <v>25574</v>
      </c>
      <c r="B5225" s="4" t="s">
        <v>17193</v>
      </c>
      <c r="C5225" s="4" t="s">
        <v>17194</v>
      </c>
      <c r="D5225" s="8" t="s">
        <v>17195</v>
      </c>
      <c r="E5225" s="4" t="s">
        <v>2</v>
      </c>
      <c r="F5225" s="7"/>
      <c r="G5225" s="7"/>
      <c r="H5225" s="7"/>
      <c r="I5225" s="7"/>
      <c r="J5225" s="7"/>
      <c r="K5225" s="6" t="s">
        <v>16958</v>
      </c>
      <c r="L5225" s="7"/>
    </row>
    <row r="5226" spans="1:12" hidden="1">
      <c r="A5226" s="7" t="s">
        <v>25575</v>
      </c>
      <c r="B5226" s="4" t="s">
        <v>17030</v>
      </c>
      <c r="C5226" s="4" t="s">
        <v>17031</v>
      </c>
      <c r="D5226" s="8" t="s">
        <v>17032</v>
      </c>
      <c r="E5226" s="4" t="s">
        <v>2</v>
      </c>
      <c r="F5226" s="7"/>
      <c r="G5226" s="7"/>
      <c r="H5226" s="7"/>
      <c r="I5226" s="7"/>
      <c r="J5226" s="7"/>
      <c r="K5226" s="6" t="s">
        <v>16958</v>
      </c>
      <c r="L5226" s="7"/>
    </row>
    <row r="5227" spans="1:12" hidden="1">
      <c r="A5227" s="7" t="s">
        <v>25576</v>
      </c>
      <c r="B5227" s="4" t="s">
        <v>17432</v>
      </c>
      <c r="C5227" s="4" t="s">
        <v>17433</v>
      </c>
      <c r="D5227" s="8" t="s">
        <v>17434</v>
      </c>
      <c r="E5227" s="4" t="s">
        <v>2</v>
      </c>
      <c r="F5227" s="7"/>
      <c r="G5227" s="7"/>
      <c r="H5227" s="7"/>
      <c r="I5227" s="7"/>
      <c r="J5227" s="7"/>
      <c r="K5227" s="6" t="s">
        <v>16958</v>
      </c>
      <c r="L5227" s="7"/>
    </row>
    <row r="5228" spans="1:12" hidden="1">
      <c r="A5228" s="7" t="s">
        <v>25577</v>
      </c>
      <c r="B5228" s="4" t="s">
        <v>17578</v>
      </c>
      <c r="C5228" s="4" t="s">
        <v>17579</v>
      </c>
      <c r="D5228" s="8" t="s">
        <v>17580</v>
      </c>
      <c r="E5228" s="8" t="s">
        <v>2</v>
      </c>
      <c r="F5228" s="7"/>
      <c r="G5228" s="7"/>
      <c r="H5228" s="7"/>
      <c r="I5228" s="7"/>
      <c r="J5228" s="7"/>
      <c r="K5228" s="6" t="s">
        <v>17569</v>
      </c>
      <c r="L5228" s="7"/>
    </row>
    <row r="5229" spans="1:12" hidden="1">
      <c r="A5229" s="7" t="s">
        <v>25578</v>
      </c>
      <c r="B5229" s="4" t="s">
        <v>17450</v>
      </c>
      <c r="C5229" s="4" t="s">
        <v>17451</v>
      </c>
      <c r="D5229" s="8" t="s">
        <v>17452</v>
      </c>
      <c r="E5229" s="4" t="s">
        <v>2</v>
      </c>
      <c r="F5229" s="7"/>
      <c r="G5229" s="7"/>
      <c r="H5229" s="7"/>
      <c r="I5229" s="7"/>
      <c r="J5229" s="7"/>
      <c r="K5229" s="6" t="s">
        <v>17437</v>
      </c>
      <c r="L5229" s="7"/>
    </row>
    <row r="5230" spans="1:12" hidden="1">
      <c r="A5230" s="7" t="s">
        <v>25579</v>
      </c>
      <c r="B5230" s="4" t="s">
        <v>17410</v>
      </c>
      <c r="C5230" s="4" t="s">
        <v>17411</v>
      </c>
      <c r="D5230" s="8" t="s">
        <v>17412</v>
      </c>
      <c r="E5230" s="4" t="s">
        <v>1460</v>
      </c>
      <c r="F5230" s="7"/>
      <c r="G5230" s="7"/>
      <c r="H5230" s="7"/>
      <c r="I5230" s="7"/>
      <c r="J5230" s="7"/>
      <c r="K5230" s="6" t="s">
        <v>16958</v>
      </c>
      <c r="L5230" s="7"/>
    </row>
    <row r="5231" spans="1:12" hidden="1">
      <c r="A5231" s="7" t="s">
        <v>25580</v>
      </c>
      <c r="B5231" s="4" t="s">
        <v>17149</v>
      </c>
      <c r="C5231" s="4" t="s">
        <v>17150</v>
      </c>
      <c r="D5231" s="9" t="s">
        <v>17151</v>
      </c>
      <c r="E5231" s="4" t="s">
        <v>2</v>
      </c>
      <c r="F5231" s="7"/>
      <c r="G5231" s="7"/>
      <c r="H5231" s="7"/>
      <c r="I5231" s="7"/>
      <c r="J5231" s="7"/>
      <c r="K5231" s="6" t="s">
        <v>16958</v>
      </c>
      <c r="L5231" s="7"/>
    </row>
    <row r="5232" spans="1:12" hidden="1">
      <c r="A5232" s="7" t="s">
        <v>25581</v>
      </c>
      <c r="B5232" s="4" t="s">
        <v>17146</v>
      </c>
      <c r="C5232" s="4" t="s">
        <v>17147</v>
      </c>
      <c r="D5232" s="8" t="s">
        <v>17148</v>
      </c>
      <c r="E5232" s="4" t="s">
        <v>2</v>
      </c>
      <c r="F5232" s="7"/>
      <c r="G5232" s="7"/>
      <c r="H5232" s="7"/>
      <c r="I5232" s="7"/>
      <c r="J5232" s="7"/>
      <c r="K5232" s="6" t="s">
        <v>16958</v>
      </c>
      <c r="L5232" s="7"/>
    </row>
    <row r="5233" spans="1:12" hidden="1">
      <c r="A5233" s="7" t="s">
        <v>25582</v>
      </c>
      <c r="B5233" s="4" t="s">
        <v>17237</v>
      </c>
      <c r="C5233" s="4" t="s">
        <v>17238</v>
      </c>
      <c r="D5233" s="8" t="s">
        <v>17239</v>
      </c>
      <c r="E5233" s="4" t="s">
        <v>1460</v>
      </c>
      <c r="F5233" s="7"/>
      <c r="G5233" s="7"/>
      <c r="H5233" s="7"/>
      <c r="I5233" s="7"/>
      <c r="J5233" s="7"/>
      <c r="K5233" s="6" t="s">
        <v>16958</v>
      </c>
      <c r="L5233" s="7"/>
    </row>
    <row r="5234" spans="1:12" hidden="1">
      <c r="A5234" s="7" t="s">
        <v>25583</v>
      </c>
      <c r="B5234" s="4" t="s">
        <v>17509</v>
      </c>
      <c r="C5234" s="4" t="s">
        <v>17507</v>
      </c>
      <c r="D5234" s="8" t="s">
        <v>17510</v>
      </c>
      <c r="E5234" s="4" t="s">
        <v>2</v>
      </c>
      <c r="F5234" s="7"/>
      <c r="G5234" s="7"/>
      <c r="H5234" s="7"/>
      <c r="I5234" s="7"/>
      <c r="J5234" s="7"/>
      <c r="K5234" s="6" t="s">
        <v>17476</v>
      </c>
      <c r="L5234" s="7"/>
    </row>
    <row r="5235" spans="1:12" hidden="1">
      <c r="A5235" s="7" t="s">
        <v>25584</v>
      </c>
      <c r="B5235" s="4" t="s">
        <v>16980</v>
      </c>
      <c r="C5235" s="4" t="s">
        <v>16981</v>
      </c>
      <c r="D5235" s="8" t="s">
        <v>16982</v>
      </c>
      <c r="E5235" s="4" t="s">
        <v>16983</v>
      </c>
      <c r="F5235" s="7"/>
      <c r="G5235" s="7"/>
      <c r="H5235" s="7"/>
      <c r="I5235" s="7"/>
      <c r="J5235" s="7"/>
      <c r="K5235" s="6" t="s">
        <v>16958</v>
      </c>
      <c r="L5235" s="7"/>
    </row>
    <row r="5236" spans="1:12" hidden="1">
      <c r="A5236" s="7" t="s">
        <v>25585</v>
      </c>
      <c r="B5236" s="4" t="s">
        <v>17523</v>
      </c>
      <c r="C5236" s="4" t="s">
        <v>17524</v>
      </c>
      <c r="D5236" s="8" t="s">
        <v>17525</v>
      </c>
      <c r="E5236" s="4" t="s">
        <v>2</v>
      </c>
      <c r="F5236" s="7"/>
      <c r="G5236" s="7"/>
      <c r="H5236" s="7"/>
      <c r="I5236" s="7"/>
      <c r="J5236" s="7"/>
      <c r="K5236" s="6" t="s">
        <v>17476</v>
      </c>
      <c r="L5236" s="7"/>
    </row>
    <row r="5237" spans="1:12" hidden="1">
      <c r="A5237" s="7" t="s">
        <v>25586</v>
      </c>
      <c r="B5237" s="4" t="s">
        <v>17199</v>
      </c>
      <c r="C5237" s="4" t="s">
        <v>17200</v>
      </c>
      <c r="D5237" s="8" t="s">
        <v>17201</v>
      </c>
      <c r="E5237" s="4" t="s">
        <v>2</v>
      </c>
      <c r="F5237" s="7"/>
      <c r="G5237" s="7"/>
      <c r="H5237" s="7"/>
      <c r="I5237" s="7"/>
      <c r="J5237" s="7"/>
      <c r="K5237" s="6" t="s">
        <v>16958</v>
      </c>
      <c r="L5237" s="7"/>
    </row>
    <row r="5238" spans="1:12" hidden="1">
      <c r="A5238" s="7" t="s">
        <v>25587</v>
      </c>
      <c r="B5238" s="4" t="s">
        <v>16959</v>
      </c>
      <c r="C5238" s="4" t="s">
        <v>16960</v>
      </c>
      <c r="D5238" s="8" t="s">
        <v>16961</v>
      </c>
      <c r="E5238" s="4" t="s">
        <v>2</v>
      </c>
      <c r="F5238" s="7"/>
      <c r="G5238" s="7"/>
      <c r="H5238" s="7"/>
      <c r="I5238" s="7"/>
      <c r="J5238" s="7"/>
      <c r="K5238" s="6" t="s">
        <v>16958</v>
      </c>
      <c r="L5238" s="7"/>
    </row>
    <row r="5239" spans="1:12" hidden="1">
      <c r="A5239" s="7" t="s">
        <v>25588</v>
      </c>
      <c r="B5239" s="4" t="s">
        <v>17086</v>
      </c>
      <c r="C5239" s="4" t="s">
        <v>17087</v>
      </c>
      <c r="D5239" s="8" t="s">
        <v>17088</v>
      </c>
      <c r="E5239" s="4" t="s">
        <v>2</v>
      </c>
      <c r="F5239" s="7"/>
      <c r="G5239" s="7"/>
      <c r="H5239" s="7"/>
      <c r="I5239" s="7"/>
      <c r="J5239" s="7"/>
      <c r="K5239" s="6" t="s">
        <v>16958</v>
      </c>
      <c r="L5239" s="7"/>
    </row>
    <row r="5240" spans="1:12" hidden="1">
      <c r="A5240" s="7" t="s">
        <v>25589</v>
      </c>
      <c r="B5240" s="4" t="s">
        <v>17205</v>
      </c>
      <c r="C5240" s="4" t="s">
        <v>17206</v>
      </c>
      <c r="D5240" s="8" t="s">
        <v>17207</v>
      </c>
      <c r="E5240" s="4" t="s">
        <v>2</v>
      </c>
      <c r="F5240" s="7"/>
      <c r="G5240" s="7"/>
      <c r="H5240" s="7"/>
      <c r="I5240" s="7"/>
      <c r="J5240" s="7"/>
      <c r="K5240" s="6" t="s">
        <v>16958</v>
      </c>
      <c r="L5240" s="7"/>
    </row>
    <row r="5241" spans="1:12" hidden="1">
      <c r="A5241" s="7" t="s">
        <v>25590</v>
      </c>
      <c r="B5241" s="4" t="s">
        <v>16987</v>
      </c>
      <c r="C5241" s="4" t="s">
        <v>16988</v>
      </c>
      <c r="D5241" s="8" t="s">
        <v>16989</v>
      </c>
      <c r="E5241" s="4" t="s">
        <v>2</v>
      </c>
      <c r="F5241" s="7"/>
      <c r="G5241" s="7"/>
      <c r="H5241" s="7"/>
      <c r="I5241" s="7"/>
      <c r="J5241" s="7"/>
      <c r="K5241" s="6" t="s">
        <v>16958</v>
      </c>
      <c r="L5241" s="7"/>
    </row>
    <row r="5242" spans="1:12" hidden="1">
      <c r="A5242" s="7" t="s">
        <v>25591</v>
      </c>
      <c r="B5242" s="4" t="s">
        <v>17260</v>
      </c>
      <c r="C5242" s="4" t="s">
        <v>17261</v>
      </c>
      <c r="D5242" s="8" t="s">
        <v>17262</v>
      </c>
      <c r="E5242" s="4" t="s">
        <v>17108</v>
      </c>
      <c r="F5242" s="7"/>
      <c r="G5242" s="7"/>
      <c r="H5242" s="7"/>
      <c r="I5242" s="7"/>
      <c r="J5242" s="7"/>
      <c r="K5242" s="6" t="s">
        <v>16958</v>
      </c>
      <c r="L5242" s="7"/>
    </row>
    <row r="5243" spans="1:12" hidden="1">
      <c r="A5243" s="7" t="s">
        <v>25592</v>
      </c>
      <c r="B5243" s="4" t="s">
        <v>17105</v>
      </c>
      <c r="C5243" s="4" t="s">
        <v>17106</v>
      </c>
      <c r="D5243" s="8" t="s">
        <v>17107</v>
      </c>
      <c r="E5243" s="4" t="s">
        <v>17108</v>
      </c>
      <c r="F5243" s="7"/>
      <c r="G5243" s="7"/>
      <c r="H5243" s="7"/>
      <c r="I5243" s="7"/>
      <c r="J5243" s="7"/>
      <c r="K5243" s="6" t="s">
        <v>16958</v>
      </c>
      <c r="L5243" s="7"/>
    </row>
    <row r="5244" spans="1:12" hidden="1">
      <c r="A5244" s="7" t="s">
        <v>25593</v>
      </c>
      <c r="B5244" s="4" t="s">
        <v>17324</v>
      </c>
      <c r="C5244" s="4" t="s">
        <v>17325</v>
      </c>
      <c r="D5244" s="8" t="s">
        <v>17326</v>
      </c>
      <c r="E5244" s="4" t="s">
        <v>2</v>
      </c>
      <c r="F5244" s="7"/>
      <c r="G5244" s="7"/>
      <c r="H5244" s="7"/>
      <c r="I5244" s="7"/>
      <c r="J5244" s="7"/>
      <c r="K5244" s="6" t="s">
        <v>16958</v>
      </c>
      <c r="L5244" s="7"/>
    </row>
    <row r="5245" spans="1:12" hidden="1">
      <c r="A5245" s="7" t="s">
        <v>25594</v>
      </c>
      <c r="B5245" s="4" t="s">
        <v>17009</v>
      </c>
      <c r="C5245" s="4" t="s">
        <v>17010</v>
      </c>
      <c r="D5245" s="8" t="s">
        <v>17011</v>
      </c>
      <c r="E5245" s="4" t="s">
        <v>2</v>
      </c>
      <c r="F5245" s="7"/>
      <c r="G5245" s="7"/>
      <c r="H5245" s="7"/>
      <c r="I5245" s="7"/>
      <c r="J5245" s="7"/>
      <c r="K5245" s="6" t="s">
        <v>16958</v>
      </c>
      <c r="L5245" s="7"/>
    </row>
    <row r="5246" spans="1:12" hidden="1">
      <c r="A5246" s="7" t="s">
        <v>25595</v>
      </c>
      <c r="B5246" s="4" t="s">
        <v>17520</v>
      </c>
      <c r="C5246" s="4" t="s">
        <v>17521</v>
      </c>
      <c r="D5246" s="8" t="s">
        <v>17522</v>
      </c>
      <c r="E5246" s="4" t="s">
        <v>2</v>
      </c>
      <c r="F5246" s="7"/>
      <c r="G5246" s="7"/>
      <c r="H5246" s="7"/>
      <c r="I5246" s="7"/>
      <c r="J5246" s="7"/>
      <c r="K5246" s="6" t="s">
        <v>17476</v>
      </c>
      <c r="L5246" s="7"/>
    </row>
    <row r="5247" spans="1:12" hidden="1">
      <c r="A5247" s="7" t="s">
        <v>25596</v>
      </c>
      <c r="B5247" s="4" t="s">
        <v>17208</v>
      </c>
      <c r="C5247" s="4" t="s">
        <v>17209</v>
      </c>
      <c r="D5247" s="8" t="s">
        <v>17210</v>
      </c>
      <c r="E5247" s="4" t="s">
        <v>2</v>
      </c>
      <c r="F5247" s="7"/>
      <c r="G5247" s="7"/>
      <c r="H5247" s="7"/>
      <c r="I5247" s="7"/>
      <c r="J5247" s="7"/>
      <c r="K5247" s="6" t="s">
        <v>16958</v>
      </c>
      <c r="L5247" s="7"/>
    </row>
    <row r="5248" spans="1:12" hidden="1">
      <c r="A5248" s="7" t="s">
        <v>25597</v>
      </c>
      <c r="B5248" s="4" t="s">
        <v>17598</v>
      </c>
      <c r="C5248" s="4" t="s">
        <v>17599</v>
      </c>
      <c r="D5248" s="8" t="s">
        <v>17600</v>
      </c>
      <c r="E5248" s="4" t="s">
        <v>2</v>
      </c>
      <c r="F5248" s="7"/>
      <c r="G5248" s="7"/>
      <c r="H5248" s="7"/>
      <c r="I5248" s="7"/>
      <c r="J5248" s="7"/>
      <c r="K5248" s="6" t="s">
        <v>17569</v>
      </c>
      <c r="L5248" s="7"/>
    </row>
    <row r="5249" spans="1:12" hidden="1">
      <c r="A5249" s="7" t="s">
        <v>25598</v>
      </c>
      <c r="B5249" s="4" t="s">
        <v>16999</v>
      </c>
      <c r="C5249" s="4" t="s">
        <v>17000</v>
      </c>
      <c r="D5249" s="8" t="s">
        <v>17001</v>
      </c>
      <c r="E5249" s="4" t="s">
        <v>2</v>
      </c>
      <c r="F5249" s="7"/>
      <c r="G5249" s="7"/>
      <c r="H5249" s="7"/>
      <c r="I5249" s="7"/>
      <c r="J5249" s="7"/>
      <c r="K5249" s="6" t="s">
        <v>16958</v>
      </c>
      <c r="L5249" s="7"/>
    </row>
    <row r="5250" spans="1:12" hidden="1">
      <c r="A5250" s="7" t="s">
        <v>25599</v>
      </c>
      <c r="B5250" s="4" t="s">
        <v>17269</v>
      </c>
      <c r="C5250" s="4" t="s">
        <v>17270</v>
      </c>
      <c r="D5250" s="8" t="s">
        <v>17271</v>
      </c>
      <c r="E5250" s="4" t="s">
        <v>1460</v>
      </c>
      <c r="F5250" s="7"/>
      <c r="G5250" s="7"/>
      <c r="H5250" s="7"/>
      <c r="I5250" s="7"/>
      <c r="J5250" s="7"/>
      <c r="K5250" s="6" t="s">
        <v>16958</v>
      </c>
      <c r="L5250" s="7"/>
    </row>
    <row r="5251" spans="1:12" hidden="1">
      <c r="A5251" s="7" t="s">
        <v>25600</v>
      </c>
      <c r="B5251" s="4" t="s">
        <v>17117</v>
      </c>
      <c r="C5251" s="4" t="s">
        <v>17118</v>
      </c>
      <c r="D5251" s="8" t="s">
        <v>17119</v>
      </c>
      <c r="E5251" s="4" t="s">
        <v>2</v>
      </c>
      <c r="F5251" s="7"/>
      <c r="G5251" s="7"/>
      <c r="H5251" s="7"/>
      <c r="I5251" s="7"/>
      <c r="J5251" s="7"/>
      <c r="K5251" s="6" t="s">
        <v>16958</v>
      </c>
      <c r="L5251" s="7"/>
    </row>
    <row r="5252" spans="1:12" hidden="1">
      <c r="A5252" s="7" t="s">
        <v>25601</v>
      </c>
      <c r="B5252" s="4" t="s">
        <v>17054</v>
      </c>
      <c r="C5252" s="4" t="s">
        <v>17055</v>
      </c>
      <c r="D5252" s="8" t="s">
        <v>17056</v>
      </c>
      <c r="E5252" s="4" t="s">
        <v>2</v>
      </c>
      <c r="F5252" s="7"/>
      <c r="G5252" s="7"/>
      <c r="H5252" s="7"/>
      <c r="I5252" s="7"/>
      <c r="J5252" s="7"/>
      <c r="K5252" s="6" t="s">
        <v>16958</v>
      </c>
      <c r="L5252" s="7"/>
    </row>
    <row r="5253" spans="1:12" hidden="1">
      <c r="A5253" s="7" t="s">
        <v>25602</v>
      </c>
      <c r="B5253" s="4" t="s">
        <v>17051</v>
      </c>
      <c r="C5253" s="4" t="s">
        <v>17052</v>
      </c>
      <c r="D5253" s="8" t="s">
        <v>17053</v>
      </c>
      <c r="E5253" s="4" t="s">
        <v>2</v>
      </c>
      <c r="F5253" s="7"/>
      <c r="G5253" s="7"/>
      <c r="H5253" s="7"/>
      <c r="I5253" s="7"/>
      <c r="J5253" s="7"/>
      <c r="K5253" s="6" t="s">
        <v>16958</v>
      </c>
      <c r="L5253" s="7"/>
    </row>
    <row r="5254" spans="1:12" hidden="1">
      <c r="A5254" s="7" t="s">
        <v>25603</v>
      </c>
      <c r="B5254" s="4" t="s">
        <v>17122</v>
      </c>
      <c r="C5254" s="4" t="s">
        <v>17123</v>
      </c>
      <c r="D5254" s="8" t="s">
        <v>17124</v>
      </c>
      <c r="E5254" s="4" t="s">
        <v>2</v>
      </c>
      <c r="F5254" s="7"/>
      <c r="G5254" s="7"/>
      <c r="H5254" s="7"/>
      <c r="I5254" s="7"/>
      <c r="J5254" s="7"/>
      <c r="K5254" s="6" t="s">
        <v>16958</v>
      </c>
      <c r="L5254" s="7"/>
    </row>
    <row r="5255" spans="1:12" hidden="1">
      <c r="A5255" s="7" t="s">
        <v>25604</v>
      </c>
      <c r="B5255" s="4" t="s">
        <v>17480</v>
      </c>
      <c r="C5255" s="4" t="s">
        <v>17481</v>
      </c>
      <c r="D5255" s="8" t="s">
        <v>17482</v>
      </c>
      <c r="E5255" s="4" t="s">
        <v>2</v>
      </c>
      <c r="F5255" s="7"/>
      <c r="G5255" s="7"/>
      <c r="H5255" s="7"/>
      <c r="I5255" s="7"/>
      <c r="J5255" s="7"/>
      <c r="K5255" s="6" t="s">
        <v>17476</v>
      </c>
      <c r="L5255" s="7"/>
    </row>
    <row r="5256" spans="1:12" hidden="1">
      <c r="A5256" s="7" t="s">
        <v>25605</v>
      </c>
      <c r="B5256" s="4" t="s">
        <v>17228</v>
      </c>
      <c r="C5256" s="4" t="s">
        <v>17229</v>
      </c>
      <c r="D5256" s="8" t="s">
        <v>17230</v>
      </c>
      <c r="E5256" s="4" t="s">
        <v>2</v>
      </c>
      <c r="F5256" s="7"/>
      <c r="G5256" s="7"/>
      <c r="H5256" s="7"/>
      <c r="I5256" s="7"/>
      <c r="J5256" s="7"/>
      <c r="K5256" s="6" t="s">
        <v>16958</v>
      </c>
      <c r="L5256" s="7"/>
    </row>
    <row r="5257" spans="1:12" hidden="1">
      <c r="A5257" s="7" t="s">
        <v>25606</v>
      </c>
      <c r="B5257" s="4" t="s">
        <v>17297</v>
      </c>
      <c r="C5257" s="4" t="s">
        <v>17298</v>
      </c>
      <c r="D5257" s="8" t="s">
        <v>17299</v>
      </c>
      <c r="E5257" s="4" t="s">
        <v>17290</v>
      </c>
      <c r="F5257" s="7"/>
      <c r="G5257" s="7"/>
      <c r="H5257" s="7"/>
      <c r="I5257" s="7"/>
      <c r="J5257" s="7"/>
      <c r="K5257" s="6" t="s">
        <v>16958</v>
      </c>
      <c r="L5257" s="7"/>
    </row>
    <row r="5258" spans="1:12" hidden="1">
      <c r="A5258" s="7" t="s">
        <v>25607</v>
      </c>
      <c r="B5258" s="4" t="s">
        <v>16996</v>
      </c>
      <c r="C5258" s="4" t="s">
        <v>16997</v>
      </c>
      <c r="D5258" s="8" t="s">
        <v>16998</v>
      </c>
      <c r="E5258" s="4" t="s">
        <v>2</v>
      </c>
      <c r="F5258" s="7"/>
      <c r="G5258" s="7"/>
      <c r="H5258" s="7"/>
      <c r="I5258" s="7"/>
      <c r="J5258" s="7"/>
      <c r="K5258" s="6" t="s">
        <v>16958</v>
      </c>
      <c r="L5258" s="7"/>
    </row>
    <row r="5259" spans="1:12" hidden="1">
      <c r="A5259" s="7" t="s">
        <v>25608</v>
      </c>
      <c r="B5259" s="4" t="s">
        <v>17048</v>
      </c>
      <c r="C5259" s="4" t="s">
        <v>17049</v>
      </c>
      <c r="D5259" s="8" t="s">
        <v>17050</v>
      </c>
      <c r="E5259" s="4" t="s">
        <v>2</v>
      </c>
      <c r="F5259" s="7"/>
      <c r="G5259" s="7"/>
      <c r="H5259" s="7"/>
      <c r="I5259" s="7"/>
      <c r="J5259" s="7"/>
      <c r="K5259" s="6" t="s">
        <v>16958</v>
      </c>
      <c r="L5259" s="7"/>
    </row>
    <row r="5260" spans="1:12" hidden="1">
      <c r="A5260" s="7" t="s">
        <v>25609</v>
      </c>
      <c r="B5260" s="4" t="s">
        <v>17345</v>
      </c>
      <c r="C5260" s="4" t="s">
        <v>17346</v>
      </c>
      <c r="D5260" s="8" t="s">
        <v>17347</v>
      </c>
      <c r="E5260" s="4" t="s">
        <v>1460</v>
      </c>
      <c r="F5260" s="7"/>
      <c r="G5260" s="7"/>
      <c r="H5260" s="7"/>
      <c r="I5260" s="7"/>
      <c r="J5260" s="7"/>
      <c r="K5260" s="6" t="s">
        <v>16958</v>
      </c>
      <c r="L5260" s="7"/>
    </row>
    <row r="5261" spans="1:12" hidden="1">
      <c r="A5261" s="7" t="s">
        <v>25610</v>
      </c>
      <c r="B5261" s="4" t="s">
        <v>17231</v>
      </c>
      <c r="C5261" s="4" t="s">
        <v>17232</v>
      </c>
      <c r="D5261" s="8" t="s">
        <v>17233</v>
      </c>
      <c r="E5261" s="4" t="s">
        <v>2</v>
      </c>
      <c r="F5261" s="7"/>
      <c r="G5261" s="7"/>
      <c r="H5261" s="7"/>
      <c r="I5261" s="7"/>
      <c r="J5261" s="7"/>
      <c r="K5261" s="6" t="s">
        <v>16958</v>
      </c>
      <c r="L5261" s="7"/>
    </row>
    <row r="5262" spans="1:12" hidden="1">
      <c r="A5262" s="7" t="s">
        <v>25611</v>
      </c>
      <c r="B5262" s="4" t="s">
        <v>17033</v>
      </c>
      <c r="C5262" s="4" t="s">
        <v>17034</v>
      </c>
      <c r="D5262" s="8" t="s">
        <v>17035</v>
      </c>
      <c r="E5262" s="4" t="s">
        <v>2</v>
      </c>
      <c r="F5262" s="7"/>
      <c r="G5262" s="7"/>
      <c r="H5262" s="7"/>
      <c r="I5262" s="7"/>
      <c r="J5262" s="7"/>
      <c r="K5262" s="6" t="s">
        <v>16958</v>
      </c>
      <c r="L5262" s="7"/>
    </row>
    <row r="5263" spans="1:12" hidden="1">
      <c r="A5263" s="7" t="s">
        <v>25612</v>
      </c>
      <c r="B5263" s="4" t="s">
        <v>17131</v>
      </c>
      <c r="C5263" s="4" t="s">
        <v>17132</v>
      </c>
      <c r="D5263" s="8" t="s">
        <v>17133</v>
      </c>
      <c r="E5263" s="4" t="s">
        <v>2</v>
      </c>
      <c r="F5263" s="7"/>
      <c r="G5263" s="7"/>
      <c r="H5263" s="7"/>
      <c r="I5263" s="7"/>
      <c r="J5263" s="7"/>
      <c r="K5263" s="6" t="s">
        <v>16958</v>
      </c>
      <c r="L5263" s="7"/>
    </row>
    <row r="5264" spans="1:12" hidden="1">
      <c r="A5264" s="7" t="s">
        <v>25613</v>
      </c>
      <c r="B5264" s="4" t="s">
        <v>17272</v>
      </c>
      <c r="C5264" s="4" t="s">
        <v>17273</v>
      </c>
      <c r="D5264" s="8" t="s">
        <v>17274</v>
      </c>
      <c r="E5264" s="4" t="s">
        <v>1460</v>
      </c>
      <c r="F5264" s="7"/>
      <c r="G5264" s="7"/>
      <c r="H5264" s="7"/>
      <c r="I5264" s="7"/>
      <c r="J5264" s="7"/>
      <c r="K5264" s="6" t="s">
        <v>16958</v>
      </c>
      <c r="L5264" s="7"/>
    </row>
    <row r="5265" spans="1:12" hidden="1">
      <c r="A5265" s="7" t="s">
        <v>25614</v>
      </c>
      <c r="B5265" s="4" t="s">
        <v>17459</v>
      </c>
      <c r="C5265" s="4" t="s">
        <v>17460</v>
      </c>
      <c r="D5265" s="8" t="s">
        <v>17461</v>
      </c>
      <c r="E5265" s="4" t="s">
        <v>2</v>
      </c>
      <c r="F5265" s="7"/>
      <c r="G5265" s="7"/>
      <c r="H5265" s="7"/>
      <c r="I5265" s="7"/>
      <c r="J5265" s="7"/>
      <c r="K5265" s="6" t="s">
        <v>17437</v>
      </c>
      <c r="L5265" s="7"/>
    </row>
    <row r="5266" spans="1:12" hidden="1">
      <c r="A5266" s="7" t="s">
        <v>25615</v>
      </c>
      <c r="B5266" s="4" t="s">
        <v>17026</v>
      </c>
      <c r="C5266" s="5" t="s">
        <v>17021</v>
      </c>
      <c r="D5266" s="8" t="s">
        <v>17022</v>
      </c>
      <c r="E5266" s="4" t="s">
        <v>2</v>
      </c>
      <c r="F5266" s="7"/>
      <c r="G5266" s="7"/>
      <c r="H5266" s="7"/>
      <c r="I5266" s="7"/>
      <c r="J5266" s="7"/>
      <c r="K5266" s="6" t="s">
        <v>16958</v>
      </c>
      <c r="L5266" s="7"/>
    </row>
    <row r="5267" spans="1:12" hidden="1">
      <c r="A5267" s="7" t="s">
        <v>25616</v>
      </c>
      <c r="B5267" s="4" t="s">
        <v>16979</v>
      </c>
      <c r="C5267" s="4" t="s">
        <v>16977</v>
      </c>
      <c r="D5267" s="8" t="s">
        <v>16978</v>
      </c>
      <c r="E5267" s="4" t="s">
        <v>2</v>
      </c>
      <c r="F5267" s="7"/>
      <c r="G5267" s="7"/>
      <c r="H5267" s="7"/>
      <c r="I5267" s="7"/>
      <c r="J5267" s="7"/>
      <c r="K5267" s="6" t="s">
        <v>16958</v>
      </c>
      <c r="L5267" s="7"/>
    </row>
    <row r="5268" spans="1:12" hidden="1">
      <c r="A5268" s="7" t="s">
        <v>25617</v>
      </c>
      <c r="B5268" s="4" t="s">
        <v>17395</v>
      </c>
      <c r="C5268" s="4" t="s">
        <v>17396</v>
      </c>
      <c r="D5268" s="8" t="s">
        <v>17397</v>
      </c>
      <c r="E5268" s="4" t="s">
        <v>2</v>
      </c>
      <c r="F5268" s="7"/>
      <c r="G5268" s="7"/>
      <c r="H5268" s="7"/>
      <c r="I5268" s="7"/>
      <c r="J5268" s="7"/>
      <c r="K5268" s="6" t="s">
        <v>16958</v>
      </c>
      <c r="L5268" s="7"/>
    </row>
    <row r="5269" spans="1:12" hidden="1">
      <c r="A5269" s="7" t="s">
        <v>25618</v>
      </c>
      <c r="B5269" s="4" t="s">
        <v>17217</v>
      </c>
      <c r="C5269" s="4" t="s">
        <v>17218</v>
      </c>
      <c r="D5269" s="8" t="s">
        <v>17219</v>
      </c>
      <c r="E5269" s="4" t="s">
        <v>2</v>
      </c>
      <c r="F5269" s="7"/>
      <c r="G5269" s="7"/>
      <c r="H5269" s="7"/>
      <c r="I5269" s="7"/>
      <c r="J5269" s="7"/>
      <c r="K5269" s="6" t="s">
        <v>16958</v>
      </c>
      <c r="L5269" s="7"/>
    </row>
    <row r="5270" spans="1:12" hidden="1">
      <c r="A5270" s="7" t="s">
        <v>25619</v>
      </c>
      <c r="B5270" s="4" t="s">
        <v>17602</v>
      </c>
      <c r="C5270" s="4" t="s">
        <v>17601</v>
      </c>
      <c r="D5270" s="8" t="s">
        <v>17603</v>
      </c>
      <c r="E5270" s="4" t="s">
        <v>2</v>
      </c>
      <c r="F5270" s="7"/>
      <c r="G5270" s="7"/>
      <c r="H5270" s="7"/>
      <c r="I5270" s="7"/>
      <c r="J5270" s="7"/>
      <c r="K5270" s="6" t="s">
        <v>17569</v>
      </c>
      <c r="L5270" s="7"/>
    </row>
    <row r="5271" spans="1:12" hidden="1">
      <c r="A5271" s="7" t="s">
        <v>25620</v>
      </c>
      <c r="B5271" s="4" t="s">
        <v>16974</v>
      </c>
      <c r="C5271" s="4" t="s">
        <v>16975</v>
      </c>
      <c r="D5271" s="8" t="s">
        <v>16976</v>
      </c>
      <c r="E5271" s="4" t="s">
        <v>2</v>
      </c>
      <c r="F5271" s="7"/>
      <c r="G5271" s="7"/>
      <c r="H5271" s="7"/>
      <c r="I5271" s="7"/>
      <c r="J5271" s="7"/>
      <c r="K5271" s="6" t="s">
        <v>16958</v>
      </c>
      <c r="L5271" s="7"/>
    </row>
    <row r="5272" spans="1:12" hidden="1">
      <c r="A5272" s="7" t="s">
        <v>25621</v>
      </c>
      <c r="B5272" s="4" t="s">
        <v>17085</v>
      </c>
      <c r="C5272" s="4" t="s">
        <v>17084</v>
      </c>
      <c r="D5272" s="8" t="s">
        <v>17017</v>
      </c>
      <c r="E5272" s="4" t="s">
        <v>2</v>
      </c>
      <c r="F5272" s="7"/>
      <c r="G5272" s="7"/>
      <c r="H5272" s="7"/>
      <c r="I5272" s="7"/>
      <c r="J5272" s="7"/>
      <c r="K5272" s="6" t="s">
        <v>16958</v>
      </c>
      <c r="L5272" s="7"/>
    </row>
    <row r="5273" spans="1:12" hidden="1">
      <c r="A5273" s="7" t="s">
        <v>25622</v>
      </c>
      <c r="B5273" s="4" t="s">
        <v>17045</v>
      </c>
      <c r="C5273" s="4" t="s">
        <v>17046</v>
      </c>
      <c r="D5273" s="8" t="s">
        <v>17047</v>
      </c>
      <c r="E5273" s="4" t="s">
        <v>2</v>
      </c>
      <c r="F5273" s="7"/>
      <c r="G5273" s="7"/>
      <c r="H5273" s="7"/>
      <c r="I5273" s="7"/>
      <c r="J5273" s="7"/>
      <c r="K5273" s="6" t="s">
        <v>16958</v>
      </c>
      <c r="L5273" s="7"/>
    </row>
    <row r="5274" spans="1:12" hidden="1">
      <c r="A5274" s="7" t="s">
        <v>25623</v>
      </c>
      <c r="B5274" s="4" t="s">
        <v>17257</v>
      </c>
      <c r="C5274" s="4" t="s">
        <v>17258</v>
      </c>
      <c r="D5274" s="8" t="s">
        <v>17259</v>
      </c>
      <c r="E5274" s="4" t="s">
        <v>2</v>
      </c>
      <c r="F5274" s="7"/>
      <c r="G5274" s="7"/>
      <c r="H5274" s="7"/>
      <c r="I5274" s="7"/>
      <c r="J5274" s="7"/>
      <c r="K5274" s="6" t="s">
        <v>16958</v>
      </c>
      <c r="L5274" s="7"/>
    </row>
    <row r="5275" spans="1:12" hidden="1">
      <c r="A5275" s="7" t="s">
        <v>25624</v>
      </c>
      <c r="B5275" s="4" t="s">
        <v>17632</v>
      </c>
      <c r="C5275" s="4" t="s">
        <v>17633</v>
      </c>
      <c r="D5275" s="8" t="s">
        <v>17634</v>
      </c>
      <c r="E5275" s="4" t="s">
        <v>2</v>
      </c>
      <c r="F5275" s="7"/>
      <c r="G5275" s="7"/>
      <c r="H5275" s="7"/>
      <c r="I5275" s="7"/>
      <c r="J5275" s="7"/>
      <c r="K5275" s="6" t="s">
        <v>17569</v>
      </c>
      <c r="L5275" s="7"/>
    </row>
    <row r="5276" spans="1:12" hidden="1">
      <c r="A5276" s="7" t="s">
        <v>25625</v>
      </c>
      <c r="B5276" s="4" t="s">
        <v>17419</v>
      </c>
      <c r="C5276" s="4" t="s">
        <v>17100</v>
      </c>
      <c r="D5276" s="8" t="s">
        <v>17420</v>
      </c>
      <c r="E5276" s="4" t="s">
        <v>2</v>
      </c>
      <c r="F5276" s="7"/>
      <c r="G5276" s="7"/>
      <c r="H5276" s="7"/>
      <c r="I5276" s="7"/>
      <c r="J5276" s="7"/>
      <c r="K5276" s="6" t="s">
        <v>16958</v>
      </c>
      <c r="L5276" s="7"/>
    </row>
    <row r="5277" spans="1:12" hidden="1">
      <c r="A5277" s="7" t="s">
        <v>25626</v>
      </c>
      <c r="B5277" s="4" t="s">
        <v>17190</v>
      </c>
      <c r="C5277" s="4" t="s">
        <v>17191</v>
      </c>
      <c r="D5277" s="8" t="s">
        <v>17192</v>
      </c>
      <c r="E5277" s="4" t="s">
        <v>2</v>
      </c>
      <c r="F5277" s="7"/>
      <c r="G5277" s="7"/>
      <c r="H5277" s="7"/>
      <c r="I5277" s="7"/>
      <c r="J5277" s="7"/>
      <c r="K5277" s="6" t="s">
        <v>16958</v>
      </c>
      <c r="L5277" s="7"/>
    </row>
    <row r="5278" spans="1:12" hidden="1">
      <c r="A5278" s="7" t="s">
        <v>25627</v>
      </c>
      <c r="B5278" s="4" t="s">
        <v>17447</v>
      </c>
      <c r="C5278" s="4" t="s">
        <v>17448</v>
      </c>
      <c r="D5278" s="8" t="s">
        <v>17449</v>
      </c>
      <c r="E5278" s="4" t="s">
        <v>2</v>
      </c>
      <c r="F5278" s="7"/>
      <c r="G5278" s="7"/>
      <c r="H5278" s="7"/>
      <c r="I5278" s="7"/>
      <c r="J5278" s="7"/>
      <c r="K5278" s="6" t="s">
        <v>17437</v>
      </c>
      <c r="L5278" s="7"/>
    </row>
    <row r="5279" spans="1:12" hidden="1">
      <c r="A5279" s="7" t="s">
        <v>25628</v>
      </c>
      <c r="B5279" s="4" t="s">
        <v>17066</v>
      </c>
      <c r="C5279" s="4" t="s">
        <v>17067</v>
      </c>
      <c r="D5279" s="8" t="s">
        <v>17068</v>
      </c>
      <c r="E5279" s="4" t="s">
        <v>2</v>
      </c>
      <c r="F5279" s="7"/>
      <c r="G5279" s="7"/>
      <c r="H5279" s="7"/>
      <c r="I5279" s="7"/>
      <c r="J5279" s="7"/>
      <c r="K5279" s="6" t="s">
        <v>16958</v>
      </c>
      <c r="L5279" s="7"/>
    </row>
    <row r="5280" spans="1:12" hidden="1">
      <c r="A5280" s="7" t="s">
        <v>25629</v>
      </c>
      <c r="B5280" s="4" t="s">
        <v>17398</v>
      </c>
      <c r="C5280" s="4" t="s">
        <v>17399</v>
      </c>
      <c r="D5280" s="8" t="s">
        <v>17400</v>
      </c>
      <c r="E5280" s="4" t="s">
        <v>1460</v>
      </c>
      <c r="F5280" s="7"/>
      <c r="G5280" s="7"/>
      <c r="H5280" s="7"/>
      <c r="I5280" s="7"/>
      <c r="J5280" s="7"/>
      <c r="K5280" s="6" t="s">
        <v>16958</v>
      </c>
      <c r="L5280" s="7"/>
    </row>
    <row r="5281" spans="1:12" hidden="1">
      <c r="A5281" s="7" t="s">
        <v>25630</v>
      </c>
      <c r="B5281" s="4" t="s">
        <v>17315</v>
      </c>
      <c r="C5281" s="4" t="s">
        <v>17316</v>
      </c>
      <c r="D5281" s="8" t="s">
        <v>17317</v>
      </c>
      <c r="E5281" s="4" t="s">
        <v>2</v>
      </c>
      <c r="F5281" s="7"/>
      <c r="G5281" s="7"/>
      <c r="H5281" s="7"/>
      <c r="I5281" s="7"/>
      <c r="J5281" s="7"/>
      <c r="K5281" s="6" t="s">
        <v>16958</v>
      </c>
      <c r="L5281" s="7"/>
    </row>
    <row r="5282" spans="1:12" hidden="1">
      <c r="A5282" s="7" t="s">
        <v>25631</v>
      </c>
      <c r="B5282" s="4" t="s">
        <v>17078</v>
      </c>
      <c r="C5282" s="4" t="s">
        <v>17079</v>
      </c>
      <c r="D5282" s="8" t="s">
        <v>17080</v>
      </c>
      <c r="E5282" s="4" t="s">
        <v>2</v>
      </c>
      <c r="F5282" s="7"/>
      <c r="G5282" s="7"/>
      <c r="H5282" s="7"/>
      <c r="I5282" s="7"/>
      <c r="J5282" s="7"/>
      <c r="K5282" s="6" t="s">
        <v>16958</v>
      </c>
      <c r="L5282" s="7"/>
    </row>
    <row r="5283" spans="1:12" hidden="1">
      <c r="A5283" s="7" t="s">
        <v>25632</v>
      </c>
      <c r="B5283" s="4" t="s">
        <v>17112</v>
      </c>
      <c r="C5283" s="4" t="s">
        <v>17113</v>
      </c>
      <c r="D5283" s="8" t="s">
        <v>17114</v>
      </c>
      <c r="E5283" s="4" t="s">
        <v>2</v>
      </c>
      <c r="F5283" s="7"/>
      <c r="G5283" s="7"/>
      <c r="H5283" s="7"/>
      <c r="I5283" s="7"/>
      <c r="J5283" s="7"/>
      <c r="K5283" s="6" t="s">
        <v>16958</v>
      </c>
      <c r="L5283" s="7"/>
    </row>
    <row r="5284" spans="1:12" hidden="1">
      <c r="A5284" s="7" t="s">
        <v>25633</v>
      </c>
      <c r="B5284" s="4" t="s">
        <v>17125</v>
      </c>
      <c r="C5284" s="4" t="s">
        <v>17126</v>
      </c>
      <c r="D5284" s="8" t="s">
        <v>17127</v>
      </c>
      <c r="E5284" s="4" t="s">
        <v>2</v>
      </c>
      <c r="F5284" s="7"/>
      <c r="G5284" s="7"/>
      <c r="H5284" s="7"/>
      <c r="I5284" s="7"/>
      <c r="J5284" s="7"/>
      <c r="K5284" s="6" t="s">
        <v>16958</v>
      </c>
      <c r="L5284" s="7"/>
    </row>
    <row r="5285" spans="1:12" hidden="1">
      <c r="A5285" s="7" t="s">
        <v>25634</v>
      </c>
      <c r="B5285" s="4" t="s">
        <v>17187</v>
      </c>
      <c r="C5285" s="4" t="s">
        <v>17188</v>
      </c>
      <c r="D5285" s="8" t="s">
        <v>17189</v>
      </c>
      <c r="E5285" s="4" t="s">
        <v>2</v>
      </c>
      <c r="F5285" s="7"/>
      <c r="G5285" s="7"/>
      <c r="H5285" s="7"/>
      <c r="I5285" s="7"/>
      <c r="J5285" s="7"/>
      <c r="K5285" s="6" t="s">
        <v>16958</v>
      </c>
      <c r="L5285" s="7"/>
    </row>
    <row r="5286" spans="1:12" hidden="1">
      <c r="A5286" s="7" t="s">
        <v>25635</v>
      </c>
      <c r="B5286" s="4" t="s">
        <v>17380</v>
      </c>
      <c r="C5286" s="4" t="s">
        <v>17381</v>
      </c>
      <c r="D5286" s="8" t="s">
        <v>17382</v>
      </c>
      <c r="E5286" s="4" t="s">
        <v>17108</v>
      </c>
      <c r="F5286" s="7"/>
      <c r="G5286" s="7"/>
      <c r="H5286" s="7"/>
      <c r="I5286" s="7"/>
      <c r="J5286" s="7"/>
      <c r="K5286" s="6" t="s">
        <v>16958</v>
      </c>
      <c r="L5286" s="7"/>
    </row>
    <row r="5287" spans="1:12" hidden="1">
      <c r="A5287" s="7" t="s">
        <v>25636</v>
      </c>
      <c r="B5287" s="4" t="s">
        <v>17611</v>
      </c>
      <c r="C5287" s="4" t="s">
        <v>17612</v>
      </c>
      <c r="D5287" s="8" t="s">
        <v>17613</v>
      </c>
      <c r="E5287" s="4" t="s">
        <v>17290</v>
      </c>
      <c r="F5287" s="7"/>
      <c r="G5287" s="7"/>
      <c r="H5287" s="7"/>
      <c r="I5287" s="7"/>
      <c r="J5287" s="7"/>
      <c r="K5287" s="6" t="s">
        <v>17569</v>
      </c>
      <c r="L5287" s="7"/>
    </row>
    <row r="5288" spans="1:12" hidden="1">
      <c r="A5288" s="7" t="s">
        <v>25637</v>
      </c>
      <c r="B5288" s="4" t="s">
        <v>17330</v>
      </c>
      <c r="C5288" s="4" t="s">
        <v>16956</v>
      </c>
      <c r="D5288" s="8" t="s">
        <v>16957</v>
      </c>
      <c r="E5288" s="4" t="s">
        <v>2</v>
      </c>
      <c r="F5288" s="7"/>
      <c r="G5288" s="7"/>
      <c r="H5288" s="7"/>
      <c r="I5288" s="7"/>
      <c r="J5288" s="7"/>
      <c r="K5288" s="6" t="s">
        <v>16958</v>
      </c>
      <c r="L5288" s="7"/>
    </row>
    <row r="5289" spans="1:12" hidden="1">
      <c r="A5289" s="7" t="s">
        <v>25638</v>
      </c>
      <c r="B5289" s="4" t="s">
        <v>17012</v>
      </c>
      <c r="C5289" s="4" t="s">
        <v>17010</v>
      </c>
      <c r="D5289" s="8" t="s">
        <v>17013</v>
      </c>
      <c r="E5289" s="4" t="s">
        <v>2</v>
      </c>
      <c r="F5289" s="7"/>
      <c r="G5289" s="7"/>
      <c r="H5289" s="7"/>
      <c r="I5289" s="7"/>
      <c r="J5289" s="7"/>
      <c r="K5289" s="6" t="s">
        <v>16958</v>
      </c>
      <c r="L5289" s="7"/>
    </row>
    <row r="5290" spans="1:12" hidden="1">
      <c r="A5290" s="7" t="s">
        <v>25639</v>
      </c>
      <c r="B5290" s="4" t="s">
        <v>17309</v>
      </c>
      <c r="C5290" s="4" t="s">
        <v>17310</v>
      </c>
      <c r="D5290" s="8" t="s">
        <v>17311</v>
      </c>
      <c r="E5290" s="4" t="s">
        <v>17290</v>
      </c>
      <c r="F5290" s="7"/>
      <c r="G5290" s="7"/>
      <c r="H5290" s="7"/>
      <c r="I5290" s="7"/>
      <c r="J5290" s="7"/>
      <c r="K5290" s="6" t="s">
        <v>16958</v>
      </c>
      <c r="L5290" s="7"/>
    </row>
    <row r="5291" spans="1:12" hidden="1">
      <c r="A5291" s="7" t="s">
        <v>25640</v>
      </c>
      <c r="B5291" s="4" t="s">
        <v>17562</v>
      </c>
      <c r="C5291" s="4" t="s">
        <v>17563</v>
      </c>
      <c r="D5291" s="8" t="s">
        <v>17564</v>
      </c>
      <c r="E5291" s="4" t="s">
        <v>17495</v>
      </c>
      <c r="F5291" s="7"/>
      <c r="G5291" s="7"/>
      <c r="H5291" s="7"/>
      <c r="I5291" s="7"/>
      <c r="J5291" s="7"/>
      <c r="K5291" s="6" t="s">
        <v>17476</v>
      </c>
      <c r="L5291" s="7"/>
    </row>
    <row r="5292" spans="1:12" hidden="1">
      <c r="A5292" s="7" t="s">
        <v>25641</v>
      </c>
      <c r="B5292" s="4" t="s">
        <v>17294</v>
      </c>
      <c r="C5292" s="4" t="s">
        <v>17295</v>
      </c>
      <c r="D5292" s="8" t="s">
        <v>17296</v>
      </c>
      <c r="E5292" s="4" t="s">
        <v>1460</v>
      </c>
      <c r="F5292" s="7"/>
      <c r="G5292" s="7"/>
      <c r="H5292" s="7"/>
      <c r="I5292" s="7"/>
      <c r="J5292" s="7"/>
      <c r="K5292" s="6" t="s">
        <v>16958</v>
      </c>
      <c r="L5292" s="7"/>
    </row>
    <row r="5293" spans="1:12" hidden="1">
      <c r="A5293" s="7" t="s">
        <v>25642</v>
      </c>
      <c r="B5293" s="4" t="s">
        <v>16968</v>
      </c>
      <c r="C5293" s="4" t="s">
        <v>16969</v>
      </c>
      <c r="D5293" s="8" t="s">
        <v>16970</v>
      </c>
      <c r="E5293" s="4" t="s">
        <v>1460</v>
      </c>
      <c r="F5293" s="7"/>
      <c r="G5293" s="7"/>
      <c r="H5293" s="7"/>
      <c r="I5293" s="7"/>
      <c r="J5293" s="7"/>
      <c r="K5293" s="6" t="s">
        <v>16958</v>
      </c>
      <c r="L5293" s="7"/>
    </row>
    <row r="5294" spans="1:12" hidden="1">
      <c r="A5294" s="7" t="s">
        <v>25643</v>
      </c>
      <c r="B5294" s="4" t="s">
        <v>17060</v>
      </c>
      <c r="C5294" s="4" t="s">
        <v>17061</v>
      </c>
      <c r="D5294" s="9" t="s">
        <v>17062</v>
      </c>
      <c r="E5294" s="4" t="s">
        <v>2</v>
      </c>
      <c r="F5294" s="7"/>
      <c r="G5294" s="7"/>
      <c r="H5294" s="7"/>
      <c r="I5294" s="7"/>
      <c r="J5294" s="7"/>
      <c r="K5294" s="6" t="s">
        <v>16958</v>
      </c>
      <c r="L5294" s="7"/>
    </row>
    <row r="5295" spans="1:12" hidden="1">
      <c r="A5295" s="7" t="s">
        <v>25644</v>
      </c>
      <c r="B5295" s="4" t="s">
        <v>17128</v>
      </c>
      <c r="C5295" s="4" t="s">
        <v>17129</v>
      </c>
      <c r="D5295" s="8" t="s">
        <v>17130</v>
      </c>
      <c r="E5295" s="4" t="s">
        <v>2</v>
      </c>
      <c r="F5295" s="7"/>
      <c r="G5295" s="7"/>
      <c r="H5295" s="7"/>
      <c r="I5295" s="7"/>
      <c r="J5295" s="7"/>
      <c r="K5295" s="6" t="s">
        <v>16958</v>
      </c>
      <c r="L5295" s="7"/>
    </row>
    <row r="5296" spans="1:12" hidden="1">
      <c r="A5296" s="7" t="s">
        <v>25645</v>
      </c>
      <c r="B5296" s="4" t="s">
        <v>17075</v>
      </c>
      <c r="C5296" s="4" t="s">
        <v>17076</v>
      </c>
      <c r="D5296" s="8" t="s">
        <v>17077</v>
      </c>
      <c r="E5296" s="4" t="s">
        <v>2</v>
      </c>
      <c r="F5296" s="7"/>
      <c r="G5296" s="7"/>
      <c r="H5296" s="7"/>
      <c r="I5296" s="7"/>
      <c r="J5296" s="7"/>
      <c r="K5296" s="6" t="s">
        <v>16958</v>
      </c>
      <c r="L5296" s="7"/>
    </row>
    <row r="5297" spans="1:12" hidden="1">
      <c r="A5297" s="7" t="s">
        <v>25646</v>
      </c>
      <c r="B5297" s="4" t="s">
        <v>17499</v>
      </c>
      <c r="C5297" s="4" t="s">
        <v>17417</v>
      </c>
      <c r="D5297" s="8" t="s">
        <v>17500</v>
      </c>
      <c r="E5297" s="4" t="s">
        <v>2</v>
      </c>
      <c r="F5297" s="7"/>
      <c r="G5297" s="7"/>
      <c r="H5297" s="7"/>
      <c r="I5297" s="7"/>
      <c r="J5297" s="7"/>
      <c r="K5297" s="6" t="s">
        <v>17476</v>
      </c>
      <c r="L5297" s="7"/>
    </row>
    <row r="5298" spans="1:12" hidden="1">
      <c r="A5298" s="7" t="s">
        <v>25647</v>
      </c>
      <c r="B5298" s="4" t="s">
        <v>17538</v>
      </c>
      <c r="C5298" s="4" t="s">
        <v>17539</v>
      </c>
      <c r="D5298" s="8" t="s">
        <v>17540</v>
      </c>
      <c r="E5298" s="4" t="s">
        <v>2</v>
      </c>
      <c r="F5298" s="7"/>
      <c r="G5298" s="7"/>
      <c r="H5298" s="7"/>
      <c r="I5298" s="7"/>
      <c r="J5298" s="7"/>
      <c r="K5298" s="6" t="s">
        <v>17476</v>
      </c>
      <c r="L5298" s="7"/>
    </row>
    <row r="5299" spans="1:12" hidden="1">
      <c r="A5299" s="7" t="s">
        <v>25648</v>
      </c>
      <c r="B5299" s="4" t="s">
        <v>17392</v>
      </c>
      <c r="C5299" s="4" t="s">
        <v>17393</v>
      </c>
      <c r="D5299" s="8" t="s">
        <v>17394</v>
      </c>
      <c r="E5299" s="4" t="s">
        <v>2</v>
      </c>
      <c r="F5299" s="7"/>
      <c r="G5299" s="7"/>
      <c r="H5299" s="7"/>
      <c r="I5299" s="7"/>
      <c r="J5299" s="7"/>
      <c r="K5299" s="6" t="s">
        <v>16958</v>
      </c>
      <c r="L5299" s="7"/>
    </row>
    <row r="5300" spans="1:12" hidden="1">
      <c r="A5300" s="7" t="s">
        <v>25649</v>
      </c>
      <c r="B5300" s="4" t="s">
        <v>16965</v>
      </c>
      <c r="C5300" s="4" t="s">
        <v>16966</v>
      </c>
      <c r="D5300" s="8" t="s">
        <v>16967</v>
      </c>
      <c r="E5300" s="4" t="s">
        <v>2</v>
      </c>
      <c r="F5300" s="7"/>
      <c r="G5300" s="7"/>
      <c r="H5300" s="7"/>
      <c r="I5300" s="7"/>
      <c r="J5300" s="7"/>
      <c r="K5300" s="6" t="s">
        <v>16958</v>
      </c>
      <c r="L5300" s="7"/>
    </row>
    <row r="5301" spans="1:12" hidden="1">
      <c r="A5301" s="7" t="s">
        <v>25650</v>
      </c>
      <c r="B5301" s="4" t="s">
        <v>17453</v>
      </c>
      <c r="C5301" s="4" t="s">
        <v>17454</v>
      </c>
      <c r="D5301" s="8" t="s">
        <v>17455</v>
      </c>
      <c r="E5301" s="4" t="s">
        <v>2</v>
      </c>
      <c r="F5301" s="7"/>
      <c r="G5301" s="7"/>
      <c r="H5301" s="7"/>
      <c r="I5301" s="7"/>
      <c r="J5301" s="7"/>
      <c r="K5301" s="6" t="s">
        <v>17437</v>
      </c>
      <c r="L5301" s="7"/>
    </row>
    <row r="5302" spans="1:12" hidden="1">
      <c r="A5302" s="7" t="s">
        <v>25651</v>
      </c>
      <c r="B5302" s="4" t="s">
        <v>17444</v>
      </c>
      <c r="C5302" s="4" t="s">
        <v>17445</v>
      </c>
      <c r="D5302" s="8" t="s">
        <v>17446</v>
      </c>
      <c r="E5302" s="4" t="s">
        <v>1460</v>
      </c>
      <c r="F5302" s="7"/>
      <c r="G5302" s="7"/>
      <c r="H5302" s="7"/>
      <c r="I5302" s="7"/>
      <c r="J5302" s="7"/>
      <c r="K5302" s="6" t="s">
        <v>17437</v>
      </c>
      <c r="L5302" s="7"/>
    </row>
    <row r="5303" spans="1:12" hidden="1">
      <c r="A5303" s="7" t="s">
        <v>25652</v>
      </c>
      <c r="B5303" s="4" t="s">
        <v>17348</v>
      </c>
      <c r="C5303" s="4" t="s">
        <v>17349</v>
      </c>
      <c r="D5303" s="8" t="s">
        <v>17350</v>
      </c>
      <c r="E5303" s="4" t="s">
        <v>2</v>
      </c>
      <c r="F5303" s="7"/>
      <c r="G5303" s="7"/>
      <c r="H5303" s="7"/>
      <c r="I5303" s="7"/>
      <c r="J5303" s="7"/>
      <c r="K5303" s="6" t="s">
        <v>16958</v>
      </c>
      <c r="L5303" s="7"/>
    </row>
    <row r="5304" spans="1:12" hidden="1">
      <c r="A5304" s="7" t="s">
        <v>25653</v>
      </c>
      <c r="B5304" s="7" t="s">
        <v>17541</v>
      </c>
      <c r="C5304" s="4" t="s">
        <v>17542</v>
      </c>
      <c r="D5304" s="8" t="s">
        <v>17543</v>
      </c>
      <c r="E5304" s="4" t="s">
        <v>2</v>
      </c>
      <c r="F5304" s="7"/>
      <c r="G5304" s="7"/>
      <c r="H5304" s="7"/>
      <c r="I5304" s="7"/>
      <c r="J5304" s="7"/>
      <c r="K5304" s="6" t="s">
        <v>17476</v>
      </c>
      <c r="L5304" s="7"/>
    </row>
    <row r="5305" spans="1:12" hidden="1">
      <c r="A5305" s="7" t="s">
        <v>25654</v>
      </c>
      <c r="B5305" s="4" t="s">
        <v>17595</v>
      </c>
      <c r="C5305" s="4" t="s">
        <v>17596</v>
      </c>
      <c r="D5305" s="8" t="s">
        <v>17597</v>
      </c>
      <c r="E5305" s="4" t="s">
        <v>2</v>
      </c>
      <c r="F5305" s="7"/>
      <c r="G5305" s="7"/>
      <c r="H5305" s="7"/>
      <c r="I5305" s="7"/>
      <c r="J5305" s="7"/>
      <c r="K5305" s="6" t="s">
        <v>17569</v>
      </c>
      <c r="L5305" s="7"/>
    </row>
    <row r="5306" spans="1:12" hidden="1">
      <c r="A5306" s="7" t="s">
        <v>25655</v>
      </c>
      <c r="B5306" s="4" t="s">
        <v>16990</v>
      </c>
      <c r="C5306" s="4" t="s">
        <v>16991</v>
      </c>
      <c r="D5306" s="8" t="s">
        <v>16992</v>
      </c>
      <c r="E5306" s="4" t="s">
        <v>2</v>
      </c>
      <c r="F5306" s="7"/>
      <c r="G5306" s="7"/>
      <c r="H5306" s="7"/>
      <c r="I5306" s="7"/>
      <c r="J5306" s="7"/>
      <c r="K5306" s="6" t="s">
        <v>16958</v>
      </c>
      <c r="L5306" s="7"/>
    </row>
    <row r="5307" spans="1:12" hidden="1">
      <c r="A5307" s="7" t="s">
        <v>25656</v>
      </c>
      <c r="B5307" s="4" t="s">
        <v>17248</v>
      </c>
      <c r="C5307" s="4" t="s">
        <v>17249</v>
      </c>
      <c r="D5307" s="8" t="s">
        <v>17250</v>
      </c>
      <c r="E5307" s="4" t="s">
        <v>2</v>
      </c>
      <c r="F5307" s="7"/>
      <c r="G5307" s="7"/>
      <c r="H5307" s="7"/>
      <c r="I5307" s="7"/>
      <c r="J5307" s="7"/>
      <c r="K5307" s="6" t="s">
        <v>16958</v>
      </c>
      <c r="L5307" s="7"/>
    </row>
    <row r="5308" spans="1:12" hidden="1">
      <c r="A5308" s="7" t="s">
        <v>25657</v>
      </c>
      <c r="B5308" s="4" t="s">
        <v>17483</v>
      </c>
      <c r="C5308" s="4" t="s">
        <v>17484</v>
      </c>
      <c r="D5308" s="8" t="s">
        <v>17485</v>
      </c>
      <c r="E5308" s="4" t="s">
        <v>2</v>
      </c>
      <c r="F5308" s="7"/>
      <c r="G5308" s="7"/>
      <c r="H5308" s="7"/>
      <c r="I5308" s="7"/>
      <c r="J5308" s="7"/>
      <c r="K5308" s="6" t="s">
        <v>17476</v>
      </c>
      <c r="L5308" s="7"/>
    </row>
    <row r="5309" spans="1:12" hidden="1">
      <c r="A5309" s="7" t="s">
        <v>25658</v>
      </c>
      <c r="B5309" s="4" t="s">
        <v>17581</v>
      </c>
      <c r="C5309" s="4" t="s">
        <v>17582</v>
      </c>
      <c r="D5309" s="8" t="s">
        <v>17583</v>
      </c>
      <c r="E5309" s="8" t="s">
        <v>1460</v>
      </c>
      <c r="F5309" s="7"/>
      <c r="G5309" s="7"/>
      <c r="H5309" s="7"/>
      <c r="I5309" s="7"/>
      <c r="J5309" s="7"/>
      <c r="K5309" s="6" t="s">
        <v>17569</v>
      </c>
      <c r="L5309" s="7"/>
    </row>
    <row r="5310" spans="1:12" hidden="1">
      <c r="A5310" s="7" t="s">
        <v>25659</v>
      </c>
      <c r="B5310" s="4" t="s">
        <v>17143</v>
      </c>
      <c r="C5310" s="4" t="s">
        <v>17144</v>
      </c>
      <c r="D5310" s="8" t="s">
        <v>17145</v>
      </c>
      <c r="E5310" s="4" t="s">
        <v>2</v>
      </c>
      <c r="F5310" s="7"/>
      <c r="G5310" s="7"/>
      <c r="H5310" s="7"/>
      <c r="I5310" s="7"/>
      <c r="J5310" s="7"/>
      <c r="K5310" s="6" t="s">
        <v>16958</v>
      </c>
      <c r="L5310" s="7"/>
    </row>
    <row r="5311" spans="1:12" hidden="1">
      <c r="A5311" s="7" t="s">
        <v>25660</v>
      </c>
      <c r="B5311" s="4" t="s">
        <v>17081</v>
      </c>
      <c r="C5311" s="4" t="s">
        <v>17082</v>
      </c>
      <c r="D5311" s="8" t="s">
        <v>17083</v>
      </c>
      <c r="E5311" s="4" t="s">
        <v>2</v>
      </c>
      <c r="F5311" s="7"/>
      <c r="G5311" s="7"/>
      <c r="H5311" s="7"/>
      <c r="I5311" s="7"/>
      <c r="J5311" s="7"/>
      <c r="K5311" s="6" t="s">
        <v>16958</v>
      </c>
      <c r="L5311" s="7"/>
    </row>
    <row r="5312" spans="1:12" hidden="1">
      <c r="A5312" s="7" t="s">
        <v>25661</v>
      </c>
      <c r="B5312" s="4" t="s">
        <v>17336</v>
      </c>
      <c r="C5312" s="4" t="s">
        <v>17337</v>
      </c>
      <c r="D5312" s="8" t="s">
        <v>17338</v>
      </c>
      <c r="E5312" s="4" t="s">
        <v>2</v>
      </c>
      <c r="F5312" s="7"/>
      <c r="G5312" s="7"/>
      <c r="H5312" s="7"/>
      <c r="I5312" s="7"/>
      <c r="J5312" s="7"/>
      <c r="K5312" s="6" t="s">
        <v>16958</v>
      </c>
      <c r="L5312" s="7"/>
    </row>
    <row r="5313" spans="1:12" hidden="1">
      <c r="A5313" s="7" t="s">
        <v>25662</v>
      </c>
      <c r="B5313" s="4" t="s">
        <v>17360</v>
      </c>
      <c r="C5313" s="4" t="s">
        <v>17349</v>
      </c>
      <c r="D5313" s="4" t="s">
        <v>17361</v>
      </c>
      <c r="E5313" s="4" t="s">
        <v>2</v>
      </c>
      <c r="F5313" s="7"/>
      <c r="G5313" s="7"/>
      <c r="H5313" s="7"/>
      <c r="I5313" s="7"/>
      <c r="J5313" s="7"/>
      <c r="K5313" s="6" t="s">
        <v>16958</v>
      </c>
      <c r="L5313" s="7"/>
    </row>
    <row r="5314" spans="1:12" hidden="1">
      <c r="A5314" s="7" t="s">
        <v>25663</v>
      </c>
      <c r="B5314" s="4" t="s">
        <v>17214</v>
      </c>
      <c r="C5314" s="4" t="s">
        <v>17215</v>
      </c>
      <c r="D5314" s="8" t="s">
        <v>17216</v>
      </c>
      <c r="E5314" s="4" t="s">
        <v>2</v>
      </c>
      <c r="F5314" s="7"/>
      <c r="G5314" s="7"/>
      <c r="H5314" s="7"/>
      <c r="I5314" s="7"/>
      <c r="J5314" s="7"/>
      <c r="K5314" s="6" t="s">
        <v>16958</v>
      </c>
      <c r="L5314" s="7"/>
    </row>
    <row r="5315" spans="1:12" hidden="1">
      <c r="A5315" s="7" t="s">
        <v>25664</v>
      </c>
      <c r="B5315" s="4" t="s">
        <v>17362</v>
      </c>
      <c r="C5315" s="4" t="s">
        <v>17363</v>
      </c>
      <c r="D5315" s="8" t="s">
        <v>17364</v>
      </c>
      <c r="E5315" s="4" t="s">
        <v>2</v>
      </c>
      <c r="F5315" s="7"/>
      <c r="G5315" s="7"/>
      <c r="H5315" s="7"/>
      <c r="I5315" s="7"/>
      <c r="J5315" s="7"/>
      <c r="K5315" s="6" t="s">
        <v>16958</v>
      </c>
      <c r="L5315" s="7"/>
    </row>
    <row r="5316" spans="1:12" hidden="1">
      <c r="A5316" s="7" t="s">
        <v>25665</v>
      </c>
      <c r="B5316" s="4" t="s">
        <v>17424</v>
      </c>
      <c r="C5316" s="4" t="s">
        <v>17417</v>
      </c>
      <c r="D5316" s="8" t="s">
        <v>17425</v>
      </c>
      <c r="E5316" s="4" t="s">
        <v>2</v>
      </c>
      <c r="F5316" s="7"/>
      <c r="G5316" s="7"/>
      <c r="H5316" s="7"/>
      <c r="I5316" s="7"/>
      <c r="J5316" s="7"/>
      <c r="K5316" s="6" t="s">
        <v>16958</v>
      </c>
      <c r="L5316" s="7"/>
    </row>
    <row r="5317" spans="1:12" hidden="1">
      <c r="A5317" s="7" t="s">
        <v>25666</v>
      </c>
      <c r="B5317" s="4" t="s">
        <v>17242</v>
      </c>
      <c r="C5317" s="4" t="s">
        <v>17243</v>
      </c>
      <c r="D5317" s="8" t="s">
        <v>17244</v>
      </c>
      <c r="E5317" s="4" t="s">
        <v>1460</v>
      </c>
      <c r="F5317" s="7"/>
      <c r="G5317" s="7"/>
      <c r="H5317" s="7"/>
      <c r="I5317" s="7"/>
      <c r="J5317" s="7"/>
      <c r="K5317" s="6" t="s">
        <v>16958</v>
      </c>
      <c r="L5317" s="7"/>
    </row>
    <row r="5318" spans="1:12" hidden="1">
      <c r="A5318" s="7" t="s">
        <v>25667</v>
      </c>
      <c r="B5318" s="4" t="s">
        <v>17178</v>
      </c>
      <c r="C5318" s="4" t="s">
        <v>17179</v>
      </c>
      <c r="D5318" s="8" t="s">
        <v>17180</v>
      </c>
      <c r="E5318" s="4" t="s">
        <v>2</v>
      </c>
      <c r="F5318" s="7"/>
      <c r="G5318" s="7"/>
      <c r="H5318" s="7"/>
      <c r="I5318" s="7"/>
      <c r="J5318" s="7"/>
      <c r="K5318" s="6" t="s">
        <v>16958</v>
      </c>
      <c r="L5318" s="7"/>
    </row>
    <row r="5319" spans="1:12" hidden="1">
      <c r="A5319" s="7" t="s">
        <v>25668</v>
      </c>
      <c r="B5319" s="4" t="s">
        <v>17089</v>
      </c>
      <c r="C5319" s="4" t="s">
        <v>17090</v>
      </c>
      <c r="D5319" s="8" t="s">
        <v>17091</v>
      </c>
      <c r="E5319" s="4" t="s">
        <v>2</v>
      </c>
      <c r="F5319" s="7"/>
      <c r="G5319" s="7"/>
      <c r="H5319" s="7"/>
      <c r="I5319" s="7"/>
      <c r="J5319" s="7"/>
      <c r="K5319" s="6" t="s">
        <v>16958</v>
      </c>
      <c r="L5319" s="7"/>
    </row>
    <row r="5320" spans="1:12" hidden="1">
      <c r="A5320" s="7" t="s">
        <v>25669</v>
      </c>
      <c r="B5320" s="4" t="s">
        <v>17401</v>
      </c>
      <c r="C5320" s="4" t="s">
        <v>17402</v>
      </c>
      <c r="D5320" s="8" t="s">
        <v>17403</v>
      </c>
      <c r="E5320" s="4" t="s">
        <v>2</v>
      </c>
      <c r="F5320" s="7"/>
      <c r="G5320" s="7"/>
      <c r="H5320" s="7"/>
      <c r="I5320" s="7"/>
      <c r="J5320" s="7"/>
      <c r="K5320" s="6" t="s">
        <v>16958</v>
      </c>
      <c r="L5320" s="7"/>
    </row>
    <row r="5321" spans="1:12" hidden="1">
      <c r="A5321" s="7" t="s">
        <v>25670</v>
      </c>
      <c r="B5321" s="4" t="s">
        <v>17109</v>
      </c>
      <c r="C5321" s="4" t="s">
        <v>17110</v>
      </c>
      <c r="D5321" s="8" t="s">
        <v>17111</v>
      </c>
      <c r="E5321" s="4" t="s">
        <v>2</v>
      </c>
      <c r="F5321" s="7"/>
      <c r="G5321" s="7"/>
      <c r="H5321" s="7"/>
      <c r="I5321" s="7"/>
      <c r="J5321" s="7"/>
      <c r="K5321" s="6" t="s">
        <v>16958</v>
      </c>
      <c r="L5321" s="7"/>
    </row>
    <row r="5322" spans="1:12" hidden="1">
      <c r="A5322" s="7" t="s">
        <v>25671</v>
      </c>
      <c r="B5322" s="4" t="s">
        <v>17300</v>
      </c>
      <c r="C5322" s="4" t="s">
        <v>17301</v>
      </c>
      <c r="D5322" s="8" t="s">
        <v>17302</v>
      </c>
      <c r="E5322" s="4" t="s">
        <v>17290</v>
      </c>
      <c r="F5322" s="7"/>
      <c r="G5322" s="7"/>
      <c r="H5322" s="7"/>
      <c r="I5322" s="7"/>
      <c r="J5322" s="7"/>
      <c r="K5322" s="6" t="s">
        <v>16958</v>
      </c>
      <c r="L5322" s="7"/>
    </row>
    <row r="5323" spans="1:12" hidden="1">
      <c r="A5323" s="7" t="s">
        <v>25672</v>
      </c>
      <c r="B5323" s="4" t="s">
        <v>17492</v>
      </c>
      <c r="C5323" s="4" t="s">
        <v>17493</v>
      </c>
      <c r="D5323" s="8" t="s">
        <v>17494</v>
      </c>
      <c r="E5323" s="4" t="s">
        <v>17495</v>
      </c>
      <c r="F5323" s="7"/>
      <c r="G5323" s="7"/>
      <c r="H5323" s="7"/>
      <c r="I5323" s="7"/>
      <c r="J5323" s="7"/>
      <c r="K5323" s="6" t="s">
        <v>17476</v>
      </c>
      <c r="L5323" s="7"/>
    </row>
    <row r="5324" spans="1:12" hidden="1">
      <c r="A5324" s="7" t="s">
        <v>25673</v>
      </c>
      <c r="B5324" s="4" t="s">
        <v>16984</v>
      </c>
      <c r="C5324" s="4" t="s">
        <v>16985</v>
      </c>
      <c r="D5324" s="8" t="s">
        <v>16986</v>
      </c>
      <c r="E5324" s="4" t="s">
        <v>2</v>
      </c>
      <c r="F5324" s="7"/>
      <c r="G5324" s="7"/>
      <c r="H5324" s="7"/>
      <c r="I5324" s="7"/>
      <c r="J5324" s="7"/>
      <c r="K5324" s="6" t="s">
        <v>16958</v>
      </c>
      <c r="L5324" s="7"/>
    </row>
    <row r="5325" spans="1:12" hidden="1">
      <c r="A5325" s="7" t="s">
        <v>25674</v>
      </c>
      <c r="B5325" s="4" t="s">
        <v>17365</v>
      </c>
      <c r="C5325" s="4" t="s">
        <v>17366</v>
      </c>
      <c r="D5325" s="8" t="s">
        <v>17367</v>
      </c>
      <c r="E5325" s="4" t="s">
        <v>2</v>
      </c>
      <c r="F5325" s="7"/>
      <c r="G5325" s="7"/>
      <c r="H5325" s="7"/>
      <c r="I5325" s="7"/>
      <c r="J5325" s="7"/>
      <c r="K5325" s="6" t="s">
        <v>16958</v>
      </c>
      <c r="L5325" s="7"/>
    </row>
    <row r="5326" spans="1:12" hidden="1">
      <c r="A5326" s="7" t="s">
        <v>25675</v>
      </c>
      <c r="B5326" s="4" t="s">
        <v>17532</v>
      </c>
      <c r="C5326" s="4" t="s">
        <v>17533</v>
      </c>
      <c r="D5326" s="8" t="s">
        <v>17534</v>
      </c>
      <c r="E5326" s="4" t="s">
        <v>2</v>
      </c>
      <c r="F5326" s="7"/>
      <c r="G5326" s="7"/>
      <c r="H5326" s="7"/>
      <c r="I5326" s="7"/>
      <c r="J5326" s="7"/>
      <c r="K5326" s="6" t="s">
        <v>17476</v>
      </c>
      <c r="L5326" s="7"/>
    </row>
    <row r="5327" spans="1:12" hidden="1">
      <c r="A5327" s="7" t="s">
        <v>25676</v>
      </c>
      <c r="B5327" s="4" t="s">
        <v>17374</v>
      </c>
      <c r="C5327" s="4" t="s">
        <v>17375</v>
      </c>
      <c r="D5327" s="8" t="s">
        <v>17376</v>
      </c>
      <c r="E5327" s="4" t="s">
        <v>2</v>
      </c>
      <c r="F5327" s="7"/>
      <c r="G5327" s="7"/>
      <c r="H5327" s="7"/>
      <c r="I5327" s="7"/>
      <c r="J5327" s="7"/>
      <c r="K5327" s="6" t="s">
        <v>16958</v>
      </c>
      <c r="L5327" s="7"/>
    </row>
    <row r="5328" spans="1:12" hidden="1">
      <c r="A5328" s="7" t="s">
        <v>25677</v>
      </c>
      <c r="B5328" s="4" t="s">
        <v>17211</v>
      </c>
      <c r="C5328" s="4" t="s">
        <v>17212</v>
      </c>
      <c r="D5328" s="8" t="s">
        <v>17213</v>
      </c>
      <c r="E5328" s="4" t="s">
        <v>1460</v>
      </c>
      <c r="F5328" s="7"/>
      <c r="G5328" s="7"/>
      <c r="H5328" s="7"/>
      <c r="I5328" s="7"/>
      <c r="J5328" s="7"/>
      <c r="K5328" s="6" t="s">
        <v>16958</v>
      </c>
      <c r="L5328" s="7"/>
    </row>
    <row r="5329" spans="1:12" hidden="1">
      <c r="A5329" s="7" t="s">
        <v>25678</v>
      </c>
      <c r="B5329" s="4" t="s">
        <v>17486</v>
      </c>
      <c r="C5329" s="4" t="s">
        <v>17487</v>
      </c>
      <c r="D5329" s="8" t="s">
        <v>17488</v>
      </c>
      <c r="E5329" s="4" t="s">
        <v>2</v>
      </c>
      <c r="F5329" s="7"/>
      <c r="G5329" s="7"/>
      <c r="H5329" s="7"/>
      <c r="I5329" s="7"/>
      <c r="J5329" s="7"/>
      <c r="K5329" s="6" t="s">
        <v>17476</v>
      </c>
      <c r="L5329" s="7"/>
    </row>
    <row r="5330" spans="1:12" hidden="1">
      <c r="A5330" s="7" t="s">
        <v>25679</v>
      </c>
      <c r="B5330" s="4" t="s">
        <v>17544</v>
      </c>
      <c r="C5330" s="4" t="s">
        <v>17545</v>
      </c>
      <c r="D5330" s="8" t="s">
        <v>17546</v>
      </c>
      <c r="E5330" s="4" t="s">
        <v>1460</v>
      </c>
      <c r="F5330" s="7"/>
      <c r="G5330" s="7"/>
      <c r="H5330" s="7"/>
      <c r="I5330" s="7"/>
      <c r="J5330" s="7"/>
      <c r="K5330" s="6" t="s">
        <v>17476</v>
      </c>
      <c r="L5330" s="7"/>
    </row>
    <row r="5331" spans="1:12" hidden="1">
      <c r="A5331" s="7" t="s">
        <v>25680</v>
      </c>
      <c r="B5331" s="4" t="s">
        <v>17155</v>
      </c>
      <c r="C5331" s="4" t="s">
        <v>6359</v>
      </c>
      <c r="D5331" s="8" t="s">
        <v>17156</v>
      </c>
      <c r="E5331" s="4" t="s">
        <v>2</v>
      </c>
      <c r="F5331" s="7"/>
      <c r="G5331" s="7"/>
      <c r="H5331" s="7"/>
      <c r="I5331" s="7"/>
      <c r="J5331" s="7"/>
      <c r="K5331" s="6" t="s">
        <v>16958</v>
      </c>
      <c r="L5331" s="7"/>
    </row>
    <row r="5332" spans="1:12" hidden="1">
      <c r="A5332" s="7" t="s">
        <v>25681</v>
      </c>
      <c r="B5332" s="4" t="s">
        <v>17383</v>
      </c>
      <c r="C5332" s="4" t="s">
        <v>17384</v>
      </c>
      <c r="D5332" s="8" t="s">
        <v>17385</v>
      </c>
      <c r="E5332" s="4" t="s">
        <v>2</v>
      </c>
      <c r="F5332" s="7"/>
      <c r="G5332" s="7"/>
      <c r="H5332" s="7"/>
      <c r="I5332" s="7"/>
      <c r="J5332" s="7"/>
      <c r="K5332" s="6" t="s">
        <v>16958</v>
      </c>
      <c r="L5332" s="7"/>
    </row>
    <row r="5333" spans="1:12" hidden="1">
      <c r="A5333" s="7" t="s">
        <v>25682</v>
      </c>
      <c r="B5333" s="4" t="s">
        <v>17014</v>
      </c>
      <c r="C5333" s="4" t="s">
        <v>17015</v>
      </c>
      <c r="D5333" s="8" t="s">
        <v>17016</v>
      </c>
      <c r="E5333" s="4" t="s">
        <v>2</v>
      </c>
      <c r="F5333" s="7"/>
      <c r="G5333" s="7"/>
      <c r="H5333" s="7"/>
      <c r="I5333" s="7"/>
      <c r="J5333" s="7"/>
      <c r="K5333" s="6" t="s">
        <v>16958</v>
      </c>
      <c r="L5333" s="7"/>
    </row>
    <row r="5334" spans="1:12" hidden="1">
      <c r="A5334" s="7" t="s">
        <v>25683</v>
      </c>
      <c r="B5334" s="4" t="s">
        <v>17263</v>
      </c>
      <c r="C5334" s="4" t="s">
        <v>17264</v>
      </c>
      <c r="D5334" s="8" t="s">
        <v>17265</v>
      </c>
      <c r="E5334" s="4" t="s">
        <v>1460</v>
      </c>
      <c r="F5334" s="7"/>
      <c r="G5334" s="7"/>
      <c r="H5334" s="7"/>
      <c r="I5334" s="7"/>
      <c r="J5334" s="7"/>
      <c r="K5334" s="6" t="s">
        <v>16958</v>
      </c>
      <c r="L5334" s="7"/>
    </row>
    <row r="5335" spans="1:12" hidden="1">
      <c r="A5335" s="7" t="s">
        <v>25684</v>
      </c>
      <c r="B5335" s="4" t="s">
        <v>16962</v>
      </c>
      <c r="C5335" s="4" t="s">
        <v>16963</v>
      </c>
      <c r="D5335" s="8" t="s">
        <v>16964</v>
      </c>
      <c r="E5335" s="4" t="s">
        <v>2</v>
      </c>
      <c r="F5335" s="7"/>
      <c r="G5335" s="7"/>
      <c r="H5335" s="7"/>
      <c r="I5335" s="7"/>
      <c r="J5335" s="7"/>
      <c r="K5335" s="6" t="s">
        <v>16958</v>
      </c>
      <c r="L5335" s="7"/>
    </row>
    <row r="5336" spans="1:12" hidden="1">
      <c r="A5336" s="7" t="s">
        <v>25685</v>
      </c>
      <c r="B5336" s="4" t="s">
        <v>17223</v>
      </c>
      <c r="C5336" s="4" t="s">
        <v>17224</v>
      </c>
      <c r="D5336" s="8" t="s">
        <v>17225</v>
      </c>
      <c r="E5336" s="4" t="s">
        <v>1460</v>
      </c>
      <c r="F5336" s="7"/>
      <c r="G5336" s="7"/>
      <c r="H5336" s="7"/>
      <c r="I5336" s="7"/>
      <c r="J5336" s="7"/>
      <c r="K5336" s="6" t="s">
        <v>16958</v>
      </c>
      <c r="L5336" s="7"/>
    </row>
    <row r="5337" spans="1:12" hidden="1">
      <c r="A5337" s="7" t="s">
        <v>25686</v>
      </c>
      <c r="B5337" s="4" t="s">
        <v>17514</v>
      </c>
      <c r="C5337" s="4" t="s">
        <v>17515</v>
      </c>
      <c r="D5337" s="8" t="s">
        <v>17516</v>
      </c>
      <c r="E5337" s="4" t="s">
        <v>1460</v>
      </c>
      <c r="F5337" s="7"/>
      <c r="G5337" s="7"/>
      <c r="H5337" s="7"/>
      <c r="I5337" s="7"/>
      <c r="J5337" s="7"/>
      <c r="K5337" s="6" t="s">
        <v>17476</v>
      </c>
      <c r="L5337" s="7"/>
    </row>
    <row r="5338" spans="1:12" hidden="1">
      <c r="A5338" s="7" t="s">
        <v>25687</v>
      </c>
      <c r="B5338" s="4" t="s">
        <v>17278</v>
      </c>
      <c r="C5338" s="4" t="s">
        <v>17279</v>
      </c>
      <c r="D5338" s="8" t="s">
        <v>17280</v>
      </c>
      <c r="E5338" s="4" t="s">
        <v>2</v>
      </c>
      <c r="F5338" s="7"/>
      <c r="G5338" s="7"/>
      <c r="H5338" s="7"/>
      <c r="I5338" s="7"/>
      <c r="J5338" s="7"/>
      <c r="K5338" s="6" t="s">
        <v>16958</v>
      </c>
      <c r="L5338" s="7"/>
    </row>
    <row r="5339" spans="1:12" hidden="1">
      <c r="A5339" s="7" t="s">
        <v>25688</v>
      </c>
      <c r="B5339" s="4" t="s">
        <v>17102</v>
      </c>
      <c r="C5339" s="4" t="s">
        <v>17103</v>
      </c>
      <c r="D5339" s="8" t="s">
        <v>17104</v>
      </c>
      <c r="E5339" s="4" t="s">
        <v>2</v>
      </c>
      <c r="F5339" s="7"/>
      <c r="G5339" s="7"/>
      <c r="H5339" s="7"/>
      <c r="I5339" s="7"/>
      <c r="J5339" s="7"/>
      <c r="K5339" s="6" t="s">
        <v>16958</v>
      </c>
      <c r="L5339" s="7"/>
    </row>
    <row r="5340" spans="1:12" hidden="1">
      <c r="A5340" s="7" t="s">
        <v>25689</v>
      </c>
      <c r="B5340" s="4" t="s">
        <v>17489</v>
      </c>
      <c r="C5340" s="4" t="s">
        <v>17490</v>
      </c>
      <c r="D5340" s="8" t="s">
        <v>17491</v>
      </c>
      <c r="E5340" s="4" t="s">
        <v>1460</v>
      </c>
      <c r="F5340" s="7"/>
      <c r="G5340" s="7"/>
      <c r="H5340" s="7"/>
      <c r="I5340" s="7"/>
      <c r="J5340" s="7"/>
      <c r="K5340" s="6" t="s">
        <v>17476</v>
      </c>
      <c r="L5340" s="7"/>
    </row>
    <row r="5341" spans="1:12" hidden="1">
      <c r="A5341" s="7" t="s">
        <v>25690</v>
      </c>
      <c r="B5341" s="4" t="s">
        <v>17069</v>
      </c>
      <c r="C5341" s="4" t="s">
        <v>17070</v>
      </c>
      <c r="D5341" s="8" t="s">
        <v>17071</v>
      </c>
      <c r="E5341" s="4" t="s">
        <v>2</v>
      </c>
      <c r="F5341" s="7"/>
      <c r="G5341" s="7"/>
      <c r="H5341" s="7"/>
      <c r="I5341" s="7"/>
      <c r="J5341" s="7"/>
      <c r="K5341" s="6" t="s">
        <v>16958</v>
      </c>
      <c r="L5341" s="7"/>
    </row>
    <row r="5342" spans="1:12" hidden="1">
      <c r="A5342" s="7" t="s">
        <v>25691</v>
      </c>
      <c r="B5342" s="4" t="s">
        <v>17426</v>
      </c>
      <c r="C5342" s="4" t="s">
        <v>17427</v>
      </c>
      <c r="D5342" s="8" t="s">
        <v>17428</v>
      </c>
      <c r="E5342" s="4" t="s">
        <v>2</v>
      </c>
      <c r="F5342" s="7"/>
      <c r="G5342" s="7"/>
      <c r="H5342" s="7"/>
      <c r="I5342" s="7"/>
      <c r="J5342" s="7"/>
      <c r="K5342" s="6" t="s">
        <v>16958</v>
      </c>
      <c r="L5342" s="7"/>
    </row>
    <row r="5343" spans="1:12" hidden="1">
      <c r="A5343" s="7" t="s">
        <v>25692</v>
      </c>
      <c r="B5343" s="4" t="s">
        <v>17511</v>
      </c>
      <c r="C5343" s="4" t="s">
        <v>17512</v>
      </c>
      <c r="D5343" s="8" t="s">
        <v>17513</v>
      </c>
      <c r="E5343" s="4" t="s">
        <v>2</v>
      </c>
      <c r="F5343" s="7"/>
      <c r="G5343" s="7"/>
      <c r="H5343" s="7"/>
      <c r="I5343" s="7"/>
      <c r="J5343" s="7"/>
      <c r="K5343" s="6" t="s">
        <v>17476</v>
      </c>
      <c r="L5343" s="7"/>
    </row>
    <row r="5344" spans="1:12" hidden="1">
      <c r="A5344" s="7" t="s">
        <v>25693</v>
      </c>
      <c r="B5344" s="4" t="s">
        <v>17321</v>
      </c>
      <c r="C5344" s="4" t="s">
        <v>17322</v>
      </c>
      <c r="D5344" s="8" t="s">
        <v>17323</v>
      </c>
      <c r="E5344" s="4" t="s">
        <v>2</v>
      </c>
      <c r="F5344" s="7"/>
      <c r="G5344" s="7"/>
      <c r="H5344" s="7"/>
      <c r="I5344" s="7"/>
      <c r="J5344" s="7"/>
      <c r="K5344" s="6" t="s">
        <v>16958</v>
      </c>
      <c r="L5344" s="7"/>
    </row>
    <row r="5345" spans="1:12" hidden="1">
      <c r="A5345" s="7" t="s">
        <v>25694</v>
      </c>
      <c r="B5345" s="4" t="s">
        <v>17435</v>
      </c>
      <c r="C5345" s="4" t="s">
        <v>17417</v>
      </c>
      <c r="D5345" s="8" t="s">
        <v>17436</v>
      </c>
      <c r="E5345" s="4" t="s">
        <v>2</v>
      </c>
      <c r="F5345" s="7"/>
      <c r="G5345" s="7"/>
      <c r="H5345" s="7"/>
      <c r="I5345" s="7"/>
      <c r="J5345" s="7"/>
      <c r="K5345" s="6" t="s">
        <v>16958</v>
      </c>
      <c r="L5345" s="7"/>
    </row>
    <row r="5346" spans="1:12" hidden="1">
      <c r="A5346" s="7" t="s">
        <v>25695</v>
      </c>
      <c r="B5346" s="4" t="s">
        <v>17166</v>
      </c>
      <c r="C5346" s="4" t="s">
        <v>17167</v>
      </c>
      <c r="D5346" s="8" t="s">
        <v>17168</v>
      </c>
      <c r="E5346" s="4" t="s">
        <v>2</v>
      </c>
      <c r="F5346" s="7"/>
      <c r="G5346" s="7"/>
      <c r="H5346" s="7"/>
      <c r="I5346" s="7"/>
      <c r="J5346" s="7"/>
      <c r="K5346" s="6" t="s">
        <v>16958</v>
      </c>
      <c r="L5346" s="7"/>
    </row>
    <row r="5347" spans="1:12" hidden="1">
      <c r="A5347" s="7" t="s">
        <v>25696</v>
      </c>
      <c r="B5347" s="4" t="s">
        <v>17368</v>
      </c>
      <c r="C5347" s="4" t="s">
        <v>17369</v>
      </c>
      <c r="D5347" s="8" t="s">
        <v>17370</v>
      </c>
      <c r="E5347" s="4" t="s">
        <v>2</v>
      </c>
      <c r="F5347" s="7"/>
      <c r="G5347" s="7"/>
      <c r="H5347" s="7"/>
      <c r="I5347" s="7"/>
      <c r="J5347" s="7"/>
      <c r="K5347" s="6" t="s">
        <v>16958</v>
      </c>
      <c r="L5347" s="7"/>
    </row>
    <row r="5348" spans="1:12" hidden="1">
      <c r="A5348" s="7" t="s">
        <v>25697</v>
      </c>
      <c r="B5348" s="4" t="s">
        <v>17095</v>
      </c>
      <c r="C5348" s="4" t="s">
        <v>17096</v>
      </c>
      <c r="D5348" s="8" t="s">
        <v>17097</v>
      </c>
      <c r="E5348" s="4" t="s">
        <v>2</v>
      </c>
      <c r="F5348" s="7"/>
      <c r="G5348" s="7"/>
      <c r="H5348" s="7"/>
      <c r="I5348" s="7"/>
      <c r="J5348" s="7"/>
      <c r="K5348" s="6" t="s">
        <v>16958</v>
      </c>
      <c r="L5348" s="7"/>
    </row>
    <row r="5349" spans="1:12" hidden="1">
      <c r="A5349" s="7" t="s">
        <v>25698</v>
      </c>
      <c r="B5349" s="4" t="s">
        <v>17140</v>
      </c>
      <c r="C5349" s="4" t="s">
        <v>17141</v>
      </c>
      <c r="D5349" s="8" t="s">
        <v>17142</v>
      </c>
      <c r="E5349" s="4" t="s">
        <v>2</v>
      </c>
      <c r="F5349" s="7"/>
      <c r="G5349" s="7"/>
      <c r="H5349" s="7"/>
      <c r="I5349" s="7"/>
      <c r="J5349" s="7"/>
      <c r="K5349" s="6" t="s">
        <v>16958</v>
      </c>
      <c r="L5349" s="7"/>
    </row>
    <row r="5350" spans="1:12" hidden="1">
      <c r="A5350" s="7" t="s">
        <v>25699</v>
      </c>
      <c r="B5350" s="4" t="s">
        <v>17456</v>
      </c>
      <c r="C5350" s="4" t="s">
        <v>17457</v>
      </c>
      <c r="D5350" s="8" t="s">
        <v>17458</v>
      </c>
      <c r="E5350" s="4" t="s">
        <v>2</v>
      </c>
      <c r="F5350" s="7"/>
      <c r="G5350" s="7"/>
      <c r="H5350" s="7"/>
      <c r="I5350" s="7"/>
      <c r="J5350" s="7"/>
      <c r="K5350" s="6" t="s">
        <v>17437</v>
      </c>
      <c r="L5350" s="7"/>
    </row>
    <row r="5351" spans="1:12" hidden="1">
      <c r="A5351" s="7" t="s">
        <v>25700</v>
      </c>
      <c r="B5351" s="4" t="s">
        <v>17413</v>
      </c>
      <c r="C5351" s="4" t="s">
        <v>17414</v>
      </c>
      <c r="D5351" s="8" t="s">
        <v>17415</v>
      </c>
      <c r="E5351" s="4" t="s">
        <v>2</v>
      </c>
      <c r="F5351" s="7"/>
      <c r="G5351" s="7"/>
      <c r="H5351" s="7"/>
      <c r="I5351" s="7"/>
      <c r="J5351" s="7"/>
      <c r="K5351" s="6" t="s">
        <v>16958</v>
      </c>
      <c r="L5351" s="7"/>
    </row>
    <row r="5352" spans="1:12" hidden="1">
      <c r="A5352" s="7" t="s">
        <v>25701</v>
      </c>
      <c r="B5352" s="4" t="s">
        <v>17629</v>
      </c>
      <c r="C5352" s="4" t="s">
        <v>17630</v>
      </c>
      <c r="D5352" s="8" t="s">
        <v>17631</v>
      </c>
      <c r="E5352" s="4" t="s">
        <v>2</v>
      </c>
      <c r="F5352" s="7"/>
      <c r="G5352" s="7"/>
      <c r="H5352" s="7"/>
      <c r="I5352" s="7"/>
      <c r="J5352" s="7"/>
      <c r="K5352" s="6" t="s">
        <v>17569</v>
      </c>
      <c r="L5352" s="7"/>
    </row>
    <row r="5353" spans="1:12" hidden="1">
      <c r="A5353" s="7" t="s">
        <v>25702</v>
      </c>
      <c r="B5353" s="4" t="s">
        <v>17023</v>
      </c>
      <c r="C5353" s="4" t="s">
        <v>17024</v>
      </c>
      <c r="D5353" s="8" t="s">
        <v>17025</v>
      </c>
      <c r="E5353" s="4" t="s">
        <v>1460</v>
      </c>
      <c r="F5353" s="7"/>
      <c r="G5353" s="7"/>
      <c r="H5353" s="7"/>
      <c r="I5353" s="7"/>
      <c r="J5353" s="7"/>
      <c r="K5353" s="6" t="s">
        <v>16958</v>
      </c>
      <c r="L5353" s="7"/>
    </row>
    <row r="5354" spans="1:12" hidden="1">
      <c r="A5354" s="7" t="s">
        <v>25703</v>
      </c>
      <c r="B5354" s="4" t="s">
        <v>17099</v>
      </c>
      <c r="C5354" s="4" t="s">
        <v>17100</v>
      </c>
      <c r="D5354" s="8" t="s">
        <v>17101</v>
      </c>
      <c r="E5354" s="4" t="s">
        <v>2</v>
      </c>
      <c r="F5354" s="7"/>
      <c r="G5354" s="7"/>
      <c r="H5354" s="7"/>
      <c r="I5354" s="7"/>
      <c r="J5354" s="7"/>
      <c r="K5354" s="6" t="s">
        <v>16958</v>
      </c>
      <c r="L5354" s="7"/>
    </row>
    <row r="5355" spans="1:12" hidden="1">
      <c r="A5355" s="7" t="s">
        <v>25704</v>
      </c>
      <c r="B5355" s="4" t="s">
        <v>17175</v>
      </c>
      <c r="C5355" s="4" t="s">
        <v>17176</v>
      </c>
      <c r="D5355" s="8" t="s">
        <v>17177</v>
      </c>
      <c r="E5355" s="4" t="s">
        <v>2</v>
      </c>
      <c r="F5355" s="7"/>
      <c r="G5355" s="7"/>
      <c r="H5355" s="7"/>
      <c r="I5355" s="7"/>
      <c r="J5355" s="7"/>
      <c r="K5355" s="6" t="s">
        <v>16958</v>
      </c>
      <c r="L5355" s="7"/>
    </row>
    <row r="5356" spans="1:12" hidden="1">
      <c r="A5356" s="7" t="s">
        <v>25705</v>
      </c>
      <c r="B5356" s="4" t="s">
        <v>17152</v>
      </c>
      <c r="C5356" s="4" t="s">
        <v>17153</v>
      </c>
      <c r="D5356" s="8" t="s">
        <v>17154</v>
      </c>
      <c r="E5356" s="4" t="s">
        <v>2</v>
      </c>
      <c r="F5356" s="7"/>
      <c r="G5356" s="7"/>
      <c r="H5356" s="7"/>
      <c r="I5356" s="7"/>
      <c r="J5356" s="7"/>
      <c r="K5356" s="6" t="s">
        <v>16958</v>
      </c>
      <c r="L5356" s="7"/>
    </row>
    <row r="5357" spans="1:12" hidden="1">
      <c r="A5357" s="7" t="s">
        <v>25706</v>
      </c>
      <c r="B5357" s="4" t="s">
        <v>17172</v>
      </c>
      <c r="C5357" s="4" t="s">
        <v>17173</v>
      </c>
      <c r="D5357" s="8" t="s">
        <v>17174</v>
      </c>
      <c r="E5357" s="4" t="s">
        <v>2</v>
      </c>
      <c r="F5357" s="7"/>
      <c r="G5357" s="7"/>
      <c r="H5357" s="7"/>
      <c r="I5357" s="7"/>
      <c r="J5357" s="7"/>
      <c r="K5357" s="6" t="s">
        <v>16958</v>
      </c>
      <c r="L5357" s="7"/>
    </row>
    <row r="5358" spans="1:12" hidden="1">
      <c r="A5358" s="7" t="s">
        <v>25707</v>
      </c>
      <c r="B5358" s="4" t="s">
        <v>17275</v>
      </c>
      <c r="C5358" s="5" t="s">
        <v>17276</v>
      </c>
      <c r="D5358" s="8" t="s">
        <v>17277</v>
      </c>
      <c r="E5358" s="4" t="s">
        <v>2</v>
      </c>
      <c r="F5358" s="7"/>
      <c r="G5358" s="7"/>
      <c r="H5358" s="7"/>
      <c r="I5358" s="7"/>
      <c r="J5358" s="7"/>
      <c r="K5358" s="6" t="s">
        <v>16958</v>
      </c>
      <c r="L5358" s="7"/>
    </row>
    <row r="5359" spans="1:12" hidden="1">
      <c r="A5359" s="7" t="s">
        <v>25708</v>
      </c>
      <c r="B5359" s="4" t="s">
        <v>17550</v>
      </c>
      <c r="C5359" s="4" t="s">
        <v>17551</v>
      </c>
      <c r="D5359" s="8" t="s">
        <v>17552</v>
      </c>
      <c r="E5359" s="4" t="s">
        <v>2</v>
      </c>
      <c r="F5359" s="7"/>
      <c r="G5359" s="7"/>
      <c r="H5359" s="7"/>
      <c r="I5359" s="7"/>
      <c r="J5359" s="7"/>
      <c r="K5359" s="6" t="s">
        <v>17476</v>
      </c>
      <c r="L5359" s="7"/>
    </row>
    <row r="5360" spans="1:12" hidden="1">
      <c r="A5360" s="7" t="s">
        <v>25709</v>
      </c>
      <c r="B5360" s="4" t="s">
        <v>17342</v>
      </c>
      <c r="C5360" s="4" t="s">
        <v>17343</v>
      </c>
      <c r="D5360" s="8" t="s">
        <v>17344</v>
      </c>
      <c r="E5360" s="4" t="s">
        <v>2</v>
      </c>
      <c r="F5360" s="7"/>
      <c r="G5360" s="7"/>
      <c r="H5360" s="7"/>
      <c r="I5360" s="7"/>
      <c r="J5360" s="7"/>
      <c r="K5360" s="6" t="s">
        <v>16958</v>
      </c>
      <c r="L5360" s="7"/>
    </row>
    <row r="5361" spans="1:12" hidden="1">
      <c r="A5361" s="7" t="s">
        <v>25710</v>
      </c>
      <c r="B5361" s="4" t="s">
        <v>17042</v>
      </c>
      <c r="C5361" s="4" t="s">
        <v>17043</v>
      </c>
      <c r="D5361" s="8" t="s">
        <v>17044</v>
      </c>
      <c r="E5361" s="4" t="s">
        <v>2</v>
      </c>
      <c r="F5361" s="7"/>
      <c r="G5361" s="7"/>
      <c r="H5361" s="7"/>
      <c r="I5361" s="7"/>
      <c r="J5361" s="7"/>
      <c r="K5361" s="6" t="s">
        <v>16958</v>
      </c>
      <c r="L5361" s="7"/>
    </row>
    <row r="5362" spans="1:12" hidden="1">
      <c r="A5362" s="7" t="s">
        <v>25711</v>
      </c>
      <c r="B5362" s="4" t="s">
        <v>17312</v>
      </c>
      <c r="C5362" s="4" t="s">
        <v>17313</v>
      </c>
      <c r="D5362" s="8" t="s">
        <v>17314</v>
      </c>
      <c r="E5362" s="4" t="s">
        <v>17290</v>
      </c>
      <c r="F5362" s="7"/>
      <c r="G5362" s="7"/>
      <c r="H5362" s="7"/>
      <c r="I5362" s="7"/>
      <c r="J5362" s="7"/>
      <c r="K5362" s="6" t="s">
        <v>16958</v>
      </c>
      <c r="L5362" s="7"/>
    </row>
    <row r="5363" spans="1:12" hidden="1">
      <c r="A5363" s="7" t="s">
        <v>25712</v>
      </c>
      <c r="B5363" s="4" t="s">
        <v>17573</v>
      </c>
      <c r="C5363" s="4" t="s">
        <v>17574</v>
      </c>
      <c r="D5363" s="8" t="s">
        <v>17568</v>
      </c>
      <c r="E5363" s="8" t="s">
        <v>2</v>
      </c>
      <c r="F5363" s="7"/>
      <c r="G5363" s="7"/>
      <c r="H5363" s="7"/>
      <c r="I5363" s="7"/>
      <c r="J5363" s="7"/>
      <c r="K5363" s="6" t="s">
        <v>17569</v>
      </c>
      <c r="L5363" s="7"/>
    </row>
    <row r="5364" spans="1:12" hidden="1">
      <c r="A5364" s="7" t="s">
        <v>25713</v>
      </c>
      <c r="B5364" s="4" t="s">
        <v>17441</v>
      </c>
      <c r="C5364" s="4" t="s">
        <v>17442</v>
      </c>
      <c r="D5364" s="8" t="s">
        <v>17443</v>
      </c>
      <c r="E5364" s="4" t="s">
        <v>1460</v>
      </c>
      <c r="F5364" s="7"/>
      <c r="G5364" s="7"/>
      <c r="H5364" s="7"/>
      <c r="I5364" s="7"/>
      <c r="J5364" s="7"/>
      <c r="K5364" s="6" t="s">
        <v>17437</v>
      </c>
      <c r="L5364" s="7"/>
    </row>
    <row r="5365" spans="1:12" hidden="1">
      <c r="A5365" s="7" t="s">
        <v>25714</v>
      </c>
      <c r="B5365" s="4" t="s">
        <v>17018</v>
      </c>
      <c r="C5365" s="4" t="s">
        <v>17019</v>
      </c>
      <c r="D5365" s="8" t="s">
        <v>17020</v>
      </c>
      <c r="E5365" s="4" t="s">
        <v>2</v>
      </c>
      <c r="F5365" s="7"/>
      <c r="G5365" s="7"/>
      <c r="H5365" s="7"/>
      <c r="I5365" s="7"/>
      <c r="J5365" s="7"/>
      <c r="K5365" s="6" t="s">
        <v>16958</v>
      </c>
      <c r="L5365" s="7"/>
    </row>
    <row r="5366" spans="1:12" hidden="1">
      <c r="A5366" s="7" t="s">
        <v>25715</v>
      </c>
      <c r="B5366" s="4" t="s">
        <v>17169</v>
      </c>
      <c r="C5366" s="4" t="s">
        <v>17170</v>
      </c>
      <c r="D5366" s="8" t="s">
        <v>17171</v>
      </c>
      <c r="E5366" s="4" t="s">
        <v>1460</v>
      </c>
      <c r="F5366" s="7"/>
      <c r="G5366" s="7"/>
      <c r="H5366" s="7"/>
      <c r="I5366" s="7"/>
      <c r="J5366" s="7"/>
      <c r="K5366" s="6" t="s">
        <v>16958</v>
      </c>
      <c r="L5366" s="7"/>
    </row>
    <row r="5367" spans="1:12" hidden="1">
      <c r="A5367" s="7" t="s">
        <v>25716</v>
      </c>
      <c r="B5367" s="4" t="s">
        <v>17556</v>
      </c>
      <c r="C5367" s="4" t="s">
        <v>17557</v>
      </c>
      <c r="D5367" s="8" t="s">
        <v>17558</v>
      </c>
      <c r="E5367" s="4" t="s">
        <v>2</v>
      </c>
      <c r="F5367" s="7"/>
      <c r="G5367" s="7"/>
      <c r="H5367" s="7"/>
      <c r="I5367" s="7"/>
      <c r="J5367" s="7"/>
      <c r="K5367" s="6" t="s">
        <v>17476</v>
      </c>
      <c r="L5367" s="7"/>
    </row>
    <row r="5368" spans="1:12" hidden="1">
      <c r="A5368" s="7" t="s">
        <v>25717</v>
      </c>
      <c r="B5368" s="4" t="s">
        <v>17416</v>
      </c>
      <c r="C5368" s="4" t="s">
        <v>17417</v>
      </c>
      <c r="D5368" s="8" t="s">
        <v>17418</v>
      </c>
      <c r="E5368" s="4" t="s">
        <v>2</v>
      </c>
      <c r="F5368" s="7"/>
      <c r="G5368" s="7"/>
      <c r="H5368" s="7"/>
      <c r="I5368" s="7"/>
      <c r="J5368" s="7"/>
      <c r="K5368" s="6" t="s">
        <v>16958</v>
      </c>
      <c r="L5368" s="7"/>
    </row>
    <row r="5369" spans="1:12" hidden="1">
      <c r="A5369" s="7" t="s">
        <v>25718</v>
      </c>
      <c r="B5369" s="4" t="s">
        <v>17245</v>
      </c>
      <c r="C5369" s="4" t="s">
        <v>17246</v>
      </c>
      <c r="D5369" s="8" t="s">
        <v>17247</v>
      </c>
      <c r="E5369" s="4" t="s">
        <v>2</v>
      </c>
      <c r="F5369" s="7"/>
      <c r="G5369" s="7"/>
      <c r="H5369" s="7"/>
      <c r="I5369" s="7"/>
      <c r="J5369" s="7"/>
      <c r="K5369" s="6" t="s">
        <v>16958</v>
      </c>
      <c r="L5369" s="7"/>
    </row>
    <row r="5370" spans="1:12" hidden="1">
      <c r="A5370" s="7" t="s">
        <v>25719</v>
      </c>
      <c r="B5370" s="4" t="s">
        <v>17536</v>
      </c>
      <c r="C5370" s="4" t="s">
        <v>17535</v>
      </c>
      <c r="D5370" s="8" t="s">
        <v>17537</v>
      </c>
      <c r="E5370" s="4" t="s">
        <v>2</v>
      </c>
      <c r="F5370" s="7"/>
      <c r="G5370" s="7"/>
      <c r="H5370" s="7"/>
      <c r="I5370" s="7"/>
      <c r="J5370" s="7"/>
      <c r="K5370" s="6" t="s">
        <v>17476</v>
      </c>
      <c r="L5370" s="7"/>
    </row>
    <row r="5371" spans="1:12" hidden="1">
      <c r="A5371" s="7" t="s">
        <v>25720</v>
      </c>
      <c r="B5371" s="4" t="s">
        <v>17391</v>
      </c>
      <c r="C5371" s="4" t="s">
        <v>17389</v>
      </c>
      <c r="D5371" s="8" t="s">
        <v>17390</v>
      </c>
      <c r="E5371" s="4" t="s">
        <v>2</v>
      </c>
      <c r="F5371" s="7"/>
      <c r="G5371" s="7"/>
      <c r="H5371" s="7"/>
      <c r="I5371" s="7"/>
      <c r="J5371" s="7"/>
      <c r="K5371" s="6" t="s">
        <v>16958</v>
      </c>
      <c r="L5371" s="7"/>
    </row>
    <row r="5372" spans="1:12" hidden="1">
      <c r="A5372" s="7" t="s">
        <v>25721</v>
      </c>
      <c r="B5372" s="4" t="s">
        <v>17371</v>
      </c>
      <c r="C5372" s="4" t="s">
        <v>17372</v>
      </c>
      <c r="D5372" s="8" t="s">
        <v>17373</v>
      </c>
      <c r="E5372" s="4" t="s">
        <v>2</v>
      </c>
      <c r="F5372" s="7"/>
      <c r="G5372" s="7"/>
      <c r="H5372" s="7"/>
      <c r="I5372" s="7"/>
      <c r="J5372" s="7"/>
      <c r="K5372" s="6" t="s">
        <v>16958</v>
      </c>
      <c r="L5372" s="7"/>
    </row>
    <row r="5373" spans="1:12" hidden="1">
      <c r="A5373" s="7" t="s">
        <v>25722</v>
      </c>
      <c r="B5373" s="4" t="s">
        <v>17334</v>
      </c>
      <c r="C5373" s="4" t="s">
        <v>17335</v>
      </c>
      <c r="D5373" s="8" t="s">
        <v>17002</v>
      </c>
      <c r="E5373" s="4" t="s">
        <v>2</v>
      </c>
      <c r="F5373" s="7"/>
      <c r="G5373" s="7"/>
      <c r="H5373" s="7"/>
      <c r="I5373" s="7"/>
      <c r="J5373" s="7"/>
      <c r="K5373" s="6" t="s">
        <v>16958</v>
      </c>
      <c r="L5373" s="7"/>
    </row>
    <row r="5374" spans="1:12" hidden="1">
      <c r="A5374" s="7" t="s">
        <v>25723</v>
      </c>
      <c r="B5374" s="4" t="s">
        <v>17181</v>
      </c>
      <c r="C5374" s="4" t="s">
        <v>17182</v>
      </c>
      <c r="D5374" s="8" t="s">
        <v>17183</v>
      </c>
      <c r="E5374" s="4" t="s">
        <v>2</v>
      </c>
      <c r="F5374" s="7"/>
      <c r="G5374" s="7"/>
      <c r="H5374" s="7"/>
      <c r="I5374" s="7"/>
      <c r="J5374" s="7"/>
      <c r="K5374" s="6" t="s">
        <v>16958</v>
      </c>
      <c r="L5374" s="7"/>
    </row>
    <row r="5375" spans="1:12" hidden="1">
      <c r="A5375" s="7" t="s">
        <v>25724</v>
      </c>
      <c r="B5375" s="4" t="s">
        <v>17517</v>
      </c>
      <c r="C5375" s="4" t="s">
        <v>17518</v>
      </c>
      <c r="D5375" s="8" t="s">
        <v>17519</v>
      </c>
      <c r="E5375" s="4" t="s">
        <v>2</v>
      </c>
      <c r="F5375" s="7"/>
      <c r="G5375" s="7"/>
      <c r="H5375" s="7"/>
      <c r="I5375" s="7"/>
      <c r="J5375" s="7"/>
      <c r="K5375" s="6" t="s">
        <v>17476</v>
      </c>
      <c r="L5375" s="7"/>
    </row>
    <row r="5376" spans="1:12" hidden="1">
      <c r="A5376" s="7" t="s">
        <v>25725</v>
      </c>
      <c r="B5376" s="4" t="s">
        <v>17421</v>
      </c>
      <c r="C5376" s="4" t="s">
        <v>17422</v>
      </c>
      <c r="D5376" s="8" t="s">
        <v>17423</v>
      </c>
      <c r="E5376" s="4" t="s">
        <v>2</v>
      </c>
      <c r="F5376" s="7"/>
      <c r="G5376" s="7"/>
      <c r="H5376" s="7"/>
      <c r="I5376" s="7"/>
      <c r="J5376" s="7"/>
      <c r="K5376" s="6" t="s">
        <v>16958</v>
      </c>
      <c r="L5376" s="7"/>
    </row>
    <row r="5377" spans="1:12" hidden="1">
      <c r="A5377" s="7" t="s">
        <v>25726</v>
      </c>
      <c r="B5377" s="4" t="s">
        <v>17584</v>
      </c>
      <c r="C5377" s="4" t="s">
        <v>17585</v>
      </c>
      <c r="D5377" s="8" t="s">
        <v>2112</v>
      </c>
      <c r="E5377" s="4" t="s">
        <v>2</v>
      </c>
      <c r="F5377" s="7"/>
      <c r="G5377" s="7"/>
      <c r="H5377" s="7"/>
      <c r="I5377" s="7"/>
      <c r="J5377" s="7"/>
      <c r="K5377" s="6" t="s">
        <v>17569</v>
      </c>
      <c r="L5377" s="7"/>
    </row>
    <row r="5378" spans="1:12" hidden="1">
      <c r="A5378" s="7" t="s">
        <v>25727</v>
      </c>
      <c r="B5378" s="4" t="s">
        <v>17351</v>
      </c>
      <c r="C5378" s="4" t="s">
        <v>17352</v>
      </c>
      <c r="D5378" s="4" t="s">
        <v>17353</v>
      </c>
      <c r="E5378" s="4" t="s">
        <v>2</v>
      </c>
      <c r="F5378" s="7"/>
      <c r="G5378" s="7"/>
      <c r="H5378" s="7"/>
      <c r="I5378" s="7"/>
      <c r="J5378" s="7"/>
      <c r="K5378" s="6" t="s">
        <v>16958</v>
      </c>
      <c r="L5378" s="7"/>
    </row>
    <row r="5379" spans="1:12" hidden="1">
      <c r="A5379" s="7" t="s">
        <v>25728</v>
      </c>
      <c r="B5379" s="4" t="s">
        <v>17226</v>
      </c>
      <c r="C5379" s="4" t="s">
        <v>17227</v>
      </c>
      <c r="D5379" s="8" t="s">
        <v>7254</v>
      </c>
      <c r="E5379" s="4" t="s">
        <v>2</v>
      </c>
      <c r="F5379" s="7"/>
      <c r="G5379" s="7"/>
      <c r="H5379" s="7"/>
      <c r="I5379" s="7"/>
      <c r="J5379" s="7"/>
      <c r="K5379" s="6" t="s">
        <v>16958</v>
      </c>
      <c r="L5379" s="7"/>
    </row>
    <row r="5380" spans="1:12" hidden="1">
      <c r="A5380" s="7" t="s">
        <v>25729</v>
      </c>
      <c r="B5380" s="4" t="s">
        <v>17036</v>
      </c>
      <c r="C5380" s="4" t="s">
        <v>17037</v>
      </c>
      <c r="D5380" s="8" t="s">
        <v>17038</v>
      </c>
      <c r="E5380" s="4" t="s">
        <v>2</v>
      </c>
      <c r="F5380" s="7"/>
      <c r="G5380" s="7"/>
      <c r="H5380" s="7"/>
      <c r="I5380" s="7"/>
      <c r="J5380" s="7"/>
      <c r="K5380" s="6" t="s">
        <v>16958</v>
      </c>
      <c r="L5380" s="7"/>
    </row>
    <row r="5381" spans="1:12" hidden="1">
      <c r="A5381" s="7" t="s">
        <v>25730</v>
      </c>
      <c r="B5381" s="4" t="s">
        <v>17470</v>
      </c>
      <c r="C5381" s="4" t="s">
        <v>17471</v>
      </c>
      <c r="D5381" s="8" t="s">
        <v>17472</v>
      </c>
      <c r="E5381" s="4" t="s">
        <v>2</v>
      </c>
      <c r="F5381" s="7"/>
      <c r="G5381" s="7"/>
      <c r="H5381" s="7"/>
      <c r="I5381" s="7"/>
      <c r="J5381" s="7"/>
      <c r="K5381" s="6" t="s">
        <v>17437</v>
      </c>
      <c r="L5381" s="7"/>
    </row>
    <row r="5382" spans="1:12" hidden="1">
      <c r="A5382" s="7" t="s">
        <v>25731</v>
      </c>
      <c r="B5382" s="4" t="s">
        <v>17003</v>
      </c>
      <c r="C5382" s="4" t="s">
        <v>17004</v>
      </c>
      <c r="D5382" s="8" t="s">
        <v>17005</v>
      </c>
      <c r="E5382" s="4" t="s">
        <v>2</v>
      </c>
      <c r="F5382" s="7"/>
      <c r="G5382" s="7"/>
      <c r="H5382" s="7"/>
      <c r="I5382" s="7"/>
      <c r="J5382" s="7"/>
      <c r="K5382" s="6" t="s">
        <v>16958</v>
      </c>
      <c r="L5382" s="7"/>
    </row>
    <row r="5383" spans="1:12" hidden="1">
      <c r="A5383" s="7" t="s">
        <v>25732</v>
      </c>
      <c r="B5383" s="4" t="s">
        <v>17202</v>
      </c>
      <c r="C5383" s="4" t="s">
        <v>17203</v>
      </c>
      <c r="D5383" s="8" t="s">
        <v>17204</v>
      </c>
      <c r="E5383" s="4" t="s">
        <v>2</v>
      </c>
      <c r="F5383" s="7"/>
      <c r="G5383" s="7"/>
      <c r="H5383" s="7"/>
      <c r="I5383" s="7"/>
      <c r="J5383" s="7"/>
      <c r="K5383" s="6" t="s">
        <v>16958</v>
      </c>
      <c r="L5383" s="7"/>
    </row>
    <row r="5384" spans="1:12" hidden="1">
      <c r="A5384" s="7" t="s">
        <v>25733</v>
      </c>
      <c r="B5384" s="4" t="s">
        <v>17617</v>
      </c>
      <c r="C5384" s="4" t="s">
        <v>17618</v>
      </c>
      <c r="D5384" s="8" t="s">
        <v>17619</v>
      </c>
      <c r="E5384" s="4" t="s">
        <v>1460</v>
      </c>
      <c r="F5384" s="7"/>
      <c r="G5384" s="7"/>
      <c r="H5384" s="7"/>
      <c r="I5384" s="7"/>
      <c r="J5384" s="7"/>
      <c r="K5384" s="6" t="s">
        <v>17569</v>
      </c>
      <c r="L5384" s="7"/>
    </row>
    <row r="5385" spans="1:12" hidden="1">
      <c r="A5385" s="7" t="s">
        <v>25734</v>
      </c>
      <c r="B5385" s="4" t="s">
        <v>17608</v>
      </c>
      <c r="C5385" s="4" t="s">
        <v>17609</v>
      </c>
      <c r="D5385" s="8" t="s">
        <v>17610</v>
      </c>
      <c r="E5385" s="4" t="s">
        <v>2</v>
      </c>
      <c r="F5385" s="7"/>
      <c r="G5385" s="7"/>
      <c r="H5385" s="7"/>
      <c r="I5385" s="7"/>
      <c r="J5385" s="7"/>
      <c r="K5385" s="6" t="s">
        <v>17569</v>
      </c>
      <c r="L5385" s="7"/>
    </row>
    <row r="5386" spans="1:12" hidden="1">
      <c r="A5386" s="7" t="s">
        <v>25735</v>
      </c>
      <c r="B5386" s="4" t="s">
        <v>17529</v>
      </c>
      <c r="C5386" s="4" t="s">
        <v>17530</v>
      </c>
      <c r="D5386" s="8" t="s">
        <v>17531</v>
      </c>
      <c r="E5386" s="4" t="s">
        <v>2</v>
      </c>
      <c r="F5386" s="7"/>
      <c r="G5386" s="7"/>
      <c r="H5386" s="7"/>
      <c r="I5386" s="7"/>
      <c r="J5386" s="7"/>
      <c r="K5386" s="6" t="s">
        <v>17476</v>
      </c>
      <c r="L5386" s="7"/>
    </row>
    <row r="5387" spans="1:12" s="2" customFormat="1" hidden="1">
      <c r="A5387" s="7" t="s">
        <v>25736</v>
      </c>
      <c r="B5387" s="4" t="s">
        <v>17196</v>
      </c>
      <c r="C5387" s="4" t="s">
        <v>17197</v>
      </c>
      <c r="D5387" s="8" t="s">
        <v>17198</v>
      </c>
      <c r="E5387" s="4" t="s">
        <v>1460</v>
      </c>
      <c r="F5387" s="7"/>
      <c r="G5387" s="7"/>
      <c r="H5387" s="7"/>
      <c r="I5387" s="7"/>
      <c r="J5387" s="7"/>
      <c r="K5387" s="6" t="s">
        <v>16958</v>
      </c>
      <c r="L5387" s="7"/>
    </row>
    <row r="5388" spans="1:12" hidden="1">
      <c r="A5388" s="7" t="s">
        <v>25737</v>
      </c>
      <c r="B5388" s="4" t="s">
        <v>17339</v>
      </c>
      <c r="C5388" s="4" t="s">
        <v>17340</v>
      </c>
      <c r="D5388" s="8" t="s">
        <v>17341</v>
      </c>
      <c r="E5388" s="4" t="s">
        <v>2</v>
      </c>
      <c r="F5388" s="7"/>
      <c r="G5388" s="7"/>
      <c r="H5388" s="7"/>
      <c r="I5388" s="7"/>
      <c r="J5388" s="7"/>
      <c r="K5388" s="6" t="s">
        <v>16958</v>
      </c>
      <c r="L5388" s="7"/>
    </row>
    <row r="5389" spans="1:12" hidden="1">
      <c r="A5389" s="7" t="s">
        <v>25738</v>
      </c>
      <c r="B5389" s="4" t="s">
        <v>17553</v>
      </c>
      <c r="C5389" s="4" t="s">
        <v>17554</v>
      </c>
      <c r="D5389" s="8" t="s">
        <v>17555</v>
      </c>
      <c r="E5389" s="4" t="s">
        <v>2</v>
      </c>
      <c r="F5389" s="7"/>
      <c r="G5389" s="7"/>
      <c r="H5389" s="7"/>
      <c r="I5389" s="7"/>
      <c r="J5389" s="7"/>
      <c r="K5389" s="6" t="s">
        <v>17476</v>
      </c>
      <c r="L5389" s="7"/>
    </row>
    <row r="5390" spans="1:12" hidden="1">
      <c r="A5390" s="7" t="s">
        <v>25739</v>
      </c>
      <c r="B5390" s="4" t="s">
        <v>17357</v>
      </c>
      <c r="C5390" s="4" t="s">
        <v>17358</v>
      </c>
      <c r="D5390" s="4" t="s">
        <v>17359</v>
      </c>
      <c r="E5390" s="4" t="s">
        <v>1460</v>
      </c>
      <c r="F5390" s="7"/>
      <c r="G5390" s="7"/>
      <c r="H5390" s="7"/>
      <c r="I5390" s="7"/>
      <c r="J5390" s="7"/>
      <c r="K5390" s="6" t="s">
        <v>16958</v>
      </c>
      <c r="L5390" s="7"/>
    </row>
    <row r="5391" spans="1:12" hidden="1">
      <c r="A5391" s="7" t="s">
        <v>25740</v>
      </c>
      <c r="B5391" s="4" t="s">
        <v>17266</v>
      </c>
      <c r="C5391" s="4" t="s">
        <v>17267</v>
      </c>
      <c r="D5391" s="8" t="s">
        <v>17268</v>
      </c>
      <c r="E5391" s="4" t="s">
        <v>1460</v>
      </c>
      <c r="F5391" s="7"/>
      <c r="G5391" s="7"/>
      <c r="H5391" s="7"/>
      <c r="I5391" s="7"/>
      <c r="J5391" s="7"/>
      <c r="K5391" s="6" t="s">
        <v>16958</v>
      </c>
      <c r="L5391" s="7"/>
    </row>
    <row r="5392" spans="1:12" hidden="1">
      <c r="A5392" s="7" t="s">
        <v>25741</v>
      </c>
      <c r="B5392" s="4" t="s">
        <v>17327</v>
      </c>
      <c r="C5392" s="4" t="s">
        <v>17328</v>
      </c>
      <c r="D5392" s="8" t="s">
        <v>17329</v>
      </c>
      <c r="E5392" s="4" t="s">
        <v>2</v>
      </c>
      <c r="F5392" s="7"/>
      <c r="G5392" s="7"/>
      <c r="H5392" s="7"/>
      <c r="I5392" s="7"/>
      <c r="J5392" s="7"/>
      <c r="K5392" s="6" t="s">
        <v>16958</v>
      </c>
      <c r="L5392" s="7"/>
    </row>
    <row r="5393" spans="1:12" hidden="1">
      <c r="A5393" s="7" t="s">
        <v>25742</v>
      </c>
      <c r="B5393" s="4" t="s">
        <v>17462</v>
      </c>
      <c r="C5393" s="4" t="s">
        <v>16985</v>
      </c>
      <c r="D5393" s="8" t="s">
        <v>17463</v>
      </c>
      <c r="E5393" s="4" t="s">
        <v>2</v>
      </c>
      <c r="F5393" s="7"/>
      <c r="G5393" s="7"/>
      <c r="H5393" s="7"/>
      <c r="I5393" s="7"/>
      <c r="J5393" s="7"/>
      <c r="K5393" s="6" t="s">
        <v>17437</v>
      </c>
      <c r="L5393" s="7"/>
    </row>
    <row r="5394" spans="1:12" hidden="1">
      <c r="A5394" s="7" t="s">
        <v>25743</v>
      </c>
      <c r="B5394" s="4" t="s">
        <v>17284</v>
      </c>
      <c r="C5394" s="4" t="s">
        <v>17285</v>
      </c>
      <c r="D5394" s="8" t="s">
        <v>17286</v>
      </c>
      <c r="E5394" s="4" t="s">
        <v>2</v>
      </c>
      <c r="F5394" s="7"/>
      <c r="G5394" s="7"/>
      <c r="H5394" s="7"/>
      <c r="I5394" s="7"/>
      <c r="J5394" s="7"/>
      <c r="K5394" s="6" t="s">
        <v>16958</v>
      </c>
      <c r="L5394" s="7"/>
    </row>
    <row r="5395" spans="1:12" hidden="1">
      <c r="A5395" s="7" t="s">
        <v>25744</v>
      </c>
      <c r="B5395" s="4" t="s">
        <v>17386</v>
      </c>
      <c r="C5395" s="4" t="s">
        <v>17387</v>
      </c>
      <c r="D5395" s="8" t="s">
        <v>17388</v>
      </c>
      <c r="E5395" s="4" t="s">
        <v>2</v>
      </c>
      <c r="F5395" s="7"/>
      <c r="G5395" s="7"/>
      <c r="H5395" s="7"/>
      <c r="I5395" s="7"/>
      <c r="J5395" s="7"/>
      <c r="K5395" s="6" t="s">
        <v>16958</v>
      </c>
      <c r="L5395" s="7"/>
    </row>
    <row r="5396" spans="1:12" hidden="1">
      <c r="A5396" s="7" t="s">
        <v>25745</v>
      </c>
      <c r="B5396" s="4" t="s">
        <v>17575</v>
      </c>
      <c r="C5396" s="4" t="s">
        <v>17576</v>
      </c>
      <c r="D5396" s="9" t="s">
        <v>17577</v>
      </c>
      <c r="E5396" s="8" t="s">
        <v>2</v>
      </c>
      <c r="F5396" s="5"/>
      <c r="G5396" s="5"/>
      <c r="H5396" s="5"/>
      <c r="I5396" s="5"/>
      <c r="J5396" s="5"/>
      <c r="K5396" s="6" t="s">
        <v>17569</v>
      </c>
      <c r="L5396" s="5"/>
    </row>
    <row r="5397" spans="1:12" hidden="1">
      <c r="A5397" s="7" t="s">
        <v>25746</v>
      </c>
      <c r="B5397" s="4" t="s">
        <v>17570</v>
      </c>
      <c r="C5397" s="4" t="s">
        <v>17571</v>
      </c>
      <c r="D5397" s="8" t="s">
        <v>17572</v>
      </c>
      <c r="E5397" s="8" t="s">
        <v>2</v>
      </c>
      <c r="F5397" s="7"/>
      <c r="G5397" s="7"/>
      <c r="H5397" s="7"/>
      <c r="I5397" s="7"/>
      <c r="J5397" s="7"/>
      <c r="K5397" s="6" t="s">
        <v>17569</v>
      </c>
      <c r="L5397" s="7"/>
    </row>
    <row r="5398" spans="1:12" hidden="1">
      <c r="A5398" s="7" t="s">
        <v>25747</v>
      </c>
      <c r="B5398" s="4" t="s">
        <v>17592</v>
      </c>
      <c r="C5398" s="4" t="s">
        <v>17593</v>
      </c>
      <c r="D5398" s="8" t="s">
        <v>17594</v>
      </c>
      <c r="E5398" s="4" t="s">
        <v>2</v>
      </c>
      <c r="F5398" s="7"/>
      <c r="G5398" s="7"/>
      <c r="H5398" s="7"/>
      <c r="I5398" s="7"/>
      <c r="J5398" s="7"/>
      <c r="K5398" s="6" t="s">
        <v>17569</v>
      </c>
      <c r="L5398" s="7"/>
    </row>
    <row r="5399" spans="1:12" hidden="1">
      <c r="A5399" s="7" t="s">
        <v>25748</v>
      </c>
      <c r="B5399" s="4" t="s">
        <v>17605</v>
      </c>
      <c r="C5399" s="4" t="s">
        <v>17606</v>
      </c>
      <c r="D5399" s="8" t="s">
        <v>17607</v>
      </c>
      <c r="E5399" s="4" t="s">
        <v>2</v>
      </c>
      <c r="F5399" s="7"/>
      <c r="G5399" s="7"/>
      <c r="H5399" s="7"/>
      <c r="I5399" s="7"/>
      <c r="J5399" s="7"/>
      <c r="K5399" s="6" t="s">
        <v>17569</v>
      </c>
      <c r="L5399" s="7"/>
    </row>
    <row r="5400" spans="1:12" hidden="1">
      <c r="A5400" s="7" t="s">
        <v>25749</v>
      </c>
      <c r="B5400" s="4" t="s">
        <v>17063</v>
      </c>
      <c r="C5400" s="4" t="s">
        <v>17064</v>
      </c>
      <c r="D5400" s="8" t="s">
        <v>17065</v>
      </c>
      <c r="E5400" s="4" t="s">
        <v>2</v>
      </c>
      <c r="F5400" s="7"/>
      <c r="G5400" s="7"/>
      <c r="H5400" s="7"/>
      <c r="I5400" s="7"/>
      <c r="J5400" s="7"/>
      <c r="K5400" s="6" t="s">
        <v>16958</v>
      </c>
      <c r="L5400" s="7"/>
    </row>
    <row r="5401" spans="1:12" hidden="1">
      <c r="A5401" s="7" t="s">
        <v>25750</v>
      </c>
      <c r="B5401" s="4" t="s">
        <v>17072</v>
      </c>
      <c r="C5401" s="4" t="s">
        <v>17073</v>
      </c>
      <c r="D5401" s="8" t="s">
        <v>17074</v>
      </c>
      <c r="E5401" s="4" t="s">
        <v>2</v>
      </c>
      <c r="F5401" s="7"/>
      <c r="G5401" s="7"/>
      <c r="H5401" s="7"/>
      <c r="I5401" s="7"/>
      <c r="J5401" s="7"/>
      <c r="K5401" s="6" t="s">
        <v>16958</v>
      </c>
      <c r="L5401" s="7"/>
    </row>
    <row r="5402" spans="1:12" hidden="1">
      <c r="A5402" s="7" t="s">
        <v>25751</v>
      </c>
      <c r="B5402" s="4" t="s">
        <v>17115</v>
      </c>
      <c r="C5402" s="4" t="s">
        <v>17116</v>
      </c>
      <c r="D5402" s="8" t="s">
        <v>2289</v>
      </c>
      <c r="E5402" s="4" t="s">
        <v>2</v>
      </c>
      <c r="F5402" s="7"/>
      <c r="G5402" s="7"/>
      <c r="H5402" s="7"/>
      <c r="I5402" s="7"/>
      <c r="J5402" s="7"/>
      <c r="K5402" s="6" t="s">
        <v>16958</v>
      </c>
      <c r="L5402" s="7"/>
    </row>
    <row r="5403" spans="1:12" hidden="1">
      <c r="A5403" s="7" t="s">
        <v>25752</v>
      </c>
      <c r="B5403" s="4" t="s">
        <v>17184</v>
      </c>
      <c r="C5403" s="4" t="s">
        <v>17185</v>
      </c>
      <c r="D5403" s="8" t="s">
        <v>17186</v>
      </c>
      <c r="E5403" s="4" t="s">
        <v>2</v>
      </c>
      <c r="F5403" s="7"/>
      <c r="G5403" s="7"/>
      <c r="H5403" s="7"/>
      <c r="I5403" s="7"/>
      <c r="J5403" s="7"/>
      <c r="K5403" s="6" t="s">
        <v>16958</v>
      </c>
      <c r="L5403" s="7"/>
    </row>
    <row r="5404" spans="1:12" hidden="1">
      <c r="A5404" s="7" t="s">
        <v>25753</v>
      </c>
      <c r="B5404" s="4" t="s">
        <v>17306</v>
      </c>
      <c r="C5404" s="4" t="s">
        <v>17307</v>
      </c>
      <c r="D5404" s="8" t="s">
        <v>17308</v>
      </c>
      <c r="E5404" s="4" t="s">
        <v>17290</v>
      </c>
      <c r="F5404" s="7"/>
      <c r="G5404" s="7"/>
      <c r="H5404" s="7"/>
      <c r="I5404" s="7"/>
      <c r="J5404" s="7"/>
      <c r="K5404" s="6" t="s">
        <v>16958</v>
      </c>
      <c r="L5404" s="7"/>
    </row>
    <row r="5405" spans="1:12" hidden="1">
      <c r="A5405" s="7" t="s">
        <v>25754</v>
      </c>
      <c r="B5405" s="4" t="s">
        <v>17287</v>
      </c>
      <c r="C5405" s="4" t="s">
        <v>17288</v>
      </c>
      <c r="D5405" s="8" t="s">
        <v>17289</v>
      </c>
      <c r="E5405" s="4" t="s">
        <v>17290</v>
      </c>
      <c r="F5405" s="7"/>
      <c r="G5405" s="7"/>
      <c r="H5405" s="7"/>
      <c r="I5405" s="7"/>
      <c r="J5405" s="7"/>
      <c r="K5405" s="6" t="s">
        <v>16958</v>
      </c>
      <c r="L5405" s="7"/>
    </row>
    <row r="5406" spans="1:12" hidden="1">
      <c r="A5406" s="7" t="s">
        <v>25755</v>
      </c>
      <c r="B5406" s="4" t="s">
        <v>17251</v>
      </c>
      <c r="C5406" s="4" t="s">
        <v>17252</v>
      </c>
      <c r="D5406" s="8" t="s">
        <v>17253</v>
      </c>
      <c r="E5406" s="4" t="s">
        <v>1460</v>
      </c>
      <c r="F5406" s="7"/>
      <c r="G5406" s="7"/>
      <c r="H5406" s="7"/>
      <c r="I5406" s="7"/>
      <c r="J5406" s="7"/>
      <c r="K5406" s="6" t="s">
        <v>16958</v>
      </c>
      <c r="L5406" s="7"/>
    </row>
    <row r="5407" spans="1:12" hidden="1">
      <c r="A5407" s="7" t="s">
        <v>25756</v>
      </c>
      <c r="B5407" s="4" t="s">
        <v>17134</v>
      </c>
      <c r="C5407" s="4" t="s">
        <v>17135</v>
      </c>
      <c r="D5407" s="8" t="s">
        <v>17136</v>
      </c>
      <c r="E5407" s="4" t="s">
        <v>2</v>
      </c>
      <c r="F5407" s="7"/>
      <c r="G5407" s="7"/>
      <c r="H5407" s="7"/>
      <c r="I5407" s="7"/>
      <c r="J5407" s="7"/>
      <c r="K5407" s="6" t="s">
        <v>16958</v>
      </c>
      <c r="L5407" s="7"/>
    </row>
    <row r="5408" spans="1:12" hidden="1">
      <c r="A5408" s="7" t="s">
        <v>25757</v>
      </c>
      <c r="B5408" s="4" t="s">
        <v>17092</v>
      </c>
      <c r="C5408" s="4" t="s">
        <v>17093</v>
      </c>
      <c r="D5408" s="8" t="s">
        <v>17094</v>
      </c>
      <c r="E5408" s="4" t="s">
        <v>1460</v>
      </c>
      <c r="F5408" s="7"/>
      <c r="G5408" s="7"/>
      <c r="H5408" s="7"/>
      <c r="I5408" s="7"/>
      <c r="J5408" s="7"/>
      <c r="K5408" s="6" t="s">
        <v>16958</v>
      </c>
      <c r="L5408" s="7"/>
    </row>
    <row r="5409" spans="1:12" hidden="1">
      <c r="A5409" s="7" t="s">
        <v>25758</v>
      </c>
      <c r="B5409" s="4" t="s">
        <v>17477</v>
      </c>
      <c r="C5409" s="4" t="s">
        <v>17478</v>
      </c>
      <c r="D5409" s="8" t="s">
        <v>17479</v>
      </c>
      <c r="E5409" s="4" t="s">
        <v>2</v>
      </c>
      <c r="F5409" s="7"/>
      <c r="G5409" s="7"/>
      <c r="H5409" s="7"/>
      <c r="I5409" s="7"/>
      <c r="J5409" s="7"/>
      <c r="K5409" s="6" t="s">
        <v>17476</v>
      </c>
      <c r="L5409" s="7"/>
    </row>
    <row r="5410" spans="1:12" hidden="1">
      <c r="A5410" s="7" t="s">
        <v>25759</v>
      </c>
      <c r="B5410" s="4" t="s">
        <v>17331</v>
      </c>
      <c r="C5410" s="4" t="s">
        <v>17332</v>
      </c>
      <c r="D5410" s="8" t="s">
        <v>17333</v>
      </c>
      <c r="E5410" s="4" t="s">
        <v>1460</v>
      </c>
      <c r="F5410" s="7"/>
      <c r="G5410" s="7"/>
      <c r="H5410" s="7"/>
      <c r="I5410" s="7"/>
      <c r="J5410" s="7"/>
      <c r="K5410" s="6" t="s">
        <v>16958</v>
      </c>
      <c r="L5410" s="7"/>
    </row>
    <row r="5411" spans="1:12" hidden="1">
      <c r="A5411" s="7" t="s">
        <v>25760</v>
      </c>
      <c r="B5411" s="4" t="s">
        <v>17120</v>
      </c>
      <c r="C5411" s="4" t="s">
        <v>4268</v>
      </c>
      <c r="D5411" s="8" t="s">
        <v>17121</v>
      </c>
      <c r="E5411" s="4" t="s">
        <v>1460</v>
      </c>
      <c r="F5411" s="7"/>
      <c r="G5411" s="7"/>
      <c r="H5411" s="7"/>
      <c r="I5411" s="7"/>
      <c r="J5411" s="7"/>
      <c r="K5411" s="6" t="s">
        <v>16958</v>
      </c>
      <c r="L5411" s="7"/>
    </row>
    <row r="5412" spans="1:12" hidden="1">
      <c r="A5412" s="7" t="s">
        <v>25761</v>
      </c>
      <c r="B5412" s="4" t="s">
        <v>17526</v>
      </c>
      <c r="C5412" s="4" t="s">
        <v>17527</v>
      </c>
      <c r="D5412" s="8" t="s">
        <v>17528</v>
      </c>
      <c r="E5412" s="4" t="s">
        <v>2</v>
      </c>
      <c r="F5412" s="7"/>
      <c r="G5412" s="7"/>
      <c r="H5412" s="7"/>
      <c r="I5412" s="7"/>
      <c r="J5412" s="7"/>
      <c r="K5412" s="6" t="s">
        <v>17476</v>
      </c>
      <c r="L5412" s="7"/>
    </row>
    <row r="5413" spans="1:12" hidden="1">
      <c r="A5413" s="7" t="s">
        <v>25762</v>
      </c>
      <c r="B5413" s="4" t="s">
        <v>17464</v>
      </c>
      <c r="C5413" s="4" t="s">
        <v>17465</v>
      </c>
      <c r="D5413" s="8" t="s">
        <v>17466</v>
      </c>
      <c r="E5413" s="4" t="s">
        <v>2</v>
      </c>
      <c r="F5413" s="7"/>
      <c r="G5413" s="7"/>
      <c r="H5413" s="7"/>
      <c r="I5413" s="7"/>
      <c r="J5413" s="7"/>
      <c r="K5413" s="6" t="s">
        <v>17437</v>
      </c>
      <c r="L5413" s="7"/>
    </row>
    <row r="5414" spans="1:12" hidden="1">
      <c r="A5414" s="7" t="s">
        <v>25763</v>
      </c>
      <c r="B5414" s="4" t="s">
        <v>17281</v>
      </c>
      <c r="C5414" s="4" t="s">
        <v>17282</v>
      </c>
      <c r="D5414" s="8" t="s">
        <v>17283</v>
      </c>
      <c r="E5414" s="4" t="s">
        <v>2</v>
      </c>
      <c r="F5414" s="7"/>
      <c r="G5414" s="7"/>
      <c r="H5414" s="7"/>
      <c r="I5414" s="7"/>
      <c r="J5414" s="7"/>
      <c r="K5414" s="6" t="s">
        <v>16958</v>
      </c>
      <c r="L5414" s="7"/>
    </row>
    <row r="5415" spans="1:12" hidden="1">
      <c r="A5415" s="7" t="s">
        <v>25764</v>
      </c>
      <c r="B5415" s="4" t="s">
        <v>17559</v>
      </c>
      <c r="C5415" s="4" t="s">
        <v>17560</v>
      </c>
      <c r="D5415" s="8" t="s">
        <v>17561</v>
      </c>
      <c r="E5415" s="4" t="s">
        <v>1460</v>
      </c>
      <c r="F5415" s="7"/>
      <c r="G5415" s="7"/>
      <c r="H5415" s="7"/>
      <c r="I5415" s="7"/>
      <c r="J5415" s="7"/>
      <c r="K5415" s="6" t="s">
        <v>17476</v>
      </c>
      <c r="L5415" s="7"/>
    </row>
    <row r="5416" spans="1:12" hidden="1">
      <c r="A5416" s="7" t="s">
        <v>25765</v>
      </c>
      <c r="B5416" s="4" t="s">
        <v>17626</v>
      </c>
      <c r="C5416" s="4" t="s">
        <v>17627</v>
      </c>
      <c r="D5416" s="8" t="s">
        <v>17628</v>
      </c>
      <c r="E5416" s="4" t="s">
        <v>2</v>
      </c>
      <c r="F5416" s="7"/>
      <c r="G5416" s="7"/>
      <c r="H5416" s="7"/>
      <c r="I5416" s="7"/>
      <c r="J5416" s="7"/>
      <c r="K5416" s="6" t="s">
        <v>17569</v>
      </c>
      <c r="L5416" s="7"/>
    </row>
    <row r="5417" spans="1:12" hidden="1">
      <c r="A5417" s="7" t="s">
        <v>25766</v>
      </c>
      <c r="B5417" s="4" t="s">
        <v>17160</v>
      </c>
      <c r="C5417" s="4" t="s">
        <v>17161</v>
      </c>
      <c r="D5417" s="8" t="s">
        <v>17162</v>
      </c>
      <c r="E5417" s="4" t="s">
        <v>2</v>
      </c>
      <c r="F5417" s="7"/>
      <c r="G5417" s="7"/>
      <c r="H5417" s="7"/>
      <c r="I5417" s="7"/>
      <c r="J5417" s="7"/>
      <c r="K5417" s="6" t="s">
        <v>16958</v>
      </c>
      <c r="L5417" s="7"/>
    </row>
    <row r="5418" spans="1:12" hidden="1">
      <c r="A5418" s="7" t="s">
        <v>25767</v>
      </c>
      <c r="B5418" s="4" t="s">
        <v>17565</v>
      </c>
      <c r="C5418" s="4" t="s">
        <v>17566</v>
      </c>
      <c r="D5418" s="8" t="s">
        <v>17567</v>
      </c>
      <c r="E5418" s="4" t="s">
        <v>2</v>
      </c>
      <c r="F5418" s="7"/>
      <c r="G5418" s="7"/>
      <c r="H5418" s="7"/>
      <c r="I5418" s="7"/>
      <c r="J5418" s="7"/>
      <c r="K5418" s="6" t="s">
        <v>17476</v>
      </c>
      <c r="L5418" s="7"/>
    </row>
    <row r="5419" spans="1:12" hidden="1">
      <c r="A5419" s="7" t="s">
        <v>25768</v>
      </c>
      <c r="B5419" s="4" t="s">
        <v>17291</v>
      </c>
      <c r="C5419" s="4" t="s">
        <v>17292</v>
      </c>
      <c r="D5419" s="8" t="s">
        <v>17293</v>
      </c>
      <c r="E5419" s="4" t="s">
        <v>2</v>
      </c>
      <c r="F5419" s="7"/>
      <c r="G5419" s="7"/>
      <c r="H5419" s="7"/>
      <c r="I5419" s="7"/>
      <c r="J5419" s="7"/>
      <c r="K5419" s="6" t="s">
        <v>16958</v>
      </c>
      <c r="L5419" s="7"/>
    </row>
    <row r="5420" spans="1:12" hidden="1">
      <c r="A5420" s="7" t="s">
        <v>25769</v>
      </c>
      <c r="B5420" s="4" t="s">
        <v>17589</v>
      </c>
      <c r="C5420" s="4" t="s">
        <v>17590</v>
      </c>
      <c r="D5420" s="8" t="s">
        <v>17591</v>
      </c>
      <c r="E5420" s="4" t="s">
        <v>2</v>
      </c>
      <c r="F5420" s="7"/>
      <c r="G5420" s="7"/>
      <c r="H5420" s="7"/>
      <c r="I5420" s="7"/>
      <c r="J5420" s="7"/>
      <c r="K5420" s="6" t="s">
        <v>17569</v>
      </c>
      <c r="L5420" s="7"/>
    </row>
    <row r="5421" spans="1:12" hidden="1">
      <c r="A5421" s="7" t="s">
        <v>25770</v>
      </c>
      <c r="B5421" s="4" t="s">
        <v>16971</v>
      </c>
      <c r="C5421" s="4" t="s">
        <v>16972</v>
      </c>
      <c r="D5421" s="8" t="s">
        <v>16973</v>
      </c>
      <c r="E5421" s="4" t="s">
        <v>2</v>
      </c>
      <c r="F5421" s="7"/>
      <c r="G5421" s="7"/>
      <c r="H5421" s="7"/>
      <c r="I5421" s="7"/>
      <c r="J5421" s="7"/>
      <c r="K5421" s="6" t="s">
        <v>16958</v>
      </c>
      <c r="L5421" s="7"/>
    </row>
    <row r="5422" spans="1:12" hidden="1">
      <c r="A5422" s="7" t="s">
        <v>25771</v>
      </c>
      <c r="B5422" s="4" t="s">
        <v>17438</v>
      </c>
      <c r="C5422" s="4" t="s">
        <v>17439</v>
      </c>
      <c r="D5422" s="8" t="s">
        <v>17440</v>
      </c>
      <c r="E5422" s="4" t="s">
        <v>2</v>
      </c>
      <c r="F5422" s="7"/>
      <c r="G5422" s="7"/>
      <c r="H5422" s="7"/>
      <c r="I5422" s="7"/>
      <c r="J5422" s="7"/>
      <c r="K5422" s="6" t="s">
        <v>17437</v>
      </c>
      <c r="L5422" s="7"/>
    </row>
    <row r="5423" spans="1:12" hidden="1">
      <c r="A5423" s="7" t="s">
        <v>25772</v>
      </c>
      <c r="B5423" s="4" t="s">
        <v>17586</v>
      </c>
      <c r="C5423" s="4" t="s">
        <v>17587</v>
      </c>
      <c r="D5423" s="8" t="s">
        <v>17588</v>
      </c>
      <c r="E5423" s="4" t="s">
        <v>1460</v>
      </c>
      <c r="F5423" s="7"/>
      <c r="G5423" s="7"/>
      <c r="H5423" s="7"/>
      <c r="I5423" s="7"/>
      <c r="J5423" s="7"/>
      <c r="K5423" s="6" t="s">
        <v>17569</v>
      </c>
      <c r="L5423" s="7"/>
    </row>
    <row r="5424" spans="1:12" hidden="1">
      <c r="A5424" s="7" t="s">
        <v>25773</v>
      </c>
      <c r="B5424" s="4" t="s">
        <v>17473</v>
      </c>
      <c r="C5424" s="4" t="s">
        <v>17474</v>
      </c>
      <c r="D5424" s="8" t="s">
        <v>17475</v>
      </c>
      <c r="E5424" s="4" t="s">
        <v>2</v>
      </c>
      <c r="F5424" s="7"/>
      <c r="G5424" s="7"/>
      <c r="H5424" s="7"/>
      <c r="I5424" s="7"/>
      <c r="J5424" s="7"/>
      <c r="K5424" s="6" t="s">
        <v>17476</v>
      </c>
      <c r="L5424" s="7"/>
    </row>
    <row r="5425" spans="1:12" hidden="1">
      <c r="A5425" s="7" t="s">
        <v>25774</v>
      </c>
      <c r="B5425" s="4" t="s">
        <v>17547</v>
      </c>
      <c r="C5425" s="4" t="s">
        <v>17548</v>
      </c>
      <c r="D5425" s="8" t="s">
        <v>17549</v>
      </c>
      <c r="E5425" s="4" t="s">
        <v>2</v>
      </c>
      <c r="F5425" s="7"/>
      <c r="G5425" s="7"/>
      <c r="H5425" s="7"/>
      <c r="I5425" s="7"/>
      <c r="J5425" s="7"/>
      <c r="K5425" s="6" t="s">
        <v>17476</v>
      </c>
      <c r="L5425" s="7"/>
    </row>
    <row r="5426" spans="1:12" hidden="1">
      <c r="A5426" s="7" t="s">
        <v>25775</v>
      </c>
      <c r="B5426" s="4" t="s">
        <v>17620</v>
      </c>
      <c r="C5426" s="4" t="s">
        <v>17621</v>
      </c>
      <c r="D5426" s="8" t="s">
        <v>17622</v>
      </c>
      <c r="E5426" s="4" t="s">
        <v>1460</v>
      </c>
      <c r="F5426" s="7"/>
      <c r="G5426" s="7"/>
      <c r="H5426" s="7"/>
      <c r="I5426" s="7"/>
      <c r="J5426" s="7"/>
      <c r="K5426" s="6" t="s">
        <v>17569</v>
      </c>
      <c r="L5426" s="7"/>
    </row>
    <row r="5427" spans="1:12" hidden="1">
      <c r="A5427" s="7" t="s">
        <v>25776</v>
      </c>
      <c r="B5427" s="4" t="s">
        <v>17027</v>
      </c>
      <c r="C5427" s="4" t="s">
        <v>17028</v>
      </c>
      <c r="D5427" s="8" t="s">
        <v>17029</v>
      </c>
      <c r="E5427" s="4" t="s">
        <v>2</v>
      </c>
      <c r="F5427" s="7"/>
      <c r="G5427" s="7"/>
      <c r="H5427" s="7"/>
      <c r="I5427" s="7"/>
      <c r="J5427" s="7"/>
      <c r="K5427" s="6" t="s">
        <v>16958</v>
      </c>
      <c r="L5427" s="7"/>
    </row>
    <row r="5428" spans="1:12" hidden="1">
      <c r="A5428" s="7" t="s">
        <v>25777</v>
      </c>
      <c r="B5428" s="4" t="s">
        <v>17354</v>
      </c>
      <c r="C5428" s="4" t="s">
        <v>17355</v>
      </c>
      <c r="D5428" s="4" t="s">
        <v>17356</v>
      </c>
      <c r="E5428" s="4" t="s">
        <v>2</v>
      </c>
      <c r="F5428" s="7"/>
      <c r="G5428" s="7"/>
      <c r="H5428" s="7"/>
      <c r="I5428" s="7"/>
      <c r="J5428" s="7"/>
      <c r="K5428" s="6" t="s">
        <v>16958</v>
      </c>
      <c r="L5428" s="7"/>
    </row>
    <row r="5429" spans="1:12" hidden="1">
      <c r="A5429" s="7" t="s">
        <v>25778</v>
      </c>
      <c r="B5429" s="4" t="s">
        <v>17303</v>
      </c>
      <c r="C5429" s="4" t="s">
        <v>17304</v>
      </c>
      <c r="D5429" s="8" t="s">
        <v>17305</v>
      </c>
      <c r="E5429" s="4" t="s">
        <v>17290</v>
      </c>
      <c r="F5429" s="7"/>
      <c r="G5429" s="7"/>
      <c r="H5429" s="7"/>
      <c r="I5429" s="7"/>
      <c r="J5429" s="7"/>
      <c r="K5429" s="6" t="s">
        <v>16958</v>
      </c>
      <c r="L5429" s="7"/>
    </row>
    <row r="5430" spans="1:12" hidden="1">
      <c r="A5430" s="7" t="s">
        <v>25779</v>
      </c>
      <c r="B5430" s="4" t="s">
        <v>17220</v>
      </c>
      <c r="C5430" s="4" t="s">
        <v>17221</v>
      </c>
      <c r="D5430" s="8" t="s">
        <v>17222</v>
      </c>
      <c r="E5430" s="4" t="s">
        <v>1460</v>
      </c>
      <c r="F5430" s="7"/>
      <c r="G5430" s="7"/>
      <c r="H5430" s="7"/>
      <c r="I5430" s="7"/>
      <c r="J5430" s="7"/>
      <c r="K5430" s="6" t="s">
        <v>16958</v>
      </c>
      <c r="L5430" s="7"/>
    </row>
    <row r="5431" spans="1:12" hidden="1">
      <c r="A5431" s="7" t="s">
        <v>25780</v>
      </c>
      <c r="B5431" s="4" t="s">
        <v>17057</v>
      </c>
      <c r="C5431" s="4" t="s">
        <v>17058</v>
      </c>
      <c r="D5431" s="8" t="s">
        <v>17059</v>
      </c>
      <c r="E5431" s="4" t="s">
        <v>2</v>
      </c>
      <c r="F5431" s="7"/>
      <c r="G5431" s="7"/>
      <c r="H5431" s="7"/>
      <c r="I5431" s="7"/>
      <c r="J5431" s="7"/>
      <c r="K5431" s="6" t="s">
        <v>16958</v>
      </c>
      <c r="L5431" s="7"/>
    </row>
    <row r="5432" spans="1:12" hidden="1">
      <c r="A5432" s="7" t="s">
        <v>25781</v>
      </c>
      <c r="B5432" s="4" t="s">
        <v>17407</v>
      </c>
      <c r="C5432" s="4" t="s">
        <v>17408</v>
      </c>
      <c r="D5432" s="8" t="s">
        <v>17409</v>
      </c>
      <c r="E5432" s="4" t="s">
        <v>1460</v>
      </c>
      <c r="F5432" s="7"/>
      <c r="G5432" s="7"/>
      <c r="H5432" s="7"/>
      <c r="I5432" s="7"/>
      <c r="J5432" s="7"/>
      <c r="K5432" s="6" t="s">
        <v>16958</v>
      </c>
      <c r="L5432" s="7"/>
    </row>
    <row r="5433" spans="1:12" hidden="1">
      <c r="A5433" s="7" t="s">
        <v>25782</v>
      </c>
      <c r="B5433" s="4" t="s">
        <v>17234</v>
      </c>
      <c r="C5433" s="4" t="s">
        <v>17235</v>
      </c>
      <c r="D5433" s="8" t="s">
        <v>17236</v>
      </c>
      <c r="E5433" s="4" t="s">
        <v>2</v>
      </c>
      <c r="F5433" s="7"/>
      <c r="G5433" s="7"/>
      <c r="H5433" s="7"/>
      <c r="I5433" s="7"/>
      <c r="J5433" s="7"/>
      <c r="K5433" s="6" t="s">
        <v>16958</v>
      </c>
      <c r="L5433" s="7"/>
    </row>
    <row r="5434" spans="1:12" hidden="1">
      <c r="A5434" s="7" t="s">
        <v>25783</v>
      </c>
      <c r="B5434" s="4" t="s">
        <v>16993</v>
      </c>
      <c r="C5434" s="4" t="s">
        <v>16994</v>
      </c>
      <c r="D5434" s="8" t="s">
        <v>16995</v>
      </c>
      <c r="E5434" s="4" t="s">
        <v>2</v>
      </c>
      <c r="F5434" s="7"/>
      <c r="G5434" s="7"/>
      <c r="H5434" s="7"/>
      <c r="I5434" s="7"/>
      <c r="J5434" s="7"/>
      <c r="K5434" s="6" t="s">
        <v>16958</v>
      </c>
      <c r="L5434" s="7"/>
    </row>
    <row r="5435" spans="1:12" hidden="1">
      <c r="A5435" s="7" t="s">
        <v>25784</v>
      </c>
      <c r="B5435" s="4" t="s">
        <v>17496</v>
      </c>
      <c r="C5435" s="4" t="s">
        <v>17497</v>
      </c>
      <c r="D5435" s="8" t="s">
        <v>17498</v>
      </c>
      <c r="E5435" s="4" t="s">
        <v>2</v>
      </c>
      <c r="F5435" s="7"/>
      <c r="G5435" s="7"/>
      <c r="H5435" s="7"/>
      <c r="I5435" s="7"/>
      <c r="J5435" s="7"/>
      <c r="K5435" s="6" t="s">
        <v>17476</v>
      </c>
      <c r="L5435" s="7"/>
    </row>
    <row r="5436" spans="1:12" hidden="1">
      <c r="A5436" s="7" t="s">
        <v>25785</v>
      </c>
      <c r="B5436" s="4" t="s">
        <v>17377</v>
      </c>
      <c r="C5436" s="4" t="s">
        <v>17378</v>
      </c>
      <c r="D5436" s="8" t="s">
        <v>17379</v>
      </c>
      <c r="E5436" s="4" t="s">
        <v>2</v>
      </c>
      <c r="F5436" s="7"/>
      <c r="G5436" s="7"/>
      <c r="H5436" s="7"/>
      <c r="I5436" s="7"/>
      <c r="J5436" s="7"/>
      <c r="K5436" s="6" t="s">
        <v>16958</v>
      </c>
      <c r="L5436" s="7"/>
    </row>
    <row r="5437" spans="1:12" hidden="1">
      <c r="A5437" s="7" t="s">
        <v>25786</v>
      </c>
      <c r="B5437" s="4" t="s">
        <v>17635</v>
      </c>
      <c r="C5437" s="4" t="s">
        <v>17636</v>
      </c>
      <c r="D5437" s="8" t="s">
        <v>17637</v>
      </c>
      <c r="E5437" s="4" t="s">
        <v>1460</v>
      </c>
      <c r="F5437" s="7"/>
      <c r="G5437" s="7"/>
      <c r="H5437" s="7"/>
      <c r="I5437" s="7"/>
      <c r="J5437" s="7"/>
      <c r="K5437" s="6" t="s">
        <v>17569</v>
      </c>
      <c r="L5437" s="7"/>
    </row>
    <row r="5438" spans="1:12" hidden="1">
      <c r="A5438" s="7" t="s">
        <v>25787</v>
      </c>
      <c r="B5438" s="4" t="s">
        <v>17623</v>
      </c>
      <c r="C5438" s="4" t="s">
        <v>17624</v>
      </c>
      <c r="D5438" s="8" t="s">
        <v>17625</v>
      </c>
      <c r="E5438" s="4" t="s">
        <v>2</v>
      </c>
      <c r="F5438" s="7"/>
      <c r="G5438" s="7"/>
      <c r="H5438" s="7"/>
      <c r="I5438" s="7"/>
      <c r="J5438" s="7"/>
      <c r="K5438" s="6" t="s">
        <v>17569</v>
      </c>
      <c r="L5438" s="7"/>
    </row>
    <row r="5439" spans="1:12" hidden="1">
      <c r="A5439" s="7" t="s">
        <v>25788</v>
      </c>
      <c r="B5439" s="4" t="s">
        <v>17501</v>
      </c>
      <c r="C5439" s="4" t="s">
        <v>17502</v>
      </c>
      <c r="D5439" s="8" t="s">
        <v>17503</v>
      </c>
      <c r="E5439" s="4" t="s">
        <v>2</v>
      </c>
      <c r="F5439" s="7"/>
      <c r="G5439" s="7"/>
      <c r="H5439" s="7"/>
      <c r="I5439" s="7"/>
      <c r="J5439" s="7"/>
      <c r="K5439" s="6" t="s">
        <v>17476</v>
      </c>
      <c r="L5439" s="12"/>
    </row>
    <row r="5440" spans="1:12" hidden="1">
      <c r="A5440" s="7" t="s">
        <v>25789</v>
      </c>
      <c r="B5440" s="4" t="s">
        <v>17039</v>
      </c>
      <c r="C5440" s="4" t="s">
        <v>17040</v>
      </c>
      <c r="D5440" s="8" t="s">
        <v>17041</v>
      </c>
      <c r="E5440" s="4" t="s">
        <v>2</v>
      </c>
      <c r="F5440" s="7"/>
      <c r="G5440" s="7"/>
      <c r="H5440" s="7"/>
      <c r="I5440" s="7"/>
      <c r="J5440" s="7"/>
      <c r="K5440" s="6" t="s">
        <v>16958</v>
      </c>
      <c r="L5440" s="12"/>
    </row>
    <row r="5441" spans="1:12" hidden="1">
      <c r="A5441" s="7" t="s">
        <v>25790</v>
      </c>
      <c r="B5441" s="4" t="s">
        <v>17614</v>
      </c>
      <c r="C5441" s="4" t="s">
        <v>17615</v>
      </c>
      <c r="D5441" s="8" t="s">
        <v>17616</v>
      </c>
      <c r="E5441" s="4" t="s">
        <v>17290</v>
      </c>
      <c r="F5441" s="7"/>
      <c r="G5441" s="7"/>
      <c r="H5441" s="7"/>
      <c r="I5441" s="7"/>
      <c r="J5441" s="7"/>
      <c r="K5441" s="6" t="s">
        <v>17569</v>
      </c>
      <c r="L5441" s="12"/>
    </row>
    <row r="5442" spans="1:12" hidden="1">
      <c r="A5442" s="7" t="s">
        <v>25791</v>
      </c>
      <c r="B5442" s="4" t="s">
        <v>17157</v>
      </c>
      <c r="C5442" s="4" t="s">
        <v>17158</v>
      </c>
      <c r="D5442" s="8" t="s">
        <v>17159</v>
      </c>
      <c r="E5442" s="4" t="s">
        <v>1460</v>
      </c>
      <c r="F5442" s="7"/>
      <c r="G5442" s="7"/>
      <c r="H5442" s="7"/>
      <c r="I5442" s="7"/>
      <c r="J5442" s="7"/>
      <c r="K5442" s="6" t="s">
        <v>16958</v>
      </c>
      <c r="L5442" s="12"/>
    </row>
    <row r="5443" spans="1:12" hidden="1">
      <c r="A5443" s="7" t="s">
        <v>25792</v>
      </c>
      <c r="B5443" s="7" t="s">
        <v>7433</v>
      </c>
      <c r="C5443" s="7" t="s">
        <v>7432</v>
      </c>
      <c r="D5443" s="7" t="s">
        <v>7431</v>
      </c>
      <c r="E5443" s="7" t="s">
        <v>2</v>
      </c>
      <c r="F5443" s="7"/>
      <c r="G5443" s="7"/>
      <c r="H5443" s="7"/>
      <c r="I5443" s="7"/>
      <c r="J5443" s="7"/>
      <c r="K5443" s="7" t="s">
        <v>1603</v>
      </c>
      <c r="L5443" s="12"/>
    </row>
    <row r="5444" spans="1:12" hidden="1">
      <c r="A5444" s="7" t="s">
        <v>25793</v>
      </c>
      <c r="B5444" s="7" t="s">
        <v>6276</v>
      </c>
      <c r="C5444" s="7" t="s">
        <v>6275</v>
      </c>
      <c r="D5444" s="7" t="s">
        <v>6274</v>
      </c>
      <c r="E5444" s="7" t="s">
        <v>1460</v>
      </c>
      <c r="F5444" s="7"/>
      <c r="G5444" s="7"/>
      <c r="H5444" s="7"/>
      <c r="I5444" s="7"/>
      <c r="J5444" s="7"/>
      <c r="K5444" s="7" t="s">
        <v>1603</v>
      </c>
      <c r="L5444" s="12"/>
    </row>
    <row r="5445" spans="1:12" hidden="1">
      <c r="A5445" s="7" t="s">
        <v>25794</v>
      </c>
      <c r="B5445" s="7" t="s">
        <v>6475</v>
      </c>
      <c r="C5445" s="7" t="s">
        <v>6474</v>
      </c>
      <c r="D5445" s="7" t="s">
        <v>6473</v>
      </c>
      <c r="E5445" s="7" t="s">
        <v>2</v>
      </c>
      <c r="F5445" s="7"/>
      <c r="G5445" s="7"/>
      <c r="H5445" s="7"/>
      <c r="I5445" s="7"/>
      <c r="J5445" s="7"/>
      <c r="K5445" s="7" t="s">
        <v>1603</v>
      </c>
      <c r="L5445" s="12"/>
    </row>
    <row r="5446" spans="1:12" hidden="1">
      <c r="A5446" s="7" t="s">
        <v>25795</v>
      </c>
      <c r="B5446" s="7" t="s">
        <v>2665</v>
      </c>
      <c r="C5446" s="7" t="s">
        <v>2664</v>
      </c>
      <c r="D5446" s="7" t="s">
        <v>2663</v>
      </c>
      <c r="E5446" s="7" t="s">
        <v>2</v>
      </c>
      <c r="F5446" s="7"/>
      <c r="G5446" s="7"/>
      <c r="H5446" s="7"/>
      <c r="I5446" s="7"/>
      <c r="J5446" s="7"/>
      <c r="K5446" s="7" t="s">
        <v>1603</v>
      </c>
      <c r="L5446" s="12"/>
    </row>
    <row r="5447" spans="1:12" hidden="1">
      <c r="A5447" s="7" t="s">
        <v>25796</v>
      </c>
      <c r="B5447" s="7" t="s">
        <v>3393</v>
      </c>
      <c r="C5447" s="7" t="s">
        <v>3392</v>
      </c>
      <c r="D5447" s="7" t="s">
        <v>3391</v>
      </c>
      <c r="E5447" s="7" t="s">
        <v>29</v>
      </c>
      <c r="F5447" s="7"/>
      <c r="G5447" s="7"/>
      <c r="H5447" s="7"/>
      <c r="I5447" s="7"/>
      <c r="J5447" s="7"/>
      <c r="K5447" s="7" t="s">
        <v>1603</v>
      </c>
      <c r="L5447" s="12"/>
    </row>
    <row r="5448" spans="1:12" hidden="1">
      <c r="A5448" s="7" t="s">
        <v>25797</v>
      </c>
      <c r="B5448" s="7" t="s">
        <v>14035</v>
      </c>
      <c r="C5448" s="7" t="s">
        <v>14036</v>
      </c>
      <c r="D5448" s="7" t="s">
        <v>14037</v>
      </c>
      <c r="E5448" s="7" t="s">
        <v>2</v>
      </c>
      <c r="F5448" s="7"/>
      <c r="G5448" s="7"/>
      <c r="H5448" s="7"/>
      <c r="I5448" s="7"/>
      <c r="J5448" s="7"/>
      <c r="K5448" s="7" t="s">
        <v>14038</v>
      </c>
      <c r="L5448" s="12"/>
    </row>
    <row r="5449" spans="1:12" hidden="1">
      <c r="A5449" s="7" t="s">
        <v>25798</v>
      </c>
      <c r="B5449" s="7" t="s">
        <v>2492</v>
      </c>
      <c r="C5449" s="7" t="s">
        <v>2491</v>
      </c>
      <c r="D5449" s="7" t="s">
        <v>2490</v>
      </c>
      <c r="E5449" s="7" t="s">
        <v>2</v>
      </c>
      <c r="F5449" s="7"/>
      <c r="G5449" s="7"/>
      <c r="H5449" s="7"/>
      <c r="I5449" s="7"/>
      <c r="J5449" s="7"/>
      <c r="K5449" s="7" t="s">
        <v>14038</v>
      </c>
      <c r="L5449" s="12"/>
    </row>
    <row r="5450" spans="1:12" hidden="1">
      <c r="A5450" s="7" t="s">
        <v>25799</v>
      </c>
      <c r="B5450" s="7" t="s">
        <v>14193</v>
      </c>
      <c r="C5450" s="7" t="s">
        <v>14194</v>
      </c>
      <c r="D5450" s="7" t="s">
        <v>3506</v>
      </c>
      <c r="E5450" s="7" t="s">
        <v>1460</v>
      </c>
      <c r="F5450" s="7"/>
      <c r="G5450" s="7"/>
      <c r="H5450" s="7"/>
      <c r="I5450" s="7"/>
      <c r="J5450" s="7"/>
      <c r="K5450" s="7" t="s">
        <v>14038</v>
      </c>
      <c r="L5450" s="12"/>
    </row>
    <row r="5451" spans="1:12" hidden="1">
      <c r="A5451" s="7" t="s">
        <v>25800</v>
      </c>
      <c r="B5451" s="7" t="s">
        <v>14240</v>
      </c>
      <c r="C5451" s="7" t="s">
        <v>14241</v>
      </c>
      <c r="D5451" s="7" t="s">
        <v>5697</v>
      </c>
      <c r="E5451" s="7" t="s">
        <v>1460</v>
      </c>
      <c r="F5451" s="7"/>
      <c r="G5451" s="7"/>
      <c r="H5451" s="7"/>
      <c r="I5451" s="7"/>
      <c r="J5451" s="7"/>
      <c r="K5451" s="7" t="s">
        <v>14038</v>
      </c>
      <c r="L5451" s="12"/>
    </row>
    <row r="5452" spans="1:12" hidden="1">
      <c r="A5452" s="7" t="s">
        <v>25801</v>
      </c>
      <c r="B5452" s="7" t="s">
        <v>14260</v>
      </c>
      <c r="C5452" s="7" t="s">
        <v>14261</v>
      </c>
      <c r="D5452" s="7" t="s">
        <v>5660</v>
      </c>
      <c r="E5452" s="7" t="s">
        <v>2</v>
      </c>
      <c r="F5452" s="7"/>
      <c r="G5452" s="7"/>
      <c r="H5452" s="7"/>
      <c r="I5452" s="7"/>
      <c r="J5452" s="7"/>
      <c r="K5452" s="7" t="s">
        <v>14038</v>
      </c>
      <c r="L5452" s="12"/>
    </row>
    <row r="5453" spans="1:12" hidden="1">
      <c r="A5453" s="7" t="s">
        <v>25802</v>
      </c>
      <c r="B5453" s="7" t="s">
        <v>14264</v>
      </c>
      <c r="C5453" s="7" t="s">
        <v>14265</v>
      </c>
      <c r="D5453" s="7" t="s">
        <v>4274</v>
      </c>
      <c r="E5453" s="7" t="s">
        <v>1460</v>
      </c>
      <c r="F5453" s="7"/>
      <c r="G5453" s="7"/>
      <c r="H5453" s="7"/>
      <c r="I5453" s="7"/>
      <c r="J5453" s="7"/>
      <c r="K5453" s="7" t="s">
        <v>14038</v>
      </c>
      <c r="L5453" s="12"/>
    </row>
    <row r="5454" spans="1:12" hidden="1">
      <c r="A5454" s="7" t="s">
        <v>25803</v>
      </c>
      <c r="B5454" s="7" t="s">
        <v>14274</v>
      </c>
      <c r="C5454" s="7" t="s">
        <v>14275</v>
      </c>
      <c r="D5454" s="7" t="s">
        <v>7213</v>
      </c>
      <c r="E5454" s="7" t="s">
        <v>1460</v>
      </c>
      <c r="F5454" s="7"/>
      <c r="G5454" s="7"/>
      <c r="H5454" s="7"/>
      <c r="I5454" s="7"/>
      <c r="J5454" s="7"/>
      <c r="K5454" s="7" t="s">
        <v>14038</v>
      </c>
      <c r="L5454" s="12"/>
    </row>
    <row r="5455" spans="1:12" hidden="1">
      <c r="A5455" s="7" t="s">
        <v>25804</v>
      </c>
      <c r="B5455" s="7" t="s">
        <v>14303</v>
      </c>
      <c r="C5455" s="7" t="s">
        <v>14304</v>
      </c>
      <c r="D5455" s="7" t="s">
        <v>3895</v>
      </c>
      <c r="E5455" s="7" t="s">
        <v>29</v>
      </c>
      <c r="F5455" s="7"/>
      <c r="G5455" s="7"/>
      <c r="H5455" s="7"/>
      <c r="I5455" s="7"/>
      <c r="J5455" s="7"/>
      <c r="K5455" s="7" t="s">
        <v>14038</v>
      </c>
      <c r="L5455" s="12"/>
    </row>
    <row r="5456" spans="1:12" hidden="1">
      <c r="A5456" s="7" t="s">
        <v>25805</v>
      </c>
      <c r="B5456" s="7" t="s">
        <v>14307</v>
      </c>
      <c r="C5456" s="7" t="s">
        <v>14308</v>
      </c>
      <c r="D5456" s="7" t="s">
        <v>4498</v>
      </c>
      <c r="E5456" s="7" t="s">
        <v>2</v>
      </c>
      <c r="F5456" s="7"/>
      <c r="G5456" s="7"/>
      <c r="H5456" s="7"/>
      <c r="I5456" s="7"/>
      <c r="J5456" s="7"/>
      <c r="K5456" s="7" t="s">
        <v>14038</v>
      </c>
      <c r="L5456" s="12"/>
    </row>
    <row r="5457" spans="1:12" hidden="1">
      <c r="A5457" s="7" t="s">
        <v>25806</v>
      </c>
      <c r="B5457" s="7" t="s">
        <v>12228</v>
      </c>
      <c r="C5457" s="7" t="s">
        <v>6987</v>
      </c>
      <c r="D5457" s="7" t="s">
        <v>2516</v>
      </c>
      <c r="E5457" s="7" t="s">
        <v>2</v>
      </c>
      <c r="F5457" s="7"/>
      <c r="G5457" s="7"/>
      <c r="H5457" s="7"/>
      <c r="I5457" s="7"/>
      <c r="J5457" s="7"/>
      <c r="K5457" s="7" t="s">
        <v>14038</v>
      </c>
      <c r="L5457" s="12"/>
    </row>
    <row r="5458" spans="1:12" hidden="1">
      <c r="A5458" s="7" t="s">
        <v>25807</v>
      </c>
      <c r="B5458" s="7" t="s">
        <v>14327</v>
      </c>
      <c r="C5458" s="7" t="s">
        <v>14328</v>
      </c>
      <c r="D5458" s="7" t="s">
        <v>3780</v>
      </c>
      <c r="E5458" s="7" t="s">
        <v>2</v>
      </c>
      <c r="F5458" s="7"/>
      <c r="G5458" s="7"/>
      <c r="H5458" s="7"/>
      <c r="I5458" s="7"/>
      <c r="J5458" s="7"/>
      <c r="K5458" s="7" t="s">
        <v>14038</v>
      </c>
      <c r="L5458" s="12"/>
    </row>
    <row r="5459" spans="1:12" hidden="1">
      <c r="A5459" s="7" t="s">
        <v>25808</v>
      </c>
      <c r="B5459" s="7" t="s">
        <v>14369</v>
      </c>
      <c r="C5459" s="7" t="s">
        <v>14370</v>
      </c>
      <c r="D5459" s="7" t="s">
        <v>1668</v>
      </c>
      <c r="E5459" s="7" t="s">
        <v>2</v>
      </c>
      <c r="F5459" s="7"/>
      <c r="G5459" s="7"/>
      <c r="H5459" s="7"/>
      <c r="I5459" s="7"/>
      <c r="J5459" s="7"/>
      <c r="K5459" s="7" t="s">
        <v>14038</v>
      </c>
      <c r="L5459" s="12"/>
    </row>
    <row r="5460" spans="1:12" hidden="1">
      <c r="A5460" s="7" t="s">
        <v>25809</v>
      </c>
      <c r="B5460" s="7" t="s">
        <v>14405</v>
      </c>
      <c r="C5460" s="7" t="s">
        <v>14406</v>
      </c>
      <c r="D5460" s="7" t="s">
        <v>5698</v>
      </c>
      <c r="E5460" s="7" t="s">
        <v>1460</v>
      </c>
      <c r="F5460" s="7"/>
      <c r="G5460" s="7"/>
      <c r="H5460" s="7"/>
      <c r="I5460" s="7"/>
      <c r="J5460" s="7"/>
      <c r="K5460" s="7" t="s">
        <v>14038</v>
      </c>
      <c r="L5460" s="12"/>
    </row>
    <row r="5461" spans="1:12" hidden="1">
      <c r="A5461" s="7" t="s">
        <v>25810</v>
      </c>
      <c r="B5461" s="7" t="s">
        <v>14445</v>
      </c>
      <c r="C5461" s="7" t="s">
        <v>14446</v>
      </c>
      <c r="D5461" s="7" t="s">
        <v>1748</v>
      </c>
      <c r="E5461" s="7" t="s">
        <v>2</v>
      </c>
      <c r="F5461" s="7"/>
      <c r="G5461" s="7"/>
      <c r="H5461" s="7"/>
      <c r="I5461" s="7"/>
      <c r="J5461" s="7"/>
      <c r="K5461" s="7" t="s">
        <v>14038</v>
      </c>
      <c r="L5461" s="12"/>
    </row>
    <row r="5462" spans="1:12" hidden="1">
      <c r="A5462" s="7" t="s">
        <v>25811</v>
      </c>
      <c r="B5462" s="7" t="s">
        <v>14475</v>
      </c>
      <c r="C5462" s="7" t="s">
        <v>14476</v>
      </c>
      <c r="D5462" s="7" t="s">
        <v>1875</v>
      </c>
      <c r="E5462" s="7" t="s">
        <v>1460</v>
      </c>
      <c r="F5462" s="7"/>
      <c r="G5462" s="7"/>
      <c r="H5462" s="7"/>
      <c r="I5462" s="7"/>
      <c r="J5462" s="7"/>
      <c r="K5462" s="7" t="s">
        <v>14038</v>
      </c>
      <c r="L5462" s="12"/>
    </row>
    <row r="5463" spans="1:12" hidden="1">
      <c r="A5463" s="7" t="s">
        <v>25812</v>
      </c>
      <c r="B5463" s="7" t="s">
        <v>14482</v>
      </c>
      <c r="C5463" s="7" t="s">
        <v>14483</v>
      </c>
      <c r="D5463" s="7" t="s">
        <v>5896</v>
      </c>
      <c r="E5463" s="7" t="s">
        <v>1460</v>
      </c>
      <c r="F5463" s="7"/>
      <c r="G5463" s="7"/>
      <c r="H5463" s="7"/>
      <c r="I5463" s="7"/>
      <c r="J5463" s="7"/>
      <c r="K5463" s="7" t="s">
        <v>14038</v>
      </c>
      <c r="L5463" s="12"/>
    </row>
    <row r="5464" spans="1:12" hidden="1">
      <c r="A5464" s="7" t="s">
        <v>25813</v>
      </c>
      <c r="B5464" s="7" t="s">
        <v>14485</v>
      </c>
      <c r="C5464" s="7" t="s">
        <v>14486</v>
      </c>
      <c r="D5464" s="7" t="s">
        <v>6985</v>
      </c>
      <c r="E5464" s="7" t="s">
        <v>2</v>
      </c>
      <c r="F5464" s="7"/>
      <c r="G5464" s="7"/>
      <c r="H5464" s="7"/>
      <c r="I5464" s="7"/>
      <c r="J5464" s="7"/>
      <c r="K5464" s="7" t="s">
        <v>14038</v>
      </c>
      <c r="L5464" s="12"/>
    </row>
    <row r="5465" spans="1:12" hidden="1">
      <c r="A5465" s="7" t="s">
        <v>25814</v>
      </c>
      <c r="B5465" s="7" t="s">
        <v>14502</v>
      </c>
      <c r="C5465" s="7" t="s">
        <v>14503</v>
      </c>
      <c r="D5465" s="7" t="s">
        <v>5727</v>
      </c>
      <c r="E5465" s="7" t="s">
        <v>2</v>
      </c>
      <c r="F5465" s="7"/>
      <c r="G5465" s="7"/>
      <c r="H5465" s="7"/>
      <c r="I5465" s="7"/>
      <c r="J5465" s="7"/>
      <c r="K5465" s="7" t="s">
        <v>14038</v>
      </c>
      <c r="L5465" s="12"/>
    </row>
    <row r="5466" spans="1:12" hidden="1">
      <c r="A5466" s="7" t="s">
        <v>25815</v>
      </c>
      <c r="B5466" s="7" t="s">
        <v>14508</v>
      </c>
      <c r="C5466" s="7" t="s">
        <v>12126</v>
      </c>
      <c r="D5466" s="7" t="s">
        <v>7469</v>
      </c>
      <c r="E5466" s="7" t="s">
        <v>2</v>
      </c>
      <c r="F5466" s="7"/>
      <c r="G5466" s="7"/>
      <c r="H5466" s="7"/>
      <c r="I5466" s="7"/>
      <c r="J5466" s="7"/>
      <c r="K5466" s="7" t="s">
        <v>14038</v>
      </c>
      <c r="L5466" s="12"/>
    </row>
    <row r="5467" spans="1:12" hidden="1">
      <c r="A5467" s="7" t="s">
        <v>25816</v>
      </c>
      <c r="B5467" s="7" t="s">
        <v>14509</v>
      </c>
      <c r="C5467" s="7" t="s">
        <v>14510</v>
      </c>
      <c r="D5467" s="7" t="s">
        <v>4890</v>
      </c>
      <c r="E5467" s="7" t="s">
        <v>1460</v>
      </c>
      <c r="F5467" s="7"/>
      <c r="G5467" s="7"/>
      <c r="H5467" s="7"/>
      <c r="I5467" s="7"/>
      <c r="J5467" s="7"/>
      <c r="K5467" s="7" t="s">
        <v>14038</v>
      </c>
      <c r="L5467" s="12"/>
    </row>
    <row r="5468" spans="1:12" hidden="1">
      <c r="A5468" s="7" t="s">
        <v>25817</v>
      </c>
      <c r="B5468" s="7" t="s">
        <v>14514</v>
      </c>
      <c r="C5468" s="7" t="s">
        <v>14515</v>
      </c>
      <c r="D5468" s="7" t="s">
        <v>7610</v>
      </c>
      <c r="E5468" s="7" t="s">
        <v>2</v>
      </c>
      <c r="F5468" s="7"/>
      <c r="G5468" s="7"/>
      <c r="H5468" s="7"/>
      <c r="I5468" s="7"/>
      <c r="J5468" s="7"/>
      <c r="K5468" s="7" t="s">
        <v>14038</v>
      </c>
      <c r="L5468" s="12"/>
    </row>
    <row r="5469" spans="1:12" hidden="1">
      <c r="A5469" s="7" t="s">
        <v>25818</v>
      </c>
      <c r="B5469" s="7" t="s">
        <v>14516</v>
      </c>
      <c r="C5469" s="7" t="s">
        <v>14517</v>
      </c>
      <c r="D5469" s="7" t="s">
        <v>1897</v>
      </c>
      <c r="E5469" s="7" t="s">
        <v>2</v>
      </c>
      <c r="F5469" s="7"/>
      <c r="G5469" s="7"/>
      <c r="H5469" s="7"/>
      <c r="I5469" s="7"/>
      <c r="J5469" s="7"/>
      <c r="K5469" s="7" t="s">
        <v>14038</v>
      </c>
      <c r="L5469" s="12"/>
    </row>
    <row r="5470" spans="1:12" hidden="1">
      <c r="A5470" s="7" t="s">
        <v>25819</v>
      </c>
      <c r="B5470" s="7" t="s">
        <v>14546</v>
      </c>
      <c r="C5470" s="7" t="s">
        <v>14547</v>
      </c>
      <c r="D5470" s="7" t="s">
        <v>2915</v>
      </c>
      <c r="E5470" s="7" t="s">
        <v>1460</v>
      </c>
      <c r="F5470" s="7"/>
      <c r="G5470" s="7"/>
      <c r="H5470" s="7"/>
      <c r="I5470" s="7"/>
      <c r="J5470" s="7"/>
      <c r="K5470" s="7" t="s">
        <v>14038</v>
      </c>
      <c r="L5470" s="12"/>
    </row>
    <row r="5471" spans="1:12" hidden="1">
      <c r="A5471" s="7" t="s">
        <v>25820</v>
      </c>
      <c r="B5471" s="7" t="s">
        <v>14559</v>
      </c>
      <c r="C5471" s="7" t="s">
        <v>14560</v>
      </c>
      <c r="D5471" s="7" t="s">
        <v>3092</v>
      </c>
      <c r="E5471" s="7" t="s">
        <v>1460</v>
      </c>
      <c r="F5471" s="7"/>
      <c r="G5471" s="7"/>
      <c r="H5471" s="7"/>
      <c r="I5471" s="7"/>
      <c r="J5471" s="7"/>
      <c r="K5471" s="7" t="s">
        <v>14038</v>
      </c>
      <c r="L5471" s="12"/>
    </row>
    <row r="5472" spans="1:12" hidden="1">
      <c r="A5472" s="7" t="s">
        <v>25821</v>
      </c>
      <c r="B5472" s="7" t="s">
        <v>14584</v>
      </c>
      <c r="C5472" s="7" t="s">
        <v>14585</v>
      </c>
      <c r="D5472" s="7" t="s">
        <v>5282</v>
      </c>
      <c r="E5472" s="7" t="s">
        <v>1460</v>
      </c>
      <c r="F5472" s="7"/>
      <c r="G5472" s="7"/>
      <c r="H5472" s="7"/>
      <c r="I5472" s="7"/>
      <c r="J5472" s="7"/>
      <c r="K5472" s="7" t="s">
        <v>14038</v>
      </c>
      <c r="L5472" s="12"/>
    </row>
    <row r="5473" spans="1:12" hidden="1">
      <c r="A5473" s="7" t="s">
        <v>25822</v>
      </c>
      <c r="B5473" s="7" t="s">
        <v>14586</v>
      </c>
      <c r="C5473" s="7" t="s">
        <v>14587</v>
      </c>
      <c r="D5473" s="7" t="s">
        <v>3714</v>
      </c>
      <c r="E5473" s="7" t="s">
        <v>2</v>
      </c>
      <c r="F5473" s="7"/>
      <c r="G5473" s="7"/>
      <c r="H5473" s="7"/>
      <c r="I5473" s="7"/>
      <c r="J5473" s="7"/>
      <c r="K5473" s="7" t="s">
        <v>14038</v>
      </c>
      <c r="L5473" s="12"/>
    </row>
    <row r="5474" spans="1:12" hidden="1">
      <c r="A5474" s="7" t="s">
        <v>25823</v>
      </c>
      <c r="B5474" s="7" t="s">
        <v>14599</v>
      </c>
      <c r="C5474" s="7" t="s">
        <v>14600</v>
      </c>
      <c r="D5474" s="7" t="s">
        <v>5774</v>
      </c>
      <c r="E5474" s="7" t="s">
        <v>1460</v>
      </c>
      <c r="F5474" s="7"/>
      <c r="G5474" s="7"/>
      <c r="H5474" s="7"/>
      <c r="I5474" s="7"/>
      <c r="J5474" s="7"/>
      <c r="K5474" s="7" t="s">
        <v>14038</v>
      </c>
      <c r="L5474" s="12"/>
    </row>
    <row r="5475" spans="1:12" hidden="1">
      <c r="A5475" s="7" t="s">
        <v>25824</v>
      </c>
      <c r="B5475" s="7" t="s">
        <v>14601</v>
      </c>
      <c r="C5475" s="7" t="s">
        <v>14602</v>
      </c>
      <c r="D5475" s="7" t="s">
        <v>3570</v>
      </c>
      <c r="E5475" s="7" t="s">
        <v>2</v>
      </c>
      <c r="F5475" s="7"/>
      <c r="G5475" s="7"/>
      <c r="H5475" s="7"/>
      <c r="I5475" s="7"/>
      <c r="J5475" s="7"/>
      <c r="K5475" s="7" t="s">
        <v>14038</v>
      </c>
      <c r="L5475" s="12"/>
    </row>
    <row r="5476" spans="1:12" hidden="1">
      <c r="A5476" s="7" t="s">
        <v>25825</v>
      </c>
      <c r="B5476" s="7" t="s">
        <v>14603</v>
      </c>
      <c r="C5476" s="7" t="s">
        <v>14604</v>
      </c>
      <c r="D5476" s="7" t="s">
        <v>7322</v>
      </c>
      <c r="E5476" s="7" t="s">
        <v>1460</v>
      </c>
      <c r="F5476" s="7"/>
      <c r="G5476" s="7"/>
      <c r="H5476" s="7"/>
      <c r="I5476" s="7"/>
      <c r="J5476" s="7"/>
      <c r="K5476" s="7" t="s">
        <v>14038</v>
      </c>
      <c r="L5476" s="12"/>
    </row>
    <row r="5477" spans="1:12" hidden="1">
      <c r="A5477" s="7" t="s">
        <v>25826</v>
      </c>
      <c r="B5477" s="7" t="s">
        <v>14605</v>
      </c>
      <c r="C5477" s="7" t="s">
        <v>14606</v>
      </c>
      <c r="D5477" s="7" t="s">
        <v>3566</v>
      </c>
      <c r="E5477" s="7" t="s">
        <v>1460</v>
      </c>
      <c r="F5477" s="7"/>
      <c r="G5477" s="7"/>
      <c r="H5477" s="7"/>
      <c r="I5477" s="7"/>
      <c r="J5477" s="7"/>
      <c r="K5477" s="7" t="s">
        <v>14038</v>
      </c>
      <c r="L5477" s="12"/>
    </row>
    <row r="5478" spans="1:12" hidden="1">
      <c r="A5478" s="7" t="s">
        <v>25827</v>
      </c>
      <c r="B5478" s="7" t="s">
        <v>14607</v>
      </c>
      <c r="C5478" s="7" t="s">
        <v>14608</v>
      </c>
      <c r="D5478" s="7" t="s">
        <v>6652</v>
      </c>
      <c r="E5478" s="7" t="s">
        <v>1460</v>
      </c>
      <c r="F5478" s="7"/>
      <c r="G5478" s="7"/>
      <c r="H5478" s="7"/>
      <c r="I5478" s="7"/>
      <c r="J5478" s="7"/>
      <c r="K5478" s="7" t="s">
        <v>14038</v>
      </c>
      <c r="L5478" s="12"/>
    </row>
    <row r="5479" spans="1:12" hidden="1">
      <c r="A5479" s="7" t="s">
        <v>25828</v>
      </c>
      <c r="B5479" s="7" t="s">
        <v>14609</v>
      </c>
      <c r="C5479" s="7" t="s">
        <v>14610</v>
      </c>
      <c r="D5479" s="7" t="s">
        <v>3591</v>
      </c>
      <c r="E5479" s="7" t="s">
        <v>1460</v>
      </c>
      <c r="F5479" s="7"/>
      <c r="G5479" s="7"/>
      <c r="H5479" s="7"/>
      <c r="I5479" s="7"/>
      <c r="J5479" s="7"/>
      <c r="K5479" s="7" t="s">
        <v>14038</v>
      </c>
      <c r="L5479" s="12"/>
    </row>
    <row r="5480" spans="1:12" hidden="1">
      <c r="A5480" s="7" t="s">
        <v>25829</v>
      </c>
      <c r="B5480" s="7" t="s">
        <v>14624</v>
      </c>
      <c r="C5480" s="7" t="s">
        <v>14625</v>
      </c>
      <c r="D5480" s="7" t="s">
        <v>7520</v>
      </c>
      <c r="E5480" s="7" t="s">
        <v>1460</v>
      </c>
      <c r="F5480" s="7"/>
      <c r="G5480" s="7"/>
      <c r="H5480" s="7"/>
      <c r="I5480" s="7"/>
      <c r="J5480" s="7"/>
      <c r="K5480" s="7" t="s">
        <v>14038</v>
      </c>
      <c r="L5480" s="12"/>
    </row>
    <row r="5481" spans="1:12" hidden="1">
      <c r="A5481" s="7" t="s">
        <v>25830</v>
      </c>
      <c r="B5481" s="7" t="s">
        <v>14633</v>
      </c>
      <c r="C5481" s="7" t="s">
        <v>14634</v>
      </c>
      <c r="D5481" s="7" t="s">
        <v>7363</v>
      </c>
      <c r="E5481" s="7" t="s">
        <v>1460</v>
      </c>
      <c r="F5481" s="7"/>
      <c r="G5481" s="7"/>
      <c r="H5481" s="7"/>
      <c r="I5481" s="7"/>
      <c r="J5481" s="7"/>
      <c r="K5481" s="7" t="s">
        <v>14038</v>
      </c>
      <c r="L5481" s="12"/>
    </row>
    <row r="5482" spans="1:12" hidden="1">
      <c r="A5482" s="7" t="s">
        <v>25831</v>
      </c>
      <c r="B5482" s="7" t="s">
        <v>14645</v>
      </c>
      <c r="C5482" s="7" t="s">
        <v>14646</v>
      </c>
      <c r="D5482" s="7" t="s">
        <v>3390</v>
      </c>
      <c r="E5482" s="7" t="s">
        <v>2</v>
      </c>
      <c r="F5482" s="7"/>
      <c r="G5482" s="7"/>
      <c r="H5482" s="7"/>
      <c r="I5482" s="7"/>
      <c r="J5482" s="7"/>
      <c r="K5482" s="7" t="s">
        <v>14038</v>
      </c>
      <c r="L5482" s="12"/>
    </row>
    <row r="5483" spans="1:12" hidden="1">
      <c r="A5483" s="7" t="s">
        <v>25832</v>
      </c>
      <c r="B5483" s="7" t="s">
        <v>14651</v>
      </c>
      <c r="C5483" s="7" t="s">
        <v>14652</v>
      </c>
      <c r="D5483" s="7" t="s">
        <v>6287</v>
      </c>
      <c r="E5483" s="7" t="s">
        <v>1460</v>
      </c>
      <c r="F5483" s="7"/>
      <c r="G5483" s="7"/>
      <c r="H5483" s="7"/>
      <c r="I5483" s="7"/>
      <c r="J5483" s="7"/>
      <c r="K5483" s="7" t="s">
        <v>14038</v>
      </c>
      <c r="L5483" s="12"/>
    </row>
    <row r="5484" spans="1:12" hidden="1">
      <c r="A5484" s="7" t="s">
        <v>25833</v>
      </c>
      <c r="B5484" s="7" t="s">
        <v>14654</v>
      </c>
      <c r="C5484" s="7" t="s">
        <v>14655</v>
      </c>
      <c r="D5484" s="7" t="s">
        <v>6149</v>
      </c>
      <c r="E5484" s="7" t="s">
        <v>2</v>
      </c>
      <c r="F5484" s="7"/>
      <c r="G5484" s="7"/>
      <c r="H5484" s="7"/>
      <c r="I5484" s="7"/>
      <c r="J5484" s="7"/>
      <c r="K5484" s="7" t="s">
        <v>14038</v>
      </c>
      <c r="L5484" s="12"/>
    </row>
    <row r="5485" spans="1:12" hidden="1">
      <c r="A5485" s="7" t="s">
        <v>25834</v>
      </c>
      <c r="B5485" s="7" t="s">
        <v>14657</v>
      </c>
      <c r="C5485" s="7" t="s">
        <v>14658</v>
      </c>
      <c r="D5485" s="7" t="s">
        <v>6333</v>
      </c>
      <c r="E5485" s="7" t="s">
        <v>1460</v>
      </c>
      <c r="F5485" s="7"/>
      <c r="G5485" s="7"/>
      <c r="H5485" s="7"/>
      <c r="I5485" s="7"/>
      <c r="J5485" s="7"/>
      <c r="K5485" s="7" t="s">
        <v>14038</v>
      </c>
      <c r="L5485" s="12"/>
    </row>
    <row r="5486" spans="1:12" hidden="1">
      <c r="A5486" s="7" t="s">
        <v>25835</v>
      </c>
      <c r="B5486" s="7" t="s">
        <v>14682</v>
      </c>
      <c r="C5486" s="7" t="s">
        <v>14683</v>
      </c>
      <c r="D5486" s="7" t="s">
        <v>5828</v>
      </c>
      <c r="E5486" s="7" t="s">
        <v>1460</v>
      </c>
      <c r="F5486" s="7"/>
      <c r="G5486" s="7"/>
      <c r="H5486" s="7"/>
      <c r="I5486" s="7"/>
      <c r="J5486" s="7"/>
      <c r="K5486" s="7" t="s">
        <v>14038</v>
      </c>
      <c r="L5486" s="12"/>
    </row>
    <row r="5487" spans="1:12" hidden="1">
      <c r="A5487" s="7" t="s">
        <v>25836</v>
      </c>
      <c r="B5487" s="7" t="s">
        <v>14694</v>
      </c>
      <c r="C5487" s="7" t="s">
        <v>14695</v>
      </c>
      <c r="D5487" s="7" t="s">
        <v>1839</v>
      </c>
      <c r="E5487" s="7" t="s">
        <v>2</v>
      </c>
      <c r="F5487" s="7"/>
      <c r="G5487" s="7"/>
      <c r="H5487" s="7"/>
      <c r="I5487" s="7"/>
      <c r="J5487" s="7"/>
      <c r="K5487" s="7" t="s">
        <v>14038</v>
      </c>
      <c r="L5487" s="12"/>
    </row>
    <row r="5488" spans="1:12" hidden="1">
      <c r="A5488" s="7" t="s">
        <v>25837</v>
      </c>
      <c r="B5488" s="7" t="s">
        <v>14699</v>
      </c>
      <c r="C5488" s="7" t="s">
        <v>14700</v>
      </c>
      <c r="D5488" s="7" t="s">
        <v>2397</v>
      </c>
      <c r="E5488" s="7" t="s">
        <v>1460</v>
      </c>
      <c r="F5488" s="7"/>
      <c r="G5488" s="7"/>
      <c r="H5488" s="7"/>
      <c r="I5488" s="7"/>
      <c r="J5488" s="7"/>
      <c r="K5488" s="7" t="s">
        <v>14038</v>
      </c>
      <c r="L5488" s="12"/>
    </row>
    <row r="5489" spans="1:12" hidden="1">
      <c r="A5489" s="7" t="s">
        <v>25838</v>
      </c>
      <c r="B5489" s="7" t="s">
        <v>14715</v>
      </c>
      <c r="C5489" s="7" t="s">
        <v>14716</v>
      </c>
      <c r="D5489" s="7" t="s">
        <v>6755</v>
      </c>
      <c r="E5489" s="7" t="s">
        <v>1460</v>
      </c>
      <c r="F5489" s="7"/>
      <c r="G5489" s="7"/>
      <c r="H5489" s="7"/>
      <c r="I5489" s="7"/>
      <c r="J5489" s="7"/>
      <c r="K5489" s="7" t="s">
        <v>14038</v>
      </c>
      <c r="L5489" s="12"/>
    </row>
    <row r="5490" spans="1:12" hidden="1">
      <c r="A5490" s="7" t="s">
        <v>25839</v>
      </c>
      <c r="B5490" s="7" t="s">
        <v>14720</v>
      </c>
      <c r="C5490" s="7" t="s">
        <v>14721</v>
      </c>
      <c r="D5490" s="7" t="s">
        <v>1662</v>
      </c>
      <c r="E5490" s="7" t="s">
        <v>2</v>
      </c>
      <c r="F5490" s="7"/>
      <c r="G5490" s="7"/>
      <c r="H5490" s="7"/>
      <c r="I5490" s="7"/>
      <c r="J5490" s="7"/>
      <c r="K5490" s="7" t="s">
        <v>14038</v>
      </c>
      <c r="L5490" s="12"/>
    </row>
    <row r="5491" spans="1:12" hidden="1">
      <c r="A5491" s="7" t="s">
        <v>25840</v>
      </c>
      <c r="B5491" s="7" t="s">
        <v>14728</v>
      </c>
      <c r="C5491" s="7" t="s">
        <v>14729</v>
      </c>
      <c r="D5491" s="7" t="s">
        <v>1685</v>
      </c>
      <c r="E5491" s="7" t="s">
        <v>2</v>
      </c>
      <c r="F5491" s="7"/>
      <c r="G5491" s="7"/>
      <c r="H5491" s="7"/>
      <c r="I5491" s="7"/>
      <c r="J5491" s="7"/>
      <c r="K5491" s="7" t="s">
        <v>14038</v>
      </c>
      <c r="L5491" s="12"/>
    </row>
    <row r="5492" spans="1:12" hidden="1">
      <c r="A5492" s="7" t="s">
        <v>25841</v>
      </c>
      <c r="B5492" s="7" t="s">
        <v>14743</v>
      </c>
      <c r="C5492" s="7" t="s">
        <v>14744</v>
      </c>
      <c r="D5492" s="7" t="s">
        <v>7278</v>
      </c>
      <c r="E5492" s="7" t="s">
        <v>1460</v>
      </c>
      <c r="F5492" s="7"/>
      <c r="G5492" s="7"/>
      <c r="H5492" s="7"/>
      <c r="I5492" s="7"/>
      <c r="J5492" s="7"/>
      <c r="K5492" s="7" t="s">
        <v>14038</v>
      </c>
      <c r="L5492" s="12"/>
    </row>
    <row r="5493" spans="1:12" hidden="1">
      <c r="A5493" s="7" t="s">
        <v>25842</v>
      </c>
      <c r="B5493" s="7" t="s">
        <v>14749</v>
      </c>
      <c r="C5493" s="7" t="s">
        <v>14750</v>
      </c>
      <c r="D5493" s="7" t="s">
        <v>6193</v>
      </c>
      <c r="E5493" s="7" t="s">
        <v>1460</v>
      </c>
      <c r="F5493" s="7"/>
      <c r="G5493" s="7"/>
      <c r="H5493" s="7"/>
      <c r="I5493" s="7"/>
      <c r="J5493" s="7"/>
      <c r="K5493" s="7" t="s">
        <v>14038</v>
      </c>
      <c r="L5493" s="12"/>
    </row>
    <row r="5494" spans="1:12" hidden="1">
      <c r="A5494" s="7" t="s">
        <v>25843</v>
      </c>
      <c r="B5494" s="7" t="s">
        <v>14763</v>
      </c>
      <c r="C5494" s="7" t="s">
        <v>14764</v>
      </c>
      <c r="D5494" s="7" t="s">
        <v>6332</v>
      </c>
      <c r="E5494" s="7" t="s">
        <v>2</v>
      </c>
      <c r="F5494" s="7"/>
      <c r="G5494" s="7"/>
      <c r="H5494" s="7"/>
      <c r="I5494" s="7"/>
      <c r="J5494" s="7"/>
      <c r="K5494" s="7" t="s">
        <v>14038</v>
      </c>
      <c r="L5494" s="12"/>
    </row>
    <row r="5495" spans="1:12" hidden="1">
      <c r="A5495" s="7" t="s">
        <v>25844</v>
      </c>
      <c r="B5495" s="7" t="s">
        <v>14788</v>
      </c>
      <c r="C5495" s="7" t="s">
        <v>14789</v>
      </c>
      <c r="D5495" s="7" t="s">
        <v>7038</v>
      </c>
      <c r="E5495" s="7" t="s">
        <v>2</v>
      </c>
      <c r="F5495" s="7"/>
      <c r="G5495" s="7"/>
      <c r="H5495" s="7"/>
      <c r="I5495" s="7"/>
      <c r="J5495" s="7"/>
      <c r="K5495" s="7" t="s">
        <v>14038</v>
      </c>
      <c r="L5495" s="12"/>
    </row>
    <row r="5496" spans="1:12" hidden="1">
      <c r="A5496" s="7" t="s">
        <v>25845</v>
      </c>
      <c r="B5496" s="7" t="s">
        <v>14802</v>
      </c>
      <c r="C5496" s="7" t="s">
        <v>14803</v>
      </c>
      <c r="D5496" s="7" t="s">
        <v>2019</v>
      </c>
      <c r="E5496" s="7" t="s">
        <v>1460</v>
      </c>
      <c r="F5496" s="7"/>
      <c r="G5496" s="7"/>
      <c r="H5496" s="7"/>
      <c r="I5496" s="7"/>
      <c r="J5496" s="7"/>
      <c r="K5496" s="7" t="s">
        <v>14038</v>
      </c>
      <c r="L5496" s="12"/>
    </row>
    <row r="5497" spans="1:12" hidden="1">
      <c r="A5497" s="7" t="s">
        <v>25846</v>
      </c>
      <c r="B5497" s="7" t="s">
        <v>14804</v>
      </c>
      <c r="C5497" s="7" t="s">
        <v>14805</v>
      </c>
      <c r="D5497" s="7" t="s">
        <v>6262</v>
      </c>
      <c r="E5497" s="7" t="s">
        <v>1460</v>
      </c>
      <c r="F5497" s="7"/>
      <c r="G5497" s="7"/>
      <c r="H5497" s="7"/>
      <c r="I5497" s="7"/>
      <c r="J5497" s="7"/>
      <c r="K5497" s="7" t="s">
        <v>14038</v>
      </c>
      <c r="L5497" s="12"/>
    </row>
    <row r="5498" spans="1:12" hidden="1">
      <c r="A5498" s="7" t="s">
        <v>25847</v>
      </c>
      <c r="B5498" s="7" t="s">
        <v>14835</v>
      </c>
      <c r="C5498" s="7" t="s">
        <v>14836</v>
      </c>
      <c r="D5498" s="7" t="s">
        <v>7492</v>
      </c>
      <c r="E5498" s="7" t="s">
        <v>2</v>
      </c>
      <c r="F5498" s="7"/>
      <c r="G5498" s="7"/>
      <c r="H5498" s="7"/>
      <c r="I5498" s="7"/>
      <c r="J5498" s="7"/>
      <c r="K5498" s="7" t="s">
        <v>14038</v>
      </c>
      <c r="L5498" s="12"/>
    </row>
    <row r="5499" spans="1:12" hidden="1">
      <c r="A5499" s="7" t="s">
        <v>25848</v>
      </c>
      <c r="B5499" s="7" t="s">
        <v>14839</v>
      </c>
      <c r="C5499" s="7" t="s">
        <v>14840</v>
      </c>
      <c r="D5499" s="7" t="s">
        <v>11960</v>
      </c>
      <c r="E5499" s="7" t="s">
        <v>2</v>
      </c>
      <c r="F5499" s="7"/>
      <c r="G5499" s="7"/>
      <c r="H5499" s="7"/>
      <c r="I5499" s="7"/>
      <c r="J5499" s="7"/>
      <c r="K5499" s="7" t="s">
        <v>14038</v>
      </c>
      <c r="L5499" s="12"/>
    </row>
    <row r="5500" spans="1:12" hidden="1">
      <c r="A5500" s="7" t="s">
        <v>25849</v>
      </c>
      <c r="B5500" s="7" t="s">
        <v>14841</v>
      </c>
      <c r="C5500" s="7" t="s">
        <v>14842</v>
      </c>
      <c r="D5500" s="7" t="s">
        <v>5237</v>
      </c>
      <c r="E5500" s="7" t="s">
        <v>2</v>
      </c>
      <c r="F5500" s="7"/>
      <c r="G5500" s="7"/>
      <c r="H5500" s="7"/>
      <c r="I5500" s="7"/>
      <c r="J5500" s="7"/>
      <c r="K5500" s="7" t="s">
        <v>14038</v>
      </c>
      <c r="L5500" s="12"/>
    </row>
    <row r="5501" spans="1:12" hidden="1">
      <c r="A5501" s="7" t="s">
        <v>25850</v>
      </c>
      <c r="B5501" s="7" t="s">
        <v>14854</v>
      </c>
      <c r="C5501" s="7" t="s">
        <v>14855</v>
      </c>
      <c r="D5501" s="7" t="s">
        <v>3476</v>
      </c>
      <c r="E5501" s="7" t="s">
        <v>1460</v>
      </c>
      <c r="F5501" s="7"/>
      <c r="G5501" s="7"/>
      <c r="H5501" s="7"/>
      <c r="I5501" s="7"/>
      <c r="J5501" s="7"/>
      <c r="K5501" s="7" t="s">
        <v>14038</v>
      </c>
      <c r="L5501" s="12"/>
    </row>
    <row r="5502" spans="1:12" hidden="1">
      <c r="A5502" s="7" t="s">
        <v>25851</v>
      </c>
      <c r="B5502" s="7" t="s">
        <v>14873</v>
      </c>
      <c r="C5502" s="7" t="s">
        <v>14874</v>
      </c>
      <c r="D5502" s="7" t="s">
        <v>7017</v>
      </c>
      <c r="E5502" s="7" t="s">
        <v>1460</v>
      </c>
      <c r="F5502" s="7"/>
      <c r="G5502" s="7"/>
      <c r="H5502" s="7"/>
      <c r="I5502" s="7"/>
      <c r="J5502" s="7"/>
      <c r="K5502" s="7" t="s">
        <v>14038</v>
      </c>
      <c r="L5502" s="12"/>
    </row>
    <row r="5503" spans="1:12" hidden="1">
      <c r="A5503" s="7" t="s">
        <v>25852</v>
      </c>
      <c r="B5503" s="7" t="s">
        <v>14883</v>
      </c>
      <c r="C5503" s="7" t="s">
        <v>14884</v>
      </c>
      <c r="D5503" s="7" t="s">
        <v>6788</v>
      </c>
      <c r="E5503" s="7" t="s">
        <v>1460</v>
      </c>
      <c r="F5503" s="7"/>
      <c r="G5503" s="7"/>
      <c r="H5503" s="7"/>
      <c r="I5503" s="7"/>
      <c r="J5503" s="7"/>
      <c r="K5503" s="7" t="s">
        <v>14038</v>
      </c>
      <c r="L5503" s="12"/>
    </row>
    <row r="5504" spans="1:12" hidden="1">
      <c r="A5504" s="7" t="s">
        <v>25853</v>
      </c>
      <c r="B5504" s="7" t="s">
        <v>14922</v>
      </c>
      <c r="C5504" s="7" t="s">
        <v>14923</v>
      </c>
      <c r="D5504" s="7" t="s">
        <v>3386</v>
      </c>
      <c r="E5504" s="7" t="s">
        <v>1460</v>
      </c>
      <c r="F5504" s="7"/>
      <c r="G5504" s="7"/>
      <c r="H5504" s="7"/>
      <c r="I5504" s="7"/>
      <c r="J5504" s="7"/>
      <c r="K5504" s="7" t="s">
        <v>14038</v>
      </c>
      <c r="L5504" s="12"/>
    </row>
    <row r="5505" spans="1:12" hidden="1">
      <c r="A5505" s="7" t="s">
        <v>25854</v>
      </c>
      <c r="B5505" s="7" t="s">
        <v>14930</v>
      </c>
      <c r="C5505" s="7" t="s">
        <v>14931</v>
      </c>
      <c r="D5505" s="7" t="s">
        <v>2095</v>
      </c>
      <c r="E5505" s="7" t="s">
        <v>1460</v>
      </c>
      <c r="F5505" s="7"/>
      <c r="G5505" s="7"/>
      <c r="H5505" s="7"/>
      <c r="I5505" s="7"/>
      <c r="J5505" s="7"/>
      <c r="K5505" s="7" t="s">
        <v>14038</v>
      </c>
      <c r="L5505" s="12"/>
    </row>
    <row r="5506" spans="1:12" hidden="1">
      <c r="A5506" s="7" t="s">
        <v>25855</v>
      </c>
      <c r="B5506" s="7" t="s">
        <v>14954</v>
      </c>
      <c r="C5506" s="7" t="s">
        <v>14955</v>
      </c>
      <c r="D5506" s="7" t="s">
        <v>5765</v>
      </c>
      <c r="E5506" s="7" t="s">
        <v>1460</v>
      </c>
      <c r="F5506" s="7"/>
      <c r="G5506" s="7"/>
      <c r="H5506" s="7"/>
      <c r="I5506" s="7"/>
      <c r="J5506" s="7"/>
      <c r="K5506" s="7" t="s">
        <v>14038</v>
      </c>
      <c r="L5506" s="12"/>
    </row>
    <row r="5507" spans="1:12" hidden="1">
      <c r="A5507" s="7" t="s">
        <v>25856</v>
      </c>
      <c r="B5507" s="7" t="s">
        <v>14967</v>
      </c>
      <c r="C5507" s="7" t="s">
        <v>14968</v>
      </c>
      <c r="D5507" s="7" t="s">
        <v>2266</v>
      </c>
      <c r="E5507" s="7" t="s">
        <v>2</v>
      </c>
      <c r="F5507" s="7"/>
      <c r="G5507" s="7"/>
      <c r="H5507" s="7"/>
      <c r="I5507" s="7"/>
      <c r="J5507" s="7"/>
      <c r="K5507" s="7" t="s">
        <v>14038</v>
      </c>
      <c r="L5507" s="12"/>
    </row>
    <row r="5508" spans="1:12" hidden="1">
      <c r="A5508" s="7" t="s">
        <v>25857</v>
      </c>
      <c r="B5508" s="7" t="s">
        <v>14965</v>
      </c>
      <c r="C5508" s="7" t="s">
        <v>14966</v>
      </c>
      <c r="D5508" s="7" t="s">
        <v>4073</v>
      </c>
      <c r="E5508" s="7" t="s">
        <v>1460</v>
      </c>
      <c r="F5508" s="7"/>
      <c r="G5508" s="7"/>
      <c r="H5508" s="7"/>
      <c r="I5508" s="7"/>
      <c r="J5508" s="7"/>
      <c r="K5508" s="7" t="s">
        <v>14038</v>
      </c>
      <c r="L5508" s="12"/>
    </row>
    <row r="5509" spans="1:12" hidden="1">
      <c r="A5509" s="7" t="s">
        <v>25858</v>
      </c>
      <c r="B5509" s="7" t="s">
        <v>14971</v>
      </c>
      <c r="C5509" s="7" t="s">
        <v>14972</v>
      </c>
      <c r="D5509" s="7" t="s">
        <v>6785</v>
      </c>
      <c r="E5509" s="7" t="s">
        <v>2</v>
      </c>
      <c r="F5509" s="7"/>
      <c r="G5509" s="7"/>
      <c r="H5509" s="7"/>
      <c r="I5509" s="7"/>
      <c r="J5509" s="7"/>
      <c r="K5509" s="7" t="s">
        <v>14038</v>
      </c>
      <c r="L5509" s="12"/>
    </row>
    <row r="5510" spans="1:12" hidden="1">
      <c r="A5510" s="7" t="s">
        <v>25859</v>
      </c>
      <c r="B5510" s="7" t="s">
        <v>14975</v>
      </c>
      <c r="C5510" s="7" t="s">
        <v>14976</v>
      </c>
      <c r="D5510" s="7" t="s">
        <v>4613</v>
      </c>
      <c r="E5510" s="7" t="s">
        <v>29</v>
      </c>
      <c r="F5510" s="7"/>
      <c r="G5510" s="7"/>
      <c r="H5510" s="7"/>
      <c r="I5510" s="7"/>
      <c r="J5510" s="7"/>
      <c r="K5510" s="7" t="s">
        <v>14038</v>
      </c>
      <c r="L5510" s="12"/>
    </row>
    <row r="5511" spans="1:12" hidden="1">
      <c r="A5511" s="7" t="s">
        <v>25860</v>
      </c>
      <c r="B5511" s="7" t="s">
        <v>14978</v>
      </c>
      <c r="C5511" s="7" t="s">
        <v>14979</v>
      </c>
      <c r="D5511" s="7" t="s">
        <v>7076</v>
      </c>
      <c r="E5511" s="7" t="s">
        <v>1460</v>
      </c>
      <c r="F5511" s="7"/>
      <c r="G5511" s="7"/>
      <c r="H5511" s="7"/>
      <c r="I5511" s="7"/>
      <c r="J5511" s="7"/>
      <c r="K5511" s="7" t="s">
        <v>14038</v>
      </c>
      <c r="L5511" s="12"/>
    </row>
    <row r="5512" spans="1:12" hidden="1">
      <c r="A5512" s="7" t="s">
        <v>25861</v>
      </c>
      <c r="B5512" s="7" t="s">
        <v>15011</v>
      </c>
      <c r="C5512" s="7" t="s">
        <v>15012</v>
      </c>
      <c r="D5512" s="7" t="s">
        <v>5640</v>
      </c>
      <c r="E5512" s="7" t="s">
        <v>1460</v>
      </c>
      <c r="F5512" s="7"/>
      <c r="G5512" s="7"/>
      <c r="H5512" s="7"/>
      <c r="I5512" s="7"/>
      <c r="J5512" s="7"/>
      <c r="K5512" s="7" t="s">
        <v>14038</v>
      </c>
      <c r="L5512" s="12"/>
    </row>
    <row r="5513" spans="1:12" hidden="1">
      <c r="A5513" s="7" t="s">
        <v>25862</v>
      </c>
      <c r="B5513" s="7" t="s">
        <v>15020</v>
      </c>
      <c r="C5513" s="7" t="s">
        <v>15021</v>
      </c>
      <c r="D5513" s="7" t="s">
        <v>5274</v>
      </c>
      <c r="E5513" s="7" t="s">
        <v>2</v>
      </c>
      <c r="F5513" s="7"/>
      <c r="G5513" s="7"/>
      <c r="H5513" s="7"/>
      <c r="I5513" s="7"/>
      <c r="J5513" s="7"/>
      <c r="K5513" s="7" t="s">
        <v>14038</v>
      </c>
      <c r="L5513" s="12"/>
    </row>
    <row r="5514" spans="1:12" hidden="1">
      <c r="A5514" s="7" t="s">
        <v>25863</v>
      </c>
      <c r="B5514" s="7" t="s">
        <v>15025</v>
      </c>
      <c r="C5514" s="7" t="s">
        <v>15026</v>
      </c>
      <c r="D5514" s="7" t="s">
        <v>1568</v>
      </c>
      <c r="E5514" s="7" t="s">
        <v>1460</v>
      </c>
      <c r="F5514" s="7"/>
      <c r="G5514" s="7"/>
      <c r="H5514" s="7"/>
      <c r="I5514" s="7"/>
      <c r="J5514" s="7"/>
      <c r="K5514" s="7" t="s">
        <v>14038</v>
      </c>
      <c r="L5514" s="12"/>
    </row>
    <row r="5515" spans="1:12" hidden="1">
      <c r="A5515" s="7" t="s">
        <v>25864</v>
      </c>
      <c r="B5515" s="7" t="s">
        <v>15050</v>
      </c>
      <c r="C5515" s="7" t="s">
        <v>15051</v>
      </c>
      <c r="D5515" s="7" t="s">
        <v>2962</v>
      </c>
      <c r="E5515" s="7" t="s">
        <v>1460</v>
      </c>
      <c r="F5515" s="7"/>
      <c r="G5515" s="7"/>
      <c r="H5515" s="7"/>
      <c r="I5515" s="7"/>
      <c r="J5515" s="7"/>
      <c r="K5515" s="7" t="s">
        <v>14038</v>
      </c>
      <c r="L5515" s="12"/>
    </row>
    <row r="5516" spans="1:12" hidden="1">
      <c r="A5516" s="7" t="s">
        <v>25865</v>
      </c>
      <c r="B5516" s="7" t="s">
        <v>2496</v>
      </c>
      <c r="C5516" s="7" t="s">
        <v>15056</v>
      </c>
      <c r="D5516" s="7" t="s">
        <v>2495</v>
      </c>
      <c r="E5516" s="7" t="s">
        <v>1460</v>
      </c>
      <c r="F5516" s="7"/>
      <c r="G5516" s="7"/>
      <c r="H5516" s="7"/>
      <c r="I5516" s="7"/>
      <c r="J5516" s="7"/>
      <c r="K5516" s="7" t="s">
        <v>14038</v>
      </c>
      <c r="L5516" s="12"/>
    </row>
    <row r="5517" spans="1:12" hidden="1">
      <c r="A5517" s="7" t="s">
        <v>25866</v>
      </c>
      <c r="B5517" s="7" t="s">
        <v>15057</v>
      </c>
      <c r="C5517" s="7" t="s">
        <v>15058</v>
      </c>
      <c r="D5517" s="7" t="s">
        <v>3385</v>
      </c>
      <c r="E5517" s="7" t="s">
        <v>1460</v>
      </c>
      <c r="F5517" s="7"/>
      <c r="G5517" s="7"/>
      <c r="H5517" s="7"/>
      <c r="I5517" s="7"/>
      <c r="J5517" s="7"/>
      <c r="K5517" s="7" t="s">
        <v>14038</v>
      </c>
      <c r="L5517" s="12"/>
    </row>
    <row r="5518" spans="1:12" hidden="1">
      <c r="A5518" s="7" t="s">
        <v>25867</v>
      </c>
      <c r="B5518" s="7" t="s">
        <v>15059</v>
      </c>
      <c r="C5518" s="7" t="s">
        <v>15060</v>
      </c>
      <c r="D5518" s="7" t="s">
        <v>3234</v>
      </c>
      <c r="E5518" s="7" t="s">
        <v>1460</v>
      </c>
      <c r="F5518" s="7"/>
      <c r="G5518" s="7"/>
      <c r="H5518" s="7"/>
      <c r="I5518" s="7"/>
      <c r="J5518" s="7"/>
      <c r="K5518" s="7" t="s">
        <v>14038</v>
      </c>
      <c r="L5518" s="12"/>
    </row>
    <row r="5519" spans="1:12" hidden="1">
      <c r="A5519" s="7" t="s">
        <v>25868</v>
      </c>
      <c r="B5519" s="7" t="s">
        <v>15080</v>
      </c>
      <c r="C5519" s="7" t="s">
        <v>15081</v>
      </c>
      <c r="D5519" s="7" t="s">
        <v>4603</v>
      </c>
      <c r="E5519" s="7" t="s">
        <v>1460</v>
      </c>
      <c r="F5519" s="7"/>
      <c r="G5519" s="7"/>
      <c r="H5519" s="7"/>
      <c r="I5519" s="7"/>
      <c r="J5519" s="7"/>
      <c r="K5519" s="7" t="s">
        <v>14038</v>
      </c>
      <c r="L5519" s="12"/>
    </row>
    <row r="5520" spans="1:12" hidden="1">
      <c r="A5520" s="7" t="s">
        <v>25869</v>
      </c>
      <c r="B5520" s="7" t="s">
        <v>13932</v>
      </c>
      <c r="C5520" s="7" t="s">
        <v>12956</v>
      </c>
      <c r="D5520" s="7" t="s">
        <v>4701</v>
      </c>
      <c r="E5520" s="7" t="s">
        <v>1562</v>
      </c>
      <c r="F5520" s="7"/>
      <c r="G5520" s="7"/>
      <c r="H5520" s="7"/>
      <c r="I5520" s="7"/>
      <c r="J5520" s="7"/>
      <c r="K5520" s="7" t="s">
        <v>14038</v>
      </c>
      <c r="L5520" s="12"/>
    </row>
    <row r="5521" spans="1:12" hidden="1">
      <c r="A5521" s="7" t="s">
        <v>25870</v>
      </c>
      <c r="B5521" s="7" t="s">
        <v>15091</v>
      </c>
      <c r="C5521" s="7" t="s">
        <v>5187</v>
      </c>
      <c r="D5521" s="7" t="s">
        <v>5186</v>
      </c>
      <c r="E5521" s="7" t="s">
        <v>1460</v>
      </c>
      <c r="F5521" s="7"/>
      <c r="G5521" s="7"/>
      <c r="H5521" s="7"/>
      <c r="I5521" s="7"/>
      <c r="J5521" s="7"/>
      <c r="K5521" s="7" t="s">
        <v>14038</v>
      </c>
      <c r="L5521" s="12"/>
    </row>
    <row r="5522" spans="1:12" hidden="1">
      <c r="A5522" s="7" t="s">
        <v>25871</v>
      </c>
      <c r="B5522" s="7" t="s">
        <v>15098</v>
      </c>
      <c r="C5522" s="7" t="s">
        <v>15099</v>
      </c>
      <c r="D5522" s="7" t="s">
        <v>5482</v>
      </c>
      <c r="E5522" s="7" t="s">
        <v>2</v>
      </c>
      <c r="F5522" s="7"/>
      <c r="G5522" s="7"/>
      <c r="H5522" s="7"/>
      <c r="I5522" s="7"/>
      <c r="J5522" s="7"/>
      <c r="K5522" s="7" t="s">
        <v>14038</v>
      </c>
      <c r="L5522" s="12"/>
    </row>
    <row r="5523" spans="1:12" hidden="1">
      <c r="A5523" s="7" t="s">
        <v>25872</v>
      </c>
      <c r="B5523" s="7" t="s">
        <v>15126</v>
      </c>
      <c r="C5523" s="7" t="s">
        <v>15127</v>
      </c>
      <c r="D5523" s="7" t="s">
        <v>3867</v>
      </c>
      <c r="E5523" s="7" t="s">
        <v>1460</v>
      </c>
      <c r="F5523" s="7"/>
      <c r="G5523" s="7"/>
      <c r="H5523" s="7"/>
      <c r="I5523" s="7"/>
      <c r="J5523" s="7"/>
      <c r="K5523" s="7" t="s">
        <v>14038</v>
      </c>
      <c r="L5523" s="12"/>
    </row>
    <row r="5524" spans="1:12" hidden="1">
      <c r="A5524" s="7" t="s">
        <v>25873</v>
      </c>
      <c r="B5524" s="7" t="s">
        <v>15167</v>
      </c>
      <c r="C5524" s="7" t="s">
        <v>15168</v>
      </c>
      <c r="D5524" s="7" t="s">
        <v>4266</v>
      </c>
      <c r="E5524" s="7" t="s">
        <v>2</v>
      </c>
      <c r="F5524" s="7"/>
      <c r="G5524" s="7"/>
      <c r="H5524" s="7"/>
      <c r="I5524" s="7"/>
      <c r="J5524" s="7"/>
      <c r="K5524" s="7" t="s">
        <v>14038</v>
      </c>
      <c r="L5524" s="12"/>
    </row>
    <row r="5525" spans="1:12" hidden="1">
      <c r="A5525" s="7" t="s">
        <v>25874</v>
      </c>
      <c r="B5525" s="7" t="s">
        <v>15170</v>
      </c>
      <c r="C5525" s="7" t="s">
        <v>15171</v>
      </c>
      <c r="D5525" s="7" t="s">
        <v>7519</v>
      </c>
      <c r="E5525" s="7" t="s">
        <v>1460</v>
      </c>
      <c r="F5525" s="7"/>
      <c r="G5525" s="7"/>
      <c r="H5525" s="7"/>
      <c r="I5525" s="7"/>
      <c r="J5525" s="7"/>
      <c r="K5525" s="7" t="s">
        <v>14038</v>
      </c>
      <c r="L5525" s="12"/>
    </row>
    <row r="5526" spans="1:12" hidden="1">
      <c r="A5526" s="7" t="s">
        <v>25875</v>
      </c>
      <c r="B5526" s="7" t="s">
        <v>2494</v>
      </c>
      <c r="C5526" s="7" t="s">
        <v>15178</v>
      </c>
      <c r="D5526" s="7" t="s">
        <v>2493</v>
      </c>
      <c r="E5526" s="7" t="s">
        <v>1460</v>
      </c>
      <c r="F5526" s="7"/>
      <c r="G5526" s="7"/>
      <c r="H5526" s="7"/>
      <c r="I5526" s="7"/>
      <c r="J5526" s="7"/>
      <c r="K5526" s="7" t="s">
        <v>14038</v>
      </c>
      <c r="L5526" s="12"/>
    </row>
    <row r="5527" spans="1:12" hidden="1">
      <c r="A5527" s="7" t="s">
        <v>25876</v>
      </c>
      <c r="B5527" s="7" t="s">
        <v>15195</v>
      </c>
      <c r="C5527" s="7" t="s">
        <v>15196</v>
      </c>
      <c r="D5527" s="7" t="s">
        <v>4060</v>
      </c>
      <c r="E5527" s="7" t="s">
        <v>1460</v>
      </c>
      <c r="F5527" s="7"/>
      <c r="G5527" s="7"/>
      <c r="H5527" s="7"/>
      <c r="I5527" s="7"/>
      <c r="J5527" s="7"/>
      <c r="K5527" s="7" t="s">
        <v>14038</v>
      </c>
      <c r="L5527" s="12"/>
    </row>
    <row r="5528" spans="1:12" hidden="1">
      <c r="A5528" s="7" t="s">
        <v>25877</v>
      </c>
      <c r="B5528" s="7" t="s">
        <v>15200</v>
      </c>
      <c r="C5528" s="7" t="s">
        <v>15201</v>
      </c>
      <c r="D5528" s="7" t="s">
        <v>5492</v>
      </c>
      <c r="E5528" s="7" t="s">
        <v>1460</v>
      </c>
      <c r="F5528" s="7"/>
      <c r="G5528" s="7"/>
      <c r="H5528" s="7"/>
      <c r="I5528" s="7"/>
      <c r="J5528" s="7"/>
      <c r="K5528" s="7" t="s">
        <v>14038</v>
      </c>
      <c r="L5528" s="12"/>
    </row>
    <row r="5529" spans="1:12" hidden="1">
      <c r="A5529" s="7" t="s">
        <v>25878</v>
      </c>
      <c r="B5529" s="7" t="s">
        <v>15217</v>
      </c>
      <c r="C5529" s="7" t="s">
        <v>15218</v>
      </c>
      <c r="D5529" s="7" t="s">
        <v>1872</v>
      </c>
      <c r="E5529" s="7" t="s">
        <v>1460</v>
      </c>
      <c r="F5529" s="7"/>
      <c r="G5529" s="7"/>
      <c r="H5529" s="7"/>
      <c r="I5529" s="7"/>
      <c r="J5529" s="7"/>
      <c r="K5529" s="7" t="s">
        <v>14038</v>
      </c>
      <c r="L5529" s="12"/>
    </row>
    <row r="5530" spans="1:12" hidden="1">
      <c r="A5530" s="7" t="s">
        <v>25879</v>
      </c>
      <c r="B5530" s="7" t="s">
        <v>15235</v>
      </c>
      <c r="C5530" s="7" t="s">
        <v>15236</v>
      </c>
      <c r="D5530" s="7" t="s">
        <v>7563</v>
      </c>
      <c r="E5530" s="7" t="s">
        <v>1460</v>
      </c>
      <c r="F5530" s="7"/>
      <c r="G5530" s="7"/>
      <c r="H5530" s="7"/>
      <c r="I5530" s="7"/>
      <c r="J5530" s="7"/>
      <c r="K5530" s="7" t="s">
        <v>14038</v>
      </c>
      <c r="L5530" s="12"/>
    </row>
    <row r="5531" spans="1:12" hidden="1">
      <c r="A5531" s="7" t="s">
        <v>25880</v>
      </c>
      <c r="B5531" s="7" t="s">
        <v>15251</v>
      </c>
      <c r="C5531" s="7" t="s">
        <v>15252</v>
      </c>
      <c r="D5531" s="7" t="s">
        <v>3899</v>
      </c>
      <c r="E5531" s="7" t="s">
        <v>1460</v>
      </c>
      <c r="F5531" s="7"/>
      <c r="G5531" s="7"/>
      <c r="H5531" s="7"/>
      <c r="I5531" s="7"/>
      <c r="J5531" s="7"/>
      <c r="K5531" s="7" t="s">
        <v>14038</v>
      </c>
      <c r="L5531" s="12"/>
    </row>
    <row r="5532" spans="1:12" hidden="1">
      <c r="A5532" s="7" t="s">
        <v>25881</v>
      </c>
      <c r="B5532" s="7" t="s">
        <v>15275</v>
      </c>
      <c r="C5532" s="7" t="s">
        <v>15276</v>
      </c>
      <c r="D5532" s="7" t="s">
        <v>3410</v>
      </c>
      <c r="E5532" s="7" t="s">
        <v>1460</v>
      </c>
      <c r="F5532" s="7"/>
      <c r="G5532" s="7"/>
      <c r="H5532" s="7"/>
      <c r="I5532" s="7"/>
      <c r="J5532" s="7"/>
      <c r="K5532" s="7" t="s">
        <v>14038</v>
      </c>
      <c r="L5532" s="12"/>
    </row>
    <row r="5533" spans="1:12" hidden="1">
      <c r="A5533" s="7" t="s">
        <v>25882</v>
      </c>
      <c r="B5533" s="7" t="s">
        <v>15290</v>
      </c>
      <c r="C5533" s="7" t="s">
        <v>15291</v>
      </c>
      <c r="D5533" s="7" t="s">
        <v>7018</v>
      </c>
      <c r="E5533" s="7" t="s">
        <v>1460</v>
      </c>
      <c r="F5533" s="7"/>
      <c r="G5533" s="7"/>
      <c r="H5533" s="7"/>
      <c r="I5533" s="7"/>
      <c r="J5533" s="7"/>
      <c r="K5533" s="7" t="s">
        <v>14038</v>
      </c>
      <c r="L5533" s="12"/>
    </row>
    <row r="5534" spans="1:12" hidden="1">
      <c r="A5534" s="7" t="s">
        <v>25883</v>
      </c>
      <c r="B5534" s="7" t="s">
        <v>15334</v>
      </c>
      <c r="C5534" s="7" t="s">
        <v>15335</v>
      </c>
      <c r="D5534" s="7" t="s">
        <v>2312</v>
      </c>
      <c r="E5534" s="7" t="s">
        <v>1460</v>
      </c>
      <c r="F5534" s="7"/>
      <c r="G5534" s="7"/>
      <c r="H5534" s="7"/>
      <c r="I5534" s="7"/>
      <c r="J5534" s="7"/>
      <c r="K5534" s="7" t="s">
        <v>14038</v>
      </c>
      <c r="L5534" s="12"/>
    </row>
    <row r="5535" spans="1:12" hidden="1">
      <c r="A5535" s="7" t="s">
        <v>25884</v>
      </c>
      <c r="B5535" s="7" t="s">
        <v>15368</v>
      </c>
      <c r="C5535" s="7" t="s">
        <v>15369</v>
      </c>
      <c r="D5535" s="7" t="s">
        <v>3508</v>
      </c>
      <c r="E5535" s="7" t="s">
        <v>2</v>
      </c>
      <c r="F5535" s="7"/>
      <c r="G5535" s="7"/>
      <c r="H5535" s="7"/>
      <c r="I5535" s="7"/>
      <c r="J5535" s="7"/>
      <c r="K5535" s="7" t="s">
        <v>14038</v>
      </c>
      <c r="L5535" s="12"/>
    </row>
    <row r="5536" spans="1:12" hidden="1">
      <c r="A5536" s="7" t="s">
        <v>25885</v>
      </c>
      <c r="B5536" s="7" t="s">
        <v>15372</v>
      </c>
      <c r="C5536" s="7" t="s">
        <v>15373</v>
      </c>
      <c r="D5536" s="7" t="s">
        <v>5901</v>
      </c>
      <c r="E5536" s="7" t="s">
        <v>1460</v>
      </c>
      <c r="F5536" s="7"/>
      <c r="G5536" s="7"/>
      <c r="H5536" s="7"/>
      <c r="I5536" s="7"/>
      <c r="J5536" s="7"/>
      <c r="K5536" s="7" t="s">
        <v>14038</v>
      </c>
      <c r="L5536" s="12"/>
    </row>
    <row r="5537" spans="1:12" hidden="1">
      <c r="A5537" s="7" t="s">
        <v>25886</v>
      </c>
      <c r="B5537" s="7" t="s">
        <v>15396</v>
      </c>
      <c r="C5537" s="7" t="s">
        <v>15397</v>
      </c>
      <c r="D5537" s="7" t="s">
        <v>6576</v>
      </c>
      <c r="E5537" s="7" t="s">
        <v>2</v>
      </c>
      <c r="F5537" s="7"/>
      <c r="G5537" s="7"/>
      <c r="H5537" s="7"/>
      <c r="I5537" s="7"/>
      <c r="J5537" s="7"/>
      <c r="K5537" s="7" t="s">
        <v>14038</v>
      </c>
      <c r="L5537" s="12"/>
    </row>
    <row r="5538" spans="1:12" hidden="1">
      <c r="A5538" s="7" t="s">
        <v>25887</v>
      </c>
      <c r="B5538" s="7" t="s">
        <v>15408</v>
      </c>
      <c r="C5538" s="7" t="s">
        <v>15409</v>
      </c>
      <c r="D5538" s="7" t="s">
        <v>6299</v>
      </c>
      <c r="E5538" s="7" t="s">
        <v>2</v>
      </c>
      <c r="F5538" s="7"/>
      <c r="G5538" s="7"/>
      <c r="H5538" s="7"/>
      <c r="I5538" s="7"/>
      <c r="J5538" s="7"/>
      <c r="K5538" s="7" t="s">
        <v>14038</v>
      </c>
      <c r="L5538" s="12"/>
    </row>
    <row r="5539" spans="1:12" hidden="1">
      <c r="A5539" s="7" t="s">
        <v>25888</v>
      </c>
      <c r="B5539" s="7" t="s">
        <v>2547</v>
      </c>
      <c r="C5539" s="7" t="s">
        <v>15415</v>
      </c>
      <c r="D5539" s="7" t="s">
        <v>2546</v>
      </c>
      <c r="E5539" s="7" t="s">
        <v>2</v>
      </c>
      <c r="F5539" s="7"/>
      <c r="G5539" s="7"/>
      <c r="H5539" s="7"/>
      <c r="I5539" s="7"/>
      <c r="J5539" s="7"/>
      <c r="K5539" s="7" t="s">
        <v>14038</v>
      </c>
      <c r="L5539" s="12"/>
    </row>
    <row r="5540" spans="1:12" hidden="1">
      <c r="A5540" s="7" t="s">
        <v>25889</v>
      </c>
      <c r="B5540" s="7" t="s">
        <v>15433</v>
      </c>
      <c r="C5540" s="7" t="s">
        <v>15434</v>
      </c>
      <c r="D5540" s="7" t="s">
        <v>3247</v>
      </c>
      <c r="E5540" s="7" t="s">
        <v>1460</v>
      </c>
      <c r="F5540" s="7"/>
      <c r="G5540" s="7"/>
      <c r="H5540" s="7"/>
      <c r="I5540" s="7"/>
      <c r="J5540" s="7"/>
      <c r="K5540" s="7" t="s">
        <v>14038</v>
      </c>
      <c r="L5540" s="12"/>
    </row>
    <row r="5541" spans="1:12" hidden="1">
      <c r="A5541" s="7" t="s">
        <v>25890</v>
      </c>
      <c r="B5541" s="7" t="s">
        <v>15452</v>
      </c>
      <c r="C5541" s="7" t="s">
        <v>15453</v>
      </c>
      <c r="D5541" s="7" t="s">
        <v>7612</v>
      </c>
      <c r="E5541" s="7" t="s">
        <v>1460</v>
      </c>
      <c r="F5541" s="7"/>
      <c r="G5541" s="7"/>
      <c r="H5541" s="7"/>
      <c r="I5541" s="7"/>
      <c r="J5541" s="7"/>
      <c r="K5541" s="7" t="s">
        <v>14038</v>
      </c>
      <c r="L5541" s="12"/>
    </row>
    <row r="5542" spans="1:12" hidden="1">
      <c r="A5542" s="7" t="s">
        <v>25891</v>
      </c>
      <c r="B5542" s="7" t="s">
        <v>15458</v>
      </c>
      <c r="C5542" s="7" t="s">
        <v>15459</v>
      </c>
      <c r="D5542" s="7" t="s">
        <v>5417</v>
      </c>
      <c r="E5542" s="7" t="s">
        <v>1460</v>
      </c>
      <c r="F5542" s="7"/>
      <c r="G5542" s="7"/>
      <c r="H5542" s="7"/>
      <c r="I5542" s="7"/>
      <c r="J5542" s="7"/>
      <c r="K5542" s="7" t="s">
        <v>14038</v>
      </c>
      <c r="L5542" s="12"/>
    </row>
    <row r="5543" spans="1:12" hidden="1">
      <c r="A5543" s="7" t="s">
        <v>25892</v>
      </c>
      <c r="B5543" s="7" t="s">
        <v>15467</v>
      </c>
      <c r="C5543" s="7" t="s">
        <v>15468</v>
      </c>
      <c r="D5543" s="7" t="s">
        <v>4355</v>
      </c>
      <c r="E5543" s="7" t="s">
        <v>2</v>
      </c>
      <c r="F5543" s="7"/>
      <c r="G5543" s="7"/>
      <c r="H5543" s="7"/>
      <c r="I5543" s="7"/>
      <c r="J5543" s="7"/>
      <c r="K5543" s="7" t="s">
        <v>14038</v>
      </c>
      <c r="L5543" s="12"/>
    </row>
    <row r="5544" spans="1:12" hidden="1">
      <c r="A5544" s="7" t="s">
        <v>25893</v>
      </c>
      <c r="B5544" s="7" t="s">
        <v>15474</v>
      </c>
      <c r="C5544" s="7" t="s">
        <v>15475</v>
      </c>
      <c r="D5544" s="7" t="s">
        <v>6707</v>
      </c>
      <c r="E5544" s="7" t="s">
        <v>1460</v>
      </c>
      <c r="F5544" s="7"/>
      <c r="G5544" s="7"/>
      <c r="H5544" s="7"/>
      <c r="I5544" s="7"/>
      <c r="J5544" s="7"/>
      <c r="K5544" s="7" t="s">
        <v>14038</v>
      </c>
      <c r="L5544" s="12"/>
    </row>
    <row r="5545" spans="1:12" hidden="1">
      <c r="A5545" s="7" t="s">
        <v>25894</v>
      </c>
      <c r="B5545" s="7" t="s">
        <v>15484</v>
      </c>
      <c r="C5545" s="7" t="s">
        <v>15485</v>
      </c>
      <c r="D5545" s="7" t="s">
        <v>5416</v>
      </c>
      <c r="E5545" s="7" t="s">
        <v>2</v>
      </c>
      <c r="F5545" s="7"/>
      <c r="G5545" s="7"/>
      <c r="H5545" s="7"/>
      <c r="I5545" s="7"/>
      <c r="J5545" s="7"/>
      <c r="K5545" s="7" t="s">
        <v>14038</v>
      </c>
      <c r="L5545" s="12"/>
    </row>
    <row r="5546" spans="1:12" hidden="1">
      <c r="A5546" s="7" t="s">
        <v>25895</v>
      </c>
      <c r="B5546" s="7" t="s">
        <v>15502</v>
      </c>
      <c r="C5546" s="7" t="s">
        <v>15503</v>
      </c>
      <c r="D5546" s="7" t="s">
        <v>6950</v>
      </c>
      <c r="E5546" s="7" t="s">
        <v>1460</v>
      </c>
      <c r="F5546" s="7"/>
      <c r="G5546" s="7"/>
      <c r="H5546" s="7"/>
      <c r="I5546" s="7"/>
      <c r="J5546" s="7"/>
      <c r="K5546" s="7" t="s">
        <v>14038</v>
      </c>
      <c r="L5546" s="12"/>
    </row>
    <row r="5547" spans="1:12" hidden="1">
      <c r="A5547" s="7" t="s">
        <v>25896</v>
      </c>
      <c r="B5547" s="7" t="s">
        <v>15515</v>
      </c>
      <c r="C5547" s="7" t="s">
        <v>15516</v>
      </c>
      <c r="D5547" s="7" t="s">
        <v>4103</v>
      </c>
      <c r="E5547" s="7" t="s">
        <v>2</v>
      </c>
      <c r="F5547" s="7"/>
      <c r="G5547" s="7"/>
      <c r="H5547" s="7"/>
      <c r="I5547" s="7"/>
      <c r="J5547" s="7"/>
      <c r="K5547" s="7" t="s">
        <v>14038</v>
      </c>
      <c r="L5547" s="12"/>
    </row>
    <row r="5548" spans="1:12" hidden="1">
      <c r="A5548" s="7" t="s">
        <v>25897</v>
      </c>
      <c r="B5548" s="7" t="s">
        <v>15528</v>
      </c>
      <c r="C5548" s="7" t="s">
        <v>15529</v>
      </c>
      <c r="D5548" s="7" t="s">
        <v>6048</v>
      </c>
      <c r="E5548" s="7" t="s">
        <v>2</v>
      </c>
      <c r="F5548" s="7"/>
      <c r="G5548" s="7"/>
      <c r="H5548" s="7"/>
      <c r="I5548" s="7"/>
      <c r="J5548" s="7"/>
      <c r="K5548" s="7" t="s">
        <v>14038</v>
      </c>
      <c r="L5548" s="12"/>
    </row>
    <row r="5549" spans="1:12" hidden="1">
      <c r="A5549" s="7" t="s">
        <v>25898</v>
      </c>
      <c r="B5549" s="7" t="s">
        <v>15530</v>
      </c>
      <c r="C5549" s="7" t="s">
        <v>15531</v>
      </c>
      <c r="D5549" s="7" t="s">
        <v>7399</v>
      </c>
      <c r="E5549" s="7" t="s">
        <v>2</v>
      </c>
      <c r="F5549" s="7"/>
      <c r="G5549" s="7"/>
      <c r="H5549" s="7"/>
      <c r="I5549" s="7"/>
      <c r="J5549" s="7"/>
      <c r="K5549" s="7" t="s">
        <v>14038</v>
      </c>
      <c r="L5549" s="12"/>
    </row>
    <row r="5550" spans="1:12" hidden="1">
      <c r="A5550" s="7" t="s">
        <v>25899</v>
      </c>
      <c r="B5550" s="7" t="s">
        <v>15533</v>
      </c>
      <c r="C5550" s="7" t="s">
        <v>15534</v>
      </c>
      <c r="D5550" s="7" t="s">
        <v>6657</v>
      </c>
      <c r="E5550" s="7" t="s">
        <v>1460</v>
      </c>
      <c r="F5550" s="7"/>
      <c r="G5550" s="7"/>
      <c r="H5550" s="7"/>
      <c r="I5550" s="7"/>
      <c r="J5550" s="7"/>
      <c r="K5550" s="7" t="s">
        <v>14038</v>
      </c>
      <c r="L5550" s="12"/>
    </row>
    <row r="5551" spans="1:12" hidden="1">
      <c r="A5551" s="7" t="s">
        <v>25900</v>
      </c>
      <c r="B5551" s="7" t="s">
        <v>15570</v>
      </c>
      <c r="C5551" s="7" t="s">
        <v>15571</v>
      </c>
      <c r="D5551" s="7" t="s">
        <v>5701</v>
      </c>
      <c r="E5551" s="7" t="s">
        <v>1460</v>
      </c>
      <c r="F5551" s="7"/>
      <c r="G5551" s="7"/>
      <c r="H5551" s="7"/>
      <c r="I5551" s="7"/>
      <c r="J5551" s="7"/>
      <c r="K5551" s="7" t="s">
        <v>14038</v>
      </c>
      <c r="L5551" s="12"/>
    </row>
    <row r="5552" spans="1:12" hidden="1">
      <c r="A5552" s="7" t="s">
        <v>25901</v>
      </c>
      <c r="B5552" s="7" t="s">
        <v>15573</v>
      </c>
      <c r="C5552" s="7" t="s">
        <v>15574</v>
      </c>
      <c r="D5552" s="7" t="s">
        <v>6694</v>
      </c>
      <c r="E5552" s="7" t="s">
        <v>1460</v>
      </c>
      <c r="F5552" s="7"/>
      <c r="G5552" s="7"/>
      <c r="H5552" s="7"/>
      <c r="I5552" s="7"/>
      <c r="J5552" s="7"/>
      <c r="K5552" s="7" t="s">
        <v>14038</v>
      </c>
      <c r="L5552" s="12"/>
    </row>
    <row r="5553" spans="1:12" hidden="1">
      <c r="A5553" s="7" t="s">
        <v>25902</v>
      </c>
      <c r="B5553" s="7" t="s">
        <v>15584</v>
      </c>
      <c r="C5553" s="7" t="s">
        <v>15585</v>
      </c>
      <c r="D5553" s="7" t="s">
        <v>6357</v>
      </c>
      <c r="E5553" s="7" t="s">
        <v>29</v>
      </c>
      <c r="F5553" s="7"/>
      <c r="G5553" s="7"/>
      <c r="H5553" s="7"/>
      <c r="I5553" s="7"/>
      <c r="J5553" s="7"/>
      <c r="K5553" s="7" t="s">
        <v>14038</v>
      </c>
      <c r="L5553" s="12"/>
    </row>
    <row r="5554" spans="1:12" hidden="1">
      <c r="A5554" s="7" t="s">
        <v>25903</v>
      </c>
      <c r="B5554" s="7" t="s">
        <v>15588</v>
      </c>
      <c r="C5554" s="7" t="s">
        <v>15589</v>
      </c>
      <c r="D5554" s="7" t="s">
        <v>2061</v>
      </c>
      <c r="E5554" s="7" t="s">
        <v>1460</v>
      </c>
      <c r="F5554" s="7"/>
      <c r="G5554" s="7"/>
      <c r="H5554" s="7"/>
      <c r="I5554" s="7"/>
      <c r="J5554" s="7"/>
      <c r="K5554" s="7" t="s">
        <v>14038</v>
      </c>
      <c r="L5554" s="12"/>
    </row>
    <row r="5555" spans="1:12" hidden="1">
      <c r="A5555" s="7" t="s">
        <v>25904</v>
      </c>
      <c r="B5555" s="7" t="s">
        <v>15594</v>
      </c>
      <c r="C5555" s="7" t="s">
        <v>15595</v>
      </c>
      <c r="D5555" s="7" t="s">
        <v>5954</v>
      </c>
      <c r="E5555" s="7" t="s">
        <v>1460</v>
      </c>
      <c r="F5555" s="7"/>
      <c r="G5555" s="7"/>
      <c r="H5555" s="7"/>
      <c r="I5555" s="7"/>
      <c r="J5555" s="7"/>
      <c r="K5555" s="7" t="s">
        <v>14038</v>
      </c>
      <c r="L5555" s="12"/>
    </row>
    <row r="5556" spans="1:12" hidden="1">
      <c r="A5556" s="7" t="s">
        <v>25905</v>
      </c>
      <c r="B5556" s="7" t="s">
        <v>15596</v>
      </c>
      <c r="C5556" s="7" t="s">
        <v>15597</v>
      </c>
      <c r="D5556" s="7" t="s">
        <v>7023</v>
      </c>
      <c r="E5556" s="7" t="s">
        <v>1460</v>
      </c>
      <c r="F5556" s="7"/>
      <c r="G5556" s="7"/>
      <c r="H5556" s="7"/>
      <c r="I5556" s="7"/>
      <c r="J5556" s="7"/>
      <c r="K5556" s="7" t="s">
        <v>14038</v>
      </c>
      <c r="L5556" s="12"/>
    </row>
    <row r="5557" spans="1:12" hidden="1">
      <c r="A5557" s="7" t="s">
        <v>25906</v>
      </c>
      <c r="B5557" s="7" t="s">
        <v>15604</v>
      </c>
      <c r="C5557" s="7" t="s">
        <v>15605</v>
      </c>
      <c r="D5557" s="7" t="s">
        <v>3293</v>
      </c>
      <c r="E5557" s="7" t="s">
        <v>1460</v>
      </c>
      <c r="F5557" s="7"/>
      <c r="G5557" s="7"/>
      <c r="H5557" s="7"/>
      <c r="I5557" s="7"/>
      <c r="J5557" s="7"/>
      <c r="K5557" s="7" t="s">
        <v>14038</v>
      </c>
      <c r="L5557" s="12"/>
    </row>
    <row r="5558" spans="1:12" hidden="1">
      <c r="A5558" s="7" t="s">
        <v>25907</v>
      </c>
      <c r="B5558" s="7" t="s">
        <v>15618</v>
      </c>
      <c r="C5558" s="7" t="s">
        <v>15619</v>
      </c>
      <c r="D5558" s="7" t="s">
        <v>4131</v>
      </c>
      <c r="E5558" s="7" t="s">
        <v>2</v>
      </c>
      <c r="F5558" s="7"/>
      <c r="G5558" s="7"/>
      <c r="H5558" s="7"/>
      <c r="I5558" s="7"/>
      <c r="J5558" s="7"/>
      <c r="K5558" s="7" t="s">
        <v>14038</v>
      </c>
      <c r="L5558" s="12"/>
    </row>
    <row r="5559" spans="1:12" hidden="1">
      <c r="A5559" s="7" t="s">
        <v>25908</v>
      </c>
      <c r="B5559" s="7" t="s">
        <v>15611</v>
      </c>
      <c r="C5559" s="7" t="s">
        <v>15612</v>
      </c>
      <c r="D5559" s="7" t="s">
        <v>3989</v>
      </c>
      <c r="E5559" s="7" t="s">
        <v>2</v>
      </c>
      <c r="F5559" s="7"/>
      <c r="G5559" s="7"/>
      <c r="H5559" s="7"/>
      <c r="I5559" s="7"/>
      <c r="J5559" s="7"/>
      <c r="K5559" s="7" t="s">
        <v>14038</v>
      </c>
      <c r="L5559" s="12"/>
    </row>
    <row r="5560" spans="1:12" hidden="1">
      <c r="A5560" s="7" t="s">
        <v>25909</v>
      </c>
      <c r="B5560" s="7" t="s">
        <v>15613</v>
      </c>
      <c r="C5560" s="7" t="s">
        <v>15614</v>
      </c>
      <c r="D5560" s="7" t="s">
        <v>3006</v>
      </c>
      <c r="E5560" s="7" t="s">
        <v>1460</v>
      </c>
      <c r="F5560" s="7"/>
      <c r="G5560" s="7"/>
      <c r="H5560" s="7"/>
      <c r="I5560" s="7"/>
      <c r="J5560" s="7"/>
      <c r="K5560" s="7" t="s">
        <v>14038</v>
      </c>
      <c r="L5560" s="12"/>
    </row>
    <row r="5561" spans="1:12" hidden="1">
      <c r="A5561" s="7" t="s">
        <v>25910</v>
      </c>
      <c r="B5561" s="7" t="s">
        <v>15621</v>
      </c>
      <c r="C5561" s="7" t="s">
        <v>15622</v>
      </c>
      <c r="D5561" s="7" t="s">
        <v>4508</v>
      </c>
      <c r="E5561" s="7" t="s">
        <v>1460</v>
      </c>
      <c r="F5561" s="7"/>
      <c r="G5561" s="7"/>
      <c r="H5561" s="7"/>
      <c r="I5561" s="7"/>
      <c r="J5561" s="7"/>
      <c r="K5561" s="7" t="s">
        <v>14038</v>
      </c>
      <c r="L5561" s="12"/>
    </row>
    <row r="5562" spans="1:12" hidden="1">
      <c r="A5562" s="7" t="s">
        <v>25911</v>
      </c>
      <c r="B5562" s="7" t="s">
        <v>15623</v>
      </c>
      <c r="C5562" s="7" t="s">
        <v>15624</v>
      </c>
      <c r="D5562" s="7" t="s">
        <v>4457</v>
      </c>
      <c r="E5562" s="7" t="s">
        <v>1460</v>
      </c>
      <c r="F5562" s="7"/>
      <c r="G5562" s="7"/>
      <c r="H5562" s="7"/>
      <c r="I5562" s="7"/>
      <c r="J5562" s="7"/>
      <c r="K5562" s="7" t="s">
        <v>14038</v>
      </c>
      <c r="L5562" s="12"/>
    </row>
    <row r="5563" spans="1:12" hidden="1">
      <c r="A5563" s="7" t="s">
        <v>25912</v>
      </c>
      <c r="B5563" s="7" t="s">
        <v>15634</v>
      </c>
      <c r="C5563" s="7" t="s">
        <v>15635</v>
      </c>
      <c r="D5563" s="7" t="s">
        <v>4832</v>
      </c>
      <c r="E5563" s="7" t="s">
        <v>1460</v>
      </c>
      <c r="F5563" s="7"/>
      <c r="G5563" s="7"/>
      <c r="H5563" s="7"/>
      <c r="I5563" s="7"/>
      <c r="J5563" s="7"/>
      <c r="K5563" s="7" t="s">
        <v>14038</v>
      </c>
      <c r="L5563" s="12"/>
    </row>
    <row r="5564" spans="1:12" hidden="1">
      <c r="A5564" s="7" t="s">
        <v>25913</v>
      </c>
      <c r="B5564" s="7" t="s">
        <v>15646</v>
      </c>
      <c r="C5564" s="7" t="s">
        <v>15647</v>
      </c>
      <c r="D5564" s="7" t="s">
        <v>1621</v>
      </c>
      <c r="E5564" s="7" t="s">
        <v>2</v>
      </c>
      <c r="F5564" s="7"/>
      <c r="G5564" s="7"/>
      <c r="H5564" s="7"/>
      <c r="I5564" s="7"/>
      <c r="J5564" s="7"/>
      <c r="K5564" s="7" t="s">
        <v>14038</v>
      </c>
      <c r="L5564" s="12"/>
    </row>
    <row r="5565" spans="1:12" hidden="1">
      <c r="A5565" s="7" t="s">
        <v>25914</v>
      </c>
      <c r="B5565" s="7" t="s">
        <v>15642</v>
      </c>
      <c r="C5565" s="7" t="s">
        <v>15643</v>
      </c>
      <c r="D5565" s="7" t="s">
        <v>7461</v>
      </c>
      <c r="E5565" s="7" t="s">
        <v>1460</v>
      </c>
      <c r="F5565" s="7"/>
      <c r="G5565" s="7"/>
      <c r="H5565" s="7"/>
      <c r="I5565" s="7"/>
      <c r="J5565" s="7"/>
      <c r="K5565" s="7" t="s">
        <v>14038</v>
      </c>
      <c r="L5565" s="12"/>
    </row>
    <row r="5566" spans="1:12" hidden="1">
      <c r="A5566" s="7" t="s">
        <v>25915</v>
      </c>
      <c r="B5566" s="7" t="s">
        <v>15652</v>
      </c>
      <c r="C5566" s="7" t="s">
        <v>15653</v>
      </c>
      <c r="D5566" s="7" t="s">
        <v>7418</v>
      </c>
      <c r="E5566" s="7" t="s">
        <v>2</v>
      </c>
      <c r="F5566" s="7"/>
      <c r="G5566" s="7"/>
      <c r="H5566" s="7"/>
      <c r="I5566" s="7"/>
      <c r="J5566" s="7"/>
      <c r="K5566" s="7" t="s">
        <v>14038</v>
      </c>
      <c r="L5566" s="12"/>
    </row>
    <row r="5567" spans="1:12" hidden="1">
      <c r="A5567" s="7" t="s">
        <v>25916</v>
      </c>
      <c r="B5567" s="7" t="s">
        <v>15659</v>
      </c>
      <c r="C5567" s="7" t="s">
        <v>15660</v>
      </c>
      <c r="D5567" s="7" t="s">
        <v>1761</v>
      </c>
      <c r="E5567" s="7" t="s">
        <v>1460</v>
      </c>
      <c r="F5567" s="7"/>
      <c r="G5567" s="7"/>
      <c r="H5567" s="7"/>
      <c r="I5567" s="7"/>
      <c r="J5567" s="7"/>
      <c r="K5567" s="7" t="s">
        <v>14038</v>
      </c>
      <c r="L5567" s="12"/>
    </row>
    <row r="5568" spans="1:12" hidden="1">
      <c r="A5568" s="7" t="s">
        <v>25917</v>
      </c>
      <c r="B5568" s="7" t="s">
        <v>15663</v>
      </c>
      <c r="C5568" s="7" t="s">
        <v>6659</v>
      </c>
      <c r="D5568" s="7" t="s">
        <v>3886</v>
      </c>
      <c r="E5568" s="7" t="s">
        <v>1460</v>
      </c>
      <c r="F5568" s="7"/>
      <c r="G5568" s="7"/>
      <c r="H5568" s="7"/>
      <c r="I5568" s="7"/>
      <c r="J5568" s="7"/>
      <c r="K5568" s="7" t="s">
        <v>14038</v>
      </c>
      <c r="L5568" s="12"/>
    </row>
    <row r="5569" spans="1:12" hidden="1">
      <c r="A5569" s="7" t="s">
        <v>25918</v>
      </c>
      <c r="B5569" s="7" t="s">
        <v>15664</v>
      </c>
      <c r="C5569" s="7" t="s">
        <v>15665</v>
      </c>
      <c r="D5569" s="7" t="s">
        <v>4733</v>
      </c>
      <c r="E5569" s="7" t="s">
        <v>1460</v>
      </c>
      <c r="F5569" s="7"/>
      <c r="G5569" s="7"/>
      <c r="H5569" s="7"/>
      <c r="I5569" s="7"/>
      <c r="J5569" s="7"/>
      <c r="K5569" s="7" t="s">
        <v>14038</v>
      </c>
      <c r="L5569" s="12"/>
    </row>
    <row r="5570" spans="1:12" hidden="1">
      <c r="A5570" s="7" t="s">
        <v>25919</v>
      </c>
      <c r="B5570" s="7" t="s">
        <v>15672</v>
      </c>
      <c r="C5570" s="7" t="s">
        <v>15673</v>
      </c>
      <c r="D5570" s="7" t="s">
        <v>6220</v>
      </c>
      <c r="E5570" s="7" t="s">
        <v>2</v>
      </c>
      <c r="F5570" s="7"/>
      <c r="G5570" s="7"/>
      <c r="H5570" s="7"/>
      <c r="I5570" s="7"/>
      <c r="J5570" s="7"/>
      <c r="K5570" s="7" t="s">
        <v>14038</v>
      </c>
      <c r="L5570" s="12"/>
    </row>
    <row r="5571" spans="1:12" hidden="1">
      <c r="A5571" s="7" t="s">
        <v>25920</v>
      </c>
      <c r="B5571" s="7" t="s">
        <v>15688</v>
      </c>
      <c r="C5571" s="7" t="s">
        <v>15689</v>
      </c>
      <c r="D5571" s="7" t="s">
        <v>2740</v>
      </c>
      <c r="E5571" s="7" t="s">
        <v>1460</v>
      </c>
      <c r="F5571" s="7"/>
      <c r="G5571" s="7"/>
      <c r="H5571" s="7"/>
      <c r="I5571" s="7"/>
      <c r="J5571" s="7"/>
      <c r="K5571" s="7" t="s">
        <v>14038</v>
      </c>
      <c r="L5571" s="12"/>
    </row>
    <row r="5572" spans="1:12" hidden="1">
      <c r="A5572" s="7" t="s">
        <v>25921</v>
      </c>
      <c r="B5572" s="7" t="s">
        <v>15698</v>
      </c>
      <c r="C5572" s="7" t="s">
        <v>15699</v>
      </c>
      <c r="D5572" s="7" t="s">
        <v>5467</v>
      </c>
      <c r="E5572" s="7" t="s">
        <v>2</v>
      </c>
      <c r="F5572" s="7"/>
      <c r="G5572" s="7"/>
      <c r="H5572" s="7"/>
      <c r="I5572" s="7"/>
      <c r="J5572" s="7"/>
      <c r="K5572" s="7" t="s">
        <v>14038</v>
      </c>
      <c r="L5572" s="12"/>
    </row>
    <row r="5573" spans="1:12" hidden="1">
      <c r="A5573" s="7" t="s">
        <v>25922</v>
      </c>
      <c r="B5573" s="7" t="s">
        <v>15707</v>
      </c>
      <c r="C5573" s="7" t="s">
        <v>15708</v>
      </c>
      <c r="D5573" s="7" t="s">
        <v>7019</v>
      </c>
      <c r="E5573" s="7" t="s">
        <v>2</v>
      </c>
      <c r="F5573" s="7"/>
      <c r="G5573" s="7"/>
      <c r="H5573" s="7"/>
      <c r="I5573" s="7"/>
      <c r="J5573" s="7"/>
      <c r="K5573" s="7" t="s">
        <v>14038</v>
      </c>
      <c r="L5573" s="12"/>
    </row>
    <row r="5574" spans="1:12" hidden="1">
      <c r="A5574" s="7" t="s">
        <v>25923</v>
      </c>
      <c r="B5574" s="7" t="s">
        <v>15711</v>
      </c>
      <c r="C5574" s="7" t="s">
        <v>15712</v>
      </c>
      <c r="D5574" s="7" t="s">
        <v>5758</v>
      </c>
      <c r="E5574" s="7" t="s">
        <v>29</v>
      </c>
      <c r="F5574" s="7"/>
      <c r="G5574" s="7"/>
      <c r="H5574" s="7"/>
      <c r="I5574" s="7"/>
      <c r="J5574" s="7"/>
      <c r="K5574" s="7" t="s">
        <v>14038</v>
      </c>
      <c r="L5574" s="12"/>
    </row>
    <row r="5575" spans="1:12" hidden="1">
      <c r="A5575" s="7" t="s">
        <v>25924</v>
      </c>
      <c r="B5575" s="7" t="s">
        <v>15717</v>
      </c>
      <c r="C5575" s="7" t="s">
        <v>15718</v>
      </c>
      <c r="D5575" s="7" t="s">
        <v>1956</v>
      </c>
      <c r="E5575" s="7" t="s">
        <v>1460</v>
      </c>
      <c r="F5575" s="7"/>
      <c r="G5575" s="7"/>
      <c r="H5575" s="7"/>
      <c r="I5575" s="7"/>
      <c r="J5575" s="7"/>
      <c r="K5575" s="7" t="s">
        <v>14038</v>
      </c>
      <c r="L5575" s="12"/>
    </row>
    <row r="5576" spans="1:12" hidden="1">
      <c r="A5576" s="7" t="s">
        <v>25925</v>
      </c>
      <c r="B5576" s="7" t="s">
        <v>15719</v>
      </c>
      <c r="C5576" s="7" t="s">
        <v>15720</v>
      </c>
      <c r="D5576" s="7" t="s">
        <v>3364</v>
      </c>
      <c r="E5576" s="7" t="s">
        <v>1460</v>
      </c>
      <c r="F5576" s="7"/>
      <c r="G5576" s="7"/>
      <c r="H5576" s="7"/>
      <c r="I5576" s="7"/>
      <c r="J5576" s="7"/>
      <c r="K5576" s="7" t="s">
        <v>14038</v>
      </c>
      <c r="L5576" s="12"/>
    </row>
    <row r="5577" spans="1:12" hidden="1">
      <c r="A5577" s="7" t="s">
        <v>25926</v>
      </c>
      <c r="B5577" s="7" t="s">
        <v>15725</v>
      </c>
      <c r="C5577" s="7" t="s">
        <v>15726</v>
      </c>
      <c r="D5577" s="7" t="s">
        <v>4028</v>
      </c>
      <c r="E5577" s="7" t="s">
        <v>1460</v>
      </c>
      <c r="F5577" s="7"/>
      <c r="G5577" s="7"/>
      <c r="H5577" s="7"/>
      <c r="I5577" s="7"/>
      <c r="J5577" s="7"/>
      <c r="K5577" s="7" t="s">
        <v>14038</v>
      </c>
      <c r="L5577" s="12"/>
    </row>
    <row r="5578" spans="1:12" hidden="1">
      <c r="A5578" s="7" t="s">
        <v>25927</v>
      </c>
      <c r="B5578" s="7" t="s">
        <v>15727</v>
      </c>
      <c r="C5578" s="7" t="s">
        <v>15728</v>
      </c>
      <c r="D5578" s="7" t="s">
        <v>4879</v>
      </c>
      <c r="E5578" s="7" t="s">
        <v>1460</v>
      </c>
      <c r="F5578" s="7"/>
      <c r="G5578" s="7"/>
      <c r="H5578" s="7"/>
      <c r="I5578" s="7"/>
      <c r="J5578" s="7"/>
      <c r="K5578" s="7" t="s">
        <v>14038</v>
      </c>
      <c r="L5578" s="12"/>
    </row>
    <row r="5579" spans="1:12" hidden="1">
      <c r="A5579" s="7" t="s">
        <v>25928</v>
      </c>
      <c r="B5579" s="7" t="s">
        <v>15735</v>
      </c>
      <c r="C5579" s="7" t="s">
        <v>15736</v>
      </c>
      <c r="D5579" s="7" t="s">
        <v>5868</v>
      </c>
      <c r="E5579" s="7" t="s">
        <v>2</v>
      </c>
      <c r="F5579" s="7"/>
      <c r="G5579" s="7"/>
      <c r="H5579" s="7"/>
      <c r="I5579" s="7"/>
      <c r="J5579" s="7"/>
      <c r="K5579" s="7" t="s">
        <v>14038</v>
      </c>
      <c r="L5579" s="12"/>
    </row>
    <row r="5580" spans="1:12" hidden="1">
      <c r="A5580" s="7" t="s">
        <v>25929</v>
      </c>
      <c r="B5580" s="7" t="s">
        <v>15745</v>
      </c>
      <c r="C5580" s="7" t="s">
        <v>15746</v>
      </c>
      <c r="D5580" s="7" t="s">
        <v>4072</v>
      </c>
      <c r="E5580" s="7" t="s">
        <v>2</v>
      </c>
      <c r="F5580" s="7"/>
      <c r="G5580" s="7"/>
      <c r="H5580" s="7"/>
      <c r="I5580" s="7"/>
      <c r="J5580" s="7"/>
      <c r="K5580" s="7" t="s">
        <v>14038</v>
      </c>
      <c r="L5580" s="12"/>
    </row>
    <row r="5581" spans="1:12" hidden="1">
      <c r="A5581" s="7" t="s">
        <v>25930</v>
      </c>
      <c r="B5581" s="7" t="s">
        <v>15747</v>
      </c>
      <c r="C5581" s="7" t="s">
        <v>15748</v>
      </c>
      <c r="D5581" s="7" t="s">
        <v>1782</v>
      </c>
      <c r="E5581" s="7" t="s">
        <v>2</v>
      </c>
      <c r="F5581" s="7"/>
      <c r="G5581" s="7"/>
      <c r="H5581" s="7"/>
      <c r="I5581" s="7"/>
      <c r="J5581" s="7"/>
      <c r="K5581" s="7" t="s">
        <v>14038</v>
      </c>
      <c r="L5581" s="12"/>
    </row>
    <row r="5582" spans="1:12" hidden="1">
      <c r="A5582" s="7" t="s">
        <v>25931</v>
      </c>
      <c r="B5582" s="7" t="s">
        <v>15764</v>
      </c>
      <c r="C5582" s="7" t="s">
        <v>15765</v>
      </c>
      <c r="D5582" s="7" t="s">
        <v>2781</v>
      </c>
      <c r="E5582" s="7" t="s">
        <v>1460</v>
      </c>
      <c r="F5582" s="7"/>
      <c r="G5582" s="7"/>
      <c r="H5582" s="7"/>
      <c r="I5582" s="7"/>
      <c r="J5582" s="7"/>
      <c r="K5582" s="7" t="s">
        <v>14038</v>
      </c>
      <c r="L5582" s="12"/>
    </row>
    <row r="5583" spans="1:12" hidden="1">
      <c r="A5583" s="7" t="s">
        <v>25932</v>
      </c>
      <c r="B5583" s="7" t="s">
        <v>15767</v>
      </c>
      <c r="C5583" s="7" t="s">
        <v>15768</v>
      </c>
      <c r="D5583" s="7" t="s">
        <v>2234</v>
      </c>
      <c r="E5583" s="7" t="s">
        <v>1460</v>
      </c>
      <c r="F5583" s="7"/>
      <c r="G5583" s="7"/>
      <c r="H5583" s="7"/>
      <c r="I5583" s="7"/>
      <c r="J5583" s="7"/>
      <c r="K5583" s="7" t="s">
        <v>14038</v>
      </c>
      <c r="L5583" s="12"/>
    </row>
    <row r="5584" spans="1:12" hidden="1">
      <c r="A5584" s="7" t="s">
        <v>25933</v>
      </c>
      <c r="B5584" s="7" t="s">
        <v>15788</v>
      </c>
      <c r="C5584" s="7" t="s">
        <v>15789</v>
      </c>
      <c r="D5584" s="7" t="s">
        <v>6004</v>
      </c>
      <c r="E5584" s="7" t="s">
        <v>2</v>
      </c>
      <c r="F5584" s="7"/>
      <c r="G5584" s="7"/>
      <c r="H5584" s="7"/>
      <c r="I5584" s="7"/>
      <c r="J5584" s="7"/>
      <c r="K5584" s="7" t="s">
        <v>14038</v>
      </c>
      <c r="L5584" s="12"/>
    </row>
    <row r="5585" spans="1:12" hidden="1">
      <c r="A5585" s="7" t="s">
        <v>25934</v>
      </c>
      <c r="B5585" s="7" t="s">
        <v>15812</v>
      </c>
      <c r="C5585" s="7" t="s">
        <v>15813</v>
      </c>
      <c r="D5585" s="7" t="s">
        <v>5421</v>
      </c>
      <c r="E5585" s="7" t="s">
        <v>2</v>
      </c>
      <c r="F5585" s="7"/>
      <c r="G5585" s="7"/>
      <c r="H5585" s="7"/>
      <c r="I5585" s="7"/>
      <c r="J5585" s="7"/>
      <c r="K5585" s="7" t="s">
        <v>14038</v>
      </c>
      <c r="L5585" s="12"/>
    </row>
    <row r="5586" spans="1:12" hidden="1">
      <c r="A5586" s="7" t="s">
        <v>25935</v>
      </c>
      <c r="B5586" s="7" t="s">
        <v>15805</v>
      </c>
      <c r="C5586" s="7" t="s">
        <v>15806</v>
      </c>
      <c r="D5586" s="7" t="s">
        <v>2942</v>
      </c>
      <c r="E5586" s="7" t="s">
        <v>1460</v>
      </c>
      <c r="F5586" s="7"/>
      <c r="G5586" s="7"/>
      <c r="H5586" s="7"/>
      <c r="I5586" s="7"/>
      <c r="J5586" s="7"/>
      <c r="K5586" s="7" t="s">
        <v>14038</v>
      </c>
      <c r="L5586" s="12"/>
    </row>
    <row r="5587" spans="1:12" hidden="1">
      <c r="A5587" s="7" t="s">
        <v>25936</v>
      </c>
      <c r="B5587" s="7" t="s">
        <v>15814</v>
      </c>
      <c r="C5587" s="7" t="s">
        <v>15815</v>
      </c>
      <c r="D5587" s="7" t="s">
        <v>3618</v>
      </c>
      <c r="E5587" s="7" t="s">
        <v>2</v>
      </c>
      <c r="F5587" s="7"/>
      <c r="G5587" s="7"/>
      <c r="H5587" s="7"/>
      <c r="I5587" s="7"/>
      <c r="J5587" s="7"/>
      <c r="K5587" s="7" t="s">
        <v>14038</v>
      </c>
      <c r="L5587" s="12"/>
    </row>
    <row r="5588" spans="1:12" hidden="1">
      <c r="A5588" s="7" t="s">
        <v>25937</v>
      </c>
      <c r="B5588" s="7" t="s">
        <v>15817</v>
      </c>
      <c r="C5588" s="7" t="s">
        <v>15818</v>
      </c>
      <c r="D5588" s="7" t="s">
        <v>2050</v>
      </c>
      <c r="E5588" s="7" t="s">
        <v>2</v>
      </c>
      <c r="F5588" s="7"/>
      <c r="G5588" s="7"/>
      <c r="H5588" s="7"/>
      <c r="I5588" s="7"/>
      <c r="J5588" s="7"/>
      <c r="K5588" s="7" t="s">
        <v>14038</v>
      </c>
      <c r="L5588" s="12"/>
    </row>
    <row r="5589" spans="1:12" hidden="1">
      <c r="A5589" s="7" t="s">
        <v>25938</v>
      </c>
      <c r="B5589" s="7" t="s">
        <v>2667</v>
      </c>
      <c r="C5589" s="7" t="s">
        <v>15866</v>
      </c>
      <c r="D5589" s="7" t="s">
        <v>2666</v>
      </c>
      <c r="E5589" s="7" t="s">
        <v>2</v>
      </c>
      <c r="F5589" s="7"/>
      <c r="G5589" s="7"/>
      <c r="H5589" s="7"/>
      <c r="I5589" s="7"/>
      <c r="J5589" s="7"/>
      <c r="K5589" s="7" t="s">
        <v>14038</v>
      </c>
      <c r="L5589" s="12"/>
    </row>
    <row r="5590" spans="1:12" hidden="1">
      <c r="A5590" s="7" t="s">
        <v>25939</v>
      </c>
      <c r="B5590" s="7" t="s">
        <v>15875</v>
      </c>
      <c r="C5590" s="7" t="s">
        <v>15876</v>
      </c>
      <c r="D5590" s="7" t="s">
        <v>2932</v>
      </c>
      <c r="E5590" s="7" t="s">
        <v>1460</v>
      </c>
      <c r="F5590" s="7"/>
      <c r="G5590" s="7"/>
      <c r="H5590" s="7"/>
      <c r="I5590" s="7"/>
      <c r="J5590" s="7"/>
      <c r="K5590" s="7" t="s">
        <v>14038</v>
      </c>
      <c r="L5590" s="12"/>
    </row>
    <row r="5591" spans="1:12" hidden="1">
      <c r="A5591" s="7" t="s">
        <v>25940</v>
      </c>
      <c r="B5591" s="7" t="s">
        <v>15901</v>
      </c>
      <c r="C5591" s="7" t="s">
        <v>5702</v>
      </c>
      <c r="D5591" s="7" t="s">
        <v>4336</v>
      </c>
      <c r="E5591" s="7" t="s">
        <v>1460</v>
      </c>
      <c r="F5591" s="7"/>
      <c r="G5591" s="7"/>
      <c r="H5591" s="7"/>
      <c r="I5591" s="7"/>
      <c r="J5591" s="7"/>
      <c r="K5591" s="7" t="s">
        <v>14038</v>
      </c>
      <c r="L5591" s="12"/>
    </row>
    <row r="5592" spans="1:12" hidden="1">
      <c r="A5592" s="7" t="s">
        <v>25941</v>
      </c>
      <c r="B5592" s="7" t="s">
        <v>15907</v>
      </c>
      <c r="C5592" s="7" t="s">
        <v>15908</v>
      </c>
      <c r="D5592" s="7" t="s">
        <v>4947</v>
      </c>
      <c r="E5592" s="7" t="s">
        <v>1460</v>
      </c>
      <c r="F5592" s="7"/>
      <c r="G5592" s="7"/>
      <c r="H5592" s="7"/>
      <c r="I5592" s="7"/>
      <c r="J5592" s="7"/>
      <c r="K5592" s="7" t="s">
        <v>14038</v>
      </c>
      <c r="L5592" s="12"/>
    </row>
    <row r="5593" spans="1:12" hidden="1">
      <c r="A5593" s="7" t="s">
        <v>25942</v>
      </c>
      <c r="B5593" s="7" t="s">
        <v>15914</v>
      </c>
      <c r="C5593" s="7" t="s">
        <v>15915</v>
      </c>
      <c r="D5593" s="7" t="s">
        <v>1563</v>
      </c>
      <c r="E5593" s="7" t="s">
        <v>1460</v>
      </c>
      <c r="F5593" s="7"/>
      <c r="G5593" s="7"/>
      <c r="H5593" s="7"/>
      <c r="I5593" s="7"/>
      <c r="J5593" s="7"/>
      <c r="K5593" s="7" t="s">
        <v>14038</v>
      </c>
      <c r="L5593" s="12"/>
    </row>
    <row r="5594" spans="1:12" hidden="1">
      <c r="A5594" s="7" t="s">
        <v>25943</v>
      </c>
      <c r="B5594" s="7" t="s">
        <v>15958</v>
      </c>
      <c r="C5594" s="7" t="s">
        <v>15959</v>
      </c>
      <c r="D5594" s="7" t="s">
        <v>6126</v>
      </c>
      <c r="E5594" s="7" t="s">
        <v>1460</v>
      </c>
      <c r="F5594" s="7"/>
      <c r="G5594" s="7"/>
      <c r="H5594" s="7"/>
      <c r="I5594" s="7"/>
      <c r="J5594" s="7"/>
      <c r="K5594" s="7" t="s">
        <v>14038</v>
      </c>
      <c r="L5594" s="12"/>
    </row>
    <row r="5595" spans="1:12" hidden="1">
      <c r="A5595" s="7" t="s">
        <v>25944</v>
      </c>
      <c r="B5595" s="7" t="s">
        <v>15962</v>
      </c>
      <c r="C5595" s="7" t="s">
        <v>15963</v>
      </c>
      <c r="D5595" s="7" t="s">
        <v>5188</v>
      </c>
      <c r="E5595" s="7" t="s">
        <v>2</v>
      </c>
      <c r="F5595" s="7"/>
      <c r="G5595" s="7"/>
      <c r="H5595" s="7"/>
      <c r="I5595" s="7"/>
      <c r="J5595" s="7"/>
      <c r="K5595" s="7" t="s">
        <v>14038</v>
      </c>
      <c r="L5595" s="12"/>
    </row>
    <row r="5596" spans="1:12" hidden="1">
      <c r="A5596" s="7" t="s">
        <v>25945</v>
      </c>
      <c r="B5596" s="7" t="s">
        <v>15975</v>
      </c>
      <c r="C5596" s="7" t="s">
        <v>15976</v>
      </c>
      <c r="D5596" s="7" t="s">
        <v>5742</v>
      </c>
      <c r="E5596" s="7" t="s">
        <v>1460</v>
      </c>
      <c r="F5596" s="7"/>
      <c r="G5596" s="7"/>
      <c r="H5596" s="7"/>
      <c r="I5596" s="7"/>
      <c r="J5596" s="7"/>
      <c r="K5596" s="7" t="s">
        <v>14038</v>
      </c>
      <c r="L5596" s="12"/>
    </row>
    <row r="5597" spans="1:12" hidden="1">
      <c r="A5597" s="7" t="s">
        <v>25946</v>
      </c>
      <c r="B5597" s="7" t="s">
        <v>16001</v>
      </c>
      <c r="C5597" s="7" t="s">
        <v>16002</v>
      </c>
      <c r="D5597" s="7" t="s">
        <v>5320</v>
      </c>
      <c r="E5597" s="7" t="s">
        <v>2</v>
      </c>
      <c r="F5597" s="7"/>
      <c r="G5597" s="7"/>
      <c r="H5597" s="7"/>
      <c r="I5597" s="7"/>
      <c r="J5597" s="7"/>
      <c r="K5597" s="7" t="s">
        <v>14038</v>
      </c>
      <c r="L5597" s="12"/>
    </row>
    <row r="5598" spans="1:12" hidden="1">
      <c r="A5598" s="7" t="s">
        <v>25947</v>
      </c>
      <c r="B5598" s="7" t="s">
        <v>16031</v>
      </c>
      <c r="C5598" s="7" t="s">
        <v>16032</v>
      </c>
      <c r="D5598" s="7" t="s">
        <v>3974</v>
      </c>
      <c r="E5598" s="7" t="s">
        <v>1460</v>
      </c>
      <c r="F5598" s="7"/>
      <c r="G5598" s="7"/>
      <c r="H5598" s="7"/>
      <c r="I5598" s="7"/>
      <c r="J5598" s="7"/>
      <c r="K5598" s="7" t="s">
        <v>14038</v>
      </c>
      <c r="L5598" s="12"/>
    </row>
    <row r="5599" spans="1:12" hidden="1">
      <c r="A5599" s="7" t="s">
        <v>25948</v>
      </c>
      <c r="B5599" s="7" t="s">
        <v>13112</v>
      </c>
      <c r="C5599" s="7" t="s">
        <v>13113</v>
      </c>
      <c r="D5599" s="7" t="s">
        <v>4695</v>
      </c>
      <c r="E5599" s="7" t="s">
        <v>1460</v>
      </c>
      <c r="F5599" s="7"/>
      <c r="G5599" s="7"/>
      <c r="H5599" s="7"/>
      <c r="I5599" s="7"/>
      <c r="J5599" s="7"/>
      <c r="K5599" s="7" t="s">
        <v>14038</v>
      </c>
      <c r="L5599" s="12"/>
    </row>
    <row r="5600" spans="1:12" hidden="1">
      <c r="A5600" s="7" t="s">
        <v>25949</v>
      </c>
      <c r="B5600" s="7" t="s">
        <v>16036</v>
      </c>
      <c r="C5600" s="7" t="s">
        <v>16037</v>
      </c>
      <c r="D5600" s="7" t="s">
        <v>5122</v>
      </c>
      <c r="E5600" s="7" t="s">
        <v>1460</v>
      </c>
      <c r="F5600" s="7"/>
      <c r="G5600" s="7"/>
      <c r="H5600" s="7"/>
      <c r="I5600" s="7"/>
      <c r="J5600" s="7"/>
      <c r="K5600" s="7" t="s">
        <v>14038</v>
      </c>
      <c r="L5600" s="12"/>
    </row>
    <row r="5601" spans="1:12" hidden="1">
      <c r="A5601" s="7" t="s">
        <v>25950</v>
      </c>
      <c r="B5601" s="7" t="s">
        <v>16048</v>
      </c>
      <c r="C5601" s="7" t="s">
        <v>16049</v>
      </c>
      <c r="D5601" s="7" t="s">
        <v>5201</v>
      </c>
      <c r="E5601" s="7" t="s">
        <v>2</v>
      </c>
      <c r="F5601" s="7"/>
      <c r="G5601" s="7"/>
      <c r="H5601" s="7"/>
      <c r="I5601" s="7"/>
      <c r="J5601" s="7"/>
      <c r="K5601" s="7" t="s">
        <v>14038</v>
      </c>
      <c r="L5601" s="12"/>
    </row>
    <row r="5602" spans="1:12" hidden="1">
      <c r="A5602" s="7" t="s">
        <v>25951</v>
      </c>
      <c r="B5602" s="7" t="s">
        <v>16051</v>
      </c>
      <c r="C5602" s="7" t="s">
        <v>16052</v>
      </c>
      <c r="D5602" s="7" t="s">
        <v>6862</v>
      </c>
      <c r="E5602" s="7" t="s">
        <v>2</v>
      </c>
      <c r="F5602" s="7"/>
      <c r="G5602" s="7"/>
      <c r="H5602" s="7"/>
      <c r="I5602" s="7"/>
      <c r="J5602" s="7"/>
      <c r="K5602" s="7" t="s">
        <v>14038</v>
      </c>
      <c r="L5602" s="12"/>
    </row>
    <row r="5603" spans="1:12" hidden="1">
      <c r="A5603" s="7" t="s">
        <v>25952</v>
      </c>
      <c r="B5603" s="7" t="s">
        <v>16082</v>
      </c>
      <c r="C5603" s="7" t="s">
        <v>16083</v>
      </c>
      <c r="D5603" s="7" t="s">
        <v>1818</v>
      </c>
      <c r="E5603" s="7" t="s">
        <v>2</v>
      </c>
      <c r="F5603" s="7"/>
      <c r="G5603" s="7"/>
      <c r="H5603" s="7"/>
      <c r="I5603" s="7"/>
      <c r="J5603" s="7"/>
      <c r="K5603" s="7" t="s">
        <v>14038</v>
      </c>
      <c r="L5603" s="12"/>
    </row>
    <row r="5604" spans="1:12" hidden="1">
      <c r="A5604" s="7" t="s">
        <v>25953</v>
      </c>
      <c r="B5604" s="7" t="s">
        <v>16093</v>
      </c>
      <c r="C5604" s="7" t="s">
        <v>16094</v>
      </c>
      <c r="D5604" s="7" t="s">
        <v>3285</v>
      </c>
      <c r="E5604" s="7" t="s">
        <v>1460</v>
      </c>
      <c r="F5604" s="7"/>
      <c r="G5604" s="7"/>
      <c r="H5604" s="7"/>
      <c r="I5604" s="7"/>
      <c r="J5604" s="7"/>
      <c r="K5604" s="7" t="s">
        <v>14038</v>
      </c>
      <c r="L5604" s="12"/>
    </row>
    <row r="5605" spans="1:12" hidden="1">
      <c r="A5605" s="7" t="s">
        <v>25954</v>
      </c>
      <c r="B5605" s="7" t="s">
        <v>16097</v>
      </c>
      <c r="C5605" s="7" t="s">
        <v>16098</v>
      </c>
      <c r="D5605" s="7" t="s">
        <v>3305</v>
      </c>
      <c r="E5605" s="7" t="s">
        <v>1460</v>
      </c>
      <c r="F5605" s="7"/>
      <c r="G5605" s="7"/>
      <c r="H5605" s="7"/>
      <c r="I5605" s="7"/>
      <c r="J5605" s="7"/>
      <c r="K5605" s="7" t="s">
        <v>14038</v>
      </c>
      <c r="L5605" s="12"/>
    </row>
    <row r="5606" spans="1:12" hidden="1">
      <c r="A5606" s="7" t="s">
        <v>25955</v>
      </c>
      <c r="B5606" s="7" t="s">
        <v>16099</v>
      </c>
      <c r="C5606" s="7" t="s">
        <v>16100</v>
      </c>
      <c r="D5606" s="7" t="s">
        <v>4144</v>
      </c>
      <c r="E5606" s="7" t="s">
        <v>2</v>
      </c>
      <c r="F5606" s="7"/>
      <c r="G5606" s="7"/>
      <c r="H5606" s="7"/>
      <c r="I5606" s="7"/>
      <c r="J5606" s="7"/>
      <c r="K5606" s="7" t="s">
        <v>14038</v>
      </c>
      <c r="L5606" s="12"/>
    </row>
    <row r="5607" spans="1:12" hidden="1">
      <c r="A5607" s="7" t="s">
        <v>25956</v>
      </c>
      <c r="B5607" s="7" t="s">
        <v>16104</v>
      </c>
      <c r="C5607" s="7" t="s">
        <v>16105</v>
      </c>
      <c r="D5607" s="7" t="s">
        <v>3000</v>
      </c>
      <c r="E5607" s="7" t="s">
        <v>1460</v>
      </c>
      <c r="F5607" s="7"/>
      <c r="G5607" s="7"/>
      <c r="H5607" s="7"/>
      <c r="I5607" s="7"/>
      <c r="J5607" s="7"/>
      <c r="K5607" s="7" t="s">
        <v>14038</v>
      </c>
      <c r="L5607" s="12"/>
    </row>
    <row r="5608" spans="1:12" hidden="1">
      <c r="A5608" s="7" t="s">
        <v>25957</v>
      </c>
      <c r="B5608" s="7" t="s">
        <v>16117</v>
      </c>
      <c r="C5608" s="7" t="s">
        <v>16118</v>
      </c>
      <c r="D5608" s="7" t="s">
        <v>5791</v>
      </c>
      <c r="E5608" s="7" t="s">
        <v>1460</v>
      </c>
      <c r="F5608" s="7"/>
      <c r="G5608" s="7"/>
      <c r="H5608" s="7"/>
      <c r="I5608" s="7"/>
      <c r="J5608" s="7"/>
      <c r="K5608" s="7" t="s">
        <v>14038</v>
      </c>
      <c r="L5608" s="12"/>
    </row>
    <row r="5609" spans="1:12" hidden="1">
      <c r="A5609" s="7" t="s">
        <v>25958</v>
      </c>
      <c r="B5609" s="7" t="s">
        <v>16128</v>
      </c>
      <c r="C5609" s="7" t="s">
        <v>16129</v>
      </c>
      <c r="D5609" s="7" t="s">
        <v>2838</v>
      </c>
      <c r="E5609" s="7" t="s">
        <v>2</v>
      </c>
      <c r="F5609" s="7"/>
      <c r="G5609" s="7"/>
      <c r="H5609" s="7"/>
      <c r="I5609" s="7"/>
      <c r="J5609" s="7"/>
      <c r="K5609" s="7" t="s">
        <v>14038</v>
      </c>
      <c r="L5609" s="12"/>
    </row>
    <row r="5610" spans="1:12" hidden="1">
      <c r="A5610" s="7" t="s">
        <v>25959</v>
      </c>
      <c r="B5610" s="7" t="s">
        <v>16154</v>
      </c>
      <c r="C5610" s="7" t="s">
        <v>16155</v>
      </c>
      <c r="D5610" s="7" t="s">
        <v>3988</v>
      </c>
      <c r="E5610" s="7" t="s">
        <v>1460</v>
      </c>
      <c r="F5610" s="7"/>
      <c r="G5610" s="7"/>
      <c r="H5610" s="7"/>
      <c r="I5610" s="7"/>
      <c r="J5610" s="7"/>
      <c r="K5610" s="7" t="s">
        <v>14038</v>
      </c>
      <c r="L5610" s="12"/>
    </row>
    <row r="5611" spans="1:12" hidden="1">
      <c r="A5611" s="7" t="s">
        <v>25960</v>
      </c>
      <c r="B5611" s="7" t="s">
        <v>16168</v>
      </c>
      <c r="C5611" s="7" t="s">
        <v>16169</v>
      </c>
      <c r="D5611" s="7" t="s">
        <v>2102</v>
      </c>
      <c r="E5611" s="7" t="s">
        <v>2</v>
      </c>
      <c r="F5611" s="7"/>
      <c r="G5611" s="7"/>
      <c r="H5611" s="7"/>
      <c r="I5611" s="7"/>
      <c r="J5611" s="7"/>
      <c r="K5611" s="7" t="s">
        <v>14038</v>
      </c>
      <c r="L5611" s="12"/>
    </row>
    <row r="5612" spans="1:12" hidden="1">
      <c r="A5612" s="7" t="s">
        <v>25961</v>
      </c>
      <c r="B5612" s="7" t="s">
        <v>16227</v>
      </c>
      <c r="C5612" s="7" t="s">
        <v>16228</v>
      </c>
      <c r="D5612" s="7" t="s">
        <v>854</v>
      </c>
      <c r="E5612" s="7" t="s">
        <v>2</v>
      </c>
      <c r="F5612" s="7"/>
      <c r="G5612" s="7"/>
      <c r="H5612" s="7"/>
      <c r="I5612" s="7"/>
      <c r="J5612" s="7"/>
      <c r="K5612" s="7" t="s">
        <v>14038</v>
      </c>
      <c r="L5612" s="12"/>
    </row>
    <row r="5613" spans="1:12" hidden="1">
      <c r="A5613" s="7" t="s">
        <v>25962</v>
      </c>
      <c r="B5613" s="7" t="s">
        <v>16211</v>
      </c>
      <c r="C5613" s="7" t="s">
        <v>16212</v>
      </c>
      <c r="D5613" s="7" t="s">
        <v>1952</v>
      </c>
      <c r="E5613" s="7" t="s">
        <v>1460</v>
      </c>
      <c r="F5613" s="7"/>
      <c r="G5613" s="7"/>
      <c r="H5613" s="7"/>
      <c r="I5613" s="7"/>
      <c r="J5613" s="7"/>
      <c r="K5613" s="7" t="s">
        <v>14038</v>
      </c>
      <c r="L5613" s="12"/>
    </row>
    <row r="5614" spans="1:12" hidden="1">
      <c r="A5614" s="7" t="s">
        <v>25963</v>
      </c>
      <c r="B5614" s="7" t="s">
        <v>16225</v>
      </c>
      <c r="C5614" s="7" t="s">
        <v>6020</v>
      </c>
      <c r="D5614" s="7" t="s">
        <v>1675</v>
      </c>
      <c r="E5614" s="7" t="s">
        <v>2</v>
      </c>
      <c r="F5614" s="7"/>
      <c r="G5614" s="7"/>
      <c r="H5614" s="7"/>
      <c r="I5614" s="7"/>
      <c r="J5614" s="7"/>
      <c r="K5614" s="7" t="s">
        <v>14038</v>
      </c>
      <c r="L5614" s="12"/>
    </row>
    <row r="5615" spans="1:12" hidden="1">
      <c r="A5615" s="7" t="s">
        <v>25964</v>
      </c>
      <c r="B5615" s="7" t="s">
        <v>16229</v>
      </c>
      <c r="C5615" s="7" t="s">
        <v>16230</v>
      </c>
      <c r="D5615" s="7" t="s">
        <v>6481</v>
      </c>
      <c r="E5615" s="7" t="s">
        <v>1460</v>
      </c>
      <c r="F5615" s="7"/>
      <c r="G5615" s="7"/>
      <c r="H5615" s="7"/>
      <c r="I5615" s="7"/>
      <c r="J5615" s="7"/>
      <c r="K5615" s="7" t="s">
        <v>14038</v>
      </c>
      <c r="L5615" s="12"/>
    </row>
    <row r="5616" spans="1:12" hidden="1">
      <c r="A5616" s="7" t="s">
        <v>25965</v>
      </c>
      <c r="B5616" s="7" t="s">
        <v>16242</v>
      </c>
      <c r="C5616" s="7" t="s">
        <v>16243</v>
      </c>
      <c r="D5616" s="7" t="s">
        <v>5130</v>
      </c>
      <c r="E5616" s="7" t="s">
        <v>29</v>
      </c>
      <c r="F5616" s="7"/>
      <c r="G5616" s="7"/>
      <c r="H5616" s="7"/>
      <c r="I5616" s="7"/>
      <c r="J5616" s="7"/>
      <c r="K5616" s="7" t="s">
        <v>14038</v>
      </c>
      <c r="L5616" s="12"/>
    </row>
    <row r="5617" spans="1:12" hidden="1">
      <c r="A5617" s="7" t="s">
        <v>25966</v>
      </c>
      <c r="B5617" s="7" t="s">
        <v>16244</v>
      </c>
      <c r="C5617" s="7" t="s">
        <v>16245</v>
      </c>
      <c r="D5617" s="7" t="s">
        <v>7509</v>
      </c>
      <c r="E5617" s="7" t="s">
        <v>1460</v>
      </c>
      <c r="F5617" s="7"/>
      <c r="G5617" s="7"/>
      <c r="H5617" s="7"/>
      <c r="I5617" s="7"/>
      <c r="J5617" s="7"/>
      <c r="K5617" s="7" t="s">
        <v>14038</v>
      </c>
      <c r="L5617" s="12"/>
    </row>
    <row r="5618" spans="1:12" hidden="1">
      <c r="A5618" s="7" t="s">
        <v>25967</v>
      </c>
      <c r="B5618" s="7" t="s">
        <v>16254</v>
      </c>
      <c r="C5618" s="7" t="s">
        <v>16255</v>
      </c>
      <c r="D5618" s="7" t="s">
        <v>5875</v>
      </c>
      <c r="E5618" s="7" t="s">
        <v>1460</v>
      </c>
      <c r="F5618" s="7"/>
      <c r="G5618" s="7"/>
      <c r="H5618" s="7"/>
      <c r="I5618" s="7"/>
      <c r="J5618" s="7"/>
      <c r="K5618" s="7" t="s">
        <v>14038</v>
      </c>
      <c r="L5618" s="12"/>
    </row>
    <row r="5619" spans="1:12" hidden="1">
      <c r="A5619" s="7" t="s">
        <v>25968</v>
      </c>
      <c r="B5619" s="7" t="s">
        <v>16274</v>
      </c>
      <c r="C5619" s="7" t="s">
        <v>16275</v>
      </c>
      <c r="D5619" s="7" t="s">
        <v>6368</v>
      </c>
      <c r="E5619" s="7" t="s">
        <v>1460</v>
      </c>
      <c r="F5619" s="7"/>
      <c r="G5619" s="7"/>
      <c r="H5619" s="7"/>
      <c r="I5619" s="7"/>
      <c r="J5619" s="7"/>
      <c r="K5619" s="7" t="s">
        <v>14038</v>
      </c>
      <c r="L5619" s="12"/>
    </row>
    <row r="5620" spans="1:12" hidden="1">
      <c r="A5620" s="7" t="s">
        <v>25969</v>
      </c>
      <c r="B5620" s="7" t="s">
        <v>16277</v>
      </c>
      <c r="C5620" s="7" t="s">
        <v>16278</v>
      </c>
      <c r="D5620" s="7" t="s">
        <v>4418</v>
      </c>
      <c r="E5620" s="7" t="s">
        <v>2</v>
      </c>
      <c r="F5620" s="7"/>
      <c r="G5620" s="7"/>
      <c r="H5620" s="7"/>
      <c r="I5620" s="7"/>
      <c r="J5620" s="7"/>
      <c r="K5620" s="7" t="s">
        <v>14038</v>
      </c>
      <c r="L5620" s="12"/>
    </row>
    <row r="5621" spans="1:12" hidden="1">
      <c r="A5621" s="7" t="s">
        <v>25970</v>
      </c>
      <c r="B5621" s="7" t="s">
        <v>16281</v>
      </c>
      <c r="C5621" s="7" t="s">
        <v>16282</v>
      </c>
      <c r="D5621" s="7" t="s">
        <v>1976</v>
      </c>
      <c r="E5621" s="7" t="s">
        <v>1460</v>
      </c>
      <c r="F5621" s="7"/>
      <c r="G5621" s="7"/>
      <c r="H5621" s="7"/>
      <c r="I5621" s="7"/>
      <c r="J5621" s="7"/>
      <c r="K5621" s="7" t="s">
        <v>14038</v>
      </c>
      <c r="L5621" s="12"/>
    </row>
    <row r="5622" spans="1:12" hidden="1">
      <c r="A5622" s="7" t="s">
        <v>25971</v>
      </c>
      <c r="B5622" s="7" t="s">
        <v>7137</v>
      </c>
      <c r="C5622" s="7" t="s">
        <v>7136</v>
      </c>
      <c r="D5622" s="7" t="s">
        <v>2498</v>
      </c>
      <c r="E5622" s="7" t="s">
        <v>1460</v>
      </c>
      <c r="F5622" s="7"/>
      <c r="G5622" s="7"/>
      <c r="H5622" s="7"/>
      <c r="I5622" s="7"/>
      <c r="J5622" s="7"/>
      <c r="K5622" s="7" t="s">
        <v>14038</v>
      </c>
      <c r="L5622" s="12"/>
    </row>
    <row r="5623" spans="1:12" hidden="1">
      <c r="A5623" s="7" t="s">
        <v>25972</v>
      </c>
      <c r="B5623" s="7" t="s">
        <v>16284</v>
      </c>
      <c r="C5623" s="7" t="s">
        <v>16285</v>
      </c>
      <c r="D5623" s="7" t="s">
        <v>5976</v>
      </c>
      <c r="E5623" s="7" t="s">
        <v>1460</v>
      </c>
      <c r="F5623" s="7"/>
      <c r="G5623" s="7"/>
      <c r="H5623" s="7"/>
      <c r="I5623" s="7"/>
      <c r="J5623" s="7"/>
      <c r="K5623" s="7" t="s">
        <v>14038</v>
      </c>
      <c r="L5623" s="12"/>
    </row>
    <row r="5624" spans="1:12" hidden="1">
      <c r="A5624" s="7" t="s">
        <v>25973</v>
      </c>
      <c r="B5624" s="7" t="s">
        <v>16324</v>
      </c>
      <c r="C5624" s="7" t="s">
        <v>16325</v>
      </c>
      <c r="D5624" s="7" t="s">
        <v>6562</v>
      </c>
      <c r="E5624" s="7" t="s">
        <v>2</v>
      </c>
      <c r="F5624" s="7"/>
      <c r="G5624" s="7"/>
      <c r="H5624" s="7"/>
      <c r="I5624" s="7"/>
      <c r="J5624" s="7"/>
      <c r="K5624" s="7" t="s">
        <v>14038</v>
      </c>
      <c r="L5624" s="12"/>
    </row>
    <row r="5625" spans="1:12" hidden="1">
      <c r="A5625" s="7" t="s">
        <v>25974</v>
      </c>
      <c r="B5625" s="7" t="s">
        <v>16332</v>
      </c>
      <c r="C5625" s="7" t="s">
        <v>16333</v>
      </c>
      <c r="D5625" s="7" t="s">
        <v>3261</v>
      </c>
      <c r="E5625" s="7" t="s">
        <v>2</v>
      </c>
      <c r="F5625" s="7"/>
      <c r="G5625" s="7"/>
      <c r="H5625" s="7"/>
      <c r="I5625" s="7"/>
      <c r="J5625" s="7"/>
      <c r="K5625" s="7" t="s">
        <v>14038</v>
      </c>
      <c r="L5625" s="12"/>
    </row>
    <row r="5626" spans="1:12" hidden="1">
      <c r="A5626" s="7" t="s">
        <v>25975</v>
      </c>
      <c r="B5626" s="7" t="s">
        <v>16339</v>
      </c>
      <c r="C5626" s="7" t="s">
        <v>16340</v>
      </c>
      <c r="D5626" s="7" t="s">
        <v>2395</v>
      </c>
      <c r="E5626" s="7" t="s">
        <v>1460</v>
      </c>
      <c r="F5626" s="7"/>
      <c r="G5626" s="7"/>
      <c r="H5626" s="7"/>
      <c r="I5626" s="7"/>
      <c r="J5626" s="7"/>
      <c r="K5626" s="7" t="s">
        <v>14038</v>
      </c>
      <c r="L5626" s="12"/>
    </row>
    <row r="5627" spans="1:12" hidden="1">
      <c r="A5627" s="7" t="s">
        <v>25976</v>
      </c>
      <c r="B5627" s="7" t="s">
        <v>16350</v>
      </c>
      <c r="C5627" s="7" t="s">
        <v>16351</v>
      </c>
      <c r="D5627" s="7" t="s">
        <v>6386</v>
      </c>
      <c r="E5627" s="7" t="s">
        <v>1460</v>
      </c>
      <c r="F5627" s="7"/>
      <c r="G5627" s="7"/>
      <c r="H5627" s="7"/>
      <c r="I5627" s="7"/>
      <c r="J5627" s="7"/>
      <c r="K5627" s="7" t="s">
        <v>14038</v>
      </c>
      <c r="L5627" s="12"/>
    </row>
    <row r="5628" spans="1:12" hidden="1">
      <c r="A5628" s="7" t="s">
        <v>25977</v>
      </c>
      <c r="B5628" s="7" t="s">
        <v>16352</v>
      </c>
      <c r="C5628" s="7" t="s">
        <v>16353</v>
      </c>
      <c r="D5628" s="7" t="s">
        <v>3861</v>
      </c>
      <c r="E5628" s="7" t="s">
        <v>1460</v>
      </c>
      <c r="F5628" s="7"/>
      <c r="G5628" s="7"/>
      <c r="H5628" s="7"/>
      <c r="I5628" s="7"/>
      <c r="J5628" s="7"/>
      <c r="K5628" s="7" t="s">
        <v>14038</v>
      </c>
      <c r="L5628" s="12"/>
    </row>
    <row r="5629" spans="1:12" hidden="1">
      <c r="A5629" s="7" t="s">
        <v>25978</v>
      </c>
      <c r="B5629" s="7" t="s">
        <v>16367</v>
      </c>
      <c r="C5629" s="7" t="s">
        <v>16368</v>
      </c>
      <c r="D5629" s="7" t="s">
        <v>3812</v>
      </c>
      <c r="E5629" s="7" t="s">
        <v>2</v>
      </c>
      <c r="F5629" s="7"/>
      <c r="G5629" s="7"/>
      <c r="H5629" s="7"/>
      <c r="I5629" s="7"/>
      <c r="J5629" s="7"/>
      <c r="K5629" s="7" t="s">
        <v>14038</v>
      </c>
      <c r="L5629" s="12"/>
    </row>
    <row r="5630" spans="1:12" hidden="1">
      <c r="A5630" s="7" t="s">
        <v>25979</v>
      </c>
      <c r="B5630" s="7" t="s">
        <v>16378</v>
      </c>
      <c r="C5630" s="7" t="s">
        <v>16379</v>
      </c>
      <c r="D5630" s="7" t="s">
        <v>5040</v>
      </c>
      <c r="E5630" s="7" t="s">
        <v>2</v>
      </c>
      <c r="F5630" s="7"/>
      <c r="G5630" s="7"/>
      <c r="H5630" s="7"/>
      <c r="I5630" s="7"/>
      <c r="J5630" s="7"/>
      <c r="K5630" s="7" t="s">
        <v>14038</v>
      </c>
      <c r="L5630" s="12"/>
    </row>
    <row r="5631" spans="1:12" hidden="1">
      <c r="A5631" s="7" t="s">
        <v>25980</v>
      </c>
      <c r="B5631" s="7" t="s">
        <v>16388</v>
      </c>
      <c r="C5631" s="7" t="s">
        <v>16389</v>
      </c>
      <c r="D5631" s="7" t="s">
        <v>4055</v>
      </c>
      <c r="E5631" s="7" t="s">
        <v>2</v>
      </c>
      <c r="F5631" s="7"/>
      <c r="G5631" s="7"/>
      <c r="H5631" s="7"/>
      <c r="I5631" s="7"/>
      <c r="J5631" s="7"/>
      <c r="K5631" s="7" t="s">
        <v>14038</v>
      </c>
      <c r="L5631" s="12"/>
    </row>
    <row r="5632" spans="1:12" hidden="1">
      <c r="A5632" s="7" t="s">
        <v>25981</v>
      </c>
      <c r="B5632" s="7" t="s">
        <v>16400</v>
      </c>
      <c r="C5632" s="7" t="s">
        <v>16401</v>
      </c>
      <c r="D5632" s="7" t="s">
        <v>6140</v>
      </c>
      <c r="E5632" s="7" t="s">
        <v>2</v>
      </c>
      <c r="F5632" s="7"/>
      <c r="G5632" s="7"/>
      <c r="H5632" s="7"/>
      <c r="I5632" s="7"/>
      <c r="J5632" s="7"/>
      <c r="K5632" s="7" t="s">
        <v>14038</v>
      </c>
      <c r="L5632" s="12"/>
    </row>
    <row r="5633" spans="1:12" hidden="1">
      <c r="A5633" s="7" t="s">
        <v>25982</v>
      </c>
      <c r="B5633" s="7" t="s">
        <v>16408</v>
      </c>
      <c r="C5633" s="7" t="s">
        <v>16409</v>
      </c>
      <c r="D5633" s="7" t="s">
        <v>6428</v>
      </c>
      <c r="E5633" s="7" t="s">
        <v>1460</v>
      </c>
      <c r="F5633" s="7"/>
      <c r="G5633" s="7"/>
      <c r="H5633" s="7"/>
      <c r="I5633" s="7"/>
      <c r="J5633" s="7"/>
      <c r="K5633" s="7" t="s">
        <v>14038</v>
      </c>
      <c r="L5633" s="12"/>
    </row>
    <row r="5634" spans="1:12" hidden="1">
      <c r="A5634" s="7" t="s">
        <v>25983</v>
      </c>
      <c r="B5634" s="7" t="s">
        <v>16428</v>
      </c>
      <c r="C5634" s="7" t="s">
        <v>16429</v>
      </c>
      <c r="D5634" s="7" t="s">
        <v>5038</v>
      </c>
      <c r="E5634" s="7" t="s">
        <v>1460</v>
      </c>
      <c r="F5634" s="7"/>
      <c r="G5634" s="7"/>
      <c r="H5634" s="7"/>
      <c r="I5634" s="7"/>
      <c r="J5634" s="7"/>
      <c r="K5634" s="7" t="s">
        <v>14038</v>
      </c>
      <c r="L5634" s="12"/>
    </row>
    <row r="5635" spans="1:12" hidden="1">
      <c r="A5635" s="7" t="s">
        <v>25984</v>
      </c>
      <c r="B5635" s="7" t="s">
        <v>16433</v>
      </c>
      <c r="C5635" s="7" t="s">
        <v>16434</v>
      </c>
      <c r="D5635" s="7" t="s">
        <v>5037</v>
      </c>
      <c r="E5635" s="7" t="s">
        <v>1460</v>
      </c>
      <c r="F5635" s="7"/>
      <c r="G5635" s="7"/>
      <c r="H5635" s="7"/>
      <c r="I5635" s="7"/>
      <c r="J5635" s="7"/>
      <c r="K5635" s="7" t="s">
        <v>14038</v>
      </c>
      <c r="L5635" s="12"/>
    </row>
    <row r="5636" spans="1:12" hidden="1">
      <c r="A5636" s="7" t="s">
        <v>25985</v>
      </c>
      <c r="B5636" s="7" t="s">
        <v>16436</v>
      </c>
      <c r="C5636" s="7" t="s">
        <v>16437</v>
      </c>
      <c r="D5636" s="7" t="s">
        <v>7100</v>
      </c>
      <c r="E5636" s="7" t="s">
        <v>1460</v>
      </c>
      <c r="F5636" s="7"/>
      <c r="G5636" s="7"/>
      <c r="H5636" s="7"/>
      <c r="I5636" s="7"/>
      <c r="J5636" s="7"/>
      <c r="K5636" s="7" t="s">
        <v>14038</v>
      </c>
      <c r="L5636" s="12"/>
    </row>
    <row r="5637" spans="1:12" hidden="1">
      <c r="A5637" s="7" t="s">
        <v>25986</v>
      </c>
      <c r="B5637" s="7" t="s">
        <v>16444</v>
      </c>
      <c r="C5637" s="7" t="s">
        <v>16445</v>
      </c>
      <c r="D5637" s="7" t="s">
        <v>3148</v>
      </c>
      <c r="E5637" s="7" t="s">
        <v>1460</v>
      </c>
      <c r="F5637" s="7"/>
      <c r="G5637" s="7"/>
      <c r="H5637" s="7"/>
      <c r="I5637" s="7"/>
      <c r="J5637" s="7"/>
      <c r="K5637" s="7" t="s">
        <v>14038</v>
      </c>
      <c r="L5637" s="12"/>
    </row>
    <row r="5638" spans="1:12" hidden="1">
      <c r="A5638" s="7" t="s">
        <v>25987</v>
      </c>
      <c r="B5638" s="7" t="s">
        <v>16452</v>
      </c>
      <c r="C5638" s="7" t="s">
        <v>16453</v>
      </c>
      <c r="D5638" s="7" t="s">
        <v>3240</v>
      </c>
      <c r="E5638" s="7" t="s">
        <v>1460</v>
      </c>
      <c r="F5638" s="7"/>
      <c r="G5638" s="7"/>
      <c r="H5638" s="7"/>
      <c r="I5638" s="7"/>
      <c r="J5638" s="7"/>
      <c r="K5638" s="7" t="s">
        <v>14038</v>
      </c>
      <c r="L5638" s="12"/>
    </row>
    <row r="5639" spans="1:12" hidden="1">
      <c r="A5639" s="7" t="s">
        <v>25988</v>
      </c>
      <c r="B5639" s="7" t="s">
        <v>16469</v>
      </c>
      <c r="C5639" s="7" t="s">
        <v>16470</v>
      </c>
      <c r="D5639" s="7" t="s">
        <v>6171</v>
      </c>
      <c r="E5639" s="7" t="s">
        <v>1460</v>
      </c>
      <c r="F5639" s="7"/>
      <c r="G5639" s="7"/>
      <c r="H5639" s="7"/>
      <c r="I5639" s="7"/>
      <c r="J5639" s="7"/>
      <c r="K5639" s="7" t="s">
        <v>14038</v>
      </c>
      <c r="L5639" s="12"/>
    </row>
    <row r="5640" spans="1:12" hidden="1">
      <c r="A5640" s="7" t="s">
        <v>25989</v>
      </c>
      <c r="B5640" s="7" t="s">
        <v>16473</v>
      </c>
      <c r="C5640" s="7" t="s">
        <v>16474</v>
      </c>
      <c r="D5640" s="7" t="s">
        <v>3724</v>
      </c>
      <c r="E5640" s="7" t="s">
        <v>1460</v>
      </c>
      <c r="F5640" s="7"/>
      <c r="G5640" s="7"/>
      <c r="H5640" s="7"/>
      <c r="I5640" s="7"/>
      <c r="J5640" s="7"/>
      <c r="K5640" s="7" t="s">
        <v>14038</v>
      </c>
      <c r="L5640" s="12"/>
    </row>
    <row r="5641" spans="1:12" hidden="1">
      <c r="A5641" s="7" t="s">
        <v>25990</v>
      </c>
      <c r="B5641" s="7" t="s">
        <v>16475</v>
      </c>
      <c r="C5641" s="7" t="s">
        <v>16476</v>
      </c>
      <c r="D5641" s="7" t="s">
        <v>1997</v>
      </c>
      <c r="E5641" s="7" t="s">
        <v>1460</v>
      </c>
      <c r="F5641" s="7"/>
      <c r="G5641" s="7"/>
      <c r="H5641" s="7"/>
      <c r="I5641" s="7"/>
      <c r="J5641" s="7"/>
      <c r="K5641" s="7" t="s">
        <v>14038</v>
      </c>
      <c r="L5641" s="12"/>
    </row>
    <row r="5642" spans="1:12" hidden="1">
      <c r="A5642" s="7" t="s">
        <v>25991</v>
      </c>
      <c r="B5642" s="7" t="s">
        <v>16505</v>
      </c>
      <c r="C5642" s="7" t="s">
        <v>16506</v>
      </c>
      <c r="D5642" s="7" t="s">
        <v>6954</v>
      </c>
      <c r="E5642" s="7" t="s">
        <v>1460</v>
      </c>
      <c r="F5642" s="7"/>
      <c r="G5642" s="7"/>
      <c r="H5642" s="7"/>
      <c r="I5642" s="7"/>
      <c r="J5642" s="7"/>
      <c r="K5642" s="7" t="s">
        <v>14038</v>
      </c>
      <c r="L5642" s="12"/>
    </row>
    <row r="5643" spans="1:12" hidden="1">
      <c r="A5643" s="7" t="s">
        <v>25992</v>
      </c>
      <c r="B5643" s="7" t="s">
        <v>16507</v>
      </c>
      <c r="C5643" s="7" t="s">
        <v>16508</v>
      </c>
      <c r="D5643" s="7" t="s">
        <v>7826</v>
      </c>
      <c r="E5643" s="7" t="s">
        <v>2</v>
      </c>
      <c r="F5643" s="7"/>
      <c r="G5643" s="7"/>
      <c r="H5643" s="7"/>
      <c r="I5643" s="7"/>
      <c r="J5643" s="7"/>
      <c r="K5643" s="7" t="s">
        <v>14038</v>
      </c>
      <c r="L5643" s="12"/>
    </row>
    <row r="5644" spans="1:12" hidden="1">
      <c r="A5644" s="7" t="s">
        <v>25993</v>
      </c>
      <c r="B5644" s="7" t="s">
        <v>16510</v>
      </c>
      <c r="C5644" s="7" t="s">
        <v>16511</v>
      </c>
      <c r="D5644" s="7" t="s">
        <v>7088</v>
      </c>
      <c r="E5644" s="7" t="s">
        <v>1460</v>
      </c>
      <c r="F5644" s="7"/>
      <c r="G5644" s="7"/>
      <c r="H5644" s="7"/>
      <c r="I5644" s="7"/>
      <c r="J5644" s="7"/>
      <c r="K5644" s="7" t="s">
        <v>14038</v>
      </c>
      <c r="L5644" s="12"/>
    </row>
    <row r="5645" spans="1:12" hidden="1">
      <c r="A5645" s="7" t="s">
        <v>25994</v>
      </c>
      <c r="B5645" s="7" t="s">
        <v>16524</v>
      </c>
      <c r="C5645" s="7" t="s">
        <v>16525</v>
      </c>
      <c r="D5645" s="7" t="s">
        <v>5429</v>
      </c>
      <c r="E5645" s="7" t="s">
        <v>2</v>
      </c>
      <c r="F5645" s="7"/>
      <c r="G5645" s="7"/>
      <c r="H5645" s="7"/>
      <c r="I5645" s="7"/>
      <c r="J5645" s="7"/>
      <c r="K5645" s="7" t="s">
        <v>14038</v>
      </c>
      <c r="L5645" s="12"/>
    </row>
    <row r="5646" spans="1:12" hidden="1">
      <c r="A5646" s="7" t="s">
        <v>25995</v>
      </c>
      <c r="B5646" s="7" t="s">
        <v>16534</v>
      </c>
      <c r="C5646" s="7" t="s">
        <v>16535</v>
      </c>
      <c r="D5646" s="7" t="s">
        <v>2363</v>
      </c>
      <c r="E5646" s="7" t="s">
        <v>1460</v>
      </c>
      <c r="F5646" s="7"/>
      <c r="G5646" s="7"/>
      <c r="H5646" s="7"/>
      <c r="I5646" s="7"/>
      <c r="J5646" s="7"/>
      <c r="K5646" s="7" t="s">
        <v>14038</v>
      </c>
      <c r="L5646" s="12"/>
    </row>
    <row r="5647" spans="1:12" hidden="1">
      <c r="A5647" s="7" t="s">
        <v>25996</v>
      </c>
      <c r="B5647" s="7" t="s">
        <v>16541</v>
      </c>
      <c r="C5647" s="7" t="s">
        <v>16542</v>
      </c>
      <c r="D5647" s="7" t="s">
        <v>3292</v>
      </c>
      <c r="E5647" s="7" t="s">
        <v>29</v>
      </c>
      <c r="F5647" s="7"/>
      <c r="G5647" s="7"/>
      <c r="H5647" s="7"/>
      <c r="I5647" s="7"/>
      <c r="J5647" s="7"/>
      <c r="K5647" s="7" t="s">
        <v>14038</v>
      </c>
      <c r="L5647" s="12"/>
    </row>
    <row r="5648" spans="1:12" hidden="1">
      <c r="A5648" s="7" t="s">
        <v>25997</v>
      </c>
      <c r="B5648" s="7" t="s">
        <v>16545</v>
      </c>
      <c r="C5648" s="7" t="s">
        <v>16546</v>
      </c>
      <c r="D5648" s="7" t="s">
        <v>1565</v>
      </c>
      <c r="E5648" s="7" t="s">
        <v>2</v>
      </c>
      <c r="F5648" s="7"/>
      <c r="G5648" s="7"/>
      <c r="H5648" s="7"/>
      <c r="I5648" s="7"/>
      <c r="J5648" s="7"/>
      <c r="K5648" s="7" t="s">
        <v>14038</v>
      </c>
      <c r="L5648" s="12"/>
    </row>
    <row r="5649" spans="1:12" hidden="1">
      <c r="A5649" s="7" t="s">
        <v>25998</v>
      </c>
      <c r="B5649" s="7" t="s">
        <v>16615</v>
      </c>
      <c r="C5649" s="7" t="s">
        <v>16616</v>
      </c>
      <c r="D5649" s="7" t="s">
        <v>5809</v>
      </c>
      <c r="E5649" s="7" t="s">
        <v>1460</v>
      </c>
      <c r="F5649" s="7"/>
      <c r="G5649" s="7"/>
      <c r="H5649" s="7"/>
      <c r="I5649" s="7"/>
      <c r="J5649" s="7"/>
      <c r="K5649" s="7" t="s">
        <v>14038</v>
      </c>
      <c r="L5649" s="12"/>
    </row>
    <row r="5650" spans="1:12" hidden="1">
      <c r="A5650" s="7" t="s">
        <v>25999</v>
      </c>
      <c r="B5650" s="7" t="s">
        <v>16622</v>
      </c>
      <c r="C5650" s="7" t="s">
        <v>16623</v>
      </c>
      <c r="D5650" s="7" t="s">
        <v>7613</v>
      </c>
      <c r="E5650" s="7" t="s">
        <v>1460</v>
      </c>
      <c r="F5650" s="7"/>
      <c r="G5650" s="7"/>
      <c r="H5650" s="7"/>
      <c r="I5650" s="7"/>
      <c r="J5650" s="7"/>
      <c r="K5650" s="7" t="s">
        <v>14038</v>
      </c>
      <c r="L5650" s="12"/>
    </row>
    <row r="5651" spans="1:12" hidden="1">
      <c r="A5651" s="7" t="s">
        <v>26000</v>
      </c>
      <c r="B5651" s="7" t="s">
        <v>16666</v>
      </c>
      <c r="C5651" s="7" t="s">
        <v>16667</v>
      </c>
      <c r="D5651" s="7" t="s">
        <v>3164</v>
      </c>
      <c r="E5651" s="7" t="s">
        <v>2</v>
      </c>
      <c r="F5651" s="7"/>
      <c r="G5651" s="7"/>
      <c r="H5651" s="7"/>
      <c r="I5651" s="7"/>
      <c r="J5651" s="7"/>
      <c r="K5651" s="7" t="s">
        <v>14038</v>
      </c>
      <c r="L5651" s="12"/>
    </row>
    <row r="5652" spans="1:12" hidden="1">
      <c r="A5652" s="7" t="s">
        <v>26001</v>
      </c>
      <c r="B5652" s="7" t="s">
        <v>6830</v>
      </c>
      <c r="C5652" s="7" t="s">
        <v>6829</v>
      </c>
      <c r="D5652" s="7" t="s">
        <v>6828</v>
      </c>
      <c r="E5652" s="7" t="s">
        <v>2</v>
      </c>
      <c r="F5652" s="7"/>
      <c r="G5652" s="7"/>
      <c r="H5652" s="7"/>
      <c r="I5652" s="7"/>
      <c r="J5652" s="7"/>
      <c r="K5652" s="7" t="s">
        <v>1570</v>
      </c>
      <c r="L5652" s="12"/>
    </row>
    <row r="5653" spans="1:12" hidden="1">
      <c r="A5653" s="7" t="s">
        <v>26002</v>
      </c>
      <c r="B5653" s="7" t="s">
        <v>7378</v>
      </c>
      <c r="C5653" s="7" t="s">
        <v>7377</v>
      </c>
      <c r="D5653" s="7" t="s">
        <v>7376</v>
      </c>
      <c r="E5653" s="7" t="s">
        <v>2</v>
      </c>
      <c r="F5653" s="7"/>
      <c r="G5653" s="7"/>
      <c r="H5653" s="7"/>
      <c r="I5653" s="7"/>
      <c r="J5653" s="7"/>
      <c r="K5653" s="7" t="s">
        <v>1570</v>
      </c>
      <c r="L5653" s="12"/>
    </row>
    <row r="5654" spans="1:12" hidden="1">
      <c r="A5654" s="7" t="s">
        <v>26003</v>
      </c>
      <c r="B5654" s="7" t="s">
        <v>2409</v>
      </c>
      <c r="C5654" s="7" t="s">
        <v>2408</v>
      </c>
      <c r="D5654" s="7" t="s">
        <v>2407</v>
      </c>
      <c r="E5654" s="7" t="s">
        <v>2</v>
      </c>
      <c r="F5654" s="7"/>
      <c r="G5654" s="7"/>
      <c r="H5654" s="7"/>
      <c r="I5654" s="7"/>
      <c r="J5654" s="7"/>
      <c r="K5654" s="7" t="s">
        <v>1570</v>
      </c>
      <c r="L5654" s="12"/>
    </row>
    <row r="5655" spans="1:12" hidden="1">
      <c r="A5655" s="7" t="s">
        <v>26004</v>
      </c>
      <c r="B5655" s="7" t="s">
        <v>4804</v>
      </c>
      <c r="C5655" s="7" t="s">
        <v>4803</v>
      </c>
      <c r="D5655" s="7" t="s">
        <v>4802</v>
      </c>
      <c r="E5655" s="7" t="s">
        <v>2</v>
      </c>
      <c r="F5655" s="7"/>
      <c r="G5655" s="7"/>
      <c r="H5655" s="7"/>
      <c r="I5655" s="7"/>
      <c r="J5655" s="7"/>
      <c r="K5655" s="7" t="s">
        <v>1570</v>
      </c>
      <c r="L5655" s="12"/>
    </row>
    <row r="5656" spans="1:12" hidden="1">
      <c r="A5656" s="7" t="s">
        <v>26005</v>
      </c>
      <c r="B5656" s="7" t="s">
        <v>2222</v>
      </c>
      <c r="C5656" s="7" t="s">
        <v>2221</v>
      </c>
      <c r="D5656" s="7" t="s">
        <v>2220</v>
      </c>
      <c r="E5656" s="7" t="s">
        <v>2</v>
      </c>
      <c r="F5656" s="7"/>
      <c r="G5656" s="7"/>
      <c r="H5656" s="7"/>
      <c r="I5656" s="7"/>
      <c r="J5656" s="7"/>
      <c r="K5656" s="7" t="s">
        <v>1570</v>
      </c>
      <c r="L5656" s="12"/>
    </row>
    <row r="5657" spans="1:12" hidden="1">
      <c r="A5657" s="7" t="s">
        <v>26006</v>
      </c>
      <c r="B5657" s="7" t="s">
        <v>2230</v>
      </c>
      <c r="C5657" s="7" t="s">
        <v>2229</v>
      </c>
      <c r="D5657" s="7" t="s">
        <v>2228</v>
      </c>
      <c r="E5657" s="7" t="s">
        <v>2</v>
      </c>
      <c r="F5657" s="7"/>
      <c r="G5657" s="7"/>
      <c r="H5657" s="7"/>
      <c r="I5657" s="7"/>
      <c r="J5657" s="7"/>
      <c r="K5657" s="7" t="s">
        <v>1570</v>
      </c>
      <c r="L5657" s="12"/>
    </row>
    <row r="5658" spans="1:12" hidden="1">
      <c r="A5658" s="7" t="s">
        <v>26007</v>
      </c>
      <c r="B5658" s="7" t="s">
        <v>2245</v>
      </c>
      <c r="C5658" s="7" t="s">
        <v>2244</v>
      </c>
      <c r="D5658" s="7" t="s">
        <v>2243</v>
      </c>
      <c r="E5658" s="7" t="s">
        <v>2</v>
      </c>
      <c r="F5658" s="7"/>
      <c r="G5658" s="7"/>
      <c r="H5658" s="7"/>
      <c r="I5658" s="7"/>
      <c r="J5658" s="7"/>
      <c r="K5658" s="7" t="s">
        <v>1570</v>
      </c>
      <c r="L5658" s="12"/>
    </row>
    <row r="5659" spans="1:12" hidden="1">
      <c r="A5659" s="7" t="s">
        <v>26008</v>
      </c>
      <c r="B5659" s="7" t="s">
        <v>4932</v>
      </c>
      <c r="C5659" s="7" t="s">
        <v>4931</v>
      </c>
      <c r="D5659" s="7" t="s">
        <v>4930</v>
      </c>
      <c r="E5659" s="7" t="s">
        <v>2</v>
      </c>
      <c r="F5659" s="7"/>
      <c r="G5659" s="7"/>
      <c r="H5659" s="7"/>
      <c r="I5659" s="7"/>
      <c r="J5659" s="7"/>
      <c r="K5659" s="7" t="s">
        <v>1570</v>
      </c>
      <c r="L5659" s="12"/>
    </row>
    <row r="5660" spans="1:12" hidden="1">
      <c r="A5660" s="7" t="s">
        <v>26009</v>
      </c>
      <c r="B5660" s="7" t="s">
        <v>1659</v>
      </c>
      <c r="C5660" s="7" t="s">
        <v>1658</v>
      </c>
      <c r="D5660" s="7" t="s">
        <v>1657</v>
      </c>
      <c r="E5660" s="7" t="s">
        <v>2</v>
      </c>
      <c r="F5660" s="7"/>
      <c r="G5660" s="7"/>
      <c r="H5660" s="7"/>
      <c r="I5660" s="7"/>
      <c r="J5660" s="7"/>
      <c r="K5660" s="7" t="s">
        <v>1570</v>
      </c>
      <c r="L5660" s="12"/>
    </row>
    <row r="5661" spans="1:12" hidden="1">
      <c r="A5661" s="7" t="s">
        <v>26010</v>
      </c>
      <c r="B5661" s="7" t="s">
        <v>1040</v>
      </c>
      <c r="C5661" s="7" t="s">
        <v>1039</v>
      </c>
      <c r="D5661" s="7" t="s">
        <v>1038</v>
      </c>
      <c r="E5661" s="7" t="s">
        <v>2</v>
      </c>
      <c r="F5661" s="7"/>
      <c r="G5661" s="7"/>
      <c r="H5661" s="7"/>
      <c r="I5661" s="7"/>
      <c r="J5661" s="7"/>
      <c r="K5661" s="7" t="s">
        <v>1570</v>
      </c>
      <c r="L5661" s="12"/>
    </row>
    <row r="5662" spans="1:12" hidden="1">
      <c r="A5662" s="7" t="s">
        <v>26011</v>
      </c>
      <c r="B5662" s="7" t="s">
        <v>2084</v>
      </c>
      <c r="C5662" s="7" t="s">
        <v>2083</v>
      </c>
      <c r="D5662" s="7" t="s">
        <v>2082</v>
      </c>
      <c r="E5662" s="7" t="s">
        <v>2</v>
      </c>
      <c r="F5662" s="7"/>
      <c r="G5662" s="7"/>
      <c r="H5662" s="7"/>
      <c r="I5662" s="7"/>
      <c r="J5662" s="7"/>
      <c r="K5662" s="7" t="s">
        <v>1570</v>
      </c>
      <c r="L5662" s="12"/>
    </row>
    <row r="5663" spans="1:12" hidden="1">
      <c r="A5663" s="7" t="s">
        <v>26012</v>
      </c>
      <c r="B5663" s="7" t="s">
        <v>7502</v>
      </c>
      <c r="C5663" s="7" t="s">
        <v>7501</v>
      </c>
      <c r="D5663" s="7" t="s">
        <v>7500</v>
      </c>
      <c r="E5663" s="7" t="s">
        <v>2</v>
      </c>
      <c r="F5663" s="7"/>
      <c r="G5663" s="7"/>
      <c r="H5663" s="7"/>
      <c r="I5663" s="7"/>
      <c r="J5663" s="7"/>
      <c r="K5663" s="7" t="s">
        <v>1570</v>
      </c>
      <c r="L5663" s="12"/>
    </row>
    <row r="5664" spans="1:12" hidden="1">
      <c r="A5664" s="7" t="s">
        <v>26013</v>
      </c>
      <c r="B5664" s="7" t="s">
        <v>4960</v>
      </c>
      <c r="C5664" s="7" t="s">
        <v>4959</v>
      </c>
      <c r="D5664" s="7" t="s">
        <v>4958</v>
      </c>
      <c r="E5664" s="7" t="s">
        <v>2</v>
      </c>
      <c r="F5664" s="7"/>
      <c r="G5664" s="7"/>
      <c r="H5664" s="7"/>
      <c r="I5664" s="7"/>
      <c r="J5664" s="7"/>
      <c r="K5664" s="7" t="s">
        <v>1570</v>
      </c>
      <c r="L5664" s="12"/>
    </row>
    <row r="5665" spans="1:12" hidden="1">
      <c r="A5665" s="7" t="s">
        <v>26014</v>
      </c>
      <c r="B5665" s="7" t="s">
        <v>1573</v>
      </c>
      <c r="C5665" s="7" t="s">
        <v>1572</v>
      </c>
      <c r="D5665" s="7" t="s">
        <v>1571</v>
      </c>
      <c r="E5665" s="7" t="s">
        <v>2</v>
      </c>
      <c r="F5665" s="7"/>
      <c r="G5665" s="7"/>
      <c r="H5665" s="7"/>
      <c r="I5665" s="7"/>
      <c r="J5665" s="7"/>
      <c r="K5665" s="7" t="s">
        <v>1570</v>
      </c>
      <c r="L5665" s="12"/>
    </row>
    <row r="5666" spans="1:12" hidden="1">
      <c r="A5666" s="7" t="s">
        <v>26015</v>
      </c>
      <c r="B5666" s="7" t="s">
        <v>2213</v>
      </c>
      <c r="C5666" s="7" t="s">
        <v>2212</v>
      </c>
      <c r="D5666" s="7" t="s">
        <v>2211</v>
      </c>
      <c r="E5666" s="7" t="s">
        <v>2</v>
      </c>
      <c r="F5666" s="7"/>
      <c r="G5666" s="7"/>
      <c r="H5666" s="7"/>
      <c r="I5666" s="7"/>
      <c r="J5666" s="7"/>
      <c r="K5666" s="7" t="s">
        <v>1570</v>
      </c>
      <c r="L5666" s="12"/>
    </row>
    <row r="5667" spans="1:12" hidden="1">
      <c r="A5667" s="7" t="s">
        <v>26016</v>
      </c>
      <c r="B5667" s="7" t="s">
        <v>2634</v>
      </c>
      <c r="C5667" s="7" t="s">
        <v>2633</v>
      </c>
      <c r="D5667" s="7" t="s">
        <v>2632</v>
      </c>
      <c r="E5667" s="7" t="s">
        <v>2</v>
      </c>
      <c r="F5667" s="7"/>
      <c r="G5667" s="7"/>
      <c r="H5667" s="7"/>
      <c r="I5667" s="7"/>
      <c r="J5667" s="7"/>
      <c r="K5667" s="7" t="s">
        <v>1570</v>
      </c>
      <c r="L5667" s="12"/>
    </row>
    <row r="5668" spans="1:12" hidden="1">
      <c r="A5668" s="7" t="s">
        <v>26017</v>
      </c>
      <c r="B5668" s="7" t="s">
        <v>4019</v>
      </c>
      <c r="C5668" s="7" t="s">
        <v>4018</v>
      </c>
      <c r="D5668" s="7" t="s">
        <v>4017</v>
      </c>
      <c r="E5668" s="7" t="s">
        <v>2</v>
      </c>
      <c r="F5668" s="7"/>
      <c r="G5668" s="7"/>
      <c r="H5668" s="7"/>
      <c r="I5668" s="7"/>
      <c r="J5668" s="7"/>
      <c r="K5668" s="7" t="s">
        <v>1570</v>
      </c>
      <c r="L5668" s="12"/>
    </row>
    <row r="5669" spans="1:12" hidden="1">
      <c r="A5669" s="7" t="s">
        <v>26018</v>
      </c>
      <c r="B5669" s="7" t="s">
        <v>2528</v>
      </c>
      <c r="C5669" s="7" t="s">
        <v>2527</v>
      </c>
      <c r="D5669" s="7" t="s">
        <v>2526</v>
      </c>
      <c r="E5669" s="7" t="s">
        <v>2</v>
      </c>
      <c r="F5669" s="7"/>
      <c r="G5669" s="7"/>
      <c r="H5669" s="7"/>
      <c r="I5669" s="7"/>
      <c r="J5669" s="7"/>
      <c r="K5669" s="7" t="s">
        <v>1570</v>
      </c>
      <c r="L5669" s="12"/>
    </row>
    <row r="5670" spans="1:12" hidden="1">
      <c r="A5670" s="7" t="s">
        <v>26019</v>
      </c>
      <c r="B5670" s="7" t="s">
        <v>1647</v>
      </c>
      <c r="C5670" s="7" t="s">
        <v>1646</v>
      </c>
      <c r="D5670" s="7" t="s">
        <v>1645</v>
      </c>
      <c r="E5670" s="7" t="s">
        <v>2</v>
      </c>
      <c r="F5670" s="7"/>
      <c r="G5670" s="7"/>
      <c r="H5670" s="7"/>
      <c r="I5670" s="7"/>
      <c r="J5670" s="7"/>
      <c r="K5670" s="7" t="s">
        <v>1570</v>
      </c>
      <c r="L5670" s="12"/>
    </row>
    <row r="5671" spans="1:12" hidden="1">
      <c r="A5671" s="7" t="s">
        <v>26020</v>
      </c>
      <c r="B5671" s="7" t="s">
        <v>3505</v>
      </c>
      <c r="C5671" s="7" t="s">
        <v>3504</v>
      </c>
      <c r="D5671" s="7" t="s">
        <v>3503</v>
      </c>
      <c r="E5671" s="7" t="s">
        <v>2</v>
      </c>
      <c r="F5671" s="7"/>
      <c r="G5671" s="7"/>
      <c r="H5671" s="7"/>
      <c r="I5671" s="7"/>
      <c r="J5671" s="7"/>
      <c r="K5671" s="7" t="s">
        <v>1570</v>
      </c>
      <c r="L5671" s="12"/>
    </row>
    <row r="5672" spans="1:12" hidden="1">
      <c r="A5672" s="7" t="s">
        <v>26021</v>
      </c>
      <c r="B5672" s="7" t="s">
        <v>1970</v>
      </c>
      <c r="C5672" s="7" t="s">
        <v>1969</v>
      </c>
      <c r="D5672" s="7" t="s">
        <v>1968</v>
      </c>
      <c r="E5672" s="7" t="s">
        <v>2</v>
      </c>
      <c r="F5672" s="7"/>
      <c r="G5672" s="7"/>
      <c r="H5672" s="7"/>
      <c r="I5672" s="7"/>
      <c r="J5672" s="7"/>
      <c r="K5672" s="7" t="s">
        <v>1570</v>
      </c>
      <c r="L5672" s="12"/>
    </row>
    <row r="5673" spans="1:12" hidden="1">
      <c r="A5673" s="7" t="s">
        <v>26022</v>
      </c>
      <c r="B5673" s="7" t="s">
        <v>5249</v>
      </c>
      <c r="C5673" s="7" t="s">
        <v>5248</v>
      </c>
      <c r="D5673" s="7" t="s">
        <v>5247</v>
      </c>
      <c r="E5673" s="7" t="s">
        <v>2</v>
      </c>
      <c r="F5673" s="7"/>
      <c r="G5673" s="7"/>
      <c r="H5673" s="7"/>
      <c r="I5673" s="7"/>
      <c r="J5673" s="7"/>
      <c r="K5673" s="7" t="s">
        <v>1570</v>
      </c>
      <c r="L5673" s="12"/>
    </row>
    <row r="5674" spans="1:12" hidden="1">
      <c r="A5674" s="7" t="s">
        <v>26023</v>
      </c>
      <c r="B5674" s="7" t="s">
        <v>4516</v>
      </c>
      <c r="C5674" s="7" t="s">
        <v>4515</v>
      </c>
      <c r="D5674" s="7" t="s">
        <v>4514</v>
      </c>
      <c r="E5674" s="7" t="s">
        <v>2</v>
      </c>
      <c r="F5674" s="7"/>
      <c r="G5674" s="7"/>
      <c r="H5674" s="7"/>
      <c r="I5674" s="7"/>
      <c r="J5674" s="7"/>
      <c r="K5674" s="7" t="s">
        <v>1570</v>
      </c>
      <c r="L5674" s="12"/>
    </row>
    <row r="5675" spans="1:12" hidden="1">
      <c r="A5675" s="7" t="s">
        <v>26024</v>
      </c>
      <c r="B5675" s="7" t="s">
        <v>4048</v>
      </c>
      <c r="C5675" s="7" t="s">
        <v>4047</v>
      </c>
      <c r="D5675" s="7" t="s">
        <v>4046</v>
      </c>
      <c r="E5675" s="7" t="s">
        <v>2</v>
      </c>
      <c r="F5675" s="7"/>
      <c r="G5675" s="7"/>
      <c r="H5675" s="7"/>
      <c r="I5675" s="7"/>
      <c r="J5675" s="7"/>
      <c r="K5675" s="7" t="s">
        <v>1570</v>
      </c>
      <c r="L5675" s="12"/>
    </row>
    <row r="5676" spans="1:12" hidden="1">
      <c r="A5676" s="7" t="s">
        <v>26025</v>
      </c>
      <c r="B5676" s="7" t="s">
        <v>7330</v>
      </c>
      <c r="C5676" s="7" t="s">
        <v>7329</v>
      </c>
      <c r="D5676" s="7" t="s">
        <v>7328</v>
      </c>
      <c r="E5676" s="7" t="s">
        <v>2</v>
      </c>
      <c r="F5676" s="7"/>
      <c r="G5676" s="7"/>
      <c r="H5676" s="7"/>
      <c r="I5676" s="7"/>
      <c r="J5676" s="7"/>
      <c r="K5676" s="7" t="s">
        <v>1570</v>
      </c>
      <c r="L5676" s="12"/>
    </row>
    <row r="5677" spans="1:12" hidden="1">
      <c r="A5677" s="7" t="s">
        <v>26026</v>
      </c>
      <c r="B5677" s="7" t="s">
        <v>6827</v>
      </c>
      <c r="C5677" s="7" t="s">
        <v>6826</v>
      </c>
      <c r="D5677" s="7" t="s">
        <v>4320</v>
      </c>
      <c r="E5677" s="7" t="s">
        <v>2</v>
      </c>
      <c r="F5677" s="7"/>
      <c r="G5677" s="7"/>
      <c r="H5677" s="7"/>
      <c r="I5677" s="7"/>
      <c r="J5677" s="7"/>
      <c r="K5677" s="7" t="s">
        <v>1570</v>
      </c>
      <c r="L5677" s="12"/>
    </row>
    <row r="5678" spans="1:12" hidden="1">
      <c r="A5678" s="7" t="s">
        <v>26027</v>
      </c>
      <c r="B5678" s="7" t="s">
        <v>7465</v>
      </c>
      <c r="C5678" s="7" t="s">
        <v>7464</v>
      </c>
      <c r="D5678" s="7" t="s">
        <v>6724</v>
      </c>
      <c r="E5678" s="7" t="s">
        <v>2</v>
      </c>
      <c r="F5678" s="7"/>
      <c r="G5678" s="7"/>
      <c r="H5678" s="7"/>
      <c r="I5678" s="7"/>
      <c r="J5678" s="7"/>
      <c r="K5678" s="7" t="s">
        <v>1570</v>
      </c>
      <c r="L5678" s="12"/>
    </row>
    <row r="5679" spans="1:12" hidden="1">
      <c r="A5679" s="7" t="s">
        <v>26028</v>
      </c>
      <c r="B5679" s="7" t="s">
        <v>4540</v>
      </c>
      <c r="C5679" s="7" t="s">
        <v>4539</v>
      </c>
      <c r="D5679" s="7" t="s">
        <v>4538</v>
      </c>
      <c r="E5679" s="7" t="s">
        <v>2</v>
      </c>
      <c r="F5679" s="7"/>
      <c r="G5679" s="7"/>
      <c r="H5679" s="7"/>
      <c r="I5679" s="7"/>
      <c r="J5679" s="7"/>
      <c r="K5679" s="7" t="s">
        <v>1570</v>
      </c>
      <c r="L5679" s="12"/>
    </row>
    <row r="5680" spans="1:12" hidden="1">
      <c r="A5680" s="7" t="s">
        <v>26029</v>
      </c>
      <c r="B5680" s="7" t="s">
        <v>4856</v>
      </c>
      <c r="C5680" s="7" t="s">
        <v>4855</v>
      </c>
      <c r="D5680" s="7" t="s">
        <v>4854</v>
      </c>
      <c r="E5680" s="7" t="s">
        <v>2</v>
      </c>
      <c r="F5680" s="7"/>
      <c r="G5680" s="7"/>
      <c r="H5680" s="7"/>
      <c r="I5680" s="7"/>
      <c r="J5680" s="7"/>
      <c r="K5680" s="7" t="s">
        <v>1570</v>
      </c>
      <c r="L5680" s="12"/>
    </row>
    <row r="5681" spans="1:12" hidden="1">
      <c r="A5681" s="7" t="s">
        <v>26030</v>
      </c>
      <c r="B5681" s="7" t="s">
        <v>6938</v>
      </c>
      <c r="C5681" s="7" t="s">
        <v>6937</v>
      </c>
      <c r="D5681" s="7" t="s">
        <v>6936</v>
      </c>
      <c r="E5681" s="7" t="s">
        <v>2</v>
      </c>
      <c r="F5681" s="7"/>
      <c r="G5681" s="7"/>
      <c r="H5681" s="7"/>
      <c r="I5681" s="7"/>
      <c r="J5681" s="7"/>
      <c r="K5681" s="7" t="s">
        <v>1570</v>
      </c>
      <c r="L5681" s="12"/>
    </row>
    <row r="5682" spans="1:12" hidden="1">
      <c r="A5682" s="7" t="s">
        <v>26031</v>
      </c>
      <c r="B5682" s="7" t="s">
        <v>4087</v>
      </c>
      <c r="C5682" s="7" t="s">
        <v>4086</v>
      </c>
      <c r="D5682" s="7" t="s">
        <v>4085</v>
      </c>
      <c r="E5682" s="7" t="s">
        <v>2</v>
      </c>
      <c r="F5682" s="7"/>
      <c r="G5682" s="7"/>
      <c r="H5682" s="7"/>
      <c r="I5682" s="7"/>
      <c r="J5682" s="7"/>
      <c r="K5682" s="7" t="s">
        <v>1570</v>
      </c>
      <c r="L5682" s="12"/>
    </row>
    <row r="5683" spans="1:12" hidden="1">
      <c r="A5683" s="7" t="s">
        <v>26032</v>
      </c>
      <c r="B5683" s="7" t="s">
        <v>4914</v>
      </c>
      <c r="C5683" s="7" t="s">
        <v>4913</v>
      </c>
      <c r="D5683" s="7" t="s">
        <v>4912</v>
      </c>
      <c r="E5683" s="7" t="s">
        <v>2</v>
      </c>
      <c r="F5683" s="7"/>
      <c r="G5683" s="7"/>
      <c r="H5683" s="7"/>
      <c r="I5683" s="7"/>
      <c r="J5683" s="7"/>
      <c r="K5683" s="7" t="s">
        <v>1570</v>
      </c>
      <c r="L5683" s="12"/>
    </row>
    <row r="5684" spans="1:12" hidden="1">
      <c r="A5684" s="7" t="s">
        <v>26033</v>
      </c>
      <c r="B5684" s="7" t="s">
        <v>7360</v>
      </c>
      <c r="C5684" s="7" t="s">
        <v>7359</v>
      </c>
      <c r="D5684" s="7" t="s">
        <v>7358</v>
      </c>
      <c r="E5684" s="7" t="s">
        <v>2</v>
      </c>
      <c r="F5684" s="7"/>
      <c r="G5684" s="7"/>
      <c r="H5684" s="7"/>
      <c r="I5684" s="7"/>
      <c r="J5684" s="7"/>
      <c r="K5684" s="7" t="s">
        <v>1570</v>
      </c>
      <c r="L5684" s="12"/>
    </row>
    <row r="5685" spans="1:12" hidden="1">
      <c r="A5685" s="7" t="s">
        <v>26034</v>
      </c>
      <c r="B5685" s="7" t="s">
        <v>4038</v>
      </c>
      <c r="C5685" s="7" t="s">
        <v>4037</v>
      </c>
      <c r="D5685" s="7" t="s">
        <v>4036</v>
      </c>
      <c r="E5685" s="7" t="s">
        <v>2</v>
      </c>
      <c r="F5685" s="7"/>
      <c r="G5685" s="7"/>
      <c r="H5685" s="7"/>
      <c r="I5685" s="7"/>
      <c r="J5685" s="7"/>
      <c r="K5685" s="7" t="s">
        <v>1570</v>
      </c>
      <c r="L5685" s="12"/>
    </row>
    <row r="5686" spans="1:12" hidden="1">
      <c r="A5686" s="7" t="s">
        <v>26035</v>
      </c>
      <c r="B5686" s="7" t="s">
        <v>6898</v>
      </c>
      <c r="C5686" s="7" t="s">
        <v>6897</v>
      </c>
      <c r="D5686" s="7" t="s">
        <v>6896</v>
      </c>
      <c r="E5686" s="7" t="s">
        <v>2</v>
      </c>
      <c r="F5686" s="7"/>
      <c r="G5686" s="7"/>
      <c r="H5686" s="7"/>
      <c r="I5686" s="7"/>
      <c r="J5686" s="7"/>
      <c r="K5686" s="7" t="s">
        <v>1570</v>
      </c>
      <c r="L5686" s="12"/>
    </row>
    <row r="5687" spans="1:12" hidden="1">
      <c r="A5687" s="7" t="s">
        <v>26036</v>
      </c>
      <c r="B5687" s="7" t="s">
        <v>5806</v>
      </c>
      <c r="C5687" s="7" t="s">
        <v>5805</v>
      </c>
      <c r="D5687" s="7" t="s">
        <v>5804</v>
      </c>
      <c r="E5687" s="7" t="s">
        <v>2</v>
      </c>
      <c r="F5687" s="7"/>
      <c r="G5687" s="7"/>
      <c r="H5687" s="7"/>
      <c r="I5687" s="7"/>
      <c r="J5687" s="7"/>
      <c r="K5687" s="7" t="s">
        <v>1570</v>
      </c>
      <c r="L5687" s="12"/>
    </row>
    <row r="5688" spans="1:12" hidden="1">
      <c r="A5688" s="7" t="s">
        <v>26037</v>
      </c>
      <c r="B5688" s="7" t="s">
        <v>4786</v>
      </c>
      <c r="C5688" s="7" t="s">
        <v>4785</v>
      </c>
      <c r="D5688" s="7" t="s">
        <v>4784</v>
      </c>
      <c r="E5688" s="7" t="s">
        <v>2</v>
      </c>
      <c r="F5688" s="7"/>
      <c r="G5688" s="7"/>
      <c r="H5688" s="7"/>
      <c r="I5688" s="7"/>
      <c r="J5688" s="7"/>
      <c r="K5688" s="7" t="s">
        <v>1570</v>
      </c>
      <c r="L5688" s="12"/>
    </row>
    <row r="5689" spans="1:12" hidden="1">
      <c r="A5689" s="7" t="s">
        <v>26038</v>
      </c>
      <c r="B5689" s="7" t="s">
        <v>2141</v>
      </c>
      <c r="C5689" s="7" t="s">
        <v>2140</v>
      </c>
      <c r="D5689" s="7" t="s">
        <v>2139</v>
      </c>
      <c r="E5689" s="7" t="s">
        <v>2</v>
      </c>
      <c r="F5689" s="7"/>
      <c r="G5689" s="7"/>
      <c r="H5689" s="7"/>
      <c r="I5689" s="7"/>
      <c r="J5689" s="7"/>
      <c r="K5689" s="7" t="s">
        <v>1570</v>
      </c>
      <c r="L5689" s="12"/>
    </row>
    <row r="5690" spans="1:12" hidden="1">
      <c r="A5690" s="7" t="s">
        <v>26039</v>
      </c>
      <c r="B5690" s="7" t="s">
        <v>5730</v>
      </c>
      <c r="C5690" s="7" t="s">
        <v>5729</v>
      </c>
      <c r="D5690" s="7" t="s">
        <v>5728</v>
      </c>
      <c r="E5690" s="7" t="s">
        <v>2</v>
      </c>
      <c r="F5690" s="7"/>
      <c r="G5690" s="7"/>
      <c r="H5690" s="7"/>
      <c r="I5690" s="7"/>
      <c r="J5690" s="7"/>
      <c r="K5690" s="7" t="s">
        <v>1570</v>
      </c>
      <c r="L5690" s="12"/>
    </row>
    <row r="5691" spans="1:12" hidden="1">
      <c r="A5691" s="7" t="s">
        <v>26040</v>
      </c>
      <c r="B5691" s="7" t="s">
        <v>3095</v>
      </c>
      <c r="C5691" s="7" t="s">
        <v>3094</v>
      </c>
      <c r="D5691" s="7" t="s">
        <v>3093</v>
      </c>
      <c r="E5691" s="7" t="s">
        <v>2</v>
      </c>
      <c r="F5691" s="7"/>
      <c r="G5691" s="7"/>
      <c r="H5691" s="7"/>
      <c r="I5691" s="7"/>
      <c r="J5691" s="7"/>
      <c r="K5691" s="7" t="s">
        <v>1570</v>
      </c>
      <c r="L5691" s="12"/>
    </row>
    <row r="5692" spans="1:12" hidden="1">
      <c r="A5692" s="7" t="s">
        <v>26041</v>
      </c>
      <c r="B5692" s="7" t="s">
        <v>5288</v>
      </c>
      <c r="C5692" s="7" t="s">
        <v>5287</v>
      </c>
      <c r="D5692" s="7" t="s">
        <v>5286</v>
      </c>
      <c r="E5692" s="7" t="s">
        <v>2</v>
      </c>
      <c r="F5692" s="7"/>
      <c r="G5692" s="7"/>
      <c r="H5692" s="7"/>
      <c r="I5692" s="7"/>
      <c r="J5692" s="7"/>
      <c r="K5692" s="7" t="s">
        <v>1570</v>
      </c>
      <c r="L5692" s="12"/>
    </row>
    <row r="5693" spans="1:12" hidden="1">
      <c r="A5693" s="7" t="s">
        <v>26042</v>
      </c>
      <c r="B5693" s="7" t="s">
        <v>7217</v>
      </c>
      <c r="C5693" s="7" t="s">
        <v>4830</v>
      </c>
      <c r="D5693" s="7" t="s">
        <v>7216</v>
      </c>
      <c r="E5693" s="7" t="s">
        <v>2</v>
      </c>
      <c r="F5693" s="7"/>
      <c r="G5693" s="7"/>
      <c r="H5693" s="7"/>
      <c r="I5693" s="7"/>
      <c r="J5693" s="7"/>
      <c r="K5693" s="7" t="s">
        <v>1570</v>
      </c>
      <c r="L5693" s="12"/>
    </row>
    <row r="5694" spans="1:12" hidden="1">
      <c r="A5694" s="7" t="s">
        <v>26043</v>
      </c>
      <c r="B5694" s="7" t="s">
        <v>2822</v>
      </c>
      <c r="C5694" s="7" t="s">
        <v>2821</v>
      </c>
      <c r="D5694" s="7" t="s">
        <v>2820</v>
      </c>
      <c r="E5694" s="7" t="s">
        <v>2</v>
      </c>
      <c r="F5694" s="7"/>
      <c r="G5694" s="7"/>
      <c r="H5694" s="7"/>
      <c r="I5694" s="7"/>
      <c r="J5694" s="7"/>
      <c r="K5694" s="7" t="s">
        <v>1570</v>
      </c>
      <c r="L5694" s="12"/>
    </row>
    <row r="5695" spans="1:12" hidden="1">
      <c r="A5695" s="7" t="s">
        <v>26044</v>
      </c>
      <c r="B5695" s="7" t="s">
        <v>6901</v>
      </c>
      <c r="C5695" s="7" t="s">
        <v>6900</v>
      </c>
      <c r="D5695" s="7" t="s">
        <v>6899</v>
      </c>
      <c r="E5695" s="7" t="s">
        <v>2</v>
      </c>
      <c r="F5695" s="7"/>
      <c r="G5695" s="7"/>
      <c r="H5695" s="7"/>
      <c r="I5695" s="7"/>
      <c r="J5695" s="7"/>
      <c r="K5695" s="7" t="s">
        <v>1570</v>
      </c>
      <c r="L5695" s="12"/>
    </row>
    <row r="5696" spans="1:12" hidden="1">
      <c r="A5696" s="7" t="s">
        <v>26045</v>
      </c>
      <c r="B5696" s="7" t="s">
        <v>3768</v>
      </c>
      <c r="C5696" s="7" t="s">
        <v>3767</v>
      </c>
      <c r="D5696" s="7" t="s">
        <v>3766</v>
      </c>
      <c r="E5696" s="7" t="s">
        <v>2</v>
      </c>
      <c r="F5696" s="7"/>
      <c r="G5696" s="7"/>
      <c r="H5696" s="7"/>
      <c r="I5696" s="7"/>
      <c r="J5696" s="7"/>
      <c r="K5696" s="7" t="s">
        <v>1570</v>
      </c>
      <c r="L5696" s="12"/>
    </row>
    <row r="5697" spans="1:12" hidden="1">
      <c r="A5697" s="7" t="s">
        <v>26046</v>
      </c>
      <c r="B5697" s="7" t="s">
        <v>2819</v>
      </c>
      <c r="C5697" s="7" t="s">
        <v>2818</v>
      </c>
      <c r="D5697" s="7" t="s">
        <v>2817</v>
      </c>
      <c r="E5697" s="7" t="s">
        <v>2</v>
      </c>
      <c r="F5697" s="7"/>
      <c r="G5697" s="7"/>
      <c r="H5697" s="7"/>
      <c r="I5697" s="7"/>
      <c r="J5697" s="7"/>
      <c r="K5697" s="7" t="s">
        <v>1570</v>
      </c>
      <c r="L5697" s="12"/>
    </row>
    <row r="5698" spans="1:12" hidden="1">
      <c r="A5698" s="7" t="s">
        <v>26047</v>
      </c>
      <c r="B5698" s="7" t="s">
        <v>6129</v>
      </c>
      <c r="C5698" s="7" t="s">
        <v>6128</v>
      </c>
      <c r="D5698" s="7" t="s">
        <v>6127</v>
      </c>
      <c r="E5698" s="7" t="s">
        <v>2</v>
      </c>
      <c r="F5698" s="7"/>
      <c r="G5698" s="7"/>
      <c r="H5698" s="7"/>
      <c r="I5698" s="7"/>
      <c r="J5698" s="7"/>
      <c r="K5698" s="7" t="s">
        <v>1570</v>
      </c>
      <c r="L5698" s="12"/>
    </row>
    <row r="5699" spans="1:12" hidden="1">
      <c r="A5699" s="7" t="s">
        <v>26048</v>
      </c>
      <c r="B5699" s="7" t="s">
        <v>2406</v>
      </c>
      <c r="C5699" s="7" t="s">
        <v>2405</v>
      </c>
      <c r="D5699" s="7" t="s">
        <v>2404</v>
      </c>
      <c r="E5699" s="7" t="s">
        <v>2</v>
      </c>
      <c r="F5699" s="7"/>
      <c r="G5699" s="7"/>
      <c r="H5699" s="7"/>
      <c r="I5699" s="7"/>
      <c r="J5699" s="7"/>
      <c r="K5699" s="7" t="s">
        <v>1570</v>
      </c>
      <c r="L5699" s="12"/>
    </row>
    <row r="5700" spans="1:12" hidden="1">
      <c r="A5700" s="7" t="s">
        <v>26049</v>
      </c>
      <c r="B5700" s="7" t="s">
        <v>1601</v>
      </c>
      <c r="C5700" s="7" t="s">
        <v>1600</v>
      </c>
      <c r="D5700" s="7" t="s">
        <v>1599</v>
      </c>
      <c r="E5700" s="7" t="s">
        <v>2</v>
      </c>
      <c r="F5700" s="7"/>
      <c r="G5700" s="7"/>
      <c r="H5700" s="7"/>
      <c r="I5700" s="7"/>
      <c r="J5700" s="7"/>
      <c r="K5700" s="7" t="s">
        <v>1570</v>
      </c>
      <c r="L5700" s="12"/>
    </row>
    <row r="5701" spans="1:12" hidden="1">
      <c r="A5701" s="7" t="s">
        <v>26050</v>
      </c>
      <c r="B5701" s="7" t="s">
        <v>4490</v>
      </c>
      <c r="C5701" s="7" t="s">
        <v>4489</v>
      </c>
      <c r="D5701" s="7" t="s">
        <v>4488</v>
      </c>
      <c r="E5701" s="7" t="s">
        <v>2</v>
      </c>
      <c r="F5701" s="7"/>
      <c r="G5701" s="7"/>
      <c r="H5701" s="7"/>
      <c r="I5701" s="7"/>
      <c r="J5701" s="7"/>
      <c r="K5701" s="7" t="s">
        <v>1570</v>
      </c>
      <c r="L5701" s="12"/>
    </row>
    <row r="5702" spans="1:12" hidden="1">
      <c r="A5702" s="7" t="s">
        <v>26051</v>
      </c>
      <c r="B5702" s="7" t="s">
        <v>2592</v>
      </c>
      <c r="C5702" s="7" t="s">
        <v>2591</v>
      </c>
      <c r="D5702" s="7" t="s">
        <v>2590</v>
      </c>
      <c r="E5702" s="7" t="s">
        <v>2</v>
      </c>
      <c r="F5702" s="7"/>
      <c r="G5702" s="7"/>
      <c r="H5702" s="7"/>
      <c r="I5702" s="7"/>
      <c r="J5702" s="7"/>
      <c r="K5702" s="7" t="s">
        <v>1488</v>
      </c>
      <c r="L5702" s="12"/>
    </row>
    <row r="5703" spans="1:12" hidden="1">
      <c r="A5703" s="7" t="s">
        <v>26052</v>
      </c>
      <c r="B5703" s="7" t="s">
        <v>7530</v>
      </c>
      <c r="C5703" s="7" t="s">
        <v>7529</v>
      </c>
      <c r="D5703" s="7" t="s">
        <v>7528</v>
      </c>
      <c r="E5703" s="7" t="s">
        <v>2</v>
      </c>
      <c r="F5703" s="7"/>
      <c r="G5703" s="7"/>
      <c r="H5703" s="7"/>
      <c r="I5703" s="7"/>
      <c r="J5703" s="7"/>
      <c r="K5703" s="7" t="s">
        <v>1488</v>
      </c>
      <c r="L5703" s="12"/>
    </row>
    <row r="5704" spans="1:12" hidden="1">
      <c r="A5704" s="7" t="s">
        <v>26053</v>
      </c>
      <c r="B5704" s="7" t="s">
        <v>2684</v>
      </c>
      <c r="C5704" s="7" t="s">
        <v>2683</v>
      </c>
      <c r="D5704" s="7" t="s">
        <v>2682</v>
      </c>
      <c r="E5704" s="7" t="s">
        <v>0</v>
      </c>
      <c r="F5704" s="7"/>
      <c r="G5704" s="7"/>
      <c r="H5704" s="7"/>
      <c r="I5704" s="7"/>
      <c r="J5704" s="7"/>
      <c r="K5704" s="7" t="s">
        <v>1488</v>
      </c>
      <c r="L5704" s="12"/>
    </row>
    <row r="5705" spans="1:12" hidden="1">
      <c r="A5705" s="7" t="s">
        <v>26054</v>
      </c>
      <c r="B5705" s="7" t="s">
        <v>3333</v>
      </c>
      <c r="C5705" s="7" t="s">
        <v>3332</v>
      </c>
      <c r="D5705" s="7" t="s">
        <v>3331</v>
      </c>
      <c r="E5705" s="7" t="s">
        <v>2</v>
      </c>
      <c r="F5705" s="7"/>
      <c r="G5705" s="7"/>
      <c r="H5705" s="7"/>
      <c r="I5705" s="7"/>
      <c r="J5705" s="7"/>
      <c r="K5705" s="7" t="s">
        <v>1488</v>
      </c>
      <c r="L5705" s="12"/>
    </row>
    <row r="5706" spans="1:12" hidden="1">
      <c r="A5706" s="7" t="s">
        <v>26055</v>
      </c>
      <c r="B5706" s="7" t="s">
        <v>3493</v>
      </c>
      <c r="C5706" s="7" t="s">
        <v>3492</v>
      </c>
      <c r="D5706" s="7" t="s">
        <v>3491</v>
      </c>
      <c r="E5706" s="7" t="s">
        <v>2</v>
      </c>
      <c r="F5706" s="7"/>
      <c r="G5706" s="7"/>
      <c r="H5706" s="7"/>
      <c r="I5706" s="7"/>
      <c r="J5706" s="7"/>
      <c r="K5706" s="7" t="s">
        <v>1488</v>
      </c>
      <c r="L5706" s="12"/>
    </row>
    <row r="5707" spans="1:12" hidden="1">
      <c r="A5707" s="7" t="s">
        <v>26056</v>
      </c>
      <c r="B5707" s="7" t="s">
        <v>6608</v>
      </c>
      <c r="C5707" s="7" t="s">
        <v>6607</v>
      </c>
      <c r="D5707" s="7" t="s">
        <v>6606</v>
      </c>
      <c r="E5707" s="7" t="s">
        <v>2</v>
      </c>
      <c r="F5707" s="7"/>
      <c r="G5707" s="7"/>
      <c r="H5707" s="7"/>
      <c r="I5707" s="7"/>
      <c r="J5707" s="7"/>
      <c r="K5707" s="7" t="s">
        <v>1488</v>
      </c>
      <c r="L5707" s="12"/>
    </row>
    <row r="5708" spans="1:12" hidden="1">
      <c r="A5708" s="7" t="s">
        <v>26057</v>
      </c>
      <c r="B5708" s="7" t="s">
        <v>2520</v>
      </c>
      <c r="C5708" s="7" t="s">
        <v>2519</v>
      </c>
      <c r="D5708" s="7" t="s">
        <v>2518</v>
      </c>
      <c r="E5708" s="7" t="s">
        <v>0</v>
      </c>
      <c r="F5708" s="7"/>
      <c r="G5708" s="7"/>
      <c r="H5708" s="7"/>
      <c r="I5708" s="7"/>
      <c r="J5708" s="7"/>
      <c r="K5708" s="7" t="s">
        <v>1488</v>
      </c>
      <c r="L5708" s="12"/>
    </row>
    <row r="5709" spans="1:12" hidden="1">
      <c r="A5709" s="7" t="s">
        <v>26058</v>
      </c>
      <c r="B5709" s="7" t="s">
        <v>3654</v>
      </c>
      <c r="C5709" s="7" t="s">
        <v>3653</v>
      </c>
      <c r="D5709" s="7" t="s">
        <v>3652</v>
      </c>
      <c r="E5709" s="7" t="s">
        <v>2</v>
      </c>
      <c r="F5709" s="7"/>
      <c r="G5709" s="7"/>
      <c r="H5709" s="7"/>
      <c r="I5709" s="7"/>
      <c r="J5709" s="7"/>
      <c r="K5709" s="7" t="s">
        <v>1488</v>
      </c>
      <c r="L5709" s="12"/>
    </row>
    <row r="5710" spans="1:12" hidden="1">
      <c r="A5710" s="7" t="s">
        <v>26059</v>
      </c>
      <c r="B5710" s="7" t="s">
        <v>6223</v>
      </c>
      <c r="C5710" s="7" t="s">
        <v>6222</v>
      </c>
      <c r="D5710" s="7" t="s">
        <v>6221</v>
      </c>
      <c r="E5710" s="7" t="s">
        <v>2</v>
      </c>
      <c r="F5710" s="7"/>
      <c r="G5710" s="7"/>
      <c r="H5710" s="7"/>
      <c r="I5710" s="7"/>
      <c r="J5710" s="7"/>
      <c r="K5710" s="7" t="s">
        <v>1488</v>
      </c>
      <c r="L5710" s="12"/>
    </row>
    <row r="5711" spans="1:12" hidden="1">
      <c r="A5711" s="7" t="s">
        <v>26060</v>
      </c>
      <c r="B5711" s="7" t="s">
        <v>2074</v>
      </c>
      <c r="C5711" s="7" t="s">
        <v>2073</v>
      </c>
      <c r="D5711" s="7" t="s">
        <v>2072</v>
      </c>
      <c r="E5711" s="7" t="s">
        <v>2</v>
      </c>
      <c r="F5711" s="7"/>
      <c r="G5711" s="7"/>
      <c r="H5711" s="7"/>
      <c r="I5711" s="7"/>
      <c r="J5711" s="7"/>
      <c r="K5711" s="7" t="s">
        <v>1488</v>
      </c>
      <c r="L5711" s="12"/>
    </row>
    <row r="5712" spans="1:12" hidden="1">
      <c r="A5712" s="7" t="s">
        <v>26061</v>
      </c>
      <c r="B5712" s="7" t="s">
        <v>2582</v>
      </c>
      <c r="C5712" s="7" t="s">
        <v>2581</v>
      </c>
      <c r="D5712" s="7" t="s">
        <v>2580</v>
      </c>
      <c r="E5712" s="7" t="s">
        <v>2</v>
      </c>
      <c r="F5712" s="7"/>
      <c r="G5712" s="7"/>
      <c r="H5712" s="7"/>
      <c r="I5712" s="7"/>
      <c r="J5712" s="7"/>
      <c r="K5712" s="7" t="s">
        <v>1488</v>
      </c>
      <c r="L5712" s="12"/>
    </row>
    <row r="5713" spans="1:12" hidden="1">
      <c r="A5713" s="7" t="s">
        <v>26062</v>
      </c>
      <c r="B5713" s="7" t="s">
        <v>17847</v>
      </c>
      <c r="C5713" s="7" t="s">
        <v>7565</v>
      </c>
      <c r="D5713" s="7" t="s">
        <v>7564</v>
      </c>
      <c r="E5713" s="7" t="s">
        <v>650</v>
      </c>
      <c r="F5713" s="7"/>
      <c r="G5713" s="7"/>
      <c r="H5713" s="7"/>
      <c r="I5713" s="7"/>
      <c r="J5713" s="7"/>
      <c r="K5713" s="7" t="s">
        <v>1488</v>
      </c>
      <c r="L5713" s="12"/>
    </row>
    <row r="5714" spans="1:12" hidden="1">
      <c r="A5714" s="7" t="s">
        <v>26063</v>
      </c>
      <c r="B5714" s="7" t="s">
        <v>3088</v>
      </c>
      <c r="C5714" s="7" t="s">
        <v>3087</v>
      </c>
      <c r="D5714" s="7" t="s">
        <v>3086</v>
      </c>
      <c r="E5714" s="7" t="s">
        <v>2</v>
      </c>
      <c r="F5714" s="7"/>
      <c r="G5714" s="7"/>
      <c r="H5714" s="7"/>
      <c r="I5714" s="7"/>
      <c r="J5714" s="7"/>
      <c r="K5714" s="7" t="s">
        <v>1488</v>
      </c>
      <c r="L5714" s="12"/>
    </row>
    <row r="5715" spans="1:12" hidden="1">
      <c r="A5715" s="7" t="s">
        <v>26064</v>
      </c>
      <c r="B5715" s="7" t="s">
        <v>4575</v>
      </c>
      <c r="C5715" s="7" t="s">
        <v>4574</v>
      </c>
      <c r="D5715" s="7" t="s">
        <v>4573</v>
      </c>
      <c r="E5715" s="7" t="s">
        <v>2</v>
      </c>
      <c r="F5715" s="7"/>
      <c r="G5715" s="7"/>
      <c r="H5715" s="7"/>
      <c r="I5715" s="7"/>
      <c r="J5715" s="7"/>
      <c r="K5715" s="7" t="s">
        <v>1488</v>
      </c>
      <c r="L5715" s="12"/>
    </row>
    <row r="5716" spans="1:12" hidden="1">
      <c r="A5716" s="7" t="s">
        <v>26065</v>
      </c>
      <c r="B5716" s="7" t="s">
        <v>19561</v>
      </c>
      <c r="C5716" s="7" t="s">
        <v>19562</v>
      </c>
      <c r="D5716" s="7" t="s">
        <v>2487</v>
      </c>
      <c r="E5716" s="7" t="s">
        <v>2</v>
      </c>
      <c r="F5716" s="7"/>
      <c r="G5716" s="7"/>
      <c r="H5716" s="7"/>
      <c r="I5716" s="7"/>
      <c r="J5716" s="7"/>
      <c r="K5716" s="7" t="s">
        <v>1488</v>
      </c>
    </row>
    <row r="5717" spans="1:12" hidden="1">
      <c r="A5717" s="7" t="s">
        <v>26066</v>
      </c>
      <c r="B5717" s="7" t="s">
        <v>19563</v>
      </c>
      <c r="C5717" s="7" t="s">
        <v>19564</v>
      </c>
      <c r="D5717" s="7" t="s">
        <v>7290</v>
      </c>
      <c r="E5717" s="7" t="s">
        <v>2</v>
      </c>
      <c r="F5717" s="7"/>
      <c r="G5717" s="7"/>
      <c r="H5717" s="7"/>
      <c r="I5717" s="7"/>
      <c r="J5717" s="7"/>
      <c r="K5717" s="7" t="s">
        <v>1488</v>
      </c>
    </row>
    <row r="5718" spans="1:12" hidden="1">
      <c r="A5718" s="7" t="s">
        <v>26067</v>
      </c>
      <c r="B5718" s="7" t="s">
        <v>19565</v>
      </c>
      <c r="C5718" s="7" t="s">
        <v>19566</v>
      </c>
      <c r="D5718" s="7" t="s">
        <v>6799</v>
      </c>
      <c r="E5718" s="7" t="s">
        <v>1460</v>
      </c>
      <c r="F5718" s="7"/>
      <c r="G5718" s="7"/>
      <c r="H5718" s="7"/>
      <c r="I5718" s="7"/>
      <c r="J5718" s="7"/>
      <c r="K5718" s="7" t="s">
        <v>1488</v>
      </c>
    </row>
    <row r="5719" spans="1:12" hidden="1">
      <c r="A5719" s="7" t="s">
        <v>26068</v>
      </c>
      <c r="B5719" s="7" t="s">
        <v>19567</v>
      </c>
      <c r="C5719" s="7" t="s">
        <v>19568</v>
      </c>
      <c r="D5719" s="7" t="s">
        <v>3028</v>
      </c>
      <c r="E5719" s="7" t="s">
        <v>2</v>
      </c>
      <c r="F5719" s="7"/>
      <c r="G5719" s="7"/>
      <c r="H5719" s="7"/>
      <c r="I5719" s="7"/>
      <c r="J5719" s="7"/>
      <c r="K5719" s="7" t="s">
        <v>1488</v>
      </c>
    </row>
    <row r="5720" spans="1:12" hidden="1">
      <c r="A5720" s="7" t="s">
        <v>26069</v>
      </c>
      <c r="B5720" s="7" t="s">
        <v>19569</v>
      </c>
      <c r="C5720" s="7" t="s">
        <v>19570</v>
      </c>
      <c r="D5720" s="7" t="s">
        <v>2839</v>
      </c>
      <c r="E5720" s="7" t="s">
        <v>2</v>
      </c>
      <c r="F5720" s="7"/>
      <c r="G5720" s="7"/>
      <c r="H5720" s="7"/>
      <c r="I5720" s="7"/>
      <c r="J5720" s="7"/>
      <c r="K5720" s="7" t="s">
        <v>1488</v>
      </c>
    </row>
    <row r="5721" spans="1:12" hidden="1">
      <c r="A5721" s="7" t="s">
        <v>26070</v>
      </c>
      <c r="B5721" s="7" t="s">
        <v>19571</v>
      </c>
      <c r="C5721" s="7" t="s">
        <v>19572</v>
      </c>
      <c r="D5721" s="7" t="s">
        <v>5319</v>
      </c>
      <c r="E5721" s="7" t="s">
        <v>2</v>
      </c>
      <c r="F5721" s="7"/>
      <c r="G5721" s="7"/>
      <c r="H5721" s="7"/>
      <c r="I5721" s="7"/>
      <c r="J5721" s="7"/>
      <c r="K5721" s="7" t="s">
        <v>1488</v>
      </c>
    </row>
    <row r="5722" spans="1:12" hidden="1">
      <c r="A5722" s="7" t="s">
        <v>26071</v>
      </c>
      <c r="B5722" s="7" t="s">
        <v>19573</v>
      </c>
      <c r="C5722" s="7" t="s">
        <v>19574</v>
      </c>
      <c r="D5722" s="7" t="s">
        <v>4356</v>
      </c>
      <c r="E5722" s="7" t="s">
        <v>2</v>
      </c>
      <c r="F5722" s="7"/>
      <c r="G5722" s="7"/>
      <c r="H5722" s="7"/>
      <c r="I5722" s="7"/>
      <c r="J5722" s="7"/>
      <c r="K5722" s="7" t="s">
        <v>1488</v>
      </c>
    </row>
    <row r="5723" spans="1:12" hidden="1">
      <c r="A5723" s="7" t="s">
        <v>26072</v>
      </c>
      <c r="B5723" s="7" t="s">
        <v>19575</v>
      </c>
      <c r="C5723" s="7" t="s">
        <v>19576</v>
      </c>
      <c r="D5723" s="7" t="s">
        <v>5817</v>
      </c>
      <c r="E5723" s="7" t="s">
        <v>2</v>
      </c>
      <c r="F5723" s="7"/>
      <c r="G5723" s="7"/>
      <c r="H5723" s="7"/>
      <c r="I5723" s="7"/>
      <c r="J5723" s="7"/>
      <c r="K5723" s="7" t="s">
        <v>1488</v>
      </c>
    </row>
    <row r="5724" spans="1:12" hidden="1">
      <c r="A5724" s="7" t="s">
        <v>26073</v>
      </c>
      <c r="B5724" s="7" t="s">
        <v>19577</v>
      </c>
      <c r="C5724" s="7" t="s">
        <v>19578</v>
      </c>
      <c r="D5724" s="7" t="s">
        <v>4170</v>
      </c>
      <c r="E5724" s="7" t="s">
        <v>2</v>
      </c>
      <c r="F5724" s="7"/>
      <c r="G5724" s="7"/>
      <c r="H5724" s="7"/>
      <c r="I5724" s="7"/>
      <c r="J5724" s="7"/>
      <c r="K5724" s="7" t="s">
        <v>1488</v>
      </c>
    </row>
    <row r="5725" spans="1:12" hidden="1">
      <c r="A5725" s="7" t="s">
        <v>26074</v>
      </c>
      <c r="B5725" s="7" t="s">
        <v>19579</v>
      </c>
      <c r="C5725" s="7" t="s">
        <v>19580</v>
      </c>
      <c r="D5725" s="7" t="s">
        <v>5934</v>
      </c>
      <c r="E5725" s="7" t="s">
        <v>2</v>
      </c>
      <c r="F5725" s="7"/>
      <c r="G5725" s="7"/>
      <c r="H5725" s="7"/>
      <c r="I5725" s="7"/>
      <c r="J5725" s="7"/>
      <c r="K5725" s="7" t="s">
        <v>1488</v>
      </c>
    </row>
    <row r="5726" spans="1:12" hidden="1">
      <c r="A5726" s="7" t="s">
        <v>26075</v>
      </c>
      <c r="B5726" s="7" t="s">
        <v>19581</v>
      </c>
      <c r="C5726" s="7" t="s">
        <v>19582</v>
      </c>
      <c r="D5726" s="7" t="s">
        <v>2943</v>
      </c>
      <c r="E5726" s="7" t="s">
        <v>2</v>
      </c>
      <c r="F5726" s="7"/>
      <c r="G5726" s="7"/>
      <c r="H5726" s="7"/>
      <c r="I5726" s="7"/>
      <c r="J5726" s="7"/>
      <c r="K5726" s="7" t="s">
        <v>1488</v>
      </c>
    </row>
    <row r="5727" spans="1:12" hidden="1">
      <c r="A5727" s="7" t="s">
        <v>26076</v>
      </c>
      <c r="B5727" s="7" t="s">
        <v>19583</v>
      </c>
      <c r="C5727" s="7" t="s">
        <v>19584</v>
      </c>
      <c r="D5727" s="7" t="s">
        <v>3954</v>
      </c>
      <c r="E5727" s="7" t="s">
        <v>2</v>
      </c>
      <c r="F5727" s="7"/>
      <c r="G5727" s="7"/>
      <c r="H5727" s="7"/>
      <c r="I5727" s="7"/>
      <c r="J5727" s="7"/>
      <c r="K5727" s="7" t="s">
        <v>1488</v>
      </c>
    </row>
    <row r="5728" spans="1:12" hidden="1">
      <c r="A5728" s="7" t="s">
        <v>26077</v>
      </c>
      <c r="B5728" s="7" t="s">
        <v>19585</v>
      </c>
      <c r="C5728" s="7" t="s">
        <v>19586</v>
      </c>
      <c r="D5728" s="7" t="s">
        <v>1835</v>
      </c>
      <c r="E5728" s="7" t="s">
        <v>2</v>
      </c>
      <c r="F5728" s="7"/>
      <c r="G5728" s="7"/>
      <c r="H5728" s="7"/>
      <c r="I5728" s="7"/>
      <c r="J5728" s="7"/>
      <c r="K5728" s="7" t="s">
        <v>1488</v>
      </c>
    </row>
    <row r="5729" spans="1:11" hidden="1">
      <c r="A5729" s="7" t="s">
        <v>26078</v>
      </c>
      <c r="B5729" s="7" t="s">
        <v>19587</v>
      </c>
      <c r="C5729" s="7" t="s">
        <v>19588</v>
      </c>
      <c r="D5729" s="7" t="s">
        <v>19589</v>
      </c>
      <c r="E5729" s="7" t="s">
        <v>2</v>
      </c>
      <c r="F5729" s="7"/>
      <c r="G5729" s="7"/>
      <c r="H5729" s="7"/>
      <c r="I5729" s="7"/>
      <c r="J5729" s="7"/>
      <c r="K5729" s="7" t="s">
        <v>1488</v>
      </c>
    </row>
    <row r="5730" spans="1:11" hidden="1">
      <c r="A5730" s="7" t="s">
        <v>26079</v>
      </c>
      <c r="B5730" s="7" t="s">
        <v>19593</v>
      </c>
      <c r="C5730" s="7" t="s">
        <v>19594</v>
      </c>
      <c r="D5730" s="7" t="s">
        <v>19595</v>
      </c>
      <c r="E5730" s="7" t="s">
        <v>2</v>
      </c>
      <c r="F5730" s="7"/>
      <c r="G5730" s="7"/>
      <c r="H5730" s="7"/>
      <c r="I5730" s="7"/>
      <c r="J5730" s="7"/>
      <c r="K5730" s="7" t="s">
        <v>1488</v>
      </c>
    </row>
    <row r="5731" spans="1:11" hidden="1">
      <c r="A5731" s="7" t="s">
        <v>26080</v>
      </c>
      <c r="B5731" s="7" t="s">
        <v>19596</v>
      </c>
      <c r="C5731" s="7" t="s">
        <v>19597</v>
      </c>
      <c r="D5731" s="7" t="s">
        <v>2529</v>
      </c>
      <c r="E5731" s="7" t="s">
        <v>2</v>
      </c>
      <c r="F5731" s="7"/>
      <c r="G5731" s="7"/>
      <c r="H5731" s="7"/>
      <c r="I5731" s="7"/>
      <c r="J5731" s="7"/>
      <c r="K5731" s="7" t="s">
        <v>1488</v>
      </c>
    </row>
    <row r="5732" spans="1:11" hidden="1">
      <c r="A5732" s="7" t="s">
        <v>26081</v>
      </c>
      <c r="B5732" s="7" t="s">
        <v>19598</v>
      </c>
      <c r="C5732" s="7" t="s">
        <v>19599</v>
      </c>
      <c r="D5732" s="7" t="s">
        <v>6114</v>
      </c>
      <c r="E5732" s="7" t="s">
        <v>2</v>
      </c>
      <c r="F5732" s="7"/>
      <c r="G5732" s="7"/>
      <c r="H5732" s="7"/>
      <c r="I5732" s="7"/>
      <c r="J5732" s="7"/>
      <c r="K5732" s="7" t="s">
        <v>1488</v>
      </c>
    </row>
    <row r="5733" spans="1:11" hidden="1">
      <c r="A5733" s="7" t="s">
        <v>26082</v>
      </c>
      <c r="B5733" s="7" t="s">
        <v>19600</v>
      </c>
      <c r="C5733" s="7" t="s">
        <v>19601</v>
      </c>
      <c r="D5733" s="7" t="s">
        <v>2699</v>
      </c>
      <c r="E5733" s="7" t="s">
        <v>2</v>
      </c>
      <c r="F5733" s="7"/>
      <c r="G5733" s="7"/>
      <c r="H5733" s="7"/>
      <c r="I5733" s="7"/>
      <c r="J5733" s="7"/>
      <c r="K5733" s="7" t="s">
        <v>1488</v>
      </c>
    </row>
    <row r="5734" spans="1:11" hidden="1">
      <c r="A5734" s="7" t="s">
        <v>26083</v>
      </c>
      <c r="B5734" s="7" t="s">
        <v>19602</v>
      </c>
      <c r="C5734" s="7" t="s">
        <v>19603</v>
      </c>
      <c r="D5734" s="7" t="s">
        <v>7099</v>
      </c>
      <c r="E5734" s="7" t="s">
        <v>2</v>
      </c>
      <c r="F5734" s="7"/>
      <c r="G5734" s="7"/>
      <c r="H5734" s="7"/>
      <c r="I5734" s="7"/>
      <c r="J5734" s="7"/>
      <c r="K5734" s="7" t="s">
        <v>1488</v>
      </c>
    </row>
    <row r="5735" spans="1:11" hidden="1">
      <c r="A5735" s="7" t="s">
        <v>26084</v>
      </c>
      <c r="B5735" s="7" t="s">
        <v>19604</v>
      </c>
      <c r="C5735" s="7" t="s">
        <v>19605</v>
      </c>
      <c r="D5735" s="7" t="s">
        <v>2260</v>
      </c>
      <c r="E5735" s="7" t="s">
        <v>2</v>
      </c>
      <c r="F5735" s="7"/>
      <c r="G5735" s="7"/>
      <c r="H5735" s="7"/>
      <c r="I5735" s="7"/>
      <c r="J5735" s="7"/>
      <c r="K5735" s="7" t="s">
        <v>1488</v>
      </c>
    </row>
    <row r="5736" spans="1:11" hidden="1">
      <c r="A5736" s="7" t="s">
        <v>26085</v>
      </c>
      <c r="B5736" s="7" t="s">
        <v>19606</v>
      </c>
      <c r="C5736" s="7" t="s">
        <v>19607</v>
      </c>
      <c r="D5736" s="7" t="s">
        <v>5361</v>
      </c>
      <c r="E5736" s="7" t="s">
        <v>2</v>
      </c>
      <c r="F5736" s="7"/>
      <c r="G5736" s="7"/>
      <c r="H5736" s="7"/>
      <c r="I5736" s="7"/>
      <c r="J5736" s="7"/>
      <c r="K5736" s="7" t="s">
        <v>1488</v>
      </c>
    </row>
    <row r="5737" spans="1:11" hidden="1">
      <c r="A5737" s="7" t="s">
        <v>26086</v>
      </c>
      <c r="B5737" s="7" t="s">
        <v>19608</v>
      </c>
      <c r="C5737" s="7" t="s">
        <v>19609</v>
      </c>
      <c r="D5737" s="7" t="s">
        <v>4694</v>
      </c>
      <c r="E5737" s="7" t="s">
        <v>2</v>
      </c>
      <c r="F5737" s="7"/>
      <c r="G5737" s="7"/>
      <c r="H5737" s="7"/>
      <c r="I5737" s="7"/>
      <c r="J5737" s="7"/>
      <c r="K5737" s="7" t="s">
        <v>1488</v>
      </c>
    </row>
    <row r="5738" spans="1:11" hidden="1">
      <c r="A5738" s="7" t="s">
        <v>26087</v>
      </c>
      <c r="B5738" s="7" t="s">
        <v>19610</v>
      </c>
      <c r="C5738" s="16" t="s">
        <v>19611</v>
      </c>
      <c r="D5738" s="7" t="s">
        <v>6603</v>
      </c>
      <c r="E5738" s="7" t="s">
        <v>2</v>
      </c>
      <c r="F5738" s="7"/>
      <c r="G5738" s="7"/>
      <c r="H5738" s="7"/>
      <c r="I5738" s="7"/>
      <c r="J5738" s="7"/>
      <c r="K5738" s="7" t="s">
        <v>1488</v>
      </c>
    </row>
    <row r="5739" spans="1:11" hidden="1">
      <c r="A5739" s="7" t="s">
        <v>26088</v>
      </c>
      <c r="B5739" s="7" t="s">
        <v>19612</v>
      </c>
      <c r="C5739" s="7" t="s">
        <v>19613</v>
      </c>
      <c r="D5739" s="7" t="s">
        <v>7496</v>
      </c>
      <c r="E5739" s="7" t="s">
        <v>2</v>
      </c>
      <c r="F5739" s="7"/>
      <c r="G5739" s="7"/>
      <c r="H5739" s="7"/>
      <c r="I5739" s="7"/>
      <c r="J5739" s="7"/>
      <c r="K5739" s="7" t="s">
        <v>1488</v>
      </c>
    </row>
    <row r="5740" spans="1:11" hidden="1">
      <c r="A5740" s="7" t="s">
        <v>26089</v>
      </c>
      <c r="B5740" s="7" t="s">
        <v>19614</v>
      </c>
      <c r="C5740" s="7" t="s">
        <v>19615</v>
      </c>
      <c r="D5740" s="7" t="s">
        <v>4387</v>
      </c>
      <c r="E5740" s="7" t="s">
        <v>2</v>
      </c>
      <c r="F5740" s="7"/>
      <c r="G5740" s="7"/>
      <c r="H5740" s="7"/>
      <c r="I5740" s="7"/>
      <c r="J5740" s="7"/>
      <c r="K5740" s="7" t="s">
        <v>1488</v>
      </c>
    </row>
    <row r="5741" spans="1:11" hidden="1">
      <c r="A5741" s="7" t="s">
        <v>26090</v>
      </c>
      <c r="B5741" s="7" t="s">
        <v>19616</v>
      </c>
      <c r="C5741" s="16" t="s">
        <v>19617</v>
      </c>
      <c r="D5741" s="7" t="s">
        <v>2265</v>
      </c>
      <c r="E5741" s="7" t="s">
        <v>2</v>
      </c>
      <c r="F5741" s="7"/>
      <c r="G5741" s="7"/>
      <c r="H5741" s="7"/>
      <c r="I5741" s="7"/>
      <c r="J5741" s="7"/>
      <c r="K5741" s="7" t="s">
        <v>1488</v>
      </c>
    </row>
    <row r="5742" spans="1:11" hidden="1">
      <c r="A5742" s="7" t="s">
        <v>26091</v>
      </c>
      <c r="B5742" s="7" t="s">
        <v>19618</v>
      </c>
      <c r="C5742" s="16" t="s">
        <v>19619</v>
      </c>
      <c r="D5742" s="7" t="s">
        <v>4257</v>
      </c>
      <c r="E5742" s="7" t="s">
        <v>2</v>
      </c>
      <c r="F5742" s="7"/>
      <c r="G5742" s="7"/>
      <c r="H5742" s="7"/>
      <c r="I5742" s="7"/>
      <c r="J5742" s="7"/>
      <c r="K5742" s="7" t="s">
        <v>1488</v>
      </c>
    </row>
    <row r="5743" spans="1:11" hidden="1">
      <c r="A5743" s="7" t="s">
        <v>26092</v>
      </c>
      <c r="B5743" s="7" t="s">
        <v>19620</v>
      </c>
      <c r="C5743" s="16" t="s">
        <v>19621</v>
      </c>
      <c r="D5743" s="7" t="s">
        <v>7626</v>
      </c>
      <c r="E5743" s="7" t="s">
        <v>2</v>
      </c>
      <c r="F5743" s="7"/>
      <c r="G5743" s="7"/>
      <c r="H5743" s="7"/>
      <c r="I5743" s="7"/>
      <c r="J5743" s="7"/>
      <c r="K5743" s="7" t="s">
        <v>1488</v>
      </c>
    </row>
    <row r="5744" spans="1:11" hidden="1">
      <c r="A5744" s="7" t="s">
        <v>26093</v>
      </c>
      <c r="B5744" s="7" t="s">
        <v>19622</v>
      </c>
      <c r="C5744" s="17" t="s">
        <v>19623</v>
      </c>
      <c r="D5744" s="7" t="s">
        <v>7244</v>
      </c>
      <c r="E5744" s="7" t="s">
        <v>2</v>
      </c>
      <c r="F5744" s="7"/>
      <c r="G5744" s="7"/>
      <c r="H5744" s="7"/>
      <c r="I5744" s="7"/>
      <c r="J5744" s="7"/>
      <c r="K5744" s="7" t="s">
        <v>1488</v>
      </c>
    </row>
    <row r="5745" spans="1:11" hidden="1">
      <c r="A5745" s="7" t="s">
        <v>26094</v>
      </c>
      <c r="B5745" s="7" t="s">
        <v>19624</v>
      </c>
      <c r="C5745" s="7" t="s">
        <v>19625</v>
      </c>
      <c r="D5745" s="7" t="s">
        <v>5816</v>
      </c>
      <c r="E5745" s="7" t="s">
        <v>1460</v>
      </c>
      <c r="F5745" s="7"/>
      <c r="G5745" s="7"/>
      <c r="H5745" s="7"/>
      <c r="I5745" s="7"/>
      <c r="J5745" s="7"/>
      <c r="K5745" s="7" t="s">
        <v>1488</v>
      </c>
    </row>
    <row r="5746" spans="1:11" hidden="1">
      <c r="A5746" s="7" t="s">
        <v>26095</v>
      </c>
      <c r="B5746" s="7" t="s">
        <v>19626</v>
      </c>
      <c r="C5746" s="7" t="s">
        <v>19627</v>
      </c>
      <c r="D5746" s="7" t="s">
        <v>5824</v>
      </c>
      <c r="E5746" s="7" t="s">
        <v>2</v>
      </c>
      <c r="F5746" s="7"/>
      <c r="G5746" s="7"/>
      <c r="H5746" s="7"/>
      <c r="I5746" s="7"/>
      <c r="J5746" s="7"/>
      <c r="K5746" s="7" t="s">
        <v>1488</v>
      </c>
    </row>
    <row r="5747" spans="1:11" hidden="1">
      <c r="A5747" s="7" t="s">
        <v>26096</v>
      </c>
      <c r="B5747" s="7" t="s">
        <v>19628</v>
      </c>
      <c r="C5747" s="16" t="s">
        <v>19629</v>
      </c>
      <c r="D5747" s="7" t="s">
        <v>4094</v>
      </c>
      <c r="E5747" s="7" t="s">
        <v>1460</v>
      </c>
      <c r="F5747" s="7"/>
      <c r="G5747" s="7"/>
      <c r="H5747" s="7"/>
      <c r="I5747" s="7"/>
      <c r="J5747" s="7"/>
      <c r="K5747" s="7" t="s">
        <v>1488</v>
      </c>
    </row>
    <row r="5748" spans="1:11" hidden="1">
      <c r="A5748" s="7" t="s">
        <v>26097</v>
      </c>
      <c r="B5748" s="7" t="s">
        <v>19630</v>
      </c>
      <c r="C5748" s="7" t="s">
        <v>19631</v>
      </c>
      <c r="D5748" s="7" t="s">
        <v>4005</v>
      </c>
      <c r="E5748" s="7" t="s">
        <v>1460</v>
      </c>
      <c r="F5748" s="7"/>
      <c r="G5748" s="7"/>
      <c r="H5748" s="7"/>
      <c r="I5748" s="7"/>
      <c r="J5748" s="7"/>
      <c r="K5748" s="7" t="s">
        <v>1488</v>
      </c>
    </row>
    <row r="5749" spans="1:11" hidden="1">
      <c r="A5749" s="7" t="s">
        <v>26098</v>
      </c>
      <c r="B5749" s="7" t="s">
        <v>19632</v>
      </c>
      <c r="C5749" s="7" t="s">
        <v>19633</v>
      </c>
      <c r="D5749" s="7" t="s">
        <v>2780</v>
      </c>
      <c r="E5749" s="7" t="s">
        <v>2</v>
      </c>
      <c r="F5749" s="7"/>
      <c r="G5749" s="7"/>
      <c r="H5749" s="7"/>
      <c r="I5749" s="7"/>
      <c r="J5749" s="7"/>
      <c r="K5749" s="7" t="s">
        <v>1488</v>
      </c>
    </row>
    <row r="5750" spans="1:11" hidden="1">
      <c r="A5750" s="7" t="s">
        <v>26099</v>
      </c>
      <c r="B5750" s="7" t="s">
        <v>19634</v>
      </c>
      <c r="C5750" s="7" t="s">
        <v>19635</v>
      </c>
      <c r="D5750" s="7" t="s">
        <v>4003</v>
      </c>
      <c r="E5750" s="7" t="s">
        <v>1460</v>
      </c>
      <c r="F5750" s="7"/>
      <c r="G5750" s="7"/>
      <c r="H5750" s="7"/>
      <c r="I5750" s="7"/>
      <c r="J5750" s="7"/>
      <c r="K5750" s="7" t="s">
        <v>1488</v>
      </c>
    </row>
    <row r="5751" spans="1:11" hidden="1">
      <c r="A5751" s="7" t="s">
        <v>26100</v>
      </c>
      <c r="B5751" s="7" t="s">
        <v>19636</v>
      </c>
      <c r="C5751" s="7" t="s">
        <v>19637</v>
      </c>
      <c r="D5751" s="7" t="s">
        <v>2302</v>
      </c>
      <c r="E5751" s="7" t="s">
        <v>2</v>
      </c>
      <c r="F5751" s="7"/>
      <c r="G5751" s="7"/>
      <c r="H5751" s="7"/>
      <c r="I5751" s="7"/>
      <c r="J5751" s="7"/>
      <c r="K5751" s="7" t="s">
        <v>1488</v>
      </c>
    </row>
    <row r="5752" spans="1:11" hidden="1">
      <c r="A5752" s="7" t="s">
        <v>26101</v>
      </c>
      <c r="B5752" s="7" t="s">
        <v>19638</v>
      </c>
      <c r="C5752" s="7" t="s">
        <v>19639</v>
      </c>
      <c r="D5752" s="7" t="s">
        <v>2425</v>
      </c>
      <c r="E5752" s="7" t="s">
        <v>1460</v>
      </c>
      <c r="F5752" s="7"/>
      <c r="G5752" s="7"/>
      <c r="H5752" s="7"/>
      <c r="I5752" s="7"/>
      <c r="J5752" s="7"/>
      <c r="K5752" s="7" t="s">
        <v>1488</v>
      </c>
    </row>
    <row r="5753" spans="1:11" hidden="1">
      <c r="A5753" s="7" t="s">
        <v>26102</v>
      </c>
      <c r="B5753" s="7" t="s">
        <v>19640</v>
      </c>
      <c r="C5753" s="16" t="s">
        <v>19641</v>
      </c>
      <c r="D5753" s="7" t="s">
        <v>7523</v>
      </c>
      <c r="E5753" s="7" t="s">
        <v>2</v>
      </c>
      <c r="F5753" s="7"/>
      <c r="G5753" s="7"/>
      <c r="H5753" s="7"/>
      <c r="I5753" s="7"/>
      <c r="J5753" s="7"/>
      <c r="K5753" s="7" t="s">
        <v>1488</v>
      </c>
    </row>
    <row r="5754" spans="1:11" hidden="1">
      <c r="A5754" s="7" t="s">
        <v>26103</v>
      </c>
      <c r="B5754" s="7" t="s">
        <v>19642</v>
      </c>
      <c r="C5754" s="16" t="s">
        <v>19643</v>
      </c>
      <c r="D5754" s="7" t="s">
        <v>6555</v>
      </c>
      <c r="E5754" s="7" t="s">
        <v>2</v>
      </c>
      <c r="F5754" s="7"/>
      <c r="G5754" s="7"/>
      <c r="H5754" s="7"/>
      <c r="I5754" s="7"/>
      <c r="J5754" s="7"/>
      <c r="K5754" s="7" t="s">
        <v>1488</v>
      </c>
    </row>
    <row r="5755" spans="1:11" hidden="1">
      <c r="A5755" s="7" t="s">
        <v>26104</v>
      </c>
      <c r="B5755" s="7" t="s">
        <v>19644</v>
      </c>
      <c r="C5755" s="7" t="s">
        <v>19645</v>
      </c>
      <c r="D5755" s="7" t="s">
        <v>5213</v>
      </c>
      <c r="E5755" s="7" t="s">
        <v>1460</v>
      </c>
      <c r="F5755" s="7"/>
      <c r="G5755" s="7"/>
      <c r="H5755" s="7"/>
      <c r="I5755" s="7"/>
      <c r="J5755" s="7"/>
      <c r="K5755" s="7" t="s">
        <v>1488</v>
      </c>
    </row>
    <row r="5756" spans="1:11" hidden="1">
      <c r="A5756" s="7" t="s">
        <v>26105</v>
      </c>
      <c r="B5756" s="7" t="s">
        <v>19646</v>
      </c>
      <c r="C5756" s="7" t="s">
        <v>19647</v>
      </c>
      <c r="D5756" s="7" t="s">
        <v>3721</v>
      </c>
      <c r="E5756" s="7" t="s">
        <v>2</v>
      </c>
      <c r="F5756" s="7"/>
      <c r="G5756" s="7"/>
      <c r="H5756" s="7"/>
      <c r="I5756" s="7"/>
      <c r="J5756" s="7"/>
      <c r="K5756" s="7" t="s">
        <v>1488</v>
      </c>
    </row>
    <row r="5757" spans="1:11" hidden="1">
      <c r="A5757" s="7" t="s">
        <v>26106</v>
      </c>
      <c r="B5757" s="7" t="s">
        <v>19648</v>
      </c>
      <c r="C5757" s="7" t="s">
        <v>19649</v>
      </c>
      <c r="D5757" s="7" t="s">
        <v>4943</v>
      </c>
      <c r="E5757" s="7" t="s">
        <v>2</v>
      </c>
      <c r="F5757" s="7"/>
      <c r="G5757" s="7"/>
      <c r="H5757" s="7"/>
      <c r="I5757" s="7"/>
      <c r="J5757" s="7"/>
      <c r="K5757" s="7" t="s">
        <v>1488</v>
      </c>
    </row>
    <row r="5758" spans="1:11" hidden="1">
      <c r="A5758" s="7" t="s">
        <v>26107</v>
      </c>
      <c r="B5758" s="7" t="s">
        <v>19650</v>
      </c>
      <c r="C5758" s="7" t="s">
        <v>19651</v>
      </c>
      <c r="D5758" s="7" t="s">
        <v>2747</v>
      </c>
      <c r="E5758" s="7" t="s">
        <v>2</v>
      </c>
      <c r="F5758" s="7"/>
      <c r="G5758" s="7"/>
      <c r="H5758" s="7"/>
      <c r="I5758" s="7"/>
      <c r="J5758" s="7"/>
      <c r="K5758" s="7" t="s">
        <v>1488</v>
      </c>
    </row>
    <row r="5759" spans="1:11" hidden="1">
      <c r="A5759" s="7" t="s">
        <v>26108</v>
      </c>
      <c r="B5759" s="7" t="s">
        <v>19652</v>
      </c>
      <c r="C5759" s="7" t="s">
        <v>19653</v>
      </c>
      <c r="D5759" s="7" t="s">
        <v>2497</v>
      </c>
      <c r="E5759" s="7" t="s">
        <v>2</v>
      </c>
      <c r="F5759" s="7"/>
      <c r="G5759" s="7"/>
      <c r="H5759" s="7"/>
      <c r="I5759" s="7"/>
      <c r="J5759" s="7"/>
      <c r="K5759" s="7" t="s">
        <v>1488</v>
      </c>
    </row>
    <row r="5760" spans="1:11" hidden="1">
      <c r="A5760" s="7" t="s">
        <v>26109</v>
      </c>
      <c r="B5760" s="7" t="s">
        <v>19654</v>
      </c>
      <c r="C5760" s="7" t="s">
        <v>19655</v>
      </c>
      <c r="D5760" s="7" t="s">
        <v>3934</v>
      </c>
      <c r="E5760" s="7" t="s">
        <v>2</v>
      </c>
      <c r="F5760" s="7"/>
      <c r="G5760" s="7"/>
      <c r="H5760" s="7"/>
      <c r="I5760" s="7"/>
      <c r="J5760" s="7"/>
      <c r="K5760" s="7" t="s">
        <v>1488</v>
      </c>
    </row>
    <row r="5761" spans="1:11" hidden="1">
      <c r="A5761" s="7" t="s">
        <v>26110</v>
      </c>
      <c r="B5761" s="7" t="s">
        <v>19656</v>
      </c>
      <c r="C5761" s="7" t="s">
        <v>19657</v>
      </c>
      <c r="D5761" s="7" t="s">
        <v>2043</v>
      </c>
      <c r="E5761" s="7" t="s">
        <v>2</v>
      </c>
      <c r="F5761" s="7"/>
      <c r="G5761" s="7"/>
      <c r="H5761" s="7"/>
      <c r="I5761" s="7"/>
      <c r="J5761" s="7"/>
      <c r="K5761" s="7" t="s">
        <v>1488</v>
      </c>
    </row>
    <row r="5762" spans="1:11" hidden="1">
      <c r="A5762" s="7" t="s">
        <v>26111</v>
      </c>
      <c r="B5762" s="7" t="s">
        <v>19658</v>
      </c>
      <c r="C5762" s="7" t="s">
        <v>19659</v>
      </c>
      <c r="D5762" s="7" t="s">
        <v>4056</v>
      </c>
      <c r="E5762" s="7" t="s">
        <v>1460</v>
      </c>
      <c r="F5762" s="7"/>
      <c r="G5762" s="7"/>
      <c r="H5762" s="7"/>
      <c r="I5762" s="7"/>
      <c r="J5762" s="7"/>
      <c r="K5762" s="7" t="s">
        <v>1488</v>
      </c>
    </row>
    <row r="5763" spans="1:11" hidden="1">
      <c r="A5763" s="7" t="s">
        <v>26112</v>
      </c>
      <c r="B5763" s="7" t="s">
        <v>19660</v>
      </c>
      <c r="C5763" s="7" t="s">
        <v>19661</v>
      </c>
      <c r="D5763" s="7" t="s">
        <v>4413</v>
      </c>
      <c r="E5763" s="7" t="s">
        <v>2</v>
      </c>
      <c r="F5763" s="7"/>
      <c r="G5763" s="7"/>
      <c r="H5763" s="7"/>
      <c r="I5763" s="7"/>
      <c r="J5763" s="7"/>
      <c r="K5763" s="7" t="s">
        <v>1488</v>
      </c>
    </row>
    <row r="5764" spans="1:11" hidden="1">
      <c r="A5764" s="7" t="s">
        <v>26113</v>
      </c>
      <c r="B5764" s="7" t="s">
        <v>19662</v>
      </c>
      <c r="C5764" s="7" t="s">
        <v>19663</v>
      </c>
      <c r="D5764" s="7" t="s">
        <v>4049</v>
      </c>
      <c r="E5764" s="7" t="s">
        <v>1460</v>
      </c>
      <c r="F5764" s="7"/>
      <c r="G5764" s="7"/>
      <c r="H5764" s="7"/>
      <c r="I5764" s="7"/>
      <c r="J5764" s="7"/>
      <c r="K5764" s="7" t="s">
        <v>1488</v>
      </c>
    </row>
    <row r="5765" spans="1:11" hidden="1">
      <c r="A5765" s="7" t="s">
        <v>26114</v>
      </c>
      <c r="B5765" s="7" t="s">
        <v>19664</v>
      </c>
      <c r="C5765" s="7" t="s">
        <v>19665</v>
      </c>
      <c r="D5765" s="7" t="s">
        <v>2023</v>
      </c>
      <c r="E5765" s="7" t="s">
        <v>2</v>
      </c>
      <c r="F5765" s="7"/>
      <c r="G5765" s="7"/>
      <c r="H5765" s="7"/>
      <c r="I5765" s="7"/>
      <c r="J5765" s="7"/>
      <c r="K5765" s="7" t="s">
        <v>1488</v>
      </c>
    </row>
    <row r="5766" spans="1:11" hidden="1">
      <c r="A5766" s="7" t="s">
        <v>26115</v>
      </c>
      <c r="B5766" s="7" t="s">
        <v>19666</v>
      </c>
      <c r="C5766" s="16" t="s">
        <v>19667</v>
      </c>
      <c r="D5766" s="7" t="s">
        <v>2016</v>
      </c>
      <c r="E5766" s="7" t="s">
        <v>2</v>
      </c>
      <c r="F5766" s="7"/>
      <c r="G5766" s="7"/>
      <c r="H5766" s="7"/>
      <c r="I5766" s="7"/>
      <c r="J5766" s="7"/>
      <c r="K5766" s="7" t="s">
        <v>1488</v>
      </c>
    </row>
    <row r="5767" spans="1:11" hidden="1">
      <c r="A5767" s="7" t="s">
        <v>26116</v>
      </c>
      <c r="B5767" s="7" t="s">
        <v>19668</v>
      </c>
      <c r="C5767" s="16" t="s">
        <v>19669</v>
      </c>
      <c r="D5767" s="7" t="s">
        <v>2570</v>
      </c>
      <c r="E5767" s="7" t="s">
        <v>2</v>
      </c>
      <c r="F5767" s="7"/>
      <c r="G5767" s="7"/>
      <c r="H5767" s="7"/>
      <c r="I5767" s="7"/>
      <c r="J5767" s="7"/>
      <c r="K5767" s="7" t="s">
        <v>1488</v>
      </c>
    </row>
    <row r="5768" spans="1:11" hidden="1">
      <c r="A5768" s="7" t="s">
        <v>26117</v>
      </c>
      <c r="B5768" s="7" t="s">
        <v>19670</v>
      </c>
      <c r="C5768" s="16" t="s">
        <v>19671</v>
      </c>
      <c r="D5768" s="7" t="s">
        <v>4911</v>
      </c>
      <c r="E5768" s="7" t="s">
        <v>2</v>
      </c>
      <c r="F5768" s="7"/>
      <c r="G5768" s="7"/>
      <c r="H5768" s="7"/>
      <c r="I5768" s="7"/>
      <c r="J5768" s="7"/>
      <c r="K5768" s="7" t="s">
        <v>1488</v>
      </c>
    </row>
    <row r="5769" spans="1:11" hidden="1">
      <c r="A5769" s="7" t="s">
        <v>26118</v>
      </c>
      <c r="B5769" s="7" t="s">
        <v>19672</v>
      </c>
      <c r="C5769" s="16" t="s">
        <v>4271</v>
      </c>
      <c r="D5769" s="7" t="s">
        <v>2356</v>
      </c>
      <c r="E5769" s="7" t="s">
        <v>2</v>
      </c>
      <c r="F5769" s="7"/>
      <c r="G5769" s="7"/>
      <c r="H5769" s="7"/>
      <c r="I5769" s="7"/>
      <c r="J5769" s="7"/>
      <c r="K5769" s="7" t="s">
        <v>1488</v>
      </c>
    </row>
    <row r="5770" spans="1:11" hidden="1">
      <c r="A5770" s="7" t="s">
        <v>26119</v>
      </c>
      <c r="B5770" s="7" t="s">
        <v>19673</v>
      </c>
      <c r="C5770" s="7" t="s">
        <v>19674</v>
      </c>
      <c r="D5770" s="7" t="s">
        <v>2508</v>
      </c>
      <c r="E5770" s="7" t="s">
        <v>2</v>
      </c>
      <c r="F5770" s="7"/>
      <c r="G5770" s="7"/>
      <c r="H5770" s="7"/>
      <c r="I5770" s="7"/>
      <c r="J5770" s="7"/>
      <c r="K5770" s="7" t="s">
        <v>1488</v>
      </c>
    </row>
    <row r="5771" spans="1:11" hidden="1">
      <c r="A5771" s="7" t="s">
        <v>26120</v>
      </c>
      <c r="B5771" s="7" t="s">
        <v>19675</v>
      </c>
      <c r="C5771" s="7" t="s">
        <v>19676</v>
      </c>
      <c r="D5771" s="7" t="s">
        <v>4689</v>
      </c>
      <c r="E5771" s="7" t="s">
        <v>1460</v>
      </c>
      <c r="F5771" s="7"/>
      <c r="G5771" s="7"/>
      <c r="H5771" s="7"/>
      <c r="I5771" s="7"/>
      <c r="J5771" s="7"/>
      <c r="K5771" s="7" t="s">
        <v>1488</v>
      </c>
    </row>
    <row r="5772" spans="1:11" hidden="1">
      <c r="A5772" s="7" t="s">
        <v>26121</v>
      </c>
      <c r="B5772" s="7" t="s">
        <v>19677</v>
      </c>
      <c r="C5772" s="7" t="s">
        <v>19678</v>
      </c>
      <c r="D5772" s="7" t="s">
        <v>2843</v>
      </c>
      <c r="E5772" s="7" t="s">
        <v>2</v>
      </c>
      <c r="F5772" s="7"/>
      <c r="G5772" s="7"/>
      <c r="H5772" s="7"/>
      <c r="I5772" s="7"/>
      <c r="J5772" s="7"/>
      <c r="K5772" s="7" t="s">
        <v>1488</v>
      </c>
    </row>
    <row r="5773" spans="1:11" hidden="1">
      <c r="A5773" s="7" t="s">
        <v>26122</v>
      </c>
      <c r="B5773" s="7" t="s">
        <v>19679</v>
      </c>
      <c r="C5773" s="16" t="s">
        <v>19680</v>
      </c>
      <c r="D5773" s="7" t="s">
        <v>1909</v>
      </c>
      <c r="E5773" s="7" t="s">
        <v>2</v>
      </c>
      <c r="F5773" s="7"/>
      <c r="G5773" s="7"/>
      <c r="H5773" s="7"/>
      <c r="I5773" s="7"/>
      <c r="J5773" s="7"/>
      <c r="K5773" s="7" t="s">
        <v>1488</v>
      </c>
    </row>
    <row r="5774" spans="1:11" hidden="1">
      <c r="A5774" s="7" t="s">
        <v>26123</v>
      </c>
      <c r="B5774" s="7" t="s">
        <v>19681</v>
      </c>
      <c r="C5774" s="7" t="s">
        <v>19682</v>
      </c>
      <c r="D5774" s="7" t="s">
        <v>7442</v>
      </c>
      <c r="E5774" s="7" t="s">
        <v>2</v>
      </c>
      <c r="F5774" s="7"/>
      <c r="G5774" s="7"/>
      <c r="H5774" s="7"/>
      <c r="I5774" s="7"/>
      <c r="J5774" s="7"/>
      <c r="K5774" s="7" t="s">
        <v>1488</v>
      </c>
    </row>
    <row r="5775" spans="1:11" hidden="1">
      <c r="A5775" s="7" t="s">
        <v>26124</v>
      </c>
      <c r="B5775" s="7" t="s">
        <v>19683</v>
      </c>
      <c r="C5775" s="7" t="s">
        <v>19684</v>
      </c>
      <c r="D5775" s="7" t="s">
        <v>2978</v>
      </c>
      <c r="E5775" s="7" t="s">
        <v>2</v>
      </c>
      <c r="F5775" s="7"/>
      <c r="G5775" s="7"/>
      <c r="H5775" s="7"/>
      <c r="I5775" s="7"/>
      <c r="J5775" s="7"/>
      <c r="K5775" s="7" t="s">
        <v>1488</v>
      </c>
    </row>
    <row r="5776" spans="1:11" hidden="1">
      <c r="A5776" s="7" t="s">
        <v>26125</v>
      </c>
      <c r="B5776" s="7" t="s">
        <v>19685</v>
      </c>
      <c r="C5776" s="7" t="s">
        <v>19686</v>
      </c>
      <c r="D5776" s="7" t="s">
        <v>4202</v>
      </c>
      <c r="E5776" s="7" t="s">
        <v>1460</v>
      </c>
      <c r="F5776" s="7"/>
      <c r="G5776" s="7"/>
      <c r="H5776" s="7"/>
      <c r="I5776" s="7"/>
      <c r="J5776" s="7"/>
      <c r="K5776" s="7" t="s">
        <v>1488</v>
      </c>
    </row>
    <row r="5777" spans="1:11" hidden="1">
      <c r="A5777" s="7" t="s">
        <v>26126</v>
      </c>
      <c r="B5777" s="7" t="s">
        <v>19687</v>
      </c>
      <c r="C5777" s="7" t="s">
        <v>19688</v>
      </c>
      <c r="D5777" s="7" t="s">
        <v>3274</v>
      </c>
      <c r="E5777" s="7" t="s">
        <v>2</v>
      </c>
      <c r="F5777" s="7"/>
      <c r="G5777" s="7"/>
      <c r="H5777" s="7"/>
      <c r="I5777" s="7"/>
      <c r="J5777" s="7"/>
      <c r="K5777" s="7" t="s">
        <v>1488</v>
      </c>
    </row>
    <row r="5778" spans="1:11" hidden="1">
      <c r="A5778" s="7" t="s">
        <v>26127</v>
      </c>
      <c r="B5778" s="7" t="s">
        <v>19689</v>
      </c>
      <c r="C5778" s="16" t="s">
        <v>19690</v>
      </c>
      <c r="D5778" s="7" t="s">
        <v>4621</v>
      </c>
      <c r="E5778" s="7" t="s">
        <v>1460</v>
      </c>
      <c r="F5778" s="7"/>
      <c r="G5778" s="7"/>
      <c r="H5778" s="7"/>
      <c r="I5778" s="7"/>
      <c r="J5778" s="7"/>
      <c r="K5778" s="7" t="s">
        <v>1488</v>
      </c>
    </row>
    <row r="5779" spans="1:11" hidden="1">
      <c r="A5779" s="7" t="s">
        <v>26128</v>
      </c>
      <c r="B5779" s="7" t="s">
        <v>19691</v>
      </c>
      <c r="C5779" s="7" t="s">
        <v>19692</v>
      </c>
      <c r="D5779" s="7" t="s">
        <v>3562</v>
      </c>
      <c r="E5779" s="7" t="s">
        <v>2</v>
      </c>
      <c r="F5779" s="7"/>
      <c r="G5779" s="7"/>
      <c r="H5779" s="7"/>
      <c r="I5779" s="7"/>
      <c r="J5779" s="7"/>
      <c r="K5779" s="7" t="s">
        <v>1488</v>
      </c>
    </row>
    <row r="5780" spans="1:11" hidden="1">
      <c r="A5780" s="7" t="s">
        <v>26129</v>
      </c>
      <c r="B5780" s="7" t="s">
        <v>19693</v>
      </c>
      <c r="C5780" s="7" t="s">
        <v>19694</v>
      </c>
      <c r="D5780" s="7" t="s">
        <v>4164</v>
      </c>
      <c r="E5780" s="7" t="s">
        <v>2</v>
      </c>
      <c r="F5780" s="7"/>
      <c r="G5780" s="7"/>
      <c r="H5780" s="7"/>
      <c r="I5780" s="7"/>
      <c r="J5780" s="7"/>
      <c r="K5780" s="7" t="s">
        <v>1488</v>
      </c>
    </row>
    <row r="5781" spans="1:11" hidden="1">
      <c r="A5781" s="7" t="s">
        <v>26130</v>
      </c>
      <c r="B5781" s="7" t="s">
        <v>19695</v>
      </c>
      <c r="C5781" s="7" t="s">
        <v>19696</v>
      </c>
      <c r="D5781" s="7" t="s">
        <v>5945</v>
      </c>
      <c r="E5781" s="7" t="s">
        <v>2</v>
      </c>
      <c r="F5781" s="7"/>
      <c r="G5781" s="7"/>
      <c r="H5781" s="7"/>
      <c r="I5781" s="7"/>
      <c r="J5781" s="7"/>
      <c r="K5781" s="7" t="s">
        <v>1488</v>
      </c>
    </row>
    <row r="5782" spans="1:11" hidden="1">
      <c r="A5782" s="7" t="s">
        <v>26131</v>
      </c>
      <c r="B5782" s="7" t="s">
        <v>19697</v>
      </c>
      <c r="C5782" s="7" t="s">
        <v>19698</v>
      </c>
      <c r="D5782" s="7" t="s">
        <v>6653</v>
      </c>
      <c r="E5782" s="7" t="s">
        <v>2</v>
      </c>
      <c r="F5782" s="7"/>
      <c r="G5782" s="7"/>
      <c r="H5782" s="7"/>
      <c r="I5782" s="7"/>
      <c r="J5782" s="7"/>
      <c r="K5782" s="7" t="s">
        <v>1488</v>
      </c>
    </row>
    <row r="5783" spans="1:11" hidden="1">
      <c r="A5783" s="7" t="s">
        <v>26132</v>
      </c>
      <c r="B5783" s="7" t="s">
        <v>19699</v>
      </c>
      <c r="C5783" s="7" t="s">
        <v>19700</v>
      </c>
      <c r="D5783" s="7" t="s">
        <v>3819</v>
      </c>
      <c r="E5783" s="7" t="s">
        <v>2</v>
      </c>
      <c r="F5783" s="7"/>
      <c r="G5783" s="7"/>
      <c r="H5783" s="7"/>
      <c r="I5783" s="7"/>
      <c r="J5783" s="7"/>
      <c r="K5783" s="7" t="s">
        <v>1488</v>
      </c>
    </row>
    <row r="5784" spans="1:11" hidden="1">
      <c r="A5784" s="7" t="s">
        <v>26133</v>
      </c>
      <c r="B5784" s="7" t="s">
        <v>19701</v>
      </c>
      <c r="C5784" s="7" t="s">
        <v>19702</v>
      </c>
      <c r="D5784" s="7" t="s">
        <v>4985</v>
      </c>
      <c r="E5784" s="7" t="s">
        <v>2</v>
      </c>
      <c r="F5784" s="7"/>
      <c r="G5784" s="7"/>
      <c r="H5784" s="7"/>
      <c r="I5784" s="7"/>
      <c r="J5784" s="7"/>
      <c r="K5784" s="7" t="s">
        <v>1488</v>
      </c>
    </row>
    <row r="5785" spans="1:11" hidden="1">
      <c r="A5785" s="7" t="s">
        <v>26134</v>
      </c>
      <c r="B5785" s="7" t="s">
        <v>19703</v>
      </c>
      <c r="C5785" s="7" t="s">
        <v>19704</v>
      </c>
      <c r="D5785" s="7" t="s">
        <v>2611</v>
      </c>
      <c r="E5785" s="7" t="s">
        <v>2</v>
      </c>
      <c r="F5785" s="7"/>
      <c r="G5785" s="7"/>
      <c r="H5785" s="7"/>
      <c r="I5785" s="7"/>
      <c r="J5785" s="7"/>
      <c r="K5785" s="7" t="s">
        <v>1488</v>
      </c>
    </row>
    <row r="5786" spans="1:11" hidden="1">
      <c r="A5786" s="7" t="s">
        <v>26135</v>
      </c>
      <c r="B5786" s="7" t="s">
        <v>19705</v>
      </c>
      <c r="C5786" s="7" t="s">
        <v>19706</v>
      </c>
      <c r="D5786" s="7" t="s">
        <v>4022</v>
      </c>
      <c r="E5786" s="7" t="s">
        <v>2</v>
      </c>
      <c r="F5786" s="7"/>
      <c r="G5786" s="7"/>
      <c r="H5786" s="7"/>
      <c r="I5786" s="7"/>
      <c r="J5786" s="7"/>
      <c r="K5786" s="7" t="s">
        <v>1488</v>
      </c>
    </row>
    <row r="5787" spans="1:11" hidden="1">
      <c r="A5787" s="7" t="s">
        <v>26136</v>
      </c>
      <c r="B5787" s="7" t="s">
        <v>19707</v>
      </c>
      <c r="C5787" s="7" t="s">
        <v>19708</v>
      </c>
      <c r="D5787" s="7" t="s">
        <v>5895</v>
      </c>
      <c r="E5787" s="7" t="s">
        <v>2</v>
      </c>
      <c r="F5787" s="7"/>
      <c r="G5787" s="7"/>
      <c r="H5787" s="7"/>
      <c r="I5787" s="7"/>
      <c r="J5787" s="7"/>
      <c r="K5787" s="7" t="s">
        <v>1488</v>
      </c>
    </row>
    <row r="5788" spans="1:11" hidden="1">
      <c r="A5788" s="7" t="s">
        <v>26137</v>
      </c>
      <c r="B5788" s="7" t="s">
        <v>19709</v>
      </c>
      <c r="C5788" s="7" t="s">
        <v>19710</v>
      </c>
      <c r="D5788" s="7" t="s">
        <v>4551</v>
      </c>
      <c r="E5788" s="7" t="s">
        <v>1460</v>
      </c>
      <c r="F5788" s="7"/>
      <c r="G5788" s="7"/>
      <c r="H5788" s="7"/>
      <c r="I5788" s="7"/>
      <c r="J5788" s="7"/>
      <c r="K5788" s="7" t="s">
        <v>1488</v>
      </c>
    </row>
    <row r="5789" spans="1:11" hidden="1">
      <c r="A5789" s="7" t="s">
        <v>26138</v>
      </c>
      <c r="B5789" s="7" t="s">
        <v>19711</v>
      </c>
      <c r="C5789" s="7" t="s">
        <v>19712</v>
      </c>
      <c r="D5789" s="7" t="s">
        <v>4843</v>
      </c>
      <c r="E5789" s="7" t="s">
        <v>2</v>
      </c>
      <c r="F5789" s="7"/>
      <c r="G5789" s="7"/>
      <c r="H5789" s="7"/>
      <c r="I5789" s="7"/>
      <c r="J5789" s="7"/>
      <c r="K5789" s="7" t="s">
        <v>1488</v>
      </c>
    </row>
    <row r="5790" spans="1:11" hidden="1">
      <c r="A5790" s="7" t="s">
        <v>26139</v>
      </c>
      <c r="B5790" s="7" t="s">
        <v>19715</v>
      </c>
      <c r="C5790" s="7" t="s">
        <v>19716</v>
      </c>
      <c r="D5790" s="7" t="s">
        <v>4472</v>
      </c>
      <c r="E5790" s="7" t="s">
        <v>2</v>
      </c>
      <c r="F5790" s="7"/>
      <c r="G5790" s="7"/>
      <c r="H5790" s="7"/>
      <c r="I5790" s="7"/>
      <c r="J5790" s="7"/>
      <c r="K5790" s="7" t="s">
        <v>1488</v>
      </c>
    </row>
    <row r="5791" spans="1:11" hidden="1">
      <c r="A5791" s="7" t="s">
        <v>26140</v>
      </c>
      <c r="B5791" s="7" t="s">
        <v>19713</v>
      </c>
      <c r="C5791" s="7" t="s">
        <v>19714</v>
      </c>
      <c r="D5791" s="7" t="s">
        <v>3453</v>
      </c>
      <c r="E5791" s="7" t="s">
        <v>2</v>
      </c>
      <c r="F5791" s="7"/>
      <c r="G5791" s="7"/>
      <c r="H5791" s="7"/>
      <c r="I5791" s="7"/>
      <c r="J5791" s="7"/>
      <c r="K5791" s="7" t="s">
        <v>1488</v>
      </c>
    </row>
    <row r="5792" spans="1:11" hidden="1">
      <c r="A5792" s="7" t="s">
        <v>26141</v>
      </c>
      <c r="B5792" s="7" t="s">
        <v>19717</v>
      </c>
      <c r="C5792" s="7" t="s">
        <v>19718</v>
      </c>
      <c r="D5792" s="7" t="s">
        <v>5596</v>
      </c>
      <c r="E5792" s="7" t="s">
        <v>2</v>
      </c>
      <c r="F5792" s="7"/>
      <c r="G5792" s="7"/>
      <c r="H5792" s="7"/>
      <c r="I5792" s="7"/>
      <c r="J5792" s="7"/>
      <c r="K5792" s="7" t="s">
        <v>1488</v>
      </c>
    </row>
    <row r="5793" spans="1:11" hidden="1">
      <c r="A5793" s="7" t="s">
        <v>26142</v>
      </c>
      <c r="B5793" s="7" t="s">
        <v>19719</v>
      </c>
      <c r="C5793" s="7" t="s">
        <v>19721</v>
      </c>
      <c r="D5793" s="7" t="s">
        <v>5602</v>
      </c>
      <c r="E5793" s="7" t="s">
        <v>2</v>
      </c>
      <c r="F5793" s="7"/>
      <c r="G5793" s="7"/>
      <c r="H5793" s="7"/>
      <c r="I5793" s="7"/>
      <c r="J5793" s="7"/>
      <c r="K5793" s="7" t="s">
        <v>1488</v>
      </c>
    </row>
    <row r="5794" spans="1:11" hidden="1">
      <c r="A5794" s="7" t="s">
        <v>26143</v>
      </c>
      <c r="B5794" s="7" t="s">
        <v>19722</v>
      </c>
      <c r="C5794" s="7" t="s">
        <v>19723</v>
      </c>
      <c r="D5794" s="7" t="s">
        <v>4924</v>
      </c>
      <c r="E5794" s="7" t="s">
        <v>1460</v>
      </c>
      <c r="F5794" s="7"/>
      <c r="G5794" s="7"/>
      <c r="H5794" s="7"/>
      <c r="I5794" s="7"/>
      <c r="J5794" s="7"/>
      <c r="K5794" s="7" t="s">
        <v>1488</v>
      </c>
    </row>
    <row r="5795" spans="1:11" hidden="1">
      <c r="A5795" s="7" t="s">
        <v>26144</v>
      </c>
      <c r="B5795" s="7" t="s">
        <v>19724</v>
      </c>
      <c r="C5795" s="16" t="s">
        <v>19725</v>
      </c>
      <c r="D5795" s="7" t="s">
        <v>6756</v>
      </c>
      <c r="E5795" s="7" t="s">
        <v>2</v>
      </c>
      <c r="F5795" s="7"/>
      <c r="G5795" s="7"/>
      <c r="H5795" s="7"/>
      <c r="I5795" s="7"/>
      <c r="J5795" s="7"/>
      <c r="K5795" s="7" t="s">
        <v>1488</v>
      </c>
    </row>
    <row r="5796" spans="1:11" hidden="1">
      <c r="A5796" s="7" t="s">
        <v>26145</v>
      </c>
      <c r="B5796" s="7" t="s">
        <v>19726</v>
      </c>
      <c r="C5796" s="7" t="s">
        <v>19727</v>
      </c>
      <c r="D5796" s="7" t="s">
        <v>4948</v>
      </c>
      <c r="E5796" s="7" t="s">
        <v>2</v>
      </c>
      <c r="F5796" s="7"/>
      <c r="G5796" s="7"/>
      <c r="H5796" s="7"/>
      <c r="I5796" s="7"/>
      <c r="J5796" s="7"/>
      <c r="K5796" s="7" t="s">
        <v>1488</v>
      </c>
    </row>
    <row r="5797" spans="1:11" hidden="1">
      <c r="A5797" s="7" t="s">
        <v>26146</v>
      </c>
      <c r="B5797" s="7" t="s">
        <v>19728</v>
      </c>
      <c r="C5797" s="7" t="s">
        <v>19729</v>
      </c>
      <c r="D5797" s="7" t="s">
        <v>7814</v>
      </c>
      <c r="E5797" s="7" t="s">
        <v>2</v>
      </c>
      <c r="F5797" s="7"/>
      <c r="G5797" s="7"/>
      <c r="H5797" s="7"/>
      <c r="I5797" s="7"/>
      <c r="J5797" s="7"/>
      <c r="K5797" s="7" t="s">
        <v>1488</v>
      </c>
    </row>
    <row r="5798" spans="1:11" hidden="1">
      <c r="A5798" s="7" t="s">
        <v>26147</v>
      </c>
      <c r="B5798" s="7" t="s">
        <v>19730</v>
      </c>
      <c r="C5798" s="7" t="s">
        <v>19731</v>
      </c>
      <c r="D5798" s="7" t="s">
        <v>6981</v>
      </c>
      <c r="E5798" s="7" t="s">
        <v>1460</v>
      </c>
      <c r="F5798" s="7"/>
      <c r="G5798" s="7"/>
      <c r="H5798" s="7"/>
      <c r="I5798" s="7"/>
      <c r="J5798" s="7"/>
      <c r="K5798" s="7" t="s">
        <v>1488</v>
      </c>
    </row>
    <row r="5799" spans="1:11" hidden="1">
      <c r="A5799" s="7" t="s">
        <v>26148</v>
      </c>
      <c r="B5799" s="7" t="s">
        <v>19732</v>
      </c>
      <c r="C5799" s="7" t="s">
        <v>19733</v>
      </c>
      <c r="D5799" s="7" t="s">
        <v>5847</v>
      </c>
      <c r="E5799" s="7" t="s">
        <v>2</v>
      </c>
      <c r="F5799" s="7"/>
      <c r="G5799" s="7"/>
      <c r="H5799" s="7"/>
      <c r="I5799" s="7"/>
      <c r="J5799" s="7"/>
      <c r="K5799" s="7" t="s">
        <v>1488</v>
      </c>
    </row>
    <row r="5800" spans="1:11" hidden="1">
      <c r="A5800" s="7" t="s">
        <v>26149</v>
      </c>
      <c r="B5800" s="7" t="s">
        <v>19734</v>
      </c>
      <c r="C5800" s="7" t="s">
        <v>19735</v>
      </c>
      <c r="D5800" s="7" t="s">
        <v>2987</v>
      </c>
      <c r="E5800" s="7" t="s">
        <v>2</v>
      </c>
      <c r="F5800" s="7"/>
      <c r="G5800" s="7"/>
      <c r="H5800" s="7"/>
      <c r="I5800" s="7"/>
      <c r="J5800" s="7"/>
      <c r="K5800" s="7" t="s">
        <v>1488</v>
      </c>
    </row>
    <row r="5801" spans="1:11" hidden="1">
      <c r="A5801" s="7" t="s">
        <v>26150</v>
      </c>
      <c r="B5801" s="7" t="s">
        <v>19736</v>
      </c>
      <c r="C5801" s="16" t="s">
        <v>19737</v>
      </c>
      <c r="D5801" s="7" t="s">
        <v>4838</v>
      </c>
      <c r="E5801" s="7" t="s">
        <v>2</v>
      </c>
      <c r="F5801" s="7"/>
      <c r="G5801" s="7"/>
      <c r="H5801" s="7"/>
      <c r="I5801" s="7"/>
      <c r="J5801" s="7"/>
      <c r="K5801" s="7" t="s">
        <v>1488</v>
      </c>
    </row>
    <row r="5802" spans="1:11" hidden="1">
      <c r="A5802" s="7" t="s">
        <v>26151</v>
      </c>
      <c r="B5802" s="7" t="s">
        <v>19738</v>
      </c>
      <c r="C5802" s="7" t="s">
        <v>19739</v>
      </c>
      <c r="D5802" s="7" t="s">
        <v>5291</v>
      </c>
      <c r="E5802" s="7" t="s">
        <v>2</v>
      </c>
      <c r="F5802" s="7"/>
      <c r="G5802" s="7"/>
      <c r="H5802" s="7"/>
      <c r="I5802" s="7"/>
      <c r="J5802" s="7"/>
      <c r="K5802" s="7" t="s">
        <v>1488</v>
      </c>
    </row>
    <row r="5803" spans="1:11" hidden="1">
      <c r="A5803" s="7" t="s">
        <v>26152</v>
      </c>
      <c r="B5803" s="7" t="s">
        <v>19740</v>
      </c>
      <c r="C5803" s="7" t="s">
        <v>19741</v>
      </c>
      <c r="D5803" s="7" t="s">
        <v>7327</v>
      </c>
      <c r="E5803" s="7" t="s">
        <v>2</v>
      </c>
      <c r="F5803" s="7"/>
      <c r="G5803" s="7"/>
      <c r="H5803" s="7"/>
      <c r="I5803" s="7"/>
      <c r="J5803" s="7"/>
      <c r="K5803" s="7" t="s">
        <v>1488</v>
      </c>
    </row>
    <row r="5804" spans="1:11" hidden="1">
      <c r="A5804" s="7" t="s">
        <v>26153</v>
      </c>
      <c r="B5804" s="7" t="s">
        <v>19742</v>
      </c>
      <c r="C5804" s="16" t="s">
        <v>19743</v>
      </c>
      <c r="D5804" s="7" t="s">
        <v>6537</v>
      </c>
      <c r="E5804" s="7" t="s">
        <v>2</v>
      </c>
      <c r="F5804" s="7"/>
      <c r="G5804" s="7"/>
      <c r="H5804" s="7"/>
      <c r="I5804" s="7"/>
      <c r="J5804" s="7"/>
      <c r="K5804" s="7" t="s">
        <v>1488</v>
      </c>
    </row>
    <row r="5805" spans="1:11" hidden="1">
      <c r="A5805" s="7" t="s">
        <v>26154</v>
      </c>
      <c r="B5805" s="7" t="s">
        <v>19744</v>
      </c>
      <c r="C5805" s="16" t="s">
        <v>19745</v>
      </c>
      <c r="D5805" s="7" t="s">
        <v>6668</v>
      </c>
      <c r="E5805" s="7" t="s">
        <v>2</v>
      </c>
      <c r="F5805" s="7"/>
      <c r="G5805" s="7"/>
      <c r="H5805" s="7"/>
      <c r="I5805" s="7"/>
      <c r="J5805" s="7"/>
      <c r="K5805" s="7" t="s">
        <v>1488</v>
      </c>
    </row>
    <row r="5806" spans="1:11" hidden="1">
      <c r="A5806" s="7" t="s">
        <v>26155</v>
      </c>
      <c r="B5806" s="7" t="s">
        <v>19746</v>
      </c>
      <c r="C5806" s="16" t="s">
        <v>19747</v>
      </c>
      <c r="D5806" s="7" t="s">
        <v>2744</v>
      </c>
      <c r="E5806" s="7" t="s">
        <v>1460</v>
      </c>
      <c r="F5806" s="7"/>
      <c r="G5806" s="7"/>
      <c r="H5806" s="7"/>
      <c r="I5806" s="7"/>
      <c r="J5806" s="7"/>
      <c r="K5806" s="7" t="s">
        <v>1488</v>
      </c>
    </row>
    <row r="5807" spans="1:11" hidden="1">
      <c r="A5807" s="7" t="s">
        <v>26156</v>
      </c>
      <c r="B5807" s="7" t="s">
        <v>19748</v>
      </c>
      <c r="C5807" s="16" t="s">
        <v>19749</v>
      </c>
      <c r="D5807" s="7" t="s">
        <v>5584</v>
      </c>
      <c r="E5807" s="7" t="s">
        <v>1460</v>
      </c>
      <c r="F5807" s="7"/>
      <c r="G5807" s="7"/>
      <c r="H5807" s="7"/>
      <c r="I5807" s="7"/>
      <c r="J5807" s="7"/>
      <c r="K5807" s="7" t="s">
        <v>1488</v>
      </c>
    </row>
    <row r="5808" spans="1:11" hidden="1">
      <c r="A5808" s="7" t="s">
        <v>26157</v>
      </c>
      <c r="B5808" s="7" t="s">
        <v>19750</v>
      </c>
      <c r="C5808" s="16" t="s">
        <v>19751</v>
      </c>
      <c r="D5808" s="7" t="s">
        <v>2725</v>
      </c>
      <c r="E5808" s="7" t="s">
        <v>2</v>
      </c>
      <c r="F5808" s="7"/>
      <c r="G5808" s="7"/>
      <c r="H5808" s="7"/>
      <c r="I5808" s="7"/>
      <c r="J5808" s="7"/>
      <c r="K5808" s="7" t="s">
        <v>1488</v>
      </c>
    </row>
    <row r="5809" spans="1:11" hidden="1">
      <c r="A5809" s="7" t="s">
        <v>26158</v>
      </c>
      <c r="B5809" s="7" t="s">
        <v>19752</v>
      </c>
      <c r="C5809" s="16" t="s">
        <v>19753</v>
      </c>
      <c r="D5809" s="7" t="s">
        <v>4774</v>
      </c>
      <c r="E5809" s="7" t="s">
        <v>2</v>
      </c>
      <c r="F5809" s="7"/>
      <c r="G5809" s="7"/>
      <c r="H5809" s="7"/>
      <c r="I5809" s="7"/>
      <c r="J5809" s="7"/>
      <c r="K5809" s="7" t="s">
        <v>1488</v>
      </c>
    </row>
    <row r="5810" spans="1:11" hidden="1">
      <c r="A5810" s="7" t="s">
        <v>26159</v>
      </c>
      <c r="B5810" s="7" t="s">
        <v>19754</v>
      </c>
      <c r="C5810" s="16" t="s">
        <v>19755</v>
      </c>
      <c r="D5810" s="7" t="s">
        <v>7298</v>
      </c>
      <c r="E5810" s="7" t="s">
        <v>2</v>
      </c>
      <c r="F5810" s="7"/>
      <c r="G5810" s="7"/>
      <c r="H5810" s="7"/>
      <c r="I5810" s="7"/>
      <c r="J5810" s="7"/>
      <c r="K5810" s="7" t="s">
        <v>1488</v>
      </c>
    </row>
    <row r="5811" spans="1:11" hidden="1">
      <c r="A5811" s="7" t="s">
        <v>26160</v>
      </c>
      <c r="B5811" s="7" t="s">
        <v>19756</v>
      </c>
      <c r="C5811" s="16" t="s">
        <v>19757</v>
      </c>
      <c r="D5811" s="7" t="s">
        <v>6663</v>
      </c>
      <c r="E5811" s="7" t="s">
        <v>1460</v>
      </c>
      <c r="F5811" s="7"/>
      <c r="G5811" s="7"/>
      <c r="H5811" s="7"/>
      <c r="I5811" s="7"/>
      <c r="J5811" s="7"/>
      <c r="K5811" s="7" t="s">
        <v>1488</v>
      </c>
    </row>
    <row r="5812" spans="1:11" hidden="1">
      <c r="A5812" s="7" t="s">
        <v>26161</v>
      </c>
      <c r="B5812" s="7" t="s">
        <v>19758</v>
      </c>
      <c r="C5812" s="16" t="s">
        <v>19759</v>
      </c>
      <c r="D5812" s="7" t="s">
        <v>4335</v>
      </c>
      <c r="E5812" s="7" t="s">
        <v>2</v>
      </c>
      <c r="F5812" s="7"/>
      <c r="G5812" s="7"/>
      <c r="H5812" s="7"/>
      <c r="I5812" s="7"/>
      <c r="J5812" s="7"/>
      <c r="K5812" s="7" t="s">
        <v>1488</v>
      </c>
    </row>
    <row r="5813" spans="1:11" hidden="1">
      <c r="A5813" s="7" t="s">
        <v>26162</v>
      </c>
      <c r="B5813" s="7" t="s">
        <v>19760</v>
      </c>
      <c r="C5813" s="16" t="s">
        <v>19761</v>
      </c>
      <c r="D5813" s="7" t="s">
        <v>7602</v>
      </c>
      <c r="E5813" s="7" t="s">
        <v>2</v>
      </c>
      <c r="F5813" s="7"/>
      <c r="G5813" s="7"/>
      <c r="H5813" s="7"/>
      <c r="I5813" s="7"/>
      <c r="J5813" s="7"/>
      <c r="K5813" s="7" t="s">
        <v>1488</v>
      </c>
    </row>
    <row r="5814" spans="1:11" hidden="1">
      <c r="A5814" s="7" t="s">
        <v>26163</v>
      </c>
      <c r="B5814" s="7" t="s">
        <v>19762</v>
      </c>
      <c r="C5814" s="98" t="s">
        <v>19763</v>
      </c>
      <c r="D5814" s="7" t="s">
        <v>4135</v>
      </c>
      <c r="E5814" s="7" t="s">
        <v>2</v>
      </c>
      <c r="F5814" s="7"/>
      <c r="G5814" s="7"/>
      <c r="H5814" s="7"/>
      <c r="I5814" s="7"/>
      <c r="J5814" s="7"/>
      <c r="K5814" s="7" t="s">
        <v>1488</v>
      </c>
    </row>
    <row r="5815" spans="1:11" hidden="1">
      <c r="A5815" s="7" t="s">
        <v>26164</v>
      </c>
      <c r="B5815" s="7" t="s">
        <v>19764</v>
      </c>
      <c r="C5815" s="16" t="s">
        <v>19765</v>
      </c>
      <c r="D5815" s="7" t="s">
        <v>1758</v>
      </c>
      <c r="E5815" s="7" t="s">
        <v>2</v>
      </c>
      <c r="F5815" s="7"/>
      <c r="G5815" s="7"/>
      <c r="H5815" s="7"/>
      <c r="I5815" s="7"/>
      <c r="J5815" s="7"/>
      <c r="K5815" s="7" t="s">
        <v>1488</v>
      </c>
    </row>
    <row r="5816" spans="1:11" hidden="1">
      <c r="A5816" s="7" t="s">
        <v>26165</v>
      </c>
      <c r="B5816" s="7" t="s">
        <v>19766</v>
      </c>
      <c r="C5816" s="16" t="s">
        <v>19767</v>
      </c>
      <c r="D5816" s="7" t="s">
        <v>3301</v>
      </c>
      <c r="E5816" s="7" t="s">
        <v>2</v>
      </c>
      <c r="F5816" s="7"/>
      <c r="G5816" s="7"/>
      <c r="H5816" s="7"/>
      <c r="I5816" s="7"/>
      <c r="J5816" s="7"/>
      <c r="K5816" s="7" t="s">
        <v>1488</v>
      </c>
    </row>
    <row r="5817" spans="1:11" hidden="1">
      <c r="A5817" s="7" t="s">
        <v>26166</v>
      </c>
      <c r="B5817" s="7" t="s">
        <v>19768</v>
      </c>
      <c r="C5817" s="16" t="s">
        <v>19769</v>
      </c>
      <c r="D5817" s="7" t="s">
        <v>7703</v>
      </c>
      <c r="E5817" s="7" t="s">
        <v>2</v>
      </c>
      <c r="F5817" s="7"/>
      <c r="G5817" s="7"/>
      <c r="H5817" s="7"/>
      <c r="I5817" s="7"/>
      <c r="J5817" s="7"/>
      <c r="K5817" s="7" t="s">
        <v>1488</v>
      </c>
    </row>
    <row r="5818" spans="1:11" hidden="1">
      <c r="A5818" s="7" t="s">
        <v>26167</v>
      </c>
      <c r="B5818" s="7" t="s">
        <v>19770</v>
      </c>
      <c r="C5818" s="16" t="s">
        <v>19771</v>
      </c>
      <c r="D5818" s="7" t="s">
        <v>5636</v>
      </c>
      <c r="E5818" s="7" t="s">
        <v>1460</v>
      </c>
      <c r="F5818" s="7"/>
      <c r="G5818" s="7"/>
      <c r="H5818" s="7"/>
      <c r="I5818" s="7"/>
      <c r="J5818" s="7"/>
      <c r="K5818" s="7" t="s">
        <v>1488</v>
      </c>
    </row>
    <row r="5819" spans="1:11" hidden="1">
      <c r="A5819" s="7" t="s">
        <v>26168</v>
      </c>
      <c r="B5819" s="7" t="s">
        <v>19772</v>
      </c>
      <c r="C5819" s="16" t="s">
        <v>19773</v>
      </c>
      <c r="D5819" s="7" t="s">
        <v>3538</v>
      </c>
      <c r="E5819" s="7" t="s">
        <v>2</v>
      </c>
      <c r="F5819" s="7"/>
      <c r="G5819" s="7"/>
      <c r="H5819" s="7"/>
      <c r="I5819" s="7"/>
      <c r="J5819" s="7"/>
      <c r="K5819" s="7" t="s">
        <v>1488</v>
      </c>
    </row>
    <row r="5820" spans="1:11" hidden="1">
      <c r="A5820" s="7" t="s">
        <v>26169</v>
      </c>
      <c r="B5820" s="7" t="s">
        <v>19774</v>
      </c>
      <c r="C5820" s="17" t="s">
        <v>19775</v>
      </c>
      <c r="D5820" s="7" t="s">
        <v>2651</v>
      </c>
      <c r="E5820" s="7" t="s">
        <v>2</v>
      </c>
      <c r="F5820" s="7"/>
      <c r="G5820" s="7"/>
      <c r="H5820" s="7"/>
      <c r="I5820" s="7"/>
      <c r="J5820" s="7"/>
      <c r="K5820" s="7" t="s">
        <v>1488</v>
      </c>
    </row>
    <row r="5821" spans="1:11" hidden="1">
      <c r="A5821" s="7" t="s">
        <v>26170</v>
      </c>
      <c r="B5821" s="7" t="s">
        <v>19776</v>
      </c>
      <c r="C5821" s="16" t="s">
        <v>19720</v>
      </c>
      <c r="D5821" s="7" t="s">
        <v>2489</v>
      </c>
      <c r="E5821" s="7" t="s">
        <v>2</v>
      </c>
      <c r="F5821" s="7"/>
      <c r="G5821" s="7"/>
      <c r="H5821" s="7"/>
      <c r="I5821" s="7"/>
      <c r="J5821" s="7"/>
      <c r="K5821" s="7" t="s">
        <v>1488</v>
      </c>
    </row>
    <row r="5822" spans="1:11" hidden="1">
      <c r="A5822" s="7" t="s">
        <v>26171</v>
      </c>
      <c r="B5822" s="7" t="s">
        <v>19777</v>
      </c>
      <c r="C5822" s="16" t="s">
        <v>19778</v>
      </c>
      <c r="D5822" s="7" t="s">
        <v>5023</v>
      </c>
      <c r="E5822" s="7" t="s">
        <v>2</v>
      </c>
      <c r="F5822" s="7"/>
      <c r="G5822" s="7"/>
      <c r="H5822" s="7"/>
      <c r="I5822" s="7"/>
      <c r="J5822" s="7"/>
      <c r="K5822" s="7" t="s">
        <v>1488</v>
      </c>
    </row>
    <row r="5823" spans="1:11" hidden="1">
      <c r="A5823" s="7" t="s">
        <v>26172</v>
      </c>
      <c r="B5823" s="7" t="s">
        <v>19779</v>
      </c>
      <c r="C5823" s="16" t="s">
        <v>19780</v>
      </c>
      <c r="D5823" s="7" t="s">
        <v>3695</v>
      </c>
      <c r="E5823" s="7" t="s">
        <v>2</v>
      </c>
      <c r="F5823" s="7"/>
      <c r="G5823" s="7"/>
      <c r="H5823" s="7"/>
      <c r="I5823" s="7"/>
      <c r="J5823" s="7"/>
      <c r="K5823" s="7" t="s">
        <v>1488</v>
      </c>
    </row>
    <row r="5824" spans="1:11" hidden="1">
      <c r="A5824" s="7" t="s">
        <v>26173</v>
      </c>
      <c r="B5824" s="7" t="s">
        <v>19781</v>
      </c>
      <c r="C5824" s="16" t="s">
        <v>19782</v>
      </c>
      <c r="D5824" s="7" t="s">
        <v>4367</v>
      </c>
      <c r="E5824" s="7" t="s">
        <v>1460</v>
      </c>
      <c r="F5824" s="7"/>
      <c r="G5824" s="7"/>
      <c r="H5824" s="7"/>
      <c r="I5824" s="7"/>
      <c r="J5824" s="7"/>
      <c r="K5824" s="7" t="s">
        <v>1488</v>
      </c>
    </row>
    <row r="5825" spans="1:11" hidden="1">
      <c r="A5825" s="7" t="s">
        <v>26174</v>
      </c>
      <c r="B5825" s="7" t="s">
        <v>19783</v>
      </c>
      <c r="C5825" s="16" t="s">
        <v>19784</v>
      </c>
      <c r="D5825" s="7" t="s">
        <v>6077</v>
      </c>
      <c r="E5825" s="7" t="s">
        <v>2</v>
      </c>
      <c r="F5825" s="7"/>
      <c r="G5825" s="7"/>
      <c r="H5825" s="7"/>
      <c r="I5825" s="7"/>
      <c r="J5825" s="7"/>
      <c r="K5825" s="7" t="s">
        <v>1488</v>
      </c>
    </row>
    <row r="5826" spans="1:11" hidden="1">
      <c r="A5826" s="7" t="s">
        <v>26175</v>
      </c>
      <c r="B5826" s="7" t="s">
        <v>19785</v>
      </c>
      <c r="C5826" s="16" t="s">
        <v>19786</v>
      </c>
      <c r="D5826" s="7" t="s">
        <v>1775</v>
      </c>
      <c r="E5826" s="7" t="s">
        <v>2</v>
      </c>
      <c r="F5826" s="7"/>
      <c r="G5826" s="7"/>
      <c r="H5826" s="7"/>
      <c r="I5826" s="7"/>
      <c r="J5826" s="7"/>
      <c r="K5826" s="7" t="s">
        <v>1488</v>
      </c>
    </row>
    <row r="5827" spans="1:11" hidden="1">
      <c r="A5827" s="7" t="s">
        <v>26176</v>
      </c>
      <c r="B5827" s="7" t="s">
        <v>19787</v>
      </c>
      <c r="C5827" s="7" t="s">
        <v>19788</v>
      </c>
      <c r="D5827" s="7" t="s">
        <v>19789</v>
      </c>
      <c r="E5827" s="7" t="s">
        <v>1460</v>
      </c>
      <c r="F5827" s="7"/>
      <c r="G5827" s="7"/>
      <c r="H5827" s="7"/>
      <c r="I5827" s="7"/>
      <c r="J5827" s="7"/>
      <c r="K5827" s="7" t="s">
        <v>1488</v>
      </c>
    </row>
    <row r="5828" spans="1:11" hidden="1">
      <c r="A5828" s="7" t="s">
        <v>26177</v>
      </c>
      <c r="B5828" s="7" t="s">
        <v>19790</v>
      </c>
      <c r="C5828" s="16" t="s">
        <v>19791</v>
      </c>
      <c r="D5828" s="7" t="s">
        <v>1569</v>
      </c>
      <c r="E5828" s="7" t="s">
        <v>2</v>
      </c>
      <c r="F5828" s="7"/>
      <c r="G5828" s="7"/>
      <c r="H5828" s="7"/>
      <c r="I5828" s="7"/>
      <c r="J5828" s="7"/>
      <c r="K5828" s="7" t="s">
        <v>1488</v>
      </c>
    </row>
    <row r="5829" spans="1:11" hidden="1">
      <c r="A5829" s="7" t="s">
        <v>26178</v>
      </c>
      <c r="B5829" s="7" t="s">
        <v>19792</v>
      </c>
      <c r="C5829" s="7" t="s">
        <v>19793</v>
      </c>
      <c r="D5829" s="7" t="s">
        <v>6101</v>
      </c>
      <c r="E5829" s="7" t="s">
        <v>2</v>
      </c>
      <c r="F5829" s="7"/>
      <c r="G5829" s="7"/>
      <c r="H5829" s="7"/>
      <c r="I5829" s="7"/>
      <c r="J5829" s="7"/>
      <c r="K5829" s="7" t="s">
        <v>1488</v>
      </c>
    </row>
    <row r="5830" spans="1:11" hidden="1">
      <c r="A5830" s="7" t="s">
        <v>26179</v>
      </c>
      <c r="B5830" s="7" t="s">
        <v>19794</v>
      </c>
      <c r="C5830" s="16" t="s">
        <v>19795</v>
      </c>
      <c r="D5830" s="7" t="s">
        <v>5941</v>
      </c>
      <c r="E5830" s="7" t="s">
        <v>2</v>
      </c>
      <c r="F5830" s="7"/>
      <c r="G5830" s="7"/>
      <c r="H5830" s="7"/>
      <c r="I5830" s="7"/>
      <c r="J5830" s="7"/>
      <c r="K5830" s="7" t="s">
        <v>1488</v>
      </c>
    </row>
    <row r="5831" spans="1:11" hidden="1">
      <c r="A5831" s="7" t="s">
        <v>26180</v>
      </c>
      <c r="B5831" s="7" t="s">
        <v>19796</v>
      </c>
      <c r="C5831" s="17" t="s">
        <v>19797</v>
      </c>
      <c r="D5831" s="7" t="s">
        <v>7370</v>
      </c>
      <c r="E5831" s="7" t="s">
        <v>2</v>
      </c>
      <c r="F5831" s="7"/>
      <c r="G5831" s="7"/>
      <c r="H5831" s="7"/>
      <c r="I5831" s="7"/>
      <c r="J5831" s="7"/>
      <c r="K5831" s="7" t="s">
        <v>1488</v>
      </c>
    </row>
    <row r="5832" spans="1:11" hidden="1">
      <c r="A5832" s="7" t="s">
        <v>26181</v>
      </c>
      <c r="B5832" s="7" t="s">
        <v>19798</v>
      </c>
      <c r="C5832" s="16" t="s">
        <v>19799</v>
      </c>
      <c r="D5832" s="7" t="s">
        <v>2078</v>
      </c>
      <c r="E5832" s="7" t="s">
        <v>2</v>
      </c>
      <c r="F5832" s="7"/>
      <c r="G5832" s="7"/>
      <c r="H5832" s="7"/>
      <c r="I5832" s="7"/>
      <c r="J5832" s="7"/>
      <c r="K5832" s="7" t="s">
        <v>1488</v>
      </c>
    </row>
    <row r="5833" spans="1:11" hidden="1">
      <c r="A5833" s="7" t="s">
        <v>26182</v>
      </c>
      <c r="B5833" s="7" t="s">
        <v>19800</v>
      </c>
      <c r="C5833" s="16" t="s">
        <v>19801</v>
      </c>
      <c r="D5833" s="7" t="s">
        <v>1714</v>
      </c>
      <c r="E5833" s="7" t="s">
        <v>1460</v>
      </c>
      <c r="F5833" s="7"/>
      <c r="G5833" s="7"/>
      <c r="H5833" s="7"/>
      <c r="I5833" s="7"/>
      <c r="J5833" s="7"/>
      <c r="K5833" s="7" t="s">
        <v>1488</v>
      </c>
    </row>
    <row r="5834" spans="1:11" hidden="1">
      <c r="A5834" s="7" t="s">
        <v>26183</v>
      </c>
      <c r="B5834" s="7" t="s">
        <v>19802</v>
      </c>
      <c r="C5834" s="16" t="s">
        <v>19803</v>
      </c>
      <c r="D5834" s="7" t="s">
        <v>4923</v>
      </c>
      <c r="E5834" s="7" t="s">
        <v>1460</v>
      </c>
      <c r="F5834" s="7"/>
      <c r="G5834" s="7"/>
      <c r="H5834" s="7"/>
      <c r="I5834" s="7"/>
      <c r="J5834" s="7"/>
      <c r="K5834" s="7" t="s">
        <v>1488</v>
      </c>
    </row>
    <row r="5835" spans="1:11" ht="30" hidden="1">
      <c r="A5835" s="7" t="s">
        <v>26184</v>
      </c>
      <c r="B5835" s="7" t="s">
        <v>19804</v>
      </c>
      <c r="C5835" s="17" t="s">
        <v>19805</v>
      </c>
      <c r="D5835" s="7" t="s">
        <v>19806</v>
      </c>
      <c r="E5835" s="7" t="s">
        <v>2</v>
      </c>
      <c r="F5835" s="7"/>
      <c r="G5835" s="7"/>
      <c r="H5835" s="7"/>
      <c r="I5835" s="7"/>
      <c r="J5835" s="7"/>
      <c r="K5835" s="7" t="s">
        <v>1488</v>
      </c>
    </row>
    <row r="5836" spans="1:11" hidden="1">
      <c r="A5836" s="7" t="s">
        <v>26185</v>
      </c>
      <c r="B5836" s="7" t="s">
        <v>19807</v>
      </c>
      <c r="C5836" s="16" t="s">
        <v>19808</v>
      </c>
      <c r="D5836" s="7" t="s">
        <v>7497</v>
      </c>
      <c r="E5836" s="7" t="s">
        <v>2</v>
      </c>
      <c r="F5836" s="7"/>
      <c r="G5836" s="7"/>
      <c r="H5836" s="7"/>
      <c r="I5836" s="7"/>
      <c r="J5836" s="7"/>
      <c r="K5836" s="7" t="s">
        <v>1488</v>
      </c>
    </row>
    <row r="5837" spans="1:11" ht="30" hidden="1">
      <c r="A5837" s="7" t="s">
        <v>26186</v>
      </c>
      <c r="B5837" s="7" t="s">
        <v>19809</v>
      </c>
      <c r="C5837" s="17" t="s">
        <v>19810</v>
      </c>
      <c r="D5837" s="7" t="s">
        <v>4578</v>
      </c>
      <c r="E5837" s="7" t="s">
        <v>2</v>
      </c>
      <c r="F5837" s="7"/>
      <c r="G5837" s="7"/>
      <c r="H5837" s="7"/>
      <c r="I5837" s="7"/>
      <c r="J5837" s="7"/>
      <c r="K5837" s="7" t="s">
        <v>1488</v>
      </c>
    </row>
    <row r="5838" spans="1:11" ht="30" hidden="1">
      <c r="A5838" s="7" t="s">
        <v>26187</v>
      </c>
      <c r="B5838" s="7" t="s">
        <v>19811</v>
      </c>
      <c r="C5838" s="17" t="s">
        <v>19812</v>
      </c>
      <c r="D5838" s="7" t="s">
        <v>4902</v>
      </c>
      <c r="E5838" s="7" t="s">
        <v>2</v>
      </c>
      <c r="F5838" s="7"/>
      <c r="G5838" s="7"/>
      <c r="H5838" s="7"/>
      <c r="I5838" s="7"/>
      <c r="J5838" s="7"/>
      <c r="K5838" s="7" t="s">
        <v>1488</v>
      </c>
    </row>
    <row r="5839" spans="1:11" hidden="1">
      <c r="A5839" s="7" t="s">
        <v>26188</v>
      </c>
      <c r="B5839" s="7" t="s">
        <v>19813</v>
      </c>
      <c r="C5839" s="17" t="s">
        <v>19814</v>
      </c>
      <c r="D5839" s="7" t="s">
        <v>4863</v>
      </c>
      <c r="E5839" s="7" t="s">
        <v>1460</v>
      </c>
      <c r="F5839" s="7"/>
      <c r="G5839" s="7"/>
      <c r="H5839" s="7"/>
      <c r="I5839" s="7"/>
      <c r="J5839" s="7"/>
      <c r="K5839" s="7" t="s">
        <v>1488</v>
      </c>
    </row>
    <row r="5840" spans="1:11" hidden="1">
      <c r="A5840" s="7" t="s">
        <v>26189</v>
      </c>
      <c r="B5840" s="7" t="s">
        <v>19815</v>
      </c>
      <c r="C5840" s="16" t="s">
        <v>19816</v>
      </c>
      <c r="D5840" s="7" t="s">
        <v>6673</v>
      </c>
      <c r="E5840" s="7" t="s">
        <v>2</v>
      </c>
      <c r="F5840" s="7"/>
      <c r="G5840" s="7"/>
      <c r="H5840" s="7"/>
      <c r="I5840" s="7"/>
      <c r="J5840" s="7"/>
      <c r="K5840" s="7" t="s">
        <v>1488</v>
      </c>
    </row>
    <row r="5841" spans="1:11" hidden="1">
      <c r="A5841" s="7" t="s">
        <v>26190</v>
      </c>
      <c r="B5841" s="7" t="s">
        <v>19817</v>
      </c>
      <c r="C5841" s="16" t="s">
        <v>19818</v>
      </c>
      <c r="D5841" s="7" t="s">
        <v>2441</v>
      </c>
      <c r="E5841" s="7" t="s">
        <v>2</v>
      </c>
      <c r="F5841" s="7"/>
      <c r="G5841" s="7"/>
      <c r="H5841" s="7"/>
      <c r="I5841" s="7"/>
      <c r="J5841" s="7"/>
      <c r="K5841" s="7" t="s">
        <v>1488</v>
      </c>
    </row>
    <row r="5842" spans="1:11" hidden="1">
      <c r="A5842" s="7" t="s">
        <v>26191</v>
      </c>
      <c r="B5842" s="7" t="s">
        <v>19819</v>
      </c>
      <c r="C5842" s="98" t="s">
        <v>14010</v>
      </c>
      <c r="D5842" s="7" t="s">
        <v>2551</v>
      </c>
      <c r="E5842" s="7" t="s">
        <v>2</v>
      </c>
      <c r="F5842" s="7"/>
      <c r="G5842" s="7"/>
      <c r="H5842" s="7"/>
      <c r="I5842" s="7"/>
      <c r="J5842" s="7"/>
      <c r="K5842" s="7" t="s">
        <v>1488</v>
      </c>
    </row>
    <row r="5843" spans="1:11" hidden="1">
      <c r="A5843" s="7" t="s">
        <v>26192</v>
      </c>
      <c r="B5843" s="7" t="s">
        <v>19820</v>
      </c>
      <c r="C5843" s="16" t="s">
        <v>19821</v>
      </c>
      <c r="D5843" s="7" t="s">
        <v>5039</v>
      </c>
      <c r="E5843" s="7" t="s">
        <v>2</v>
      </c>
      <c r="F5843" s="7"/>
      <c r="G5843" s="7"/>
      <c r="H5843" s="7"/>
      <c r="I5843" s="7"/>
      <c r="J5843" s="7"/>
      <c r="K5843" s="7" t="s">
        <v>1488</v>
      </c>
    </row>
    <row r="5844" spans="1:11" hidden="1">
      <c r="A5844" s="7" t="s">
        <v>26193</v>
      </c>
      <c r="B5844" s="7" t="s">
        <v>19822</v>
      </c>
      <c r="C5844" s="16" t="s">
        <v>19823</v>
      </c>
      <c r="D5844" s="7" t="s">
        <v>7062</v>
      </c>
      <c r="E5844" s="7" t="s">
        <v>2</v>
      </c>
      <c r="F5844" s="7"/>
      <c r="G5844" s="7"/>
      <c r="H5844" s="7"/>
      <c r="I5844" s="7"/>
      <c r="J5844" s="7"/>
      <c r="K5844" s="7" t="s">
        <v>1488</v>
      </c>
    </row>
    <row r="5845" spans="1:11" hidden="1">
      <c r="A5845" s="7" t="s">
        <v>26194</v>
      </c>
      <c r="B5845" s="7" t="s">
        <v>19824</v>
      </c>
      <c r="C5845" s="98" t="s">
        <v>19825</v>
      </c>
      <c r="D5845" s="7" t="s">
        <v>4894</v>
      </c>
      <c r="E5845" s="7" t="s">
        <v>1460</v>
      </c>
      <c r="F5845" s="7"/>
      <c r="G5845" s="7"/>
      <c r="H5845" s="7"/>
      <c r="I5845" s="7"/>
      <c r="J5845" s="7"/>
      <c r="K5845" s="7" t="s">
        <v>1488</v>
      </c>
    </row>
    <row r="5846" spans="1:11" hidden="1">
      <c r="A5846" s="7" t="s">
        <v>26195</v>
      </c>
      <c r="B5846" s="7" t="s">
        <v>19826</v>
      </c>
      <c r="C5846" s="16" t="s">
        <v>19827</v>
      </c>
      <c r="D5846" s="7" t="s">
        <v>5906</v>
      </c>
      <c r="E5846" s="7" t="s">
        <v>2</v>
      </c>
      <c r="F5846" s="7"/>
      <c r="G5846" s="7"/>
      <c r="H5846" s="7"/>
      <c r="I5846" s="7"/>
      <c r="J5846" s="7"/>
      <c r="K5846" s="7" t="s">
        <v>1488</v>
      </c>
    </row>
    <row r="5847" spans="1:11" hidden="1">
      <c r="A5847" s="7" t="s">
        <v>26196</v>
      </c>
      <c r="B5847" s="7" t="s">
        <v>19829</v>
      </c>
      <c r="C5847" s="16" t="s">
        <v>19828</v>
      </c>
      <c r="D5847" s="7" t="s">
        <v>4991</v>
      </c>
      <c r="E5847" s="7" t="s">
        <v>2</v>
      </c>
      <c r="F5847" s="7"/>
      <c r="G5847" s="7"/>
      <c r="H5847" s="7"/>
      <c r="I5847" s="7"/>
      <c r="J5847" s="7"/>
      <c r="K5847" s="7" t="s">
        <v>1488</v>
      </c>
    </row>
    <row r="5848" spans="1:11" hidden="1">
      <c r="A5848" s="7" t="s">
        <v>26197</v>
      </c>
      <c r="B5848" s="7" t="s">
        <v>19830</v>
      </c>
      <c r="C5848" s="98" t="s">
        <v>19831</v>
      </c>
      <c r="D5848" s="7" t="s">
        <v>7562</v>
      </c>
      <c r="E5848" s="7" t="s">
        <v>2</v>
      </c>
      <c r="F5848" s="7"/>
      <c r="G5848" s="7"/>
      <c r="H5848" s="7"/>
      <c r="I5848" s="7"/>
      <c r="J5848" s="7"/>
      <c r="K5848" s="7" t="s">
        <v>1488</v>
      </c>
    </row>
    <row r="5849" spans="1:11" hidden="1">
      <c r="A5849" s="7" t="s">
        <v>26198</v>
      </c>
      <c r="B5849" s="7" t="s">
        <v>19832</v>
      </c>
      <c r="C5849" s="16" t="s">
        <v>19833</v>
      </c>
      <c r="D5849" s="7" t="s">
        <v>7371</v>
      </c>
      <c r="E5849" s="7" t="s">
        <v>1460</v>
      </c>
      <c r="F5849" s="7"/>
      <c r="G5849" s="7"/>
      <c r="H5849" s="7"/>
      <c r="I5849" s="7"/>
      <c r="J5849" s="7"/>
      <c r="K5849" s="7" t="s">
        <v>1488</v>
      </c>
    </row>
    <row r="5850" spans="1:11" hidden="1">
      <c r="A5850" s="7" t="s">
        <v>26199</v>
      </c>
      <c r="B5850" s="7" t="s">
        <v>19834</v>
      </c>
      <c r="C5850" s="16" t="s">
        <v>19835</v>
      </c>
      <c r="D5850" s="7" t="s">
        <v>3312</v>
      </c>
      <c r="E5850" s="7" t="s">
        <v>1460</v>
      </c>
      <c r="F5850" s="7"/>
      <c r="G5850" s="7"/>
      <c r="H5850" s="7"/>
      <c r="I5850" s="7"/>
      <c r="J5850" s="7"/>
      <c r="K5850" s="7" t="s">
        <v>1488</v>
      </c>
    </row>
    <row r="5851" spans="1:11" hidden="1">
      <c r="A5851" s="7" t="s">
        <v>26200</v>
      </c>
      <c r="B5851" s="7" t="s">
        <v>19836</v>
      </c>
      <c r="C5851" s="98" t="s">
        <v>19837</v>
      </c>
      <c r="D5851" s="7" t="s">
        <v>6680</v>
      </c>
      <c r="E5851" s="7" t="s">
        <v>1460</v>
      </c>
      <c r="F5851" s="7"/>
      <c r="G5851" s="7"/>
      <c r="H5851" s="7"/>
      <c r="I5851" s="7"/>
      <c r="J5851" s="7"/>
      <c r="K5851" s="7" t="s">
        <v>1488</v>
      </c>
    </row>
    <row r="5852" spans="1:11" hidden="1">
      <c r="A5852" s="7" t="s">
        <v>26201</v>
      </c>
      <c r="B5852" s="7" t="s">
        <v>19838</v>
      </c>
      <c r="C5852" s="16" t="s">
        <v>19839</v>
      </c>
      <c r="D5852" s="7" t="s">
        <v>4934</v>
      </c>
      <c r="E5852" s="7" t="s">
        <v>2</v>
      </c>
      <c r="F5852" s="7"/>
      <c r="G5852" s="7"/>
      <c r="H5852" s="7"/>
      <c r="I5852" s="7"/>
      <c r="J5852" s="7"/>
      <c r="K5852" s="7" t="s">
        <v>1488</v>
      </c>
    </row>
    <row r="5853" spans="1:11" hidden="1">
      <c r="A5853" s="7" t="s">
        <v>26202</v>
      </c>
      <c r="B5853" s="7" t="s">
        <v>19840</v>
      </c>
      <c r="C5853" s="16" t="s">
        <v>19797</v>
      </c>
      <c r="D5853" s="7" t="s">
        <v>7395</v>
      </c>
      <c r="E5853" s="7" t="s">
        <v>2</v>
      </c>
      <c r="F5853" s="7"/>
      <c r="G5853" s="7"/>
      <c r="H5853" s="7"/>
      <c r="I5853" s="7"/>
      <c r="J5853" s="7"/>
      <c r="K5853" s="7" t="s">
        <v>1488</v>
      </c>
    </row>
    <row r="5854" spans="1:11" ht="30" hidden="1">
      <c r="A5854" s="7" t="s">
        <v>26203</v>
      </c>
      <c r="B5854" s="7" t="s">
        <v>19841</v>
      </c>
      <c r="C5854" s="17" t="s">
        <v>19842</v>
      </c>
      <c r="D5854" s="7" t="s">
        <v>7750</v>
      </c>
      <c r="E5854" s="7" t="s">
        <v>2</v>
      </c>
      <c r="F5854" s="7"/>
      <c r="G5854" s="7"/>
      <c r="H5854" s="7"/>
      <c r="I5854" s="7"/>
      <c r="J5854" s="7"/>
      <c r="K5854" s="7" t="s">
        <v>1488</v>
      </c>
    </row>
    <row r="5855" spans="1:11" hidden="1">
      <c r="A5855" s="7" t="s">
        <v>26204</v>
      </c>
      <c r="B5855" s="7" t="s">
        <v>19843</v>
      </c>
      <c r="C5855" s="16" t="s">
        <v>19844</v>
      </c>
      <c r="D5855" s="7" t="s">
        <v>2716</v>
      </c>
      <c r="E5855" s="7" t="s">
        <v>1460</v>
      </c>
      <c r="F5855" s="7"/>
      <c r="G5855" s="7"/>
      <c r="H5855" s="7"/>
      <c r="I5855" s="7"/>
      <c r="J5855" s="7"/>
      <c r="K5855" s="7" t="s">
        <v>1488</v>
      </c>
    </row>
    <row r="5856" spans="1:11" hidden="1">
      <c r="A5856" s="7" t="s">
        <v>26205</v>
      </c>
      <c r="B5856" s="7" t="s">
        <v>19845</v>
      </c>
      <c r="C5856" s="16" t="s">
        <v>19846</v>
      </c>
      <c r="D5856" s="7" t="s">
        <v>7434</v>
      </c>
      <c r="E5856" s="7" t="s">
        <v>2</v>
      </c>
      <c r="F5856" s="7"/>
      <c r="G5856" s="7"/>
      <c r="H5856" s="7"/>
      <c r="I5856" s="7"/>
      <c r="J5856" s="7"/>
      <c r="K5856" s="7" t="s">
        <v>1488</v>
      </c>
    </row>
    <row r="5857" spans="1:11" hidden="1">
      <c r="A5857" s="7" t="s">
        <v>26206</v>
      </c>
      <c r="B5857" s="7" t="s">
        <v>19847</v>
      </c>
      <c r="C5857" s="16" t="s">
        <v>19848</v>
      </c>
      <c r="D5857" s="7" t="s">
        <v>1801</v>
      </c>
      <c r="E5857" s="7" t="s">
        <v>2</v>
      </c>
      <c r="F5857" s="7"/>
      <c r="G5857" s="7"/>
      <c r="H5857" s="7"/>
      <c r="I5857" s="7"/>
      <c r="J5857" s="7"/>
      <c r="K5857" s="7" t="s">
        <v>1488</v>
      </c>
    </row>
    <row r="5858" spans="1:11" ht="30" hidden="1">
      <c r="A5858" s="7" t="s">
        <v>26207</v>
      </c>
      <c r="B5858" s="7" t="s">
        <v>19849</v>
      </c>
      <c r="C5858" s="17" t="s">
        <v>19850</v>
      </c>
      <c r="D5858" s="7" t="s">
        <v>1715</v>
      </c>
      <c r="E5858" s="7" t="s">
        <v>2</v>
      </c>
      <c r="F5858" s="7"/>
      <c r="G5858" s="7"/>
      <c r="H5858" s="7"/>
      <c r="I5858" s="7"/>
      <c r="J5858" s="7"/>
      <c r="K5858" s="7" t="s">
        <v>1488</v>
      </c>
    </row>
    <row r="5859" spans="1:11" hidden="1">
      <c r="A5859" s="7" t="s">
        <v>26208</v>
      </c>
      <c r="B5859" s="7" t="s">
        <v>19851</v>
      </c>
      <c r="C5859" s="16" t="s">
        <v>19852</v>
      </c>
      <c r="D5859" s="98" t="s">
        <v>19853</v>
      </c>
      <c r="E5859" s="7" t="s">
        <v>2</v>
      </c>
      <c r="F5859" s="7"/>
      <c r="G5859" s="7"/>
      <c r="H5859" s="7"/>
      <c r="I5859" s="7"/>
      <c r="J5859" s="7"/>
      <c r="K5859" s="7" t="s">
        <v>1488</v>
      </c>
    </row>
    <row r="5860" spans="1:11" hidden="1">
      <c r="A5860" s="7" t="s">
        <v>26209</v>
      </c>
      <c r="B5860" s="7" t="s">
        <v>19854</v>
      </c>
      <c r="C5860" s="7" t="s">
        <v>19855</v>
      </c>
      <c r="D5860" s="7" t="s">
        <v>2345</v>
      </c>
      <c r="E5860" s="7" t="s">
        <v>1460</v>
      </c>
      <c r="F5860" s="7"/>
      <c r="G5860" s="7"/>
      <c r="H5860" s="7"/>
      <c r="I5860" s="7"/>
      <c r="J5860" s="7"/>
      <c r="K5860" s="7" t="s">
        <v>1488</v>
      </c>
    </row>
    <row r="5861" spans="1:11" hidden="1">
      <c r="A5861" s="7" t="s">
        <v>26210</v>
      </c>
      <c r="B5861" s="7" t="s">
        <v>19856</v>
      </c>
      <c r="C5861" s="16" t="s">
        <v>19857</v>
      </c>
      <c r="D5861" s="7" t="s">
        <v>6334</v>
      </c>
      <c r="E5861" s="7" t="s">
        <v>2</v>
      </c>
      <c r="F5861" s="7"/>
      <c r="G5861" s="7"/>
      <c r="H5861" s="7"/>
      <c r="I5861" s="7"/>
      <c r="J5861" s="7"/>
      <c r="K5861" s="7" t="s">
        <v>1488</v>
      </c>
    </row>
    <row r="5862" spans="1:11" hidden="1">
      <c r="A5862" s="7" t="s">
        <v>26211</v>
      </c>
      <c r="B5862" s="7" t="s">
        <v>19858</v>
      </c>
      <c r="C5862" s="16" t="s">
        <v>19859</v>
      </c>
      <c r="D5862" s="7" t="s">
        <v>7660</v>
      </c>
      <c r="E5862" s="7" t="s">
        <v>2</v>
      </c>
      <c r="F5862" s="7"/>
      <c r="G5862" s="7"/>
      <c r="H5862" s="7"/>
      <c r="I5862" s="7"/>
      <c r="J5862" s="7"/>
      <c r="K5862" s="7" t="s">
        <v>1488</v>
      </c>
    </row>
    <row r="5863" spans="1:11" hidden="1">
      <c r="A5863" s="7" t="s">
        <v>26212</v>
      </c>
      <c r="B5863" s="7" t="s">
        <v>19860</v>
      </c>
      <c r="C5863" s="7" t="s">
        <v>19861</v>
      </c>
      <c r="D5863" s="7" t="s">
        <v>5787</v>
      </c>
      <c r="E5863" s="7" t="s">
        <v>2</v>
      </c>
      <c r="F5863" s="7"/>
      <c r="G5863" s="7"/>
      <c r="H5863" s="7"/>
      <c r="I5863" s="7"/>
      <c r="J5863" s="7"/>
      <c r="K5863" s="7" t="s">
        <v>1488</v>
      </c>
    </row>
    <row r="5864" spans="1:11" hidden="1">
      <c r="A5864" s="7" t="s">
        <v>26213</v>
      </c>
      <c r="B5864" s="7" t="s">
        <v>19862</v>
      </c>
      <c r="C5864" s="16" t="s">
        <v>19863</v>
      </c>
      <c r="D5864" s="7" t="s">
        <v>5314</v>
      </c>
      <c r="E5864" s="7" t="s">
        <v>1460</v>
      </c>
      <c r="F5864" s="7"/>
      <c r="G5864" s="7"/>
      <c r="H5864" s="7"/>
      <c r="I5864" s="7"/>
      <c r="J5864" s="7"/>
      <c r="K5864" s="7" t="s">
        <v>1488</v>
      </c>
    </row>
    <row r="5865" spans="1:11" hidden="1">
      <c r="A5865" s="7" t="s">
        <v>26214</v>
      </c>
      <c r="B5865" s="7" t="s">
        <v>19864</v>
      </c>
      <c r="C5865" s="16" t="s">
        <v>19865</v>
      </c>
      <c r="D5865" s="7" t="s">
        <v>5947</v>
      </c>
      <c r="E5865" s="7" t="s">
        <v>2</v>
      </c>
      <c r="F5865" s="7"/>
      <c r="G5865" s="7"/>
      <c r="H5865" s="7"/>
      <c r="I5865" s="7"/>
      <c r="J5865" s="7"/>
      <c r="K5865" s="7" t="s">
        <v>1488</v>
      </c>
    </row>
    <row r="5866" spans="1:11" hidden="1">
      <c r="A5866" s="7" t="s">
        <v>26215</v>
      </c>
      <c r="B5866" s="7" t="s">
        <v>19866</v>
      </c>
      <c r="C5866" s="16" t="s">
        <v>19867</v>
      </c>
      <c r="D5866" s="7" t="s">
        <v>4853</v>
      </c>
      <c r="E5866" s="7" t="s">
        <v>2</v>
      </c>
      <c r="F5866" s="7"/>
      <c r="G5866" s="7"/>
      <c r="H5866" s="7"/>
      <c r="I5866" s="7"/>
      <c r="J5866" s="7"/>
      <c r="K5866" s="7" t="s">
        <v>1488</v>
      </c>
    </row>
    <row r="5867" spans="1:11" hidden="1">
      <c r="A5867" s="7" t="s">
        <v>26216</v>
      </c>
      <c r="B5867" s="7" t="s">
        <v>19868</v>
      </c>
      <c r="C5867" s="16" t="s">
        <v>19869</v>
      </c>
      <c r="D5867" s="7" t="s">
        <v>5992</v>
      </c>
      <c r="E5867" s="7" t="s">
        <v>2</v>
      </c>
      <c r="F5867" s="7"/>
      <c r="G5867" s="7"/>
      <c r="H5867" s="7"/>
      <c r="I5867" s="7"/>
      <c r="J5867" s="7"/>
      <c r="K5867" s="7" t="s">
        <v>1488</v>
      </c>
    </row>
    <row r="5868" spans="1:11" ht="30" hidden="1">
      <c r="A5868" s="7" t="s">
        <v>26217</v>
      </c>
      <c r="B5868" s="7" t="s">
        <v>19870</v>
      </c>
      <c r="C5868" s="17" t="s">
        <v>19871</v>
      </c>
      <c r="D5868" s="7" t="s">
        <v>3102</v>
      </c>
      <c r="E5868" s="7" t="s">
        <v>2</v>
      </c>
      <c r="F5868" s="7"/>
      <c r="G5868" s="7"/>
      <c r="H5868" s="7"/>
      <c r="I5868" s="7"/>
      <c r="J5868" s="7"/>
      <c r="K5868" s="7" t="s">
        <v>1488</v>
      </c>
    </row>
    <row r="5869" spans="1:11" ht="30" hidden="1">
      <c r="A5869" s="7" t="s">
        <v>26218</v>
      </c>
      <c r="B5869" s="7" t="s">
        <v>19872</v>
      </c>
      <c r="C5869" s="17" t="s">
        <v>19873</v>
      </c>
      <c r="D5869" s="7" t="s">
        <v>5644</v>
      </c>
      <c r="E5869" s="7" t="s">
        <v>2</v>
      </c>
      <c r="F5869" s="7"/>
      <c r="G5869" s="7"/>
      <c r="H5869" s="7"/>
      <c r="I5869" s="7"/>
      <c r="J5869" s="7"/>
      <c r="K5869" s="7" t="s">
        <v>1488</v>
      </c>
    </row>
    <row r="5870" spans="1:11" ht="30" hidden="1">
      <c r="A5870" s="7" t="s">
        <v>26219</v>
      </c>
      <c r="B5870" s="7" t="s">
        <v>19874</v>
      </c>
      <c r="C5870" s="98" t="s">
        <v>19875</v>
      </c>
      <c r="D5870" s="7" t="s">
        <v>4666</v>
      </c>
      <c r="E5870" s="7" t="s">
        <v>1460</v>
      </c>
      <c r="F5870" s="7"/>
      <c r="G5870" s="7"/>
      <c r="H5870" s="7"/>
      <c r="I5870" s="7"/>
      <c r="J5870" s="7"/>
      <c r="K5870" s="7" t="s">
        <v>1488</v>
      </c>
    </row>
    <row r="5871" spans="1:11" ht="30" hidden="1">
      <c r="A5871" s="7" t="s">
        <v>26220</v>
      </c>
      <c r="B5871" s="7" t="s">
        <v>19876</v>
      </c>
      <c r="C5871" s="17" t="s">
        <v>19877</v>
      </c>
      <c r="D5871" s="7" t="s">
        <v>4231</v>
      </c>
      <c r="E5871" s="7" t="s">
        <v>2</v>
      </c>
      <c r="F5871" s="7"/>
      <c r="G5871" s="7"/>
      <c r="H5871" s="7"/>
      <c r="I5871" s="7"/>
      <c r="J5871" s="7"/>
      <c r="K5871" s="7" t="s">
        <v>1488</v>
      </c>
    </row>
    <row r="5872" spans="1:11" hidden="1">
      <c r="A5872" s="7" t="s">
        <v>26221</v>
      </c>
      <c r="B5872" s="7" t="s">
        <v>19878</v>
      </c>
      <c r="C5872" s="16" t="s">
        <v>19879</v>
      </c>
      <c r="D5872" s="7" t="s">
        <v>1730</v>
      </c>
      <c r="E5872" s="7" t="s">
        <v>2</v>
      </c>
      <c r="F5872" s="7"/>
      <c r="G5872" s="7"/>
      <c r="H5872" s="7"/>
      <c r="I5872" s="7"/>
      <c r="J5872" s="7"/>
      <c r="K5872" s="7" t="s">
        <v>1488</v>
      </c>
    </row>
    <row r="5873" spans="1:11" hidden="1">
      <c r="A5873" s="7" t="s">
        <v>26222</v>
      </c>
      <c r="B5873" s="7" t="s">
        <v>19880</v>
      </c>
      <c r="C5873" s="7" t="s">
        <v>19881</v>
      </c>
      <c r="D5873" s="7" t="s">
        <v>6432</v>
      </c>
      <c r="E5873" s="7" t="s">
        <v>1460</v>
      </c>
      <c r="F5873" s="7"/>
      <c r="G5873" s="7"/>
      <c r="H5873" s="7"/>
      <c r="I5873" s="7"/>
      <c r="J5873" s="7"/>
      <c r="K5873" s="7" t="s">
        <v>1488</v>
      </c>
    </row>
    <row r="5874" spans="1:11" hidden="1">
      <c r="A5874" s="7" t="s">
        <v>26223</v>
      </c>
      <c r="B5874" s="7" t="s">
        <v>19882</v>
      </c>
      <c r="C5874" s="7" t="s">
        <v>19883</v>
      </c>
      <c r="D5874" s="7" t="s">
        <v>3251</v>
      </c>
      <c r="E5874" s="7" t="s">
        <v>2</v>
      </c>
      <c r="F5874" s="7"/>
      <c r="G5874" s="7"/>
      <c r="H5874" s="7"/>
      <c r="I5874" s="7"/>
      <c r="J5874" s="7"/>
      <c r="K5874" s="7" t="s">
        <v>1488</v>
      </c>
    </row>
    <row r="5875" spans="1:11" hidden="1">
      <c r="A5875" s="7" t="s">
        <v>26224</v>
      </c>
      <c r="B5875" s="7" t="s">
        <v>19884</v>
      </c>
      <c r="C5875" s="16" t="s">
        <v>19885</v>
      </c>
      <c r="D5875" s="7" t="s">
        <v>7567</v>
      </c>
      <c r="E5875" s="7" t="s">
        <v>2</v>
      </c>
      <c r="F5875" s="7"/>
      <c r="G5875" s="7"/>
      <c r="H5875" s="7"/>
      <c r="I5875" s="7"/>
      <c r="J5875" s="7"/>
      <c r="K5875" s="7" t="s">
        <v>1488</v>
      </c>
    </row>
    <row r="5876" spans="1:11" ht="30" hidden="1">
      <c r="A5876" s="7" t="s">
        <v>26225</v>
      </c>
      <c r="B5876" s="7" t="s">
        <v>19886</v>
      </c>
      <c r="C5876" s="17" t="s">
        <v>19887</v>
      </c>
      <c r="D5876" s="7" t="s">
        <v>7499</v>
      </c>
      <c r="E5876" s="7" t="s">
        <v>2</v>
      </c>
      <c r="F5876" s="7"/>
      <c r="G5876" s="7"/>
      <c r="H5876" s="7"/>
      <c r="I5876" s="7"/>
      <c r="J5876" s="7"/>
      <c r="K5876" s="7" t="s">
        <v>1488</v>
      </c>
    </row>
    <row r="5877" spans="1:11" hidden="1">
      <c r="A5877" s="7" t="s">
        <v>26226</v>
      </c>
      <c r="B5877" s="7" t="s">
        <v>19888</v>
      </c>
      <c r="C5877" s="16" t="s">
        <v>19889</v>
      </c>
      <c r="D5877" s="7" t="s">
        <v>2120</v>
      </c>
      <c r="E5877" s="7" t="s">
        <v>2</v>
      </c>
      <c r="F5877" s="7"/>
      <c r="G5877" s="7"/>
      <c r="H5877" s="7"/>
      <c r="I5877" s="7"/>
      <c r="J5877" s="7"/>
      <c r="K5877" s="7" t="s">
        <v>1488</v>
      </c>
    </row>
    <row r="5878" spans="1:11" ht="30" hidden="1">
      <c r="A5878" s="7" t="s">
        <v>26227</v>
      </c>
      <c r="B5878" s="7" t="s">
        <v>19890</v>
      </c>
      <c r="C5878" s="17" t="s">
        <v>19891</v>
      </c>
      <c r="D5878" s="7" t="s">
        <v>3616</v>
      </c>
      <c r="E5878" s="7" t="s">
        <v>2</v>
      </c>
      <c r="F5878" s="7"/>
      <c r="G5878" s="7"/>
      <c r="H5878" s="7"/>
      <c r="I5878" s="7"/>
      <c r="J5878" s="7"/>
      <c r="K5878" s="7" t="s">
        <v>1488</v>
      </c>
    </row>
    <row r="5879" spans="1:11" hidden="1">
      <c r="A5879" s="7" t="s">
        <v>26228</v>
      </c>
      <c r="B5879" s="7" t="s">
        <v>19892</v>
      </c>
      <c r="C5879" s="16" t="s">
        <v>19893</v>
      </c>
      <c r="D5879" s="7" t="s">
        <v>1495</v>
      </c>
      <c r="E5879" s="7" t="s">
        <v>2</v>
      </c>
      <c r="F5879" s="7"/>
      <c r="G5879" s="7"/>
      <c r="H5879" s="7"/>
      <c r="I5879" s="7"/>
      <c r="J5879" s="7"/>
      <c r="K5879" s="7" t="s">
        <v>1488</v>
      </c>
    </row>
    <row r="5880" spans="1:11" hidden="1">
      <c r="A5880" s="7" t="s">
        <v>26229</v>
      </c>
      <c r="B5880" s="7" t="s">
        <v>19894</v>
      </c>
      <c r="C5880" s="16" t="s">
        <v>19895</v>
      </c>
      <c r="D5880" s="7" t="s">
        <v>4884</v>
      </c>
      <c r="E5880" s="7" t="s">
        <v>2</v>
      </c>
      <c r="F5880" s="7"/>
      <c r="G5880" s="7"/>
      <c r="H5880" s="7"/>
      <c r="I5880" s="7"/>
      <c r="J5880" s="7"/>
      <c r="K5880" s="7" t="s">
        <v>1488</v>
      </c>
    </row>
    <row r="5881" spans="1:11" hidden="1">
      <c r="A5881" s="7" t="s">
        <v>26230</v>
      </c>
      <c r="B5881" s="7" t="s">
        <v>19896</v>
      </c>
      <c r="C5881" s="16" t="s">
        <v>19897</v>
      </c>
      <c r="D5881" s="7" t="s">
        <v>5621</v>
      </c>
      <c r="E5881" s="7" t="s">
        <v>1460</v>
      </c>
      <c r="F5881" s="7"/>
      <c r="G5881" s="7"/>
      <c r="H5881" s="7"/>
      <c r="I5881" s="7"/>
      <c r="J5881" s="7"/>
      <c r="K5881" s="7" t="s">
        <v>1488</v>
      </c>
    </row>
    <row r="5882" spans="1:11" hidden="1">
      <c r="A5882" s="7" t="s">
        <v>26231</v>
      </c>
      <c r="B5882" s="7" t="s">
        <v>19898</v>
      </c>
      <c r="C5882" s="16" t="s">
        <v>19899</v>
      </c>
      <c r="D5882" s="7" t="s">
        <v>5964</v>
      </c>
      <c r="E5882" s="7" t="s">
        <v>2</v>
      </c>
      <c r="F5882" s="7"/>
      <c r="G5882" s="7"/>
      <c r="H5882" s="7"/>
      <c r="I5882" s="7"/>
      <c r="J5882" s="7"/>
      <c r="K5882" s="7" t="s">
        <v>1488</v>
      </c>
    </row>
    <row r="5883" spans="1:11" hidden="1">
      <c r="A5883" s="7" t="s">
        <v>26232</v>
      </c>
      <c r="B5883" s="7" t="s">
        <v>19900</v>
      </c>
      <c r="C5883" s="7" t="s">
        <v>19901</v>
      </c>
      <c r="D5883" s="7" t="s">
        <v>7291</v>
      </c>
      <c r="E5883" s="7" t="s">
        <v>2</v>
      </c>
      <c r="F5883" s="7"/>
      <c r="G5883" s="7"/>
      <c r="H5883" s="7"/>
      <c r="I5883" s="7"/>
      <c r="J5883" s="7"/>
      <c r="K5883" s="7" t="s">
        <v>1488</v>
      </c>
    </row>
    <row r="5884" spans="1:11" ht="30" hidden="1">
      <c r="A5884" s="7" t="s">
        <v>26233</v>
      </c>
      <c r="B5884" s="7" t="s">
        <v>19902</v>
      </c>
      <c r="C5884" s="17" t="s">
        <v>19903</v>
      </c>
      <c r="D5884" s="7" t="s">
        <v>7224</v>
      </c>
      <c r="E5884" s="7" t="s">
        <v>2</v>
      </c>
      <c r="F5884" s="7"/>
      <c r="G5884" s="7"/>
      <c r="H5884" s="7"/>
      <c r="I5884" s="7"/>
      <c r="J5884" s="7"/>
      <c r="K5884" s="7" t="s">
        <v>1488</v>
      </c>
    </row>
    <row r="5885" spans="1:11" hidden="1">
      <c r="A5885" s="7" t="s">
        <v>26234</v>
      </c>
      <c r="B5885" s="7" t="s">
        <v>19904</v>
      </c>
      <c r="C5885" s="16" t="s">
        <v>19905</v>
      </c>
      <c r="D5885" s="7" t="s">
        <v>1901</v>
      </c>
      <c r="E5885" s="7" t="s">
        <v>2</v>
      </c>
      <c r="F5885" s="7"/>
      <c r="G5885" s="7"/>
      <c r="H5885" s="7"/>
      <c r="I5885" s="7"/>
      <c r="J5885" s="7"/>
      <c r="K5885" s="7" t="s">
        <v>1488</v>
      </c>
    </row>
    <row r="5886" spans="1:11" hidden="1">
      <c r="A5886" s="7" t="s">
        <v>26235</v>
      </c>
      <c r="B5886" s="7" t="s">
        <v>19906</v>
      </c>
      <c r="C5886" s="16" t="s">
        <v>19907</v>
      </c>
      <c r="D5886" s="7" t="s">
        <v>6197</v>
      </c>
      <c r="E5886" s="7" t="s">
        <v>2</v>
      </c>
      <c r="F5886" s="7"/>
      <c r="G5886" s="7"/>
      <c r="H5886" s="7"/>
      <c r="I5886" s="7"/>
      <c r="J5886" s="7"/>
      <c r="K5886" s="7" t="s">
        <v>1488</v>
      </c>
    </row>
    <row r="5887" spans="1:11" hidden="1">
      <c r="A5887" s="7" t="s">
        <v>26236</v>
      </c>
      <c r="B5887" s="7" t="s">
        <v>19908</v>
      </c>
      <c r="C5887" s="16" t="s">
        <v>19909</v>
      </c>
      <c r="D5887" s="7" t="s">
        <v>4883</v>
      </c>
      <c r="E5887" s="7" t="s">
        <v>1460</v>
      </c>
      <c r="F5887" s="7"/>
      <c r="G5887" s="7"/>
      <c r="H5887" s="7"/>
      <c r="I5887" s="7"/>
      <c r="J5887" s="7"/>
      <c r="K5887" s="7" t="s">
        <v>1488</v>
      </c>
    </row>
    <row r="5888" spans="1:11" ht="30" hidden="1">
      <c r="A5888" s="7" t="s">
        <v>26237</v>
      </c>
      <c r="B5888" s="7" t="s">
        <v>19910</v>
      </c>
      <c r="C5888" s="17" t="s">
        <v>19911</v>
      </c>
      <c r="D5888" s="7" t="s">
        <v>5312</v>
      </c>
      <c r="E5888" s="7" t="s">
        <v>2</v>
      </c>
      <c r="F5888" s="7"/>
      <c r="G5888" s="7"/>
      <c r="H5888" s="7"/>
      <c r="I5888" s="7"/>
      <c r="J5888" s="7"/>
      <c r="K5888" s="7" t="s">
        <v>1488</v>
      </c>
    </row>
    <row r="5889" spans="1:11" hidden="1">
      <c r="A5889" s="7" t="s">
        <v>26238</v>
      </c>
      <c r="B5889" s="7" t="s">
        <v>19912</v>
      </c>
      <c r="C5889" s="17" t="s">
        <v>19913</v>
      </c>
      <c r="D5889" s="7" t="s">
        <v>3495</v>
      </c>
      <c r="E5889" s="7" t="s">
        <v>2</v>
      </c>
      <c r="F5889" s="7"/>
      <c r="G5889" s="7"/>
      <c r="H5889" s="7"/>
      <c r="I5889" s="7"/>
      <c r="J5889" s="7"/>
      <c r="K5889" s="7" t="s">
        <v>1488</v>
      </c>
    </row>
    <row r="5890" spans="1:11" hidden="1">
      <c r="A5890" s="7" t="s">
        <v>26239</v>
      </c>
      <c r="B5890" s="7" t="s">
        <v>19914</v>
      </c>
      <c r="C5890" s="16" t="s">
        <v>19915</v>
      </c>
      <c r="D5890" s="16" t="s">
        <v>19916</v>
      </c>
      <c r="E5890" s="7" t="s">
        <v>2</v>
      </c>
      <c r="F5890" s="7"/>
      <c r="G5890" s="7"/>
      <c r="H5890" s="7"/>
      <c r="I5890" s="7"/>
      <c r="J5890" s="7"/>
      <c r="K5890" s="7" t="s">
        <v>1488</v>
      </c>
    </row>
    <row r="5891" spans="1:11" hidden="1">
      <c r="A5891" s="7" t="s">
        <v>26240</v>
      </c>
      <c r="B5891" s="7" t="s">
        <v>19917</v>
      </c>
      <c r="C5891" s="16" t="s">
        <v>19918</v>
      </c>
      <c r="D5891" s="7" t="s">
        <v>7268</v>
      </c>
      <c r="E5891" s="7" t="s">
        <v>2</v>
      </c>
      <c r="F5891" s="7"/>
      <c r="G5891" s="7"/>
      <c r="H5891" s="7"/>
      <c r="I5891" s="7"/>
      <c r="J5891" s="7"/>
      <c r="K5891" s="7" t="s">
        <v>1488</v>
      </c>
    </row>
    <row r="5892" spans="1:11" hidden="1">
      <c r="A5892" s="7" t="s">
        <v>26241</v>
      </c>
      <c r="B5892" s="7" t="s">
        <v>19919</v>
      </c>
      <c r="C5892" s="17" t="s">
        <v>19920</v>
      </c>
      <c r="D5892" s="7" t="s">
        <v>4951</v>
      </c>
      <c r="E5892" s="7" t="s">
        <v>2</v>
      </c>
      <c r="F5892" s="7"/>
      <c r="G5892" s="7"/>
      <c r="H5892" s="7"/>
      <c r="I5892" s="7"/>
      <c r="J5892" s="7"/>
      <c r="K5892" s="7" t="s">
        <v>1488</v>
      </c>
    </row>
    <row r="5893" spans="1:11" hidden="1">
      <c r="A5893" s="7" t="s">
        <v>26242</v>
      </c>
      <c r="B5893" s="7" t="s">
        <v>19921</v>
      </c>
      <c r="C5893" s="16" t="s">
        <v>19922</v>
      </c>
      <c r="D5893" s="7" t="s">
        <v>3454</v>
      </c>
      <c r="E5893" s="7" t="s">
        <v>2</v>
      </c>
      <c r="F5893" s="7"/>
      <c r="G5893" s="7"/>
      <c r="H5893" s="7"/>
      <c r="I5893" s="7"/>
      <c r="J5893" s="7"/>
      <c r="K5893" s="7" t="s">
        <v>1488</v>
      </c>
    </row>
    <row r="5894" spans="1:11" hidden="1">
      <c r="A5894" s="7" t="s">
        <v>26243</v>
      </c>
      <c r="B5894" s="7" t="s">
        <v>19923</v>
      </c>
      <c r="C5894" s="16" t="s">
        <v>19924</v>
      </c>
      <c r="D5894" s="7" t="s">
        <v>5637</v>
      </c>
      <c r="E5894" s="7" t="s">
        <v>2</v>
      </c>
      <c r="F5894" s="7"/>
      <c r="G5894" s="7"/>
      <c r="H5894" s="7"/>
      <c r="I5894" s="7"/>
      <c r="J5894" s="7"/>
      <c r="K5894" s="7" t="s">
        <v>1488</v>
      </c>
    </row>
    <row r="5895" spans="1:11" ht="30" hidden="1">
      <c r="A5895" s="7" t="s">
        <v>26244</v>
      </c>
      <c r="B5895" s="7" t="s">
        <v>19926</v>
      </c>
      <c r="C5895" s="17" t="s">
        <v>19927</v>
      </c>
      <c r="D5895" s="7" t="s">
        <v>3633</v>
      </c>
      <c r="E5895" s="7" t="s">
        <v>2</v>
      </c>
      <c r="F5895" s="7"/>
      <c r="G5895" s="7"/>
      <c r="H5895" s="7"/>
      <c r="I5895" s="7"/>
      <c r="J5895" s="7"/>
      <c r="K5895" s="7" t="s">
        <v>1488</v>
      </c>
    </row>
    <row r="5896" spans="1:11" hidden="1">
      <c r="A5896" s="7" t="s">
        <v>26245</v>
      </c>
      <c r="B5896" s="7" t="s">
        <v>19928</v>
      </c>
      <c r="C5896" s="16" t="s">
        <v>19929</v>
      </c>
      <c r="D5896" s="7" t="s">
        <v>7527</v>
      </c>
      <c r="E5896" s="7" t="s">
        <v>2</v>
      </c>
      <c r="F5896" s="7"/>
      <c r="G5896" s="7"/>
      <c r="H5896" s="7"/>
      <c r="I5896" s="7"/>
      <c r="J5896" s="7"/>
      <c r="K5896" s="7" t="s">
        <v>1488</v>
      </c>
    </row>
    <row r="5897" spans="1:11" hidden="1">
      <c r="A5897" s="7" t="s">
        <v>26246</v>
      </c>
      <c r="B5897" s="7" t="s">
        <v>19930</v>
      </c>
      <c r="C5897" s="17" t="s">
        <v>19931</v>
      </c>
      <c r="D5897" s="7" t="s">
        <v>2756</v>
      </c>
      <c r="E5897" s="7" t="s">
        <v>2</v>
      </c>
      <c r="F5897" s="7"/>
      <c r="G5897" s="7"/>
      <c r="H5897" s="7"/>
      <c r="I5897" s="7"/>
      <c r="J5897" s="7"/>
      <c r="K5897" s="7" t="s">
        <v>1488</v>
      </c>
    </row>
    <row r="5898" spans="1:11" hidden="1">
      <c r="A5898" s="7" t="s">
        <v>26247</v>
      </c>
      <c r="B5898" s="7" t="s">
        <v>19932</v>
      </c>
      <c r="C5898" s="16" t="s">
        <v>19933</v>
      </c>
      <c r="D5898" s="7" t="s">
        <v>3233</v>
      </c>
      <c r="E5898" s="7" t="s">
        <v>2</v>
      </c>
      <c r="F5898" s="7"/>
      <c r="G5898" s="7"/>
      <c r="H5898" s="7"/>
      <c r="I5898" s="7"/>
      <c r="J5898" s="7"/>
      <c r="K5898" s="7" t="s">
        <v>1488</v>
      </c>
    </row>
    <row r="5899" spans="1:11" hidden="1">
      <c r="A5899" s="7" t="s">
        <v>26248</v>
      </c>
      <c r="B5899" s="7" t="s">
        <v>19934</v>
      </c>
      <c r="C5899" s="16" t="s">
        <v>19935</v>
      </c>
      <c r="D5899" s="7" t="s">
        <v>6342</v>
      </c>
      <c r="E5899" s="7" t="s">
        <v>2</v>
      </c>
      <c r="F5899" s="7"/>
      <c r="G5899" s="7"/>
      <c r="H5899" s="7"/>
      <c r="I5899" s="7"/>
      <c r="J5899" s="7"/>
      <c r="K5899" s="7" t="s">
        <v>1488</v>
      </c>
    </row>
    <row r="5900" spans="1:11" ht="30" hidden="1">
      <c r="A5900" s="7" t="s">
        <v>26249</v>
      </c>
      <c r="B5900" s="7" t="s">
        <v>19936</v>
      </c>
      <c r="C5900" s="17" t="s">
        <v>19937</v>
      </c>
      <c r="D5900" s="7" t="s">
        <v>2709</v>
      </c>
      <c r="E5900" s="7" t="s">
        <v>2</v>
      </c>
      <c r="F5900" s="7"/>
      <c r="G5900" s="7"/>
      <c r="H5900" s="7"/>
      <c r="I5900" s="7"/>
      <c r="J5900" s="7"/>
      <c r="K5900" s="7" t="s">
        <v>1488</v>
      </c>
    </row>
    <row r="5901" spans="1:11" hidden="1">
      <c r="A5901" s="7" t="s">
        <v>26250</v>
      </c>
      <c r="B5901" s="7" t="s">
        <v>19938</v>
      </c>
      <c r="C5901" s="16" t="s">
        <v>19939</v>
      </c>
      <c r="D5901" s="7" t="s">
        <v>4643</v>
      </c>
      <c r="E5901" s="7" t="s">
        <v>1460</v>
      </c>
      <c r="F5901" s="7"/>
      <c r="G5901" s="7"/>
      <c r="H5901" s="7"/>
      <c r="I5901" s="7"/>
      <c r="J5901" s="7"/>
      <c r="K5901" s="7" t="s">
        <v>1488</v>
      </c>
    </row>
    <row r="5902" spans="1:11" hidden="1">
      <c r="A5902" s="7" t="s">
        <v>26251</v>
      </c>
      <c r="B5902" s="7" t="s">
        <v>19940</v>
      </c>
      <c r="C5902" s="16" t="s">
        <v>19941</v>
      </c>
      <c r="D5902" s="7" t="s">
        <v>7524</v>
      </c>
      <c r="E5902" s="7" t="s">
        <v>2</v>
      </c>
      <c r="F5902" s="7"/>
      <c r="G5902" s="7"/>
      <c r="H5902" s="7"/>
      <c r="I5902" s="7"/>
      <c r="J5902" s="7"/>
      <c r="K5902" s="7" t="s">
        <v>1488</v>
      </c>
    </row>
    <row r="5903" spans="1:11" hidden="1">
      <c r="A5903" s="7" t="s">
        <v>26252</v>
      </c>
      <c r="B5903" s="7" t="s">
        <v>19942</v>
      </c>
      <c r="C5903" s="16" t="s">
        <v>19943</v>
      </c>
      <c r="D5903" s="7" t="s">
        <v>7199</v>
      </c>
      <c r="E5903" s="7" t="s">
        <v>2</v>
      </c>
      <c r="F5903" s="7"/>
      <c r="G5903" s="7"/>
      <c r="H5903" s="7"/>
      <c r="I5903" s="7"/>
      <c r="J5903" s="7"/>
      <c r="K5903" s="7" t="s">
        <v>1488</v>
      </c>
    </row>
    <row r="5904" spans="1:11" hidden="1">
      <c r="A5904" s="7" t="s">
        <v>26253</v>
      </c>
      <c r="B5904" s="7" t="s">
        <v>19944</v>
      </c>
      <c r="C5904" s="17" t="s">
        <v>19945</v>
      </c>
      <c r="D5904" s="7" t="s">
        <v>2914</v>
      </c>
      <c r="E5904" s="7" t="s">
        <v>2</v>
      </c>
      <c r="F5904" s="7"/>
      <c r="G5904" s="7"/>
      <c r="H5904" s="7"/>
      <c r="I5904" s="7"/>
      <c r="J5904" s="7"/>
      <c r="K5904" s="7" t="s">
        <v>1488</v>
      </c>
    </row>
    <row r="5905" spans="1:11" hidden="1">
      <c r="A5905" s="7" t="s">
        <v>26254</v>
      </c>
      <c r="B5905" s="7" t="s">
        <v>19946</v>
      </c>
      <c r="C5905" s="98" t="s">
        <v>19833</v>
      </c>
      <c r="D5905" s="7" t="s">
        <v>5425</v>
      </c>
      <c r="E5905" s="7" t="s">
        <v>1460</v>
      </c>
      <c r="F5905" s="7"/>
      <c r="G5905" s="7"/>
      <c r="H5905" s="7"/>
      <c r="I5905" s="7"/>
      <c r="J5905" s="7"/>
      <c r="K5905" s="7" t="s">
        <v>1488</v>
      </c>
    </row>
    <row r="5906" spans="1:11" hidden="1">
      <c r="A5906" s="7" t="s">
        <v>26255</v>
      </c>
      <c r="B5906" s="7" t="s">
        <v>19947</v>
      </c>
      <c r="C5906" s="16" t="s">
        <v>19948</v>
      </c>
      <c r="D5906" s="7" t="s">
        <v>6480</v>
      </c>
      <c r="E5906" s="7" t="s">
        <v>2</v>
      </c>
      <c r="F5906" s="7"/>
      <c r="G5906" s="7"/>
      <c r="H5906" s="7"/>
      <c r="I5906" s="7"/>
      <c r="J5906" s="7"/>
      <c r="K5906" s="7" t="s">
        <v>1488</v>
      </c>
    </row>
    <row r="5907" spans="1:11" hidden="1">
      <c r="A5907" s="7" t="s">
        <v>26256</v>
      </c>
      <c r="B5907" s="7" t="s">
        <v>19949</v>
      </c>
      <c r="C5907" s="16" t="s">
        <v>19950</v>
      </c>
      <c r="D5907" s="7" t="s">
        <v>5531</v>
      </c>
      <c r="E5907" s="7" t="s">
        <v>1460</v>
      </c>
      <c r="F5907" s="7"/>
      <c r="G5907" s="7"/>
      <c r="H5907" s="7"/>
      <c r="I5907" s="7"/>
      <c r="J5907" s="7"/>
      <c r="K5907" s="7" t="s">
        <v>1488</v>
      </c>
    </row>
    <row r="5908" spans="1:11" hidden="1">
      <c r="A5908" s="7" t="s">
        <v>26257</v>
      </c>
      <c r="B5908" s="7" t="s">
        <v>19951</v>
      </c>
      <c r="C5908" s="7" t="s">
        <v>19952</v>
      </c>
      <c r="D5908" s="7" t="s">
        <v>6019</v>
      </c>
      <c r="E5908" s="7" t="s">
        <v>1460</v>
      </c>
      <c r="F5908" s="7"/>
      <c r="G5908" s="7"/>
      <c r="H5908" s="7"/>
      <c r="I5908" s="7"/>
      <c r="J5908" s="7"/>
      <c r="K5908" s="7" t="s">
        <v>1488</v>
      </c>
    </row>
    <row r="5909" spans="1:11" hidden="1">
      <c r="A5909" s="7" t="s">
        <v>26258</v>
      </c>
      <c r="B5909" s="7" t="s">
        <v>19925</v>
      </c>
      <c r="C5909" s="16" t="s">
        <v>19953</v>
      </c>
      <c r="D5909" s="7" t="s">
        <v>4532</v>
      </c>
      <c r="E5909" s="7" t="s">
        <v>2</v>
      </c>
      <c r="F5909" s="7"/>
      <c r="G5909" s="7"/>
      <c r="H5909" s="7"/>
      <c r="I5909" s="7"/>
      <c r="J5909" s="7"/>
      <c r="K5909" s="7" t="s">
        <v>1488</v>
      </c>
    </row>
    <row r="5910" spans="1:11" hidden="1">
      <c r="A5910" s="7" t="s">
        <v>26259</v>
      </c>
      <c r="B5910" s="7" t="s">
        <v>6119</v>
      </c>
      <c r="C5910" s="16" t="s">
        <v>19954</v>
      </c>
      <c r="D5910" s="7" t="s">
        <v>6118</v>
      </c>
      <c r="E5910" s="7" t="s">
        <v>2</v>
      </c>
      <c r="F5910" s="7"/>
      <c r="G5910" s="7"/>
      <c r="H5910" s="7"/>
      <c r="I5910" s="7"/>
      <c r="J5910" s="7"/>
      <c r="K5910" s="7" t="s">
        <v>1488</v>
      </c>
    </row>
    <row r="5911" spans="1:11" hidden="1">
      <c r="A5911" s="7" t="s">
        <v>26260</v>
      </c>
      <c r="B5911" s="7" t="s">
        <v>6850</v>
      </c>
      <c r="C5911" s="16" t="s">
        <v>67276</v>
      </c>
      <c r="D5911" s="7" t="s">
        <v>6849</v>
      </c>
      <c r="E5911" s="7" t="s">
        <v>1460</v>
      </c>
      <c r="F5911" s="7"/>
      <c r="G5911" s="7"/>
      <c r="H5911" s="7"/>
      <c r="I5911" s="7"/>
      <c r="J5911" s="7"/>
      <c r="K5911" s="7" t="s">
        <v>1488</v>
      </c>
    </row>
    <row r="5912" spans="1:11" hidden="1">
      <c r="A5912" s="7" t="s">
        <v>26261</v>
      </c>
      <c r="B5912" s="7" t="s">
        <v>2951</v>
      </c>
      <c r="C5912" s="16" t="s">
        <v>19955</v>
      </c>
      <c r="D5912" s="7" t="s">
        <v>2950</v>
      </c>
      <c r="E5912" s="7" t="s">
        <v>2</v>
      </c>
      <c r="F5912" s="7"/>
      <c r="G5912" s="7"/>
      <c r="H5912" s="7"/>
      <c r="I5912" s="7"/>
      <c r="J5912" s="7"/>
      <c r="K5912" s="7" t="s">
        <v>1488</v>
      </c>
    </row>
    <row r="5913" spans="1:11" hidden="1">
      <c r="A5913" s="7" t="s">
        <v>26262</v>
      </c>
      <c r="B5913" s="7" t="s">
        <v>4024</v>
      </c>
      <c r="C5913" s="16" t="s">
        <v>19956</v>
      </c>
      <c r="D5913" s="7" t="s">
        <v>4023</v>
      </c>
      <c r="E5913" s="7" t="s">
        <v>2</v>
      </c>
      <c r="F5913" s="7"/>
      <c r="G5913" s="7"/>
      <c r="H5913" s="7"/>
      <c r="I5913" s="7"/>
      <c r="J5913" s="7"/>
      <c r="K5913" s="7" t="s">
        <v>1488</v>
      </c>
    </row>
    <row r="5914" spans="1:11" ht="30" hidden="1">
      <c r="A5914" s="7" t="s">
        <v>26263</v>
      </c>
      <c r="B5914" s="7" t="s">
        <v>3799</v>
      </c>
      <c r="C5914" s="17" t="s">
        <v>19957</v>
      </c>
      <c r="D5914" s="7" t="s">
        <v>3798</v>
      </c>
      <c r="E5914" s="7" t="s">
        <v>2</v>
      </c>
      <c r="F5914" s="7"/>
      <c r="G5914" s="7"/>
      <c r="H5914" s="7"/>
      <c r="I5914" s="7"/>
      <c r="J5914" s="7"/>
      <c r="K5914" s="7" t="s">
        <v>1488</v>
      </c>
    </row>
    <row r="5915" spans="1:11" hidden="1">
      <c r="A5915" s="7" t="s">
        <v>26264</v>
      </c>
      <c r="B5915" s="7" t="s">
        <v>7215</v>
      </c>
      <c r="C5915" s="98" t="s">
        <v>19958</v>
      </c>
      <c r="D5915" s="7" t="s">
        <v>7214</v>
      </c>
      <c r="E5915" s="7" t="s">
        <v>2</v>
      </c>
      <c r="F5915" s="7"/>
      <c r="G5915" s="7"/>
      <c r="H5915" s="7"/>
      <c r="I5915" s="7"/>
      <c r="J5915" s="7"/>
      <c r="K5915" s="7" t="s">
        <v>1488</v>
      </c>
    </row>
    <row r="5916" spans="1:11" hidden="1">
      <c r="A5916" s="7" t="s">
        <v>26265</v>
      </c>
      <c r="B5916" s="7" t="s">
        <v>7551</v>
      </c>
      <c r="C5916" s="16" t="s">
        <v>19959</v>
      </c>
      <c r="D5916" s="7" t="s">
        <v>7550</v>
      </c>
      <c r="E5916" s="7" t="s">
        <v>2</v>
      </c>
      <c r="F5916" s="7"/>
      <c r="G5916" s="7"/>
      <c r="H5916" s="7"/>
      <c r="I5916" s="7"/>
      <c r="J5916" s="7"/>
      <c r="K5916" s="7" t="s">
        <v>1488</v>
      </c>
    </row>
    <row r="5917" spans="1:11" hidden="1">
      <c r="A5917" s="7" t="s">
        <v>26266</v>
      </c>
      <c r="B5917" s="7" t="s">
        <v>2268</v>
      </c>
      <c r="C5917" s="17" t="s">
        <v>19960</v>
      </c>
      <c r="D5917" s="7" t="s">
        <v>2267</v>
      </c>
      <c r="E5917" s="7" t="s">
        <v>2</v>
      </c>
      <c r="F5917" s="7"/>
      <c r="G5917" s="7"/>
      <c r="H5917" s="7"/>
      <c r="I5917" s="7"/>
      <c r="J5917" s="7"/>
      <c r="K5917" s="7" t="s">
        <v>1488</v>
      </c>
    </row>
    <row r="5918" spans="1:11" hidden="1">
      <c r="A5918" s="7" t="s">
        <v>26267</v>
      </c>
      <c r="B5918" s="7" t="s">
        <v>5601</v>
      </c>
      <c r="C5918" s="16" t="s">
        <v>19961</v>
      </c>
      <c r="D5918" s="7" t="s">
        <v>5600</v>
      </c>
      <c r="E5918" s="7" t="s">
        <v>1460</v>
      </c>
      <c r="F5918" s="7"/>
      <c r="G5918" s="7"/>
      <c r="H5918" s="7"/>
      <c r="I5918" s="7"/>
      <c r="J5918" s="7"/>
      <c r="K5918" s="7" t="s">
        <v>1488</v>
      </c>
    </row>
    <row r="5919" spans="1:11" hidden="1">
      <c r="A5919" s="7" t="s">
        <v>26268</v>
      </c>
      <c r="B5919" s="7" t="s">
        <v>3085</v>
      </c>
      <c r="C5919" s="16" t="s">
        <v>19962</v>
      </c>
      <c r="D5919" s="7" t="s">
        <v>3084</v>
      </c>
      <c r="E5919" s="7" t="s">
        <v>2</v>
      </c>
      <c r="F5919" s="7"/>
      <c r="G5919" s="7"/>
      <c r="H5919" s="7"/>
      <c r="I5919" s="7"/>
      <c r="J5919" s="7"/>
      <c r="K5919" s="7" t="s">
        <v>1488</v>
      </c>
    </row>
    <row r="5920" spans="1:11" hidden="1">
      <c r="A5920" s="7" t="s">
        <v>26269</v>
      </c>
      <c r="B5920" s="7" t="s">
        <v>7588</v>
      </c>
      <c r="C5920" s="16" t="s">
        <v>19963</v>
      </c>
      <c r="D5920" s="7" t="s">
        <v>7587</v>
      </c>
      <c r="E5920" s="7" t="s">
        <v>2</v>
      </c>
      <c r="F5920" s="7"/>
      <c r="G5920" s="7"/>
      <c r="H5920" s="7"/>
      <c r="I5920" s="7"/>
      <c r="J5920" s="7"/>
      <c r="K5920" s="7" t="s">
        <v>1488</v>
      </c>
    </row>
    <row r="5921" spans="1:11" hidden="1">
      <c r="A5921" s="7" t="s">
        <v>26270</v>
      </c>
      <c r="B5921" s="7" t="s">
        <v>4599</v>
      </c>
      <c r="C5921" s="16" t="s">
        <v>19964</v>
      </c>
      <c r="D5921" s="7" t="s">
        <v>4598</v>
      </c>
      <c r="E5921" s="7" t="s">
        <v>2</v>
      </c>
      <c r="F5921" s="7"/>
      <c r="G5921" s="7"/>
      <c r="H5921" s="7"/>
      <c r="I5921" s="7"/>
      <c r="J5921" s="7"/>
      <c r="K5921" s="7" t="s">
        <v>1488</v>
      </c>
    </row>
    <row r="5922" spans="1:11" hidden="1">
      <c r="A5922" s="7" t="s">
        <v>26271</v>
      </c>
      <c r="B5922" s="7" t="s">
        <v>2227</v>
      </c>
      <c r="C5922" s="16" t="s">
        <v>19965</v>
      </c>
      <c r="D5922" s="7" t="s">
        <v>2226</v>
      </c>
      <c r="E5922" s="7" t="s">
        <v>2</v>
      </c>
      <c r="F5922" s="7"/>
      <c r="G5922" s="7"/>
      <c r="H5922" s="7"/>
      <c r="I5922" s="7"/>
      <c r="J5922" s="7"/>
      <c r="K5922" s="7" t="s">
        <v>1488</v>
      </c>
    </row>
    <row r="5923" spans="1:11" hidden="1">
      <c r="A5923" s="7" t="s">
        <v>26272</v>
      </c>
      <c r="B5923" s="7" t="s">
        <v>1916</v>
      </c>
      <c r="C5923" s="16" t="s">
        <v>19966</v>
      </c>
      <c r="D5923" s="7" t="s">
        <v>1915</v>
      </c>
      <c r="E5923" s="7" t="s">
        <v>2</v>
      </c>
      <c r="F5923" s="7"/>
      <c r="G5923" s="7"/>
      <c r="H5923" s="7"/>
      <c r="I5923" s="7"/>
      <c r="J5923" s="7"/>
      <c r="K5923" s="7" t="s">
        <v>1488</v>
      </c>
    </row>
    <row r="5924" spans="1:11" hidden="1">
      <c r="A5924" s="7" t="s">
        <v>26273</v>
      </c>
      <c r="B5924" s="7" t="s">
        <v>5077</v>
      </c>
      <c r="C5924" s="16" t="s">
        <v>19967</v>
      </c>
      <c r="D5924" s="7" t="s">
        <v>5076</v>
      </c>
      <c r="E5924" s="7" t="s">
        <v>2</v>
      </c>
      <c r="F5924" s="7"/>
      <c r="G5924" s="7"/>
      <c r="H5924" s="7"/>
      <c r="I5924" s="7"/>
      <c r="J5924" s="7"/>
      <c r="K5924" s="7" t="s">
        <v>1488</v>
      </c>
    </row>
    <row r="5925" spans="1:11" hidden="1">
      <c r="A5925" s="7" t="s">
        <v>26274</v>
      </c>
      <c r="B5925" s="7" t="s">
        <v>5241</v>
      </c>
      <c r="C5925" s="16" t="s">
        <v>19968</v>
      </c>
      <c r="D5925" s="16" t="s">
        <v>19969</v>
      </c>
      <c r="E5925" s="7" t="s">
        <v>2</v>
      </c>
      <c r="F5925" s="7"/>
      <c r="G5925" s="7"/>
      <c r="H5925" s="7"/>
      <c r="I5925" s="7"/>
      <c r="J5925" s="7"/>
      <c r="K5925" s="7" t="s">
        <v>1488</v>
      </c>
    </row>
    <row r="5926" spans="1:11" hidden="1">
      <c r="A5926" s="7" t="s">
        <v>26275</v>
      </c>
      <c r="B5926" s="7" t="s">
        <v>3091</v>
      </c>
      <c r="C5926" s="7" t="s">
        <v>19970</v>
      </c>
      <c r="D5926" s="7" t="s">
        <v>3090</v>
      </c>
      <c r="E5926" s="7" t="s">
        <v>2</v>
      </c>
      <c r="F5926" s="7"/>
      <c r="G5926" s="7"/>
      <c r="H5926" s="7"/>
      <c r="I5926" s="7"/>
      <c r="J5926" s="7"/>
      <c r="K5926" s="7" t="s">
        <v>1488</v>
      </c>
    </row>
    <row r="5927" spans="1:11" hidden="1">
      <c r="A5927" s="7" t="s">
        <v>26276</v>
      </c>
      <c r="B5927" s="7" t="s">
        <v>3717</v>
      </c>
      <c r="C5927" s="16" t="s">
        <v>19971</v>
      </c>
      <c r="D5927" s="7" t="s">
        <v>3716</v>
      </c>
      <c r="E5927" s="7" t="s">
        <v>2</v>
      </c>
      <c r="F5927" s="7"/>
      <c r="G5927" s="7"/>
      <c r="H5927" s="7"/>
      <c r="I5927" s="7"/>
      <c r="J5927" s="7"/>
      <c r="K5927" s="7" t="s">
        <v>1488</v>
      </c>
    </row>
    <row r="5928" spans="1:11" hidden="1">
      <c r="A5928" s="7" t="s">
        <v>26277</v>
      </c>
      <c r="B5928" s="7" t="s">
        <v>1502</v>
      </c>
      <c r="C5928" s="16" t="s">
        <v>19972</v>
      </c>
      <c r="D5928" s="7" t="s">
        <v>1501</v>
      </c>
      <c r="E5928" s="7" t="s">
        <v>2</v>
      </c>
      <c r="F5928" s="7"/>
      <c r="G5928" s="7"/>
      <c r="H5928" s="7"/>
      <c r="I5928" s="7"/>
      <c r="J5928" s="7"/>
      <c r="K5928" s="7" t="s">
        <v>1488</v>
      </c>
    </row>
    <row r="5929" spans="1:11" hidden="1">
      <c r="A5929" s="7" t="s">
        <v>26278</v>
      </c>
      <c r="B5929" s="7" t="s">
        <v>5279</v>
      </c>
      <c r="C5929" s="16" t="s">
        <v>19973</v>
      </c>
      <c r="D5929" s="7" t="s">
        <v>5278</v>
      </c>
      <c r="E5929" s="7" t="s">
        <v>2</v>
      </c>
      <c r="F5929" s="7"/>
      <c r="G5929" s="7"/>
      <c r="H5929" s="7"/>
      <c r="I5929" s="7"/>
      <c r="J5929" s="7"/>
      <c r="K5929" s="7" t="s">
        <v>1488</v>
      </c>
    </row>
    <row r="5930" spans="1:11" hidden="1">
      <c r="A5930" s="7" t="s">
        <v>26279</v>
      </c>
      <c r="B5930" s="7" t="s">
        <v>4395</v>
      </c>
      <c r="C5930" s="16" t="s">
        <v>19974</v>
      </c>
      <c r="D5930" s="7" t="s">
        <v>4394</v>
      </c>
      <c r="E5930" s="7" t="s">
        <v>1460</v>
      </c>
      <c r="F5930" s="7"/>
      <c r="G5930" s="7"/>
      <c r="H5930" s="7"/>
      <c r="I5930" s="7"/>
      <c r="J5930" s="7"/>
      <c r="K5930" s="7" t="s">
        <v>1488</v>
      </c>
    </row>
    <row r="5931" spans="1:11" ht="30" hidden="1">
      <c r="A5931" s="7" t="s">
        <v>26280</v>
      </c>
      <c r="B5931" s="7" t="s">
        <v>5167</v>
      </c>
      <c r="C5931" s="17" t="s">
        <v>19975</v>
      </c>
      <c r="D5931" s="7" t="s">
        <v>5166</v>
      </c>
      <c r="E5931" s="7" t="s">
        <v>2</v>
      </c>
      <c r="F5931" s="7"/>
      <c r="G5931" s="7"/>
      <c r="H5931" s="7"/>
      <c r="I5931" s="7"/>
      <c r="J5931" s="7"/>
      <c r="K5931" s="7" t="s">
        <v>1488</v>
      </c>
    </row>
    <row r="5932" spans="1:11" hidden="1">
      <c r="A5932" s="7" t="s">
        <v>26281</v>
      </c>
      <c r="B5932" s="7" t="s">
        <v>5700</v>
      </c>
      <c r="C5932" s="16" t="s">
        <v>19976</v>
      </c>
      <c r="D5932" s="7" t="s">
        <v>5699</v>
      </c>
      <c r="E5932" s="7" t="s">
        <v>2</v>
      </c>
      <c r="F5932" s="7"/>
      <c r="G5932" s="7"/>
      <c r="H5932" s="7"/>
      <c r="I5932" s="7"/>
      <c r="J5932" s="7"/>
      <c r="K5932" s="7" t="s">
        <v>1488</v>
      </c>
    </row>
    <row r="5933" spans="1:11" hidden="1">
      <c r="A5933" s="7" t="s">
        <v>26282</v>
      </c>
      <c r="B5933" s="7" t="s">
        <v>3366</v>
      </c>
      <c r="C5933" s="98" t="s">
        <v>67277</v>
      </c>
      <c r="D5933" s="7" t="s">
        <v>3365</v>
      </c>
      <c r="E5933" s="7" t="s">
        <v>1460</v>
      </c>
      <c r="F5933" s="7"/>
      <c r="G5933" s="7"/>
      <c r="H5933" s="7"/>
      <c r="I5933" s="7"/>
      <c r="J5933" s="7"/>
      <c r="K5933" s="7" t="s">
        <v>1488</v>
      </c>
    </row>
    <row r="5934" spans="1:11" hidden="1">
      <c r="A5934" s="7" t="s">
        <v>26283</v>
      </c>
      <c r="B5934" s="7" t="s">
        <v>4450</v>
      </c>
      <c r="C5934" s="16" t="s">
        <v>19977</v>
      </c>
      <c r="D5934" s="7" t="s">
        <v>4449</v>
      </c>
      <c r="E5934" s="7" t="s">
        <v>2</v>
      </c>
      <c r="F5934" s="7"/>
      <c r="G5934" s="7"/>
      <c r="H5934" s="7"/>
      <c r="I5934" s="7"/>
      <c r="J5934" s="7"/>
      <c r="K5934" s="7" t="s">
        <v>1488</v>
      </c>
    </row>
    <row r="5935" spans="1:11" hidden="1">
      <c r="A5935" s="7" t="s">
        <v>26284</v>
      </c>
      <c r="B5935" s="7" t="s">
        <v>2729</v>
      </c>
      <c r="C5935" s="16" t="s">
        <v>19978</v>
      </c>
      <c r="D5935" s="7" t="s">
        <v>2728</v>
      </c>
      <c r="E5935" s="7" t="s">
        <v>2</v>
      </c>
      <c r="F5935" s="7"/>
      <c r="G5935" s="7"/>
      <c r="H5935" s="7"/>
      <c r="I5935" s="7"/>
      <c r="J5935" s="7"/>
      <c r="K5935" s="7" t="s">
        <v>1488</v>
      </c>
    </row>
    <row r="5936" spans="1:11" hidden="1">
      <c r="A5936" s="7" t="s">
        <v>26285</v>
      </c>
      <c r="B5936" s="7" t="s">
        <v>1690</v>
      </c>
      <c r="C5936" s="16" t="s">
        <v>19979</v>
      </c>
      <c r="D5936" s="7" t="s">
        <v>1689</v>
      </c>
      <c r="E5936" s="7" t="s">
        <v>2</v>
      </c>
      <c r="F5936" s="7"/>
      <c r="G5936" s="7"/>
      <c r="H5936" s="7"/>
      <c r="I5936" s="7"/>
      <c r="J5936" s="7"/>
      <c r="K5936" s="7" t="s">
        <v>1488</v>
      </c>
    </row>
    <row r="5937" spans="1:11" ht="30" hidden="1">
      <c r="A5937" s="7" t="s">
        <v>26286</v>
      </c>
      <c r="B5937" s="7" t="s">
        <v>2502</v>
      </c>
      <c r="C5937" s="98" t="s">
        <v>19980</v>
      </c>
      <c r="D5937" s="7" t="s">
        <v>2501</v>
      </c>
      <c r="E5937" s="7" t="s">
        <v>2</v>
      </c>
      <c r="F5937" s="7"/>
      <c r="G5937" s="7"/>
      <c r="H5937" s="7"/>
      <c r="I5937" s="7"/>
      <c r="J5937" s="7"/>
      <c r="K5937" s="7" t="s">
        <v>1488</v>
      </c>
    </row>
    <row r="5938" spans="1:11" hidden="1">
      <c r="A5938" s="7" t="s">
        <v>26287</v>
      </c>
      <c r="B5938" s="7" t="s">
        <v>1874</v>
      </c>
      <c r="C5938" s="16" t="s">
        <v>19981</v>
      </c>
      <c r="D5938" s="7" t="s">
        <v>1873</v>
      </c>
      <c r="E5938" s="7" t="s">
        <v>2</v>
      </c>
      <c r="F5938" s="7"/>
      <c r="G5938" s="7"/>
      <c r="H5938" s="7"/>
      <c r="I5938" s="7"/>
      <c r="J5938" s="7"/>
      <c r="K5938" s="7" t="s">
        <v>1488</v>
      </c>
    </row>
    <row r="5939" spans="1:11" hidden="1">
      <c r="A5939" s="7" t="s">
        <v>26288</v>
      </c>
      <c r="B5939" s="7" t="s">
        <v>6097</v>
      </c>
      <c r="C5939" s="16" t="s">
        <v>19982</v>
      </c>
      <c r="D5939" s="7" t="s">
        <v>6096</v>
      </c>
      <c r="E5939" s="7" t="s">
        <v>2</v>
      </c>
      <c r="F5939" s="7"/>
      <c r="G5939" s="7"/>
      <c r="H5939" s="7"/>
      <c r="I5939" s="7"/>
      <c r="J5939" s="7"/>
      <c r="K5939" s="7" t="s">
        <v>1488</v>
      </c>
    </row>
    <row r="5940" spans="1:11" ht="30" hidden="1">
      <c r="A5940" s="7" t="s">
        <v>26289</v>
      </c>
      <c r="B5940" s="7" t="s">
        <v>3266</v>
      </c>
      <c r="C5940" s="98" t="s">
        <v>19983</v>
      </c>
      <c r="D5940" s="7" t="s">
        <v>3265</v>
      </c>
      <c r="E5940" s="7" t="s">
        <v>1460</v>
      </c>
      <c r="F5940" s="7"/>
      <c r="G5940" s="7"/>
      <c r="H5940" s="7"/>
      <c r="I5940" s="7"/>
      <c r="J5940" s="7"/>
      <c r="K5940" s="7" t="s">
        <v>1488</v>
      </c>
    </row>
    <row r="5941" spans="1:11" hidden="1">
      <c r="A5941" s="7" t="s">
        <v>26290</v>
      </c>
      <c r="B5941" s="7" t="s">
        <v>5530</v>
      </c>
      <c r="C5941" s="16" t="s">
        <v>67278</v>
      </c>
      <c r="D5941" s="7" t="s">
        <v>5529</v>
      </c>
      <c r="E5941" s="7" t="s">
        <v>1460</v>
      </c>
      <c r="F5941" s="7"/>
      <c r="G5941" s="7"/>
      <c r="H5941" s="7"/>
      <c r="I5941" s="7"/>
      <c r="J5941" s="7"/>
      <c r="K5941" s="7" t="s">
        <v>1488</v>
      </c>
    </row>
    <row r="5942" spans="1:11" ht="30" hidden="1">
      <c r="A5942" s="7" t="s">
        <v>26291</v>
      </c>
      <c r="B5942" s="7" t="s">
        <v>19984</v>
      </c>
      <c r="C5942" s="17" t="s">
        <v>16020</v>
      </c>
      <c r="D5942" s="7" t="s">
        <v>4876</v>
      </c>
      <c r="E5942" s="7" t="s">
        <v>1460</v>
      </c>
      <c r="F5942" s="7"/>
      <c r="G5942" s="7"/>
      <c r="H5942" s="7"/>
      <c r="I5942" s="7"/>
      <c r="J5942" s="7"/>
      <c r="K5942" s="7" t="s">
        <v>1488</v>
      </c>
    </row>
    <row r="5943" spans="1:11" ht="30" hidden="1">
      <c r="A5943" s="7" t="s">
        <v>26292</v>
      </c>
      <c r="B5943" s="7" t="s">
        <v>7318</v>
      </c>
      <c r="C5943" s="98" t="s">
        <v>19985</v>
      </c>
      <c r="D5943" s="7" t="s">
        <v>7317</v>
      </c>
      <c r="E5943" s="7" t="s">
        <v>2</v>
      </c>
      <c r="F5943" s="7"/>
      <c r="G5943" s="7"/>
      <c r="H5943" s="7"/>
      <c r="I5943" s="7"/>
      <c r="J5943" s="7"/>
      <c r="K5943" s="7" t="s">
        <v>1488</v>
      </c>
    </row>
    <row r="5944" spans="1:11" hidden="1">
      <c r="A5944" s="7" t="s">
        <v>26293</v>
      </c>
      <c r="B5944" s="7" t="s">
        <v>3163</v>
      </c>
      <c r="C5944" s="16" t="s">
        <v>19986</v>
      </c>
      <c r="D5944" s="7" t="s">
        <v>3162</v>
      </c>
      <c r="E5944" s="7" t="s">
        <v>2</v>
      </c>
      <c r="F5944" s="7"/>
      <c r="G5944" s="7"/>
      <c r="H5944" s="7"/>
      <c r="I5944" s="7"/>
      <c r="J5944" s="7"/>
      <c r="K5944" s="7" t="s">
        <v>1488</v>
      </c>
    </row>
    <row r="5945" spans="1:11" hidden="1">
      <c r="A5945" s="7" t="s">
        <v>26294</v>
      </c>
      <c r="B5945" s="7" t="s">
        <v>2090</v>
      </c>
      <c r="C5945" s="16" t="s">
        <v>19987</v>
      </c>
      <c r="D5945" s="7" t="s">
        <v>2089</v>
      </c>
      <c r="E5945" s="7" t="s">
        <v>2</v>
      </c>
      <c r="F5945" s="7"/>
      <c r="G5945" s="7"/>
      <c r="H5945" s="7"/>
      <c r="I5945" s="7"/>
      <c r="J5945" s="7"/>
      <c r="K5945" s="7" t="s">
        <v>1488</v>
      </c>
    </row>
    <row r="5946" spans="1:11" ht="30" hidden="1">
      <c r="A5946" s="7" t="s">
        <v>26295</v>
      </c>
      <c r="B5946" s="7" t="s">
        <v>6778</v>
      </c>
      <c r="C5946" s="17" t="s">
        <v>19988</v>
      </c>
      <c r="D5946" s="7" t="s">
        <v>6777</v>
      </c>
      <c r="E5946" s="7" t="s">
        <v>2</v>
      </c>
      <c r="F5946" s="7"/>
      <c r="G5946" s="7"/>
      <c r="H5946" s="7"/>
      <c r="I5946" s="7"/>
      <c r="J5946" s="7"/>
      <c r="K5946" s="7" t="s">
        <v>1488</v>
      </c>
    </row>
    <row r="5947" spans="1:11" hidden="1">
      <c r="A5947" s="7" t="s">
        <v>26296</v>
      </c>
      <c r="B5947" s="7" t="s">
        <v>6927</v>
      </c>
      <c r="C5947" s="16" t="s">
        <v>19989</v>
      </c>
      <c r="D5947" s="7" t="s">
        <v>6926</v>
      </c>
      <c r="E5947" s="7" t="s">
        <v>1460</v>
      </c>
      <c r="F5947" s="7"/>
      <c r="G5947" s="7"/>
      <c r="H5947" s="7"/>
      <c r="I5947" s="7"/>
      <c r="J5947" s="7"/>
      <c r="K5947" s="7" t="s">
        <v>1488</v>
      </c>
    </row>
    <row r="5948" spans="1:11" hidden="1">
      <c r="A5948" s="7" t="s">
        <v>26297</v>
      </c>
      <c r="B5948" s="7" t="s">
        <v>2746</v>
      </c>
      <c r="C5948" s="16" t="s">
        <v>19990</v>
      </c>
      <c r="D5948" s="7" t="s">
        <v>2745</v>
      </c>
      <c r="E5948" s="7" t="s">
        <v>2</v>
      </c>
      <c r="F5948" s="7"/>
      <c r="G5948" s="7"/>
      <c r="H5948" s="7"/>
      <c r="I5948" s="7"/>
      <c r="J5948" s="7"/>
      <c r="K5948" s="7" t="s">
        <v>1488</v>
      </c>
    </row>
    <row r="5949" spans="1:11" hidden="1">
      <c r="A5949" s="7" t="s">
        <v>26298</v>
      </c>
      <c r="B5949" s="7" t="s">
        <v>2464</v>
      </c>
      <c r="C5949" s="16" t="s">
        <v>19991</v>
      </c>
      <c r="D5949" s="7" t="s">
        <v>2463</v>
      </c>
      <c r="E5949" s="7" t="s">
        <v>2</v>
      </c>
      <c r="F5949" s="7"/>
      <c r="G5949" s="7"/>
      <c r="H5949" s="7"/>
      <c r="I5949" s="7"/>
      <c r="J5949" s="7"/>
      <c r="K5949" s="7" t="s">
        <v>1488</v>
      </c>
    </row>
    <row r="5950" spans="1:11" hidden="1">
      <c r="A5950" s="7" t="s">
        <v>26299</v>
      </c>
      <c r="B5950" s="7" t="s">
        <v>4189</v>
      </c>
      <c r="C5950" s="98" t="s">
        <v>19992</v>
      </c>
      <c r="D5950" s="7" t="s">
        <v>4188</v>
      </c>
      <c r="E5950" s="7" t="s">
        <v>2</v>
      </c>
      <c r="F5950" s="7"/>
      <c r="G5950" s="7"/>
      <c r="H5950" s="7"/>
      <c r="I5950" s="7"/>
      <c r="J5950" s="7"/>
      <c r="K5950" s="7" t="s">
        <v>1488</v>
      </c>
    </row>
    <row r="5951" spans="1:11" hidden="1">
      <c r="A5951" s="7" t="s">
        <v>26300</v>
      </c>
      <c r="B5951" s="7" t="s">
        <v>2352</v>
      </c>
      <c r="C5951" s="16" t="s">
        <v>19993</v>
      </c>
      <c r="D5951" s="7" t="s">
        <v>2351</v>
      </c>
      <c r="E5951" s="7" t="s">
        <v>1460</v>
      </c>
      <c r="F5951" s="7"/>
      <c r="G5951" s="7"/>
      <c r="H5951" s="7"/>
      <c r="I5951" s="7"/>
      <c r="J5951" s="7"/>
      <c r="K5951" s="7" t="s">
        <v>1488</v>
      </c>
    </row>
    <row r="5952" spans="1:11" hidden="1">
      <c r="A5952" s="7" t="s">
        <v>26301</v>
      </c>
      <c r="B5952" s="7" t="s">
        <v>3779</v>
      </c>
      <c r="C5952" s="16" t="s">
        <v>19994</v>
      </c>
      <c r="D5952" s="7" t="s">
        <v>3778</v>
      </c>
      <c r="E5952" s="7" t="s">
        <v>2</v>
      </c>
      <c r="F5952" s="7"/>
      <c r="G5952" s="7"/>
      <c r="H5952" s="7"/>
      <c r="I5952" s="7"/>
      <c r="J5952" s="7"/>
      <c r="K5952" s="7" t="s">
        <v>1488</v>
      </c>
    </row>
    <row r="5953" spans="1:11" hidden="1">
      <c r="A5953" s="7" t="s">
        <v>26302</v>
      </c>
      <c r="B5953" s="7" t="s">
        <v>2727</v>
      </c>
      <c r="C5953" s="16" t="s">
        <v>19995</v>
      </c>
      <c r="D5953" s="7" t="s">
        <v>2726</v>
      </c>
      <c r="E5953" s="7" t="s">
        <v>2</v>
      </c>
      <c r="F5953" s="7"/>
      <c r="G5953" s="7"/>
      <c r="H5953" s="7"/>
      <c r="I5953" s="7"/>
      <c r="J5953" s="7"/>
      <c r="K5953" s="7" t="s">
        <v>1488</v>
      </c>
    </row>
    <row r="5954" spans="1:11" hidden="1">
      <c r="A5954" s="7" t="s">
        <v>26303</v>
      </c>
      <c r="B5954" s="7" t="s">
        <v>4577</v>
      </c>
      <c r="C5954" s="16" t="s">
        <v>19996</v>
      </c>
      <c r="D5954" s="7" t="s">
        <v>4576</v>
      </c>
      <c r="E5954" s="7" t="s">
        <v>1460</v>
      </c>
      <c r="F5954" s="7"/>
      <c r="G5954" s="7"/>
      <c r="H5954" s="7"/>
      <c r="I5954" s="7"/>
      <c r="J5954" s="7"/>
      <c r="K5954" s="7" t="s">
        <v>1488</v>
      </c>
    </row>
    <row r="5955" spans="1:11" hidden="1">
      <c r="A5955" s="7" t="s">
        <v>26304</v>
      </c>
      <c r="B5955" s="7" t="s">
        <v>4380</v>
      </c>
      <c r="C5955" s="17" t="s">
        <v>19997</v>
      </c>
      <c r="D5955" s="7" t="s">
        <v>4379</v>
      </c>
      <c r="E5955" s="7" t="s">
        <v>2</v>
      </c>
      <c r="F5955" s="7"/>
      <c r="G5955" s="7"/>
      <c r="H5955" s="7"/>
      <c r="I5955" s="7"/>
      <c r="J5955" s="7"/>
      <c r="K5955" s="7" t="s">
        <v>1488</v>
      </c>
    </row>
    <row r="5956" spans="1:11" hidden="1">
      <c r="A5956" s="7" t="s">
        <v>26305</v>
      </c>
      <c r="B5956" s="7" t="s">
        <v>3205</v>
      </c>
      <c r="C5956" s="16" t="s">
        <v>19998</v>
      </c>
      <c r="D5956" s="7" t="s">
        <v>3204</v>
      </c>
      <c r="E5956" s="7" t="s">
        <v>2</v>
      </c>
      <c r="F5956" s="7"/>
      <c r="G5956" s="7"/>
      <c r="H5956" s="7"/>
      <c r="I5956" s="7"/>
      <c r="J5956" s="7"/>
      <c r="K5956" s="7" t="s">
        <v>1488</v>
      </c>
    </row>
    <row r="5957" spans="1:11" ht="30" hidden="1">
      <c r="A5957" s="7" t="s">
        <v>26306</v>
      </c>
      <c r="B5957" s="7" t="s">
        <v>3744</v>
      </c>
      <c r="C5957" s="98" t="s">
        <v>19999</v>
      </c>
      <c r="D5957" s="7" t="s">
        <v>3743</v>
      </c>
      <c r="E5957" s="7" t="s">
        <v>2</v>
      </c>
      <c r="F5957" s="7"/>
      <c r="G5957" s="7"/>
      <c r="H5957" s="7"/>
      <c r="I5957" s="7"/>
      <c r="J5957" s="7"/>
      <c r="K5957" s="7" t="s">
        <v>1488</v>
      </c>
    </row>
    <row r="5958" spans="1:11" hidden="1">
      <c r="A5958" s="7" t="s">
        <v>26307</v>
      </c>
      <c r="B5958" s="7" t="s">
        <v>20000</v>
      </c>
      <c r="C5958" s="16" t="s">
        <v>20002</v>
      </c>
      <c r="D5958" s="7" t="s">
        <v>2210</v>
      </c>
      <c r="E5958" s="7" t="s">
        <v>2</v>
      </c>
      <c r="F5958" s="7"/>
      <c r="G5958" s="7"/>
      <c r="H5958" s="7"/>
      <c r="I5958" s="7"/>
      <c r="J5958" s="7"/>
      <c r="K5958" s="7" t="s">
        <v>1488</v>
      </c>
    </row>
    <row r="5959" spans="1:11" hidden="1">
      <c r="A5959" s="7" t="s">
        <v>26308</v>
      </c>
      <c r="B5959" s="7" t="s">
        <v>20001</v>
      </c>
      <c r="C5959" s="16" t="s">
        <v>20003</v>
      </c>
      <c r="D5959" s="7" t="s">
        <v>2853</v>
      </c>
      <c r="E5959" s="7" t="s">
        <v>2</v>
      </c>
      <c r="F5959" s="7"/>
      <c r="G5959" s="7"/>
      <c r="H5959" s="7"/>
      <c r="I5959" s="7"/>
      <c r="J5959" s="7"/>
      <c r="K5959" s="7" t="s">
        <v>1488</v>
      </c>
    </row>
    <row r="5960" spans="1:11" ht="30" hidden="1">
      <c r="A5960" s="7" t="s">
        <v>26309</v>
      </c>
      <c r="B5960" s="7" t="s">
        <v>1851</v>
      </c>
      <c r="C5960" s="17" t="s">
        <v>20004</v>
      </c>
      <c r="D5960" s="7" t="s">
        <v>1850</v>
      </c>
      <c r="E5960" s="7" t="s">
        <v>2</v>
      </c>
      <c r="F5960" s="7"/>
      <c r="G5960" s="7"/>
      <c r="H5960" s="7"/>
      <c r="I5960" s="7"/>
      <c r="J5960" s="7"/>
      <c r="K5960" s="7" t="s">
        <v>1488</v>
      </c>
    </row>
    <row r="5961" spans="1:11" hidden="1">
      <c r="A5961" s="7" t="s">
        <v>26310</v>
      </c>
      <c r="B5961" s="7" t="s">
        <v>4741</v>
      </c>
      <c r="C5961" s="16" t="s">
        <v>20005</v>
      </c>
      <c r="D5961" s="7" t="s">
        <v>4740</v>
      </c>
      <c r="E5961" s="7" t="s">
        <v>1460</v>
      </c>
      <c r="F5961" s="7"/>
      <c r="G5961" s="7"/>
      <c r="H5961" s="7"/>
      <c r="I5961" s="7"/>
      <c r="J5961" s="7"/>
      <c r="K5961" s="7" t="s">
        <v>1488</v>
      </c>
    </row>
    <row r="5962" spans="1:11" hidden="1">
      <c r="A5962" s="7" t="s">
        <v>26311</v>
      </c>
      <c r="B5962" s="7" t="s">
        <v>5265</v>
      </c>
      <c r="C5962" s="16" t="s">
        <v>20006</v>
      </c>
      <c r="D5962" s="7" t="s">
        <v>5264</v>
      </c>
      <c r="E5962" s="7" t="s">
        <v>2</v>
      </c>
      <c r="F5962" s="7"/>
      <c r="G5962" s="7"/>
      <c r="H5962" s="7"/>
      <c r="I5962" s="7"/>
      <c r="J5962" s="7"/>
      <c r="K5962" s="7" t="s">
        <v>1488</v>
      </c>
    </row>
    <row r="5963" spans="1:11" hidden="1">
      <c r="A5963" s="7" t="s">
        <v>26312</v>
      </c>
      <c r="B5963" s="7" t="s">
        <v>1831</v>
      </c>
      <c r="C5963" s="16" t="s">
        <v>20007</v>
      </c>
      <c r="D5963" s="7" t="s">
        <v>1830</v>
      </c>
      <c r="E5963" s="7" t="s">
        <v>1460</v>
      </c>
      <c r="F5963" s="7"/>
      <c r="G5963" s="7"/>
      <c r="H5963" s="7"/>
      <c r="I5963" s="7"/>
      <c r="J5963" s="7"/>
      <c r="K5963" s="7" t="s">
        <v>1488</v>
      </c>
    </row>
    <row r="5964" spans="1:11" hidden="1">
      <c r="A5964" s="7" t="s">
        <v>26313</v>
      </c>
      <c r="B5964" s="98" t="s">
        <v>20008</v>
      </c>
      <c r="C5964" s="16" t="s">
        <v>20009</v>
      </c>
      <c r="D5964" s="7" t="s">
        <v>3363</v>
      </c>
      <c r="E5964" s="7" t="s">
        <v>2</v>
      </c>
      <c r="F5964" s="7"/>
      <c r="G5964" s="7"/>
      <c r="H5964" s="7"/>
      <c r="I5964" s="7"/>
      <c r="J5964" s="7"/>
      <c r="K5964" s="7" t="s">
        <v>1488</v>
      </c>
    </row>
    <row r="5965" spans="1:11" hidden="1">
      <c r="A5965" s="7" t="s">
        <v>26314</v>
      </c>
      <c r="B5965" s="7" t="s">
        <v>1882</v>
      </c>
      <c r="C5965" s="98" t="s">
        <v>20010</v>
      </c>
      <c r="D5965" s="7" t="s">
        <v>1881</v>
      </c>
      <c r="E5965" s="7" t="s">
        <v>1460</v>
      </c>
      <c r="F5965" s="7"/>
      <c r="G5965" s="7"/>
      <c r="H5965" s="7"/>
      <c r="I5965" s="7"/>
      <c r="J5965" s="7"/>
      <c r="K5965" s="7" t="s">
        <v>1488</v>
      </c>
    </row>
    <row r="5966" spans="1:11" hidden="1">
      <c r="A5966" s="7" t="s">
        <v>26315</v>
      </c>
      <c r="B5966" s="7" t="s">
        <v>5639</v>
      </c>
      <c r="C5966" s="17" t="s">
        <v>20011</v>
      </c>
      <c r="D5966" s="7" t="s">
        <v>5638</v>
      </c>
      <c r="E5966" s="7" t="s">
        <v>2</v>
      </c>
      <c r="F5966" s="7"/>
      <c r="G5966" s="7"/>
      <c r="H5966" s="7"/>
      <c r="I5966" s="7"/>
      <c r="J5966" s="7"/>
      <c r="K5966" s="7" t="s">
        <v>1488</v>
      </c>
    </row>
    <row r="5967" spans="1:11" hidden="1">
      <c r="A5967" s="7" t="s">
        <v>26316</v>
      </c>
      <c r="B5967" s="7" t="s">
        <v>2755</v>
      </c>
      <c r="C5967" s="16" t="s">
        <v>20012</v>
      </c>
      <c r="D5967" s="7" t="s">
        <v>2754</v>
      </c>
      <c r="E5967" s="7" t="s">
        <v>2</v>
      </c>
      <c r="F5967" s="7"/>
      <c r="G5967" s="7"/>
      <c r="H5967" s="7"/>
      <c r="I5967" s="7"/>
      <c r="J5967" s="7"/>
      <c r="K5967" s="7" t="s">
        <v>1488</v>
      </c>
    </row>
    <row r="5968" spans="1:11" hidden="1">
      <c r="A5968" s="7" t="s">
        <v>26317</v>
      </c>
      <c r="B5968" s="7" t="s">
        <v>3446</v>
      </c>
      <c r="C5968" s="16" t="s">
        <v>20013</v>
      </c>
      <c r="D5968" s="7" t="s">
        <v>3445</v>
      </c>
      <c r="E5968" s="7" t="s">
        <v>2</v>
      </c>
      <c r="F5968" s="7"/>
      <c r="G5968" s="7"/>
      <c r="H5968" s="7"/>
      <c r="I5968" s="7"/>
      <c r="J5968" s="7"/>
      <c r="K5968" s="7" t="s">
        <v>1488</v>
      </c>
    </row>
    <row r="5969" spans="1:11" hidden="1">
      <c r="A5969" s="7" t="s">
        <v>26318</v>
      </c>
      <c r="B5969" s="7" t="s">
        <v>3795</v>
      </c>
      <c r="C5969" s="16" t="s">
        <v>20014</v>
      </c>
      <c r="D5969" s="7" t="s">
        <v>3794</v>
      </c>
      <c r="E5969" s="7" t="s">
        <v>2</v>
      </c>
      <c r="F5969" s="7"/>
      <c r="G5969" s="7"/>
      <c r="H5969" s="7"/>
      <c r="I5969" s="7"/>
      <c r="J5969" s="7"/>
      <c r="K5969" s="7" t="s">
        <v>1488</v>
      </c>
    </row>
    <row r="5970" spans="1:11" hidden="1">
      <c r="A5970" s="7" t="s">
        <v>26319</v>
      </c>
      <c r="B5970" s="7" t="s">
        <v>2721</v>
      </c>
      <c r="C5970" s="16" t="s">
        <v>20015</v>
      </c>
      <c r="D5970" s="7" t="s">
        <v>2720</v>
      </c>
      <c r="E5970" s="7" t="s">
        <v>2</v>
      </c>
      <c r="F5970" s="7"/>
      <c r="G5970" s="7"/>
      <c r="H5970" s="7"/>
      <c r="I5970" s="7"/>
      <c r="J5970" s="7"/>
      <c r="K5970" s="7" t="s">
        <v>1488</v>
      </c>
    </row>
    <row r="5971" spans="1:11" hidden="1">
      <c r="A5971" s="7" t="s">
        <v>26320</v>
      </c>
      <c r="B5971" s="7" t="s">
        <v>2232</v>
      </c>
      <c r="C5971" s="16" t="s">
        <v>20016</v>
      </c>
      <c r="D5971" s="7" t="s">
        <v>2231</v>
      </c>
      <c r="E5971" s="7" t="s">
        <v>2</v>
      </c>
      <c r="F5971" s="7"/>
      <c r="G5971" s="7"/>
      <c r="H5971" s="7"/>
      <c r="I5971" s="7"/>
      <c r="J5971" s="7"/>
      <c r="K5971" s="7" t="s">
        <v>1488</v>
      </c>
    </row>
    <row r="5972" spans="1:11" hidden="1">
      <c r="A5972" s="7" t="s">
        <v>26321</v>
      </c>
      <c r="B5972" s="7" t="s">
        <v>4940</v>
      </c>
      <c r="C5972" s="16" t="s">
        <v>20017</v>
      </c>
      <c r="D5972" s="7" t="s">
        <v>4939</v>
      </c>
      <c r="E5972" s="7" t="s">
        <v>2</v>
      </c>
      <c r="F5972" s="7"/>
      <c r="G5972" s="7"/>
      <c r="H5972" s="7"/>
      <c r="I5972" s="7"/>
      <c r="J5972" s="7"/>
      <c r="K5972" s="7" t="s">
        <v>1488</v>
      </c>
    </row>
    <row r="5973" spans="1:11" hidden="1">
      <c r="A5973" s="7" t="s">
        <v>26322</v>
      </c>
      <c r="B5973" s="7" t="s">
        <v>1911</v>
      </c>
      <c r="C5973" s="16" t="s">
        <v>20018</v>
      </c>
      <c r="D5973" s="7" t="s">
        <v>1910</v>
      </c>
      <c r="E5973" s="7" t="s">
        <v>2</v>
      </c>
      <c r="F5973" s="7"/>
      <c r="G5973" s="7"/>
      <c r="H5973" s="7"/>
      <c r="I5973" s="7"/>
      <c r="J5973" s="7"/>
      <c r="K5973" s="7" t="s">
        <v>1488</v>
      </c>
    </row>
    <row r="5974" spans="1:11" ht="30" hidden="1">
      <c r="A5974" s="7" t="s">
        <v>26323</v>
      </c>
      <c r="B5974" s="7" t="s">
        <v>3855</v>
      </c>
      <c r="C5974" s="17" t="s">
        <v>20019</v>
      </c>
      <c r="D5974" s="7" t="s">
        <v>3854</v>
      </c>
      <c r="E5974" s="7" t="s">
        <v>2</v>
      </c>
      <c r="F5974" s="7"/>
      <c r="G5974" s="7"/>
      <c r="H5974" s="7"/>
      <c r="I5974" s="7"/>
      <c r="J5974" s="7"/>
      <c r="K5974" s="7" t="s">
        <v>1488</v>
      </c>
    </row>
    <row r="5975" spans="1:11" hidden="1">
      <c r="A5975" s="7" t="s">
        <v>26324</v>
      </c>
      <c r="B5975" s="7" t="s">
        <v>3314</v>
      </c>
      <c r="C5975" s="16" t="s">
        <v>20020</v>
      </c>
      <c r="D5975" s="7" t="s">
        <v>3313</v>
      </c>
      <c r="E5975" s="7" t="s">
        <v>2</v>
      </c>
      <c r="F5975" s="7"/>
      <c r="G5975" s="7"/>
      <c r="H5975" s="7"/>
      <c r="I5975" s="7"/>
      <c r="J5975" s="7"/>
      <c r="K5975" s="7" t="s">
        <v>1488</v>
      </c>
    </row>
    <row r="5976" spans="1:11" hidden="1">
      <c r="A5976" s="7" t="s">
        <v>26325</v>
      </c>
      <c r="B5976" s="7" t="s">
        <v>2985</v>
      </c>
      <c r="C5976" s="16" t="s">
        <v>20021</v>
      </c>
      <c r="D5976" s="7" t="s">
        <v>2984</v>
      </c>
      <c r="E5976" s="7" t="s">
        <v>2</v>
      </c>
      <c r="F5976" s="7"/>
      <c r="G5976" s="7"/>
      <c r="H5976" s="7"/>
      <c r="I5976" s="7"/>
      <c r="J5976" s="7"/>
      <c r="K5976" s="7" t="s">
        <v>1488</v>
      </c>
    </row>
    <row r="5977" spans="1:11" ht="30" hidden="1">
      <c r="A5977" s="7" t="s">
        <v>26326</v>
      </c>
      <c r="B5977" s="7" t="s">
        <v>6202</v>
      </c>
      <c r="C5977" s="98" t="s">
        <v>20022</v>
      </c>
      <c r="D5977" s="7" t="s">
        <v>6201</v>
      </c>
      <c r="E5977" s="7" t="s">
        <v>2</v>
      </c>
      <c r="F5977" s="7"/>
      <c r="G5977" s="7"/>
      <c r="H5977" s="7"/>
      <c r="I5977" s="7"/>
      <c r="J5977" s="7"/>
      <c r="K5977" s="7" t="s">
        <v>1488</v>
      </c>
    </row>
    <row r="5978" spans="1:11" hidden="1">
      <c r="A5978" s="7" t="s">
        <v>26327</v>
      </c>
      <c r="B5978" s="7" t="s">
        <v>1815</v>
      </c>
      <c r="C5978" s="16" t="s">
        <v>20023</v>
      </c>
      <c r="D5978" s="7" t="s">
        <v>1814</v>
      </c>
      <c r="E5978" s="7" t="s">
        <v>2</v>
      </c>
      <c r="F5978" s="7"/>
      <c r="G5978" s="7"/>
      <c r="H5978" s="7"/>
      <c r="I5978" s="7"/>
      <c r="J5978" s="7"/>
      <c r="K5978" s="7" t="s">
        <v>1488</v>
      </c>
    </row>
    <row r="5979" spans="1:11" hidden="1">
      <c r="A5979" s="7" t="s">
        <v>26328</v>
      </c>
      <c r="B5979" s="7" t="s">
        <v>2857</v>
      </c>
      <c r="C5979" s="17" t="s">
        <v>20024</v>
      </c>
      <c r="D5979" s="7" t="s">
        <v>2856</v>
      </c>
      <c r="E5979" s="7" t="s">
        <v>2</v>
      </c>
      <c r="F5979" s="7"/>
      <c r="G5979" s="7"/>
      <c r="H5979" s="7"/>
      <c r="I5979" s="7"/>
      <c r="J5979" s="7"/>
      <c r="K5979" s="7" t="s">
        <v>1488</v>
      </c>
    </row>
    <row r="5980" spans="1:11" ht="30" hidden="1">
      <c r="A5980" s="7" t="s">
        <v>26329</v>
      </c>
      <c r="B5980" s="7" t="s">
        <v>7104</v>
      </c>
      <c r="C5980" s="17" t="s">
        <v>20025</v>
      </c>
      <c r="D5980" s="7" t="s">
        <v>7103</v>
      </c>
      <c r="E5980" s="7" t="s">
        <v>2</v>
      </c>
      <c r="F5980" s="7"/>
      <c r="G5980" s="7"/>
      <c r="H5980" s="7"/>
      <c r="I5980" s="7"/>
      <c r="J5980" s="7"/>
      <c r="K5980" s="7" t="s">
        <v>1488</v>
      </c>
    </row>
    <row r="5981" spans="1:11" hidden="1">
      <c r="A5981" s="7" t="s">
        <v>26330</v>
      </c>
      <c r="B5981" s="7" t="s">
        <v>6911</v>
      </c>
      <c r="C5981" s="16" t="s">
        <v>20026</v>
      </c>
      <c r="D5981" s="7" t="s">
        <v>6910</v>
      </c>
      <c r="E5981" s="7" t="s">
        <v>1460</v>
      </c>
      <c r="F5981" s="7"/>
      <c r="G5981" s="7"/>
      <c r="H5981" s="7"/>
      <c r="I5981" s="7"/>
      <c r="J5981" s="7"/>
      <c r="K5981" s="7" t="s">
        <v>1488</v>
      </c>
    </row>
    <row r="5982" spans="1:11" hidden="1">
      <c r="A5982" s="7" t="s">
        <v>26331</v>
      </c>
      <c r="B5982" s="7" t="s">
        <v>5246</v>
      </c>
      <c r="C5982" s="16" t="s">
        <v>20027</v>
      </c>
      <c r="D5982" s="7" t="s">
        <v>5245</v>
      </c>
      <c r="E5982" s="7" t="s">
        <v>2</v>
      </c>
      <c r="F5982" s="7"/>
      <c r="G5982" s="7"/>
      <c r="H5982" s="7"/>
      <c r="I5982" s="7"/>
      <c r="J5982" s="7"/>
      <c r="K5982" s="7" t="s">
        <v>1488</v>
      </c>
    </row>
    <row r="5983" spans="1:11" hidden="1">
      <c r="A5983" s="7" t="s">
        <v>26332</v>
      </c>
      <c r="B5983" s="7" t="s">
        <v>1740</v>
      </c>
      <c r="C5983" s="16" t="s">
        <v>20028</v>
      </c>
      <c r="D5983" s="7" t="s">
        <v>1739</v>
      </c>
      <c r="E5983" s="7" t="s">
        <v>2</v>
      </c>
      <c r="F5983" s="7"/>
      <c r="G5983" s="7"/>
      <c r="H5983" s="7"/>
      <c r="I5983" s="7"/>
      <c r="J5983" s="7"/>
      <c r="K5983" s="7" t="s">
        <v>1488</v>
      </c>
    </row>
    <row r="5984" spans="1:11" hidden="1">
      <c r="A5984" s="7" t="s">
        <v>26333</v>
      </c>
      <c r="B5984" s="7" t="s">
        <v>20029</v>
      </c>
      <c r="C5984" s="16" t="s">
        <v>20030</v>
      </c>
      <c r="D5984" s="7" t="s">
        <v>3715</v>
      </c>
      <c r="E5984" s="7" t="s">
        <v>2</v>
      </c>
      <c r="F5984" s="7"/>
      <c r="G5984" s="7"/>
      <c r="H5984" s="7"/>
      <c r="I5984" s="7"/>
      <c r="J5984" s="7"/>
      <c r="K5984" s="7" t="s">
        <v>1488</v>
      </c>
    </row>
    <row r="5985" spans="1:11" hidden="1">
      <c r="A5985" s="7" t="s">
        <v>26334</v>
      </c>
      <c r="B5985" s="7" t="s">
        <v>1653</v>
      </c>
      <c r="C5985" s="16" t="s">
        <v>20031</v>
      </c>
      <c r="D5985" s="7" t="s">
        <v>1652</v>
      </c>
      <c r="E5985" s="7" t="s">
        <v>2</v>
      </c>
      <c r="F5985" s="7"/>
      <c r="G5985" s="7"/>
      <c r="H5985" s="7"/>
      <c r="I5985" s="7"/>
      <c r="J5985" s="7"/>
      <c r="K5985" s="7" t="s">
        <v>1488</v>
      </c>
    </row>
    <row r="5986" spans="1:11" hidden="1">
      <c r="A5986" s="7" t="s">
        <v>26335</v>
      </c>
      <c r="B5986" s="7" t="s">
        <v>5069</v>
      </c>
      <c r="C5986" s="16" t="s">
        <v>20032</v>
      </c>
      <c r="D5986" s="7" t="s">
        <v>5068</v>
      </c>
      <c r="E5986" s="7" t="s">
        <v>2</v>
      </c>
      <c r="F5986" s="7"/>
      <c r="G5986" s="7"/>
      <c r="H5986" s="7"/>
      <c r="I5986" s="7"/>
      <c r="J5986" s="7"/>
      <c r="K5986" s="7" t="s">
        <v>1488</v>
      </c>
    </row>
    <row r="5987" spans="1:11" hidden="1">
      <c r="A5987" s="7" t="s">
        <v>26336</v>
      </c>
      <c r="B5987" s="7" t="s">
        <v>6290</v>
      </c>
      <c r="C5987" s="16" t="s">
        <v>20033</v>
      </c>
      <c r="D5987" s="7" t="s">
        <v>6289</v>
      </c>
      <c r="E5987" s="7" t="s">
        <v>2</v>
      </c>
      <c r="F5987" s="7"/>
      <c r="G5987" s="7"/>
      <c r="H5987" s="7"/>
      <c r="I5987" s="7"/>
      <c r="J5987" s="7"/>
      <c r="K5987" s="7" t="s">
        <v>1488</v>
      </c>
    </row>
    <row r="5988" spans="1:11" hidden="1">
      <c r="A5988" s="7" t="s">
        <v>26337</v>
      </c>
      <c r="B5988" s="7" t="s">
        <v>7549</v>
      </c>
      <c r="C5988" s="16" t="s">
        <v>20034</v>
      </c>
      <c r="D5988" s="7" t="s">
        <v>7548</v>
      </c>
      <c r="E5988" s="7" t="s">
        <v>2</v>
      </c>
      <c r="F5988" s="7"/>
      <c r="G5988" s="7"/>
      <c r="H5988" s="7"/>
      <c r="I5988" s="7"/>
      <c r="J5988" s="7"/>
      <c r="K5988" s="7" t="s">
        <v>1488</v>
      </c>
    </row>
    <row r="5989" spans="1:11" hidden="1">
      <c r="A5989" s="7" t="s">
        <v>26338</v>
      </c>
      <c r="B5989" s="7" t="s">
        <v>5991</v>
      </c>
      <c r="C5989" s="17" t="s">
        <v>20035</v>
      </c>
      <c r="D5989" s="7" t="s">
        <v>5990</v>
      </c>
      <c r="E5989" s="7" t="s">
        <v>2</v>
      </c>
      <c r="F5989" s="7"/>
      <c r="G5989" s="7"/>
      <c r="H5989" s="7"/>
      <c r="I5989" s="7"/>
      <c r="J5989" s="7"/>
      <c r="K5989" s="7" t="s">
        <v>1488</v>
      </c>
    </row>
    <row r="5990" spans="1:11" hidden="1">
      <c r="A5990" s="7" t="s">
        <v>26339</v>
      </c>
      <c r="B5990" s="7" t="s">
        <v>4007</v>
      </c>
      <c r="C5990" s="16" t="s">
        <v>20036</v>
      </c>
      <c r="D5990" s="7" t="s">
        <v>4006</v>
      </c>
      <c r="E5990" s="7" t="s">
        <v>2</v>
      </c>
      <c r="F5990" s="7"/>
      <c r="G5990" s="7"/>
      <c r="H5990" s="7"/>
      <c r="I5990" s="7"/>
      <c r="J5990" s="7"/>
      <c r="K5990" s="7" t="s">
        <v>1488</v>
      </c>
    </row>
    <row r="5991" spans="1:11" hidden="1">
      <c r="A5991" s="7" t="s">
        <v>26340</v>
      </c>
      <c r="B5991" s="7" t="s">
        <v>4332</v>
      </c>
      <c r="C5991" s="17" t="s">
        <v>20037</v>
      </c>
      <c r="D5991" s="7" t="s">
        <v>4331</v>
      </c>
      <c r="E5991" s="7" t="s">
        <v>2</v>
      </c>
      <c r="F5991" s="7"/>
      <c r="G5991" s="7"/>
      <c r="H5991" s="7"/>
      <c r="I5991" s="7"/>
      <c r="J5991" s="7"/>
      <c r="K5991" s="7" t="s">
        <v>1488</v>
      </c>
    </row>
    <row r="5992" spans="1:11" hidden="1">
      <c r="A5992" s="7" t="s">
        <v>26341</v>
      </c>
      <c r="B5992" s="7" t="s">
        <v>7046</v>
      </c>
      <c r="C5992" s="16" t="s">
        <v>20038</v>
      </c>
      <c r="D5992" s="7" t="s">
        <v>7045</v>
      </c>
      <c r="E5992" s="7" t="s">
        <v>2</v>
      </c>
      <c r="F5992" s="7"/>
      <c r="G5992" s="7"/>
      <c r="H5992" s="7"/>
      <c r="I5992" s="7"/>
      <c r="J5992" s="7"/>
      <c r="K5992" s="7" t="s">
        <v>1488</v>
      </c>
    </row>
    <row r="5993" spans="1:11" hidden="1">
      <c r="A5993" s="7" t="s">
        <v>26342</v>
      </c>
      <c r="B5993" s="7" t="s">
        <v>5318</v>
      </c>
      <c r="C5993" s="16" t="s">
        <v>20039</v>
      </c>
      <c r="D5993" s="7" t="s">
        <v>5317</v>
      </c>
      <c r="E5993" s="7" t="s">
        <v>1460</v>
      </c>
      <c r="F5993" s="7"/>
      <c r="G5993" s="7"/>
      <c r="H5993" s="7"/>
      <c r="I5993" s="7"/>
      <c r="J5993" s="7"/>
      <c r="K5993" s="7" t="s">
        <v>1488</v>
      </c>
    </row>
    <row r="5994" spans="1:11" hidden="1">
      <c r="A5994" s="7" t="s">
        <v>26343</v>
      </c>
      <c r="B5994" s="7" t="s">
        <v>3304</v>
      </c>
      <c r="C5994" s="16" t="s">
        <v>20040</v>
      </c>
      <c r="D5994" s="7" t="s">
        <v>3303</v>
      </c>
      <c r="E5994" s="7" t="s">
        <v>1460</v>
      </c>
      <c r="F5994" s="7"/>
      <c r="G5994" s="7"/>
      <c r="H5994" s="7"/>
      <c r="I5994" s="7"/>
      <c r="J5994" s="7"/>
      <c r="K5994" s="7" t="s">
        <v>1488</v>
      </c>
    </row>
    <row r="5995" spans="1:11" hidden="1">
      <c r="A5995" s="7" t="s">
        <v>26344</v>
      </c>
      <c r="B5995" s="7" t="s">
        <v>2544</v>
      </c>
      <c r="C5995" s="16" t="s">
        <v>20041</v>
      </c>
      <c r="D5995" s="7" t="s">
        <v>2543</v>
      </c>
      <c r="E5995" s="7" t="s">
        <v>2</v>
      </c>
      <c r="F5995" s="7"/>
      <c r="G5995" s="7"/>
      <c r="H5995" s="7"/>
      <c r="I5995" s="7"/>
      <c r="J5995" s="7"/>
      <c r="K5995" s="7" t="s">
        <v>1488</v>
      </c>
    </row>
    <row r="5996" spans="1:11" hidden="1">
      <c r="A5996" s="7" t="s">
        <v>26345</v>
      </c>
      <c r="B5996" s="7" t="s">
        <v>3630</v>
      </c>
      <c r="C5996" s="16" t="s">
        <v>20042</v>
      </c>
      <c r="D5996" s="7" t="s">
        <v>3629</v>
      </c>
      <c r="E5996" s="7" t="s">
        <v>2</v>
      </c>
      <c r="F5996" s="7"/>
      <c r="G5996" s="7"/>
      <c r="H5996" s="7"/>
      <c r="I5996" s="7"/>
      <c r="J5996" s="7"/>
      <c r="K5996" s="7" t="s">
        <v>1488</v>
      </c>
    </row>
    <row r="5997" spans="1:11" hidden="1">
      <c r="A5997" s="7" t="s">
        <v>26346</v>
      </c>
      <c r="B5997" s="7" t="s">
        <v>7487</v>
      </c>
      <c r="C5997" s="16" t="s">
        <v>20043</v>
      </c>
      <c r="D5997" s="7" t="s">
        <v>7486</v>
      </c>
      <c r="E5997" s="7" t="s">
        <v>2</v>
      </c>
      <c r="F5997" s="7"/>
      <c r="G5997" s="7"/>
      <c r="H5997" s="7"/>
      <c r="I5997" s="7"/>
      <c r="J5997" s="7"/>
      <c r="K5997" s="7" t="s">
        <v>1488</v>
      </c>
    </row>
    <row r="5998" spans="1:11" hidden="1">
      <c r="A5998" s="7" t="s">
        <v>26347</v>
      </c>
      <c r="B5998" s="7" t="s">
        <v>1859</v>
      </c>
      <c r="C5998" s="17" t="s">
        <v>20044</v>
      </c>
      <c r="D5998" s="7" t="s">
        <v>1858</v>
      </c>
      <c r="E5998" s="7" t="s">
        <v>2</v>
      </c>
      <c r="F5998" s="7"/>
      <c r="G5998" s="7"/>
      <c r="H5998" s="7"/>
      <c r="I5998" s="7"/>
      <c r="J5998" s="7"/>
      <c r="K5998" s="7" t="s">
        <v>1488</v>
      </c>
    </row>
    <row r="5999" spans="1:11" hidden="1">
      <c r="A5999" s="7" t="s">
        <v>26348</v>
      </c>
      <c r="B5999" s="7" t="s">
        <v>5058</v>
      </c>
      <c r="C5999" s="16" t="s">
        <v>20045</v>
      </c>
      <c r="D5999" s="7" t="s">
        <v>5057</v>
      </c>
      <c r="E5999" s="7" t="s">
        <v>1460</v>
      </c>
      <c r="F5999" s="7"/>
      <c r="G5999" s="7"/>
      <c r="H5999" s="7"/>
      <c r="I5999" s="7"/>
      <c r="J5999" s="7"/>
      <c r="K5999" s="7" t="s">
        <v>1488</v>
      </c>
    </row>
    <row r="6000" spans="1:11" hidden="1">
      <c r="A6000" s="7" t="s">
        <v>26349</v>
      </c>
      <c r="B6000" s="7" t="s">
        <v>2411</v>
      </c>
      <c r="C6000" s="16" t="s">
        <v>20046</v>
      </c>
      <c r="D6000" s="7" t="s">
        <v>2410</v>
      </c>
      <c r="E6000" s="7" t="s">
        <v>2</v>
      </c>
      <c r="F6000" s="7"/>
      <c r="G6000" s="7"/>
      <c r="H6000" s="7"/>
      <c r="I6000" s="7"/>
      <c r="J6000" s="7"/>
      <c r="K6000" s="7" t="s">
        <v>1488</v>
      </c>
    </row>
    <row r="6001" spans="1:12" hidden="1">
      <c r="A6001" s="7" t="s">
        <v>26350</v>
      </c>
      <c r="B6001" s="7" t="s">
        <v>7731</v>
      </c>
      <c r="C6001" s="16" t="s">
        <v>20047</v>
      </c>
      <c r="D6001" s="7" t="s">
        <v>7730</v>
      </c>
      <c r="E6001" s="7" t="s">
        <v>2</v>
      </c>
      <c r="F6001" s="7"/>
      <c r="G6001" s="7"/>
      <c r="H6001" s="7"/>
      <c r="I6001" s="7"/>
      <c r="J6001" s="7"/>
      <c r="K6001" s="7" t="s">
        <v>1488</v>
      </c>
    </row>
    <row r="6002" spans="1:12" hidden="1">
      <c r="A6002" s="7" t="s">
        <v>26351</v>
      </c>
      <c r="B6002" s="7" t="s">
        <v>2833</v>
      </c>
      <c r="C6002" s="16" t="s">
        <v>20048</v>
      </c>
      <c r="D6002" s="7" t="s">
        <v>2832</v>
      </c>
      <c r="E6002" s="7" t="s">
        <v>2</v>
      </c>
      <c r="F6002" s="7"/>
      <c r="G6002" s="7"/>
      <c r="H6002" s="7"/>
      <c r="I6002" s="7"/>
      <c r="J6002" s="7"/>
      <c r="K6002" s="7" t="s">
        <v>1488</v>
      </c>
    </row>
    <row r="6003" spans="1:12" hidden="1">
      <c r="A6003" s="7" t="s">
        <v>26352</v>
      </c>
      <c r="B6003" s="7" t="s">
        <v>7113</v>
      </c>
      <c r="C6003" s="16" t="s">
        <v>20049</v>
      </c>
      <c r="D6003" s="7" t="s">
        <v>7112</v>
      </c>
      <c r="E6003" s="7" t="s">
        <v>2</v>
      </c>
      <c r="F6003" s="7"/>
      <c r="G6003" s="7"/>
      <c r="H6003" s="7"/>
      <c r="I6003" s="7"/>
      <c r="J6003" s="7"/>
      <c r="K6003" s="7" t="s">
        <v>1488</v>
      </c>
    </row>
    <row r="6004" spans="1:12" hidden="1">
      <c r="A6004" s="7" t="s">
        <v>26353</v>
      </c>
      <c r="B6004" s="98" t="s">
        <v>20050</v>
      </c>
      <c r="C6004" s="16" t="s">
        <v>20051</v>
      </c>
      <c r="D6004" s="7" t="s">
        <v>4378</v>
      </c>
      <c r="E6004" s="7" t="s">
        <v>2</v>
      </c>
      <c r="F6004" s="7"/>
      <c r="G6004" s="7"/>
      <c r="H6004" s="7"/>
      <c r="I6004" s="7"/>
      <c r="J6004" s="7"/>
      <c r="K6004" s="7" t="s">
        <v>1488</v>
      </c>
    </row>
    <row r="6005" spans="1:12" hidden="1">
      <c r="A6005" s="7" t="s">
        <v>26354</v>
      </c>
      <c r="B6005" s="7" t="s">
        <v>2060</v>
      </c>
      <c r="C6005" s="16" t="s">
        <v>20052</v>
      </c>
      <c r="D6005" s="16" t="s">
        <v>20053</v>
      </c>
      <c r="E6005" s="7" t="s">
        <v>1460</v>
      </c>
      <c r="F6005" s="7"/>
      <c r="G6005" s="7"/>
      <c r="H6005" s="7"/>
      <c r="I6005" s="7"/>
      <c r="J6005" s="7"/>
      <c r="K6005" s="7" t="s">
        <v>1488</v>
      </c>
    </row>
    <row r="6006" spans="1:12" hidden="1">
      <c r="A6006" s="7" t="s">
        <v>26355</v>
      </c>
      <c r="B6006" s="7" t="s">
        <v>6088</v>
      </c>
      <c r="C6006" s="16" t="s">
        <v>20054</v>
      </c>
      <c r="D6006" s="7" t="s">
        <v>6087</v>
      </c>
      <c r="E6006" s="7" t="s">
        <v>1460</v>
      </c>
      <c r="F6006" s="7"/>
      <c r="G6006" s="7"/>
      <c r="H6006" s="7"/>
      <c r="I6006" s="7"/>
      <c r="J6006" s="7"/>
      <c r="K6006" s="7" t="s">
        <v>1488</v>
      </c>
    </row>
    <row r="6007" spans="1:12" hidden="1">
      <c r="A6007" s="7" t="s">
        <v>26356</v>
      </c>
      <c r="B6007" s="7" t="s">
        <v>2697</v>
      </c>
      <c r="C6007" s="16" t="s">
        <v>20055</v>
      </c>
      <c r="D6007" s="7" t="s">
        <v>2696</v>
      </c>
      <c r="E6007" s="7" t="s">
        <v>2</v>
      </c>
      <c r="F6007" s="7"/>
      <c r="G6007" s="7"/>
      <c r="H6007" s="7"/>
      <c r="I6007" s="7"/>
      <c r="J6007" s="7"/>
      <c r="K6007" s="7" t="s">
        <v>1488</v>
      </c>
    </row>
    <row r="6008" spans="1:12" hidden="1">
      <c r="A6008" s="7" t="s">
        <v>26357</v>
      </c>
      <c r="B6008" s="7" t="s">
        <v>1902</v>
      </c>
      <c r="C6008" s="16" t="s">
        <v>67279</v>
      </c>
      <c r="D6008" s="7" t="s">
        <v>20056</v>
      </c>
      <c r="E6008" s="7" t="s">
        <v>2</v>
      </c>
      <c r="F6008" s="7"/>
      <c r="G6008" s="7"/>
      <c r="H6008" s="7"/>
      <c r="I6008" s="7"/>
      <c r="J6008" s="7"/>
      <c r="K6008" s="7" t="s">
        <v>1488</v>
      </c>
    </row>
    <row r="6009" spans="1:12" hidden="1">
      <c r="A6009" s="7" t="s">
        <v>26358</v>
      </c>
      <c r="B6009" s="7" t="s">
        <v>3242</v>
      </c>
      <c r="C6009" s="16" t="s">
        <v>20057</v>
      </c>
      <c r="D6009" s="7" t="s">
        <v>3241</v>
      </c>
      <c r="E6009" s="7" t="s">
        <v>2</v>
      </c>
      <c r="F6009" s="7"/>
      <c r="G6009" s="7"/>
      <c r="H6009" s="7"/>
      <c r="I6009" s="7"/>
      <c r="J6009" s="7"/>
      <c r="K6009" s="7" t="s">
        <v>1488</v>
      </c>
    </row>
    <row r="6010" spans="1:12" hidden="1">
      <c r="A6010" s="7" t="s">
        <v>26359</v>
      </c>
      <c r="B6010" s="7" t="s">
        <v>4099</v>
      </c>
      <c r="C6010" s="16" t="s">
        <v>20058</v>
      </c>
      <c r="D6010" s="7" t="s">
        <v>4098</v>
      </c>
      <c r="E6010" s="7" t="s">
        <v>1460</v>
      </c>
      <c r="F6010" s="7"/>
      <c r="G6010" s="7"/>
      <c r="H6010" s="7"/>
      <c r="I6010" s="7"/>
      <c r="J6010" s="7"/>
      <c r="K6010" s="7" t="s">
        <v>1488</v>
      </c>
    </row>
    <row r="6011" spans="1:12" hidden="1">
      <c r="A6011" s="7" t="s">
        <v>26360</v>
      </c>
      <c r="B6011" s="7" t="s">
        <v>6502</v>
      </c>
      <c r="C6011" s="16" t="s">
        <v>20059</v>
      </c>
      <c r="D6011" s="7" t="s">
        <v>6501</v>
      </c>
      <c r="E6011" s="7" t="s">
        <v>2</v>
      </c>
      <c r="F6011" s="7"/>
      <c r="G6011" s="7"/>
      <c r="H6011" s="7"/>
      <c r="I6011" s="7"/>
      <c r="J6011" s="7"/>
      <c r="K6011" s="7" t="s">
        <v>1488</v>
      </c>
    </row>
    <row r="6012" spans="1:12" hidden="1">
      <c r="A6012" s="7" t="s">
        <v>26361</v>
      </c>
      <c r="B6012" s="7" t="s">
        <v>3056</v>
      </c>
      <c r="C6012" s="16" t="s">
        <v>20060</v>
      </c>
      <c r="D6012" s="7" t="s">
        <v>3055</v>
      </c>
      <c r="E6012" s="7" t="s">
        <v>2</v>
      </c>
      <c r="F6012" s="7"/>
      <c r="G6012" s="7"/>
      <c r="H6012" s="7"/>
      <c r="I6012" s="7"/>
      <c r="J6012" s="7"/>
      <c r="K6012" s="7" t="s">
        <v>1488</v>
      </c>
    </row>
    <row r="6013" spans="1:12" hidden="1">
      <c r="A6013" s="7" t="s">
        <v>26362</v>
      </c>
      <c r="B6013" s="7" t="s">
        <v>5027</v>
      </c>
      <c r="C6013" s="7" t="s">
        <v>11947</v>
      </c>
      <c r="D6013" s="7" t="s">
        <v>14015</v>
      </c>
      <c r="E6013" s="7" t="s">
        <v>2</v>
      </c>
      <c r="F6013" s="7"/>
      <c r="G6013" s="7"/>
      <c r="H6013" s="7"/>
      <c r="I6013" s="7"/>
      <c r="J6013" s="7"/>
      <c r="K6013" s="7" t="s">
        <v>1548</v>
      </c>
      <c r="L6013" s="12"/>
    </row>
    <row r="6014" spans="1:12" hidden="1">
      <c r="A6014" s="7" t="s">
        <v>26363</v>
      </c>
      <c r="B6014" s="7" t="s">
        <v>2762</v>
      </c>
      <c r="C6014" s="7" t="s">
        <v>2761</v>
      </c>
      <c r="D6014" s="7" t="s">
        <v>14031</v>
      </c>
      <c r="E6014" s="7" t="s">
        <v>29</v>
      </c>
      <c r="F6014" s="7"/>
      <c r="G6014" s="7"/>
      <c r="H6014" s="7"/>
      <c r="I6014" s="7"/>
      <c r="J6014" s="7"/>
      <c r="K6014" s="7" t="s">
        <v>1548</v>
      </c>
      <c r="L6014" s="12"/>
    </row>
    <row r="6015" spans="1:12" hidden="1">
      <c r="A6015" s="7" t="s">
        <v>26364</v>
      </c>
      <c r="B6015" s="7" t="s">
        <v>4796</v>
      </c>
      <c r="C6015" s="7" t="s">
        <v>4795</v>
      </c>
      <c r="D6015" s="7" t="s">
        <v>14039</v>
      </c>
      <c r="E6015" s="7" t="s">
        <v>2</v>
      </c>
      <c r="F6015" s="7"/>
      <c r="G6015" s="7"/>
      <c r="H6015" s="7"/>
      <c r="I6015" s="7"/>
      <c r="J6015" s="7"/>
      <c r="K6015" s="7" t="s">
        <v>1548</v>
      </c>
      <c r="L6015" s="12"/>
    </row>
    <row r="6016" spans="1:12" hidden="1">
      <c r="A6016" s="7" t="s">
        <v>26365</v>
      </c>
      <c r="B6016" s="7" t="s">
        <v>2609</v>
      </c>
      <c r="C6016" s="7" t="s">
        <v>2608</v>
      </c>
      <c r="D6016" s="7" t="s">
        <v>2607</v>
      </c>
      <c r="E6016" s="7" t="s">
        <v>0</v>
      </c>
      <c r="F6016" s="7"/>
      <c r="G6016" s="7"/>
      <c r="H6016" s="7"/>
      <c r="I6016" s="7"/>
      <c r="J6016" s="7"/>
      <c r="K6016" s="7" t="s">
        <v>1548</v>
      </c>
      <c r="L6016" s="12"/>
    </row>
    <row r="6017" spans="1:12" hidden="1">
      <c r="A6017" s="7" t="s">
        <v>26366</v>
      </c>
      <c r="B6017" s="7" t="s">
        <v>5599</v>
      </c>
      <c r="C6017" s="7" t="s">
        <v>5598</v>
      </c>
      <c r="D6017" s="7" t="s">
        <v>5597</v>
      </c>
      <c r="E6017" s="7" t="s">
        <v>1460</v>
      </c>
      <c r="F6017" s="7"/>
      <c r="G6017" s="7"/>
      <c r="H6017" s="7"/>
      <c r="I6017" s="7"/>
      <c r="J6017" s="7"/>
      <c r="K6017" s="7" t="s">
        <v>1548</v>
      </c>
      <c r="L6017" s="12"/>
    </row>
    <row r="6018" spans="1:12" hidden="1">
      <c r="A6018" s="7" t="s">
        <v>26367</v>
      </c>
      <c r="B6018" s="7" t="s">
        <v>7561</v>
      </c>
      <c r="C6018" s="7" t="s">
        <v>7560</v>
      </c>
      <c r="D6018" s="7" t="s">
        <v>7559</v>
      </c>
      <c r="E6018" s="7" t="s">
        <v>2</v>
      </c>
      <c r="F6018" s="7"/>
      <c r="G6018" s="7"/>
      <c r="H6018" s="7"/>
      <c r="I6018" s="7"/>
      <c r="J6018" s="7"/>
      <c r="K6018" s="7" t="s">
        <v>1548</v>
      </c>
      <c r="L6018" s="12"/>
    </row>
    <row r="6019" spans="1:12" hidden="1">
      <c r="A6019" s="7" t="s">
        <v>26368</v>
      </c>
      <c r="B6019" s="7" t="s">
        <v>3747</v>
      </c>
      <c r="C6019" s="7" t="s">
        <v>3746</v>
      </c>
      <c r="D6019" s="7" t="s">
        <v>3745</v>
      </c>
      <c r="E6019" s="7" t="s">
        <v>29</v>
      </c>
      <c r="F6019" s="7"/>
      <c r="G6019" s="7"/>
      <c r="H6019" s="7"/>
      <c r="I6019" s="7"/>
      <c r="J6019" s="7"/>
      <c r="K6019" s="7" t="s">
        <v>1548</v>
      </c>
      <c r="L6019" s="12"/>
    </row>
    <row r="6020" spans="1:12" hidden="1">
      <c r="A6020" s="7" t="s">
        <v>26369</v>
      </c>
      <c r="B6020" s="7" t="s">
        <v>4280</v>
      </c>
      <c r="C6020" s="7" t="s">
        <v>4279</v>
      </c>
      <c r="D6020" s="7" t="s">
        <v>14644</v>
      </c>
      <c r="E6020" s="7" t="s">
        <v>2</v>
      </c>
      <c r="F6020" s="7"/>
      <c r="G6020" s="7"/>
      <c r="H6020" s="7"/>
      <c r="I6020" s="7"/>
      <c r="J6020" s="7"/>
      <c r="K6020" s="7" t="s">
        <v>1548</v>
      </c>
      <c r="L6020" s="12"/>
    </row>
    <row r="6021" spans="1:12" hidden="1">
      <c r="A6021" s="7" t="s">
        <v>26370</v>
      </c>
      <c r="B6021" s="7" t="s">
        <v>6710</v>
      </c>
      <c r="C6021" s="7" t="s">
        <v>6709</v>
      </c>
      <c r="D6021" s="7" t="s">
        <v>6708</v>
      </c>
      <c r="E6021" s="7" t="s">
        <v>2</v>
      </c>
      <c r="F6021" s="7"/>
      <c r="G6021" s="7"/>
      <c r="H6021" s="7"/>
      <c r="I6021" s="7"/>
      <c r="J6021" s="7"/>
      <c r="K6021" s="7" t="s">
        <v>1548</v>
      </c>
      <c r="L6021" s="12"/>
    </row>
    <row r="6022" spans="1:12" hidden="1">
      <c r="A6022" s="7" t="s">
        <v>26371</v>
      </c>
      <c r="B6022" s="7" t="s">
        <v>6745</v>
      </c>
      <c r="C6022" s="7" t="s">
        <v>6744</v>
      </c>
      <c r="D6022" s="7" t="s">
        <v>6743</v>
      </c>
      <c r="E6022" s="7" t="s">
        <v>2</v>
      </c>
      <c r="F6022" s="7"/>
      <c r="G6022" s="7"/>
      <c r="H6022" s="7"/>
      <c r="I6022" s="7"/>
      <c r="J6022" s="7"/>
      <c r="K6022" s="7" t="s">
        <v>1548</v>
      </c>
      <c r="L6022" s="12"/>
    </row>
    <row r="6023" spans="1:12" hidden="1">
      <c r="A6023" s="7" t="s">
        <v>26372</v>
      </c>
      <c r="B6023" s="7" t="s">
        <v>3645</v>
      </c>
      <c r="C6023" s="7" t="s">
        <v>3644</v>
      </c>
      <c r="D6023" s="7" t="s">
        <v>3643</v>
      </c>
      <c r="E6023" s="7" t="s">
        <v>29</v>
      </c>
      <c r="F6023" s="7"/>
      <c r="G6023" s="7"/>
      <c r="H6023" s="7"/>
      <c r="I6023" s="7"/>
      <c r="J6023" s="7"/>
      <c r="K6023" s="7" t="s">
        <v>1548</v>
      </c>
      <c r="L6023" s="12"/>
    </row>
    <row r="6024" spans="1:12" hidden="1">
      <c r="A6024" s="7" t="s">
        <v>26373</v>
      </c>
      <c r="B6024" s="7" t="s">
        <v>5982</v>
      </c>
      <c r="C6024" s="7" t="s">
        <v>5981</v>
      </c>
      <c r="D6024" s="7" t="s">
        <v>5980</v>
      </c>
      <c r="E6024" s="7" t="s">
        <v>2</v>
      </c>
      <c r="F6024" s="7"/>
      <c r="G6024" s="7"/>
      <c r="H6024" s="7"/>
      <c r="I6024" s="7"/>
      <c r="J6024" s="7"/>
      <c r="K6024" s="7" t="s">
        <v>1548</v>
      </c>
      <c r="L6024" s="12"/>
    </row>
    <row r="6025" spans="1:12" hidden="1">
      <c r="A6025" s="7" t="s">
        <v>26374</v>
      </c>
      <c r="B6025" s="7" t="s">
        <v>6882</v>
      </c>
      <c r="C6025" s="7" t="s">
        <v>6881</v>
      </c>
      <c r="D6025" s="7" t="s">
        <v>6880</v>
      </c>
      <c r="E6025" s="7" t="s">
        <v>2</v>
      </c>
      <c r="F6025" s="7"/>
      <c r="G6025" s="7"/>
      <c r="H6025" s="7"/>
      <c r="I6025" s="7"/>
      <c r="J6025" s="7"/>
      <c r="K6025" s="7" t="s">
        <v>1548</v>
      </c>
      <c r="L6025" s="12"/>
    </row>
    <row r="6026" spans="1:12" hidden="1">
      <c r="A6026" s="7" t="s">
        <v>26375</v>
      </c>
      <c r="B6026" s="7" t="s">
        <v>6693</v>
      </c>
      <c r="C6026" s="7" t="s">
        <v>6692</v>
      </c>
      <c r="D6026" s="7" t="s">
        <v>6691</v>
      </c>
      <c r="E6026" s="7" t="s">
        <v>2</v>
      </c>
      <c r="F6026" s="7"/>
      <c r="G6026" s="7"/>
      <c r="H6026" s="7"/>
      <c r="I6026" s="7"/>
      <c r="J6026" s="7"/>
      <c r="K6026" s="7" t="s">
        <v>1548</v>
      </c>
      <c r="L6026" s="12"/>
    </row>
    <row r="6027" spans="1:12" hidden="1">
      <c r="A6027" s="7" t="s">
        <v>26376</v>
      </c>
      <c r="B6027" s="7" t="s">
        <v>5036</v>
      </c>
      <c r="C6027" s="7" t="s">
        <v>5035</v>
      </c>
      <c r="D6027" s="7" t="s">
        <v>5034</v>
      </c>
      <c r="E6027" s="7" t="s">
        <v>29</v>
      </c>
      <c r="F6027" s="7"/>
      <c r="G6027" s="7"/>
      <c r="H6027" s="7"/>
      <c r="I6027" s="7"/>
      <c r="J6027" s="7"/>
      <c r="K6027" s="7" t="s">
        <v>1548</v>
      </c>
      <c r="L6027" s="12"/>
    </row>
    <row r="6028" spans="1:12" hidden="1">
      <c r="A6028" s="7" t="s">
        <v>26377</v>
      </c>
      <c r="B6028" s="7" t="s">
        <v>1927</v>
      </c>
      <c r="C6028" s="7" t="s">
        <v>1926</v>
      </c>
      <c r="D6028" s="7" t="s">
        <v>1925</v>
      </c>
      <c r="E6028" s="7" t="s">
        <v>2</v>
      </c>
      <c r="F6028" s="7"/>
      <c r="G6028" s="7"/>
      <c r="H6028" s="7"/>
      <c r="I6028" s="7"/>
      <c r="J6028" s="7"/>
      <c r="K6028" s="7" t="s">
        <v>1548</v>
      </c>
      <c r="L6028" s="12"/>
    </row>
    <row r="6029" spans="1:12" hidden="1">
      <c r="A6029" s="7" t="s">
        <v>26378</v>
      </c>
      <c r="B6029" s="7" t="s">
        <v>2935</v>
      </c>
      <c r="C6029" s="7" t="s">
        <v>2934</v>
      </c>
      <c r="D6029" s="7" t="s">
        <v>2933</v>
      </c>
      <c r="E6029" s="7" t="s">
        <v>1460</v>
      </c>
      <c r="F6029" s="7"/>
      <c r="G6029" s="7"/>
      <c r="H6029" s="7"/>
      <c r="I6029" s="7"/>
      <c r="J6029" s="7"/>
      <c r="K6029" s="7" t="s">
        <v>1548</v>
      </c>
      <c r="L6029" s="12"/>
    </row>
    <row r="6030" spans="1:12" hidden="1">
      <c r="A6030" s="7" t="s">
        <v>26379</v>
      </c>
      <c r="B6030" s="7" t="s">
        <v>1930</v>
      </c>
      <c r="C6030" s="7" t="s">
        <v>1929</v>
      </c>
      <c r="D6030" s="7" t="s">
        <v>1928</v>
      </c>
      <c r="E6030" s="7" t="s">
        <v>29</v>
      </c>
      <c r="F6030" s="7"/>
      <c r="G6030" s="7"/>
      <c r="H6030" s="7"/>
      <c r="I6030" s="7"/>
      <c r="J6030" s="7"/>
      <c r="K6030" s="7" t="s">
        <v>1548</v>
      </c>
      <c r="L6030" s="12"/>
    </row>
    <row r="6031" spans="1:12" hidden="1">
      <c r="A6031" s="7" t="s">
        <v>26380</v>
      </c>
      <c r="B6031" s="7" t="s">
        <v>2889</v>
      </c>
      <c r="C6031" s="7" t="s">
        <v>2888</v>
      </c>
      <c r="D6031" s="7" t="s">
        <v>2887</v>
      </c>
      <c r="E6031" s="7" t="s">
        <v>2</v>
      </c>
      <c r="F6031" s="7"/>
      <c r="G6031" s="7"/>
      <c r="H6031" s="7"/>
      <c r="I6031" s="7"/>
      <c r="J6031" s="7"/>
      <c r="K6031" s="7" t="s">
        <v>1548</v>
      </c>
      <c r="L6031" s="12"/>
    </row>
    <row r="6032" spans="1:12" hidden="1">
      <c r="A6032" s="7" t="s">
        <v>26381</v>
      </c>
      <c r="B6032" s="7" t="s">
        <v>6322</v>
      </c>
      <c r="C6032" s="7" t="s">
        <v>6321</v>
      </c>
      <c r="D6032" s="7" t="s">
        <v>6320</v>
      </c>
      <c r="E6032" s="7" t="s">
        <v>2</v>
      </c>
      <c r="F6032" s="7"/>
      <c r="G6032" s="7"/>
      <c r="H6032" s="7"/>
      <c r="I6032" s="7"/>
      <c r="J6032" s="7"/>
      <c r="K6032" s="7" t="s">
        <v>1548</v>
      </c>
      <c r="L6032" s="12"/>
    </row>
    <row r="6033" spans="1:12" hidden="1">
      <c r="A6033" s="7" t="s">
        <v>26382</v>
      </c>
      <c r="B6033" s="7" t="s">
        <v>7037</v>
      </c>
      <c r="C6033" s="7" t="s">
        <v>7036</v>
      </c>
      <c r="D6033" s="7" t="s">
        <v>7035</v>
      </c>
      <c r="E6033" s="7" t="s">
        <v>2</v>
      </c>
      <c r="F6033" s="7"/>
      <c r="G6033" s="7"/>
      <c r="H6033" s="7"/>
      <c r="I6033" s="7"/>
      <c r="J6033" s="7"/>
      <c r="K6033" s="7" t="s">
        <v>1548</v>
      </c>
      <c r="L6033" s="12"/>
    </row>
    <row r="6034" spans="1:12" hidden="1">
      <c r="A6034" s="7" t="s">
        <v>26383</v>
      </c>
      <c r="B6034" s="7" t="s">
        <v>3639</v>
      </c>
      <c r="C6034" s="7" t="s">
        <v>444</v>
      </c>
      <c r="D6034" s="7" t="s">
        <v>443</v>
      </c>
      <c r="E6034" s="7" t="s">
        <v>2</v>
      </c>
      <c r="F6034" s="7"/>
      <c r="G6034" s="7"/>
      <c r="H6034" s="7"/>
      <c r="I6034" s="7"/>
      <c r="J6034" s="7"/>
      <c r="K6034" s="7" t="s">
        <v>1548</v>
      </c>
      <c r="L6034" s="12"/>
    </row>
    <row r="6035" spans="1:12" hidden="1">
      <c r="A6035" s="7" t="s">
        <v>26384</v>
      </c>
      <c r="B6035" s="7" t="s">
        <v>4437</v>
      </c>
      <c r="C6035" s="7" t="s">
        <v>4436</v>
      </c>
      <c r="D6035" s="7" t="s">
        <v>4435</v>
      </c>
      <c r="E6035" s="7" t="s">
        <v>2</v>
      </c>
      <c r="F6035" s="7"/>
      <c r="G6035" s="7"/>
      <c r="H6035" s="7"/>
      <c r="I6035" s="7"/>
      <c r="J6035" s="7"/>
      <c r="K6035" s="7" t="s">
        <v>1548</v>
      </c>
      <c r="L6035" s="12"/>
    </row>
    <row r="6036" spans="1:12" hidden="1">
      <c r="A6036" s="7" t="s">
        <v>26385</v>
      </c>
      <c r="B6036" s="7" t="s">
        <v>1955</v>
      </c>
      <c r="C6036" s="7" t="s">
        <v>1954</v>
      </c>
      <c r="D6036" s="7" t="s">
        <v>1953</v>
      </c>
      <c r="E6036" s="7" t="s">
        <v>29</v>
      </c>
      <c r="F6036" s="7"/>
      <c r="G6036" s="7"/>
      <c r="H6036" s="7"/>
      <c r="I6036" s="7"/>
      <c r="J6036" s="7"/>
      <c r="K6036" s="7" t="s">
        <v>1548</v>
      </c>
      <c r="L6036" s="12"/>
    </row>
    <row r="6037" spans="1:12" hidden="1">
      <c r="A6037" s="7" t="s">
        <v>26386</v>
      </c>
      <c r="B6037" s="7" t="s">
        <v>6593</v>
      </c>
      <c r="C6037" s="7" t="s">
        <v>6592</v>
      </c>
      <c r="D6037" s="7" t="s">
        <v>6591</v>
      </c>
      <c r="E6037" s="7" t="s">
        <v>2</v>
      </c>
      <c r="F6037" s="7"/>
      <c r="G6037" s="7"/>
      <c r="H6037" s="7"/>
      <c r="I6037" s="7"/>
      <c r="J6037" s="7"/>
      <c r="K6037" s="7" t="s">
        <v>1548</v>
      </c>
      <c r="L6037" s="12"/>
    </row>
    <row r="6038" spans="1:12" hidden="1">
      <c r="A6038" s="7" t="s">
        <v>26387</v>
      </c>
      <c r="B6038" s="7" t="s">
        <v>3648</v>
      </c>
      <c r="C6038" s="7" t="s">
        <v>3647</v>
      </c>
      <c r="D6038" s="7" t="s">
        <v>3646</v>
      </c>
      <c r="E6038" s="7" t="s">
        <v>2</v>
      </c>
      <c r="F6038" s="7"/>
      <c r="G6038" s="7"/>
      <c r="H6038" s="7"/>
      <c r="I6038" s="7"/>
      <c r="J6038" s="7"/>
      <c r="K6038" s="7" t="s">
        <v>1548</v>
      </c>
      <c r="L6038" s="12"/>
    </row>
    <row r="6039" spans="1:12" hidden="1">
      <c r="A6039" s="7" t="s">
        <v>26388</v>
      </c>
      <c r="B6039" s="7" t="s">
        <v>6031</v>
      </c>
      <c r="C6039" s="7" t="s">
        <v>6030</v>
      </c>
      <c r="D6039" s="7" t="s">
        <v>6029</v>
      </c>
      <c r="E6039" s="7" t="s">
        <v>2</v>
      </c>
      <c r="F6039" s="7"/>
      <c r="G6039" s="7"/>
      <c r="H6039" s="7"/>
      <c r="I6039" s="7"/>
      <c r="J6039" s="7"/>
      <c r="K6039" s="7" t="s">
        <v>1548</v>
      </c>
      <c r="L6039" s="12"/>
    </row>
    <row r="6040" spans="1:12" hidden="1">
      <c r="A6040" s="7" t="s">
        <v>26389</v>
      </c>
      <c r="B6040" s="7" t="s">
        <v>3902</v>
      </c>
      <c r="C6040" s="7" t="s">
        <v>3901</v>
      </c>
      <c r="D6040" s="7" t="s">
        <v>3900</v>
      </c>
      <c r="E6040" s="7" t="s">
        <v>1460</v>
      </c>
      <c r="F6040" s="7"/>
      <c r="G6040" s="7"/>
      <c r="H6040" s="7"/>
      <c r="I6040" s="7"/>
      <c r="J6040" s="7"/>
      <c r="K6040" s="7" t="s">
        <v>1548</v>
      </c>
      <c r="L6040" s="12"/>
    </row>
    <row r="6041" spans="1:12" hidden="1">
      <c r="A6041" s="7" t="s">
        <v>26390</v>
      </c>
      <c r="B6041" s="7" t="s">
        <v>5722</v>
      </c>
      <c r="C6041" s="7" t="s">
        <v>5721</v>
      </c>
      <c r="D6041" s="7" t="s">
        <v>5641</v>
      </c>
      <c r="E6041" s="7" t="s">
        <v>29</v>
      </c>
      <c r="F6041" s="7"/>
      <c r="G6041" s="7"/>
      <c r="H6041" s="7"/>
      <c r="I6041" s="7"/>
      <c r="J6041" s="7"/>
      <c r="K6041" s="7" t="s">
        <v>1548</v>
      </c>
      <c r="L6041" s="12"/>
    </row>
    <row r="6042" spans="1:12" hidden="1">
      <c r="A6042" s="7" t="s">
        <v>26391</v>
      </c>
      <c r="B6042" s="7" t="s">
        <v>7087</v>
      </c>
      <c r="C6042" s="7" t="s">
        <v>7086</v>
      </c>
      <c r="D6042" s="7" t="s">
        <v>7085</v>
      </c>
      <c r="E6042" s="7" t="s">
        <v>2</v>
      </c>
      <c r="F6042" s="7"/>
      <c r="G6042" s="7"/>
      <c r="H6042" s="7"/>
      <c r="I6042" s="7"/>
      <c r="J6042" s="7"/>
      <c r="K6042" s="7" t="s">
        <v>1548</v>
      </c>
      <c r="L6042" s="12"/>
    </row>
    <row r="6043" spans="1:12" hidden="1">
      <c r="A6043" s="7" t="s">
        <v>26392</v>
      </c>
      <c r="B6043" s="7" t="s">
        <v>4507</v>
      </c>
      <c r="C6043" s="7" t="s">
        <v>4506</v>
      </c>
      <c r="D6043" s="7" t="s">
        <v>4505</v>
      </c>
      <c r="E6043" s="7" t="s">
        <v>1460</v>
      </c>
      <c r="F6043" s="7"/>
      <c r="G6043" s="7"/>
      <c r="H6043" s="7"/>
      <c r="I6043" s="7"/>
      <c r="J6043" s="7"/>
      <c r="K6043" s="7" t="s">
        <v>1548</v>
      </c>
      <c r="L6043" s="12"/>
    </row>
    <row r="6044" spans="1:12" hidden="1">
      <c r="A6044" s="7" t="s">
        <v>26393</v>
      </c>
      <c r="B6044" s="7" t="s">
        <v>1817</v>
      </c>
      <c r="C6044" s="16" t="s">
        <v>20061</v>
      </c>
      <c r="D6044" s="7" t="s">
        <v>1816</v>
      </c>
      <c r="E6044" s="7" t="s">
        <v>1460</v>
      </c>
      <c r="F6044" s="7"/>
      <c r="G6044" s="7"/>
      <c r="H6044" s="7"/>
      <c r="I6044" s="7"/>
      <c r="J6044" s="7"/>
      <c r="K6044" s="7" t="s">
        <v>1548</v>
      </c>
    </row>
    <row r="6045" spans="1:12" hidden="1">
      <c r="A6045" s="7" t="s">
        <v>26394</v>
      </c>
      <c r="B6045" s="7" t="s">
        <v>2500</v>
      </c>
      <c r="C6045" s="16" t="s">
        <v>20062</v>
      </c>
      <c r="D6045" s="7" t="s">
        <v>2499</v>
      </c>
      <c r="E6045" s="7" t="s">
        <v>1460</v>
      </c>
      <c r="F6045" s="7"/>
      <c r="G6045" s="7"/>
      <c r="H6045" s="7"/>
      <c r="I6045" s="7"/>
      <c r="J6045" s="7"/>
      <c r="K6045" s="7" t="s">
        <v>1548</v>
      </c>
    </row>
    <row r="6046" spans="1:12" hidden="1">
      <c r="A6046" s="7" t="s">
        <v>26395</v>
      </c>
      <c r="B6046" s="7" t="s">
        <v>4004</v>
      </c>
      <c r="C6046" s="16" t="s">
        <v>20063</v>
      </c>
      <c r="D6046" s="16" t="s">
        <v>3999</v>
      </c>
      <c r="E6046" s="7" t="s">
        <v>1460</v>
      </c>
      <c r="F6046" s="7"/>
      <c r="G6046" s="7"/>
      <c r="H6046" s="7"/>
      <c r="I6046" s="7"/>
      <c r="J6046" s="7"/>
      <c r="K6046" s="7" t="s">
        <v>1548</v>
      </c>
    </row>
    <row r="6047" spans="1:12" hidden="1">
      <c r="A6047" s="7" t="s">
        <v>26396</v>
      </c>
      <c r="B6047" s="7" t="s">
        <v>2138</v>
      </c>
      <c r="C6047" s="16" t="s">
        <v>4271</v>
      </c>
      <c r="D6047" s="7" t="s">
        <v>2137</v>
      </c>
      <c r="E6047" s="7" t="s">
        <v>2</v>
      </c>
      <c r="F6047" s="7"/>
      <c r="G6047" s="7"/>
      <c r="H6047" s="7"/>
      <c r="I6047" s="7"/>
      <c r="J6047" s="7"/>
      <c r="K6047" s="7" t="s">
        <v>1548</v>
      </c>
    </row>
    <row r="6048" spans="1:12" ht="30" hidden="1">
      <c r="A6048" s="7" t="s">
        <v>26397</v>
      </c>
      <c r="B6048" s="7" t="s">
        <v>1707</v>
      </c>
      <c r="C6048" s="17" t="s">
        <v>20064</v>
      </c>
      <c r="D6048" s="7" t="s">
        <v>1706</v>
      </c>
      <c r="E6048" s="7" t="s">
        <v>29</v>
      </c>
      <c r="F6048" s="7"/>
      <c r="G6048" s="7"/>
      <c r="H6048" s="7"/>
      <c r="I6048" s="7"/>
      <c r="J6048" s="7"/>
      <c r="K6048" s="7" t="s">
        <v>1548</v>
      </c>
    </row>
    <row r="6049" spans="1:12" hidden="1">
      <c r="A6049" s="7" t="s">
        <v>26398</v>
      </c>
      <c r="B6049" s="7" t="s">
        <v>6903</v>
      </c>
      <c r="C6049" s="16" t="s">
        <v>20065</v>
      </c>
      <c r="D6049" s="7" t="s">
        <v>6902</v>
      </c>
      <c r="E6049" s="7" t="s">
        <v>2</v>
      </c>
      <c r="F6049" s="7"/>
      <c r="G6049" s="7"/>
      <c r="H6049" s="7"/>
      <c r="I6049" s="7"/>
      <c r="J6049" s="7"/>
      <c r="K6049" s="7" t="s">
        <v>1548</v>
      </c>
    </row>
    <row r="6050" spans="1:12" hidden="1">
      <c r="A6050" s="7" t="s">
        <v>26399</v>
      </c>
      <c r="B6050" s="7" t="s">
        <v>4588</v>
      </c>
      <c r="C6050" s="16" t="s">
        <v>20066</v>
      </c>
      <c r="D6050" s="98" t="s">
        <v>4525</v>
      </c>
      <c r="E6050" s="7" t="s">
        <v>2</v>
      </c>
      <c r="F6050" s="7"/>
      <c r="G6050" s="7"/>
      <c r="H6050" s="7"/>
      <c r="I6050" s="7"/>
      <c r="J6050" s="7"/>
      <c r="K6050" s="7" t="s">
        <v>1548</v>
      </c>
    </row>
    <row r="6051" spans="1:12" hidden="1">
      <c r="A6051" s="7" t="s">
        <v>26400</v>
      </c>
      <c r="B6051" s="7" t="s">
        <v>2086</v>
      </c>
      <c r="C6051" s="16" t="s">
        <v>20067</v>
      </c>
      <c r="D6051" s="7" t="s">
        <v>2085</v>
      </c>
      <c r="E6051" s="7" t="s">
        <v>2</v>
      </c>
      <c r="F6051" s="7"/>
      <c r="G6051" s="7"/>
      <c r="H6051" s="7"/>
      <c r="I6051" s="7"/>
      <c r="J6051" s="7"/>
      <c r="K6051" s="7" t="s">
        <v>1548</v>
      </c>
    </row>
    <row r="6052" spans="1:12" hidden="1">
      <c r="A6052" s="7" t="s">
        <v>26401</v>
      </c>
      <c r="B6052" s="7" t="s">
        <v>6009</v>
      </c>
      <c r="C6052" s="16" t="s">
        <v>20068</v>
      </c>
      <c r="D6052" s="7" t="s">
        <v>6008</v>
      </c>
      <c r="E6052" s="7" t="s">
        <v>2</v>
      </c>
      <c r="F6052" s="7"/>
      <c r="G6052" s="7"/>
      <c r="H6052" s="7"/>
      <c r="I6052" s="7"/>
      <c r="J6052" s="7"/>
      <c r="K6052" s="7" t="s">
        <v>1548</v>
      </c>
    </row>
    <row r="6053" spans="1:12" hidden="1">
      <c r="A6053" s="7" t="s">
        <v>26402</v>
      </c>
      <c r="B6053" s="7" t="s">
        <v>1696</v>
      </c>
      <c r="C6053" s="16" t="s">
        <v>20069</v>
      </c>
      <c r="D6053" s="7" t="s">
        <v>1695</v>
      </c>
      <c r="E6053" s="7" t="s">
        <v>2</v>
      </c>
      <c r="F6053" s="7"/>
      <c r="G6053" s="7"/>
      <c r="H6053" s="7"/>
      <c r="I6053" s="7"/>
      <c r="J6053" s="7"/>
      <c r="K6053" s="7" t="s">
        <v>1548</v>
      </c>
    </row>
    <row r="6054" spans="1:12" hidden="1">
      <c r="A6054" s="7" t="s">
        <v>26403</v>
      </c>
      <c r="B6054" s="7" t="s">
        <v>2532</v>
      </c>
      <c r="C6054" s="16" t="s">
        <v>20070</v>
      </c>
      <c r="D6054" s="7" t="s">
        <v>2531</v>
      </c>
      <c r="E6054" s="7" t="s">
        <v>2</v>
      </c>
      <c r="F6054" s="7"/>
      <c r="G6054" s="7"/>
      <c r="H6054" s="7"/>
      <c r="I6054" s="7"/>
      <c r="J6054" s="7"/>
      <c r="K6054" s="7" t="s">
        <v>1548</v>
      </c>
    </row>
    <row r="6055" spans="1:12" hidden="1">
      <c r="A6055" s="7" t="s">
        <v>26404</v>
      </c>
      <c r="B6055" s="7" t="s">
        <v>4337</v>
      </c>
      <c r="C6055" s="16" t="s">
        <v>20071</v>
      </c>
      <c r="D6055" s="98" t="s">
        <v>20072</v>
      </c>
      <c r="E6055" s="7" t="s">
        <v>2</v>
      </c>
      <c r="F6055" s="7"/>
      <c r="G6055" s="7"/>
      <c r="H6055" s="7"/>
      <c r="I6055" s="7"/>
      <c r="J6055" s="7"/>
      <c r="K6055" s="7" t="s">
        <v>1548</v>
      </c>
    </row>
    <row r="6056" spans="1:12" hidden="1">
      <c r="A6056" s="7" t="s">
        <v>26405</v>
      </c>
      <c r="B6056" s="7" t="s">
        <v>1001</v>
      </c>
      <c r="C6056" s="7" t="s">
        <v>1000</v>
      </c>
      <c r="D6056" s="7" t="s">
        <v>999</v>
      </c>
      <c r="E6056" s="7" t="s">
        <v>2</v>
      </c>
      <c r="F6056" s="7"/>
      <c r="G6056" s="7"/>
      <c r="H6056" s="7"/>
      <c r="I6056" s="7"/>
      <c r="J6056" s="7"/>
      <c r="K6056" s="7" t="s">
        <v>13936</v>
      </c>
      <c r="L6056" s="12"/>
    </row>
    <row r="6057" spans="1:12" hidden="1">
      <c r="A6057" s="7" t="s">
        <v>26406</v>
      </c>
      <c r="B6057" s="7" t="s">
        <v>2630</v>
      </c>
      <c r="C6057" s="7" t="s">
        <v>2629</v>
      </c>
      <c r="D6057" s="7" t="s">
        <v>2628</v>
      </c>
      <c r="E6057" s="7" t="s">
        <v>2</v>
      </c>
      <c r="F6057" s="7"/>
      <c r="G6057" s="7"/>
      <c r="H6057" s="7"/>
      <c r="I6057" s="7"/>
      <c r="J6057" s="7"/>
      <c r="K6057" s="7" t="s">
        <v>1479</v>
      </c>
      <c r="L6057" s="12"/>
    </row>
    <row r="6058" spans="1:12" hidden="1">
      <c r="A6058" s="7" t="s">
        <v>26407</v>
      </c>
      <c r="B6058" s="7" t="s">
        <v>3730</v>
      </c>
      <c r="C6058" s="7" t="s">
        <v>3729</v>
      </c>
      <c r="D6058" s="7" t="s">
        <v>3728</v>
      </c>
      <c r="E6058" s="7" t="s">
        <v>2</v>
      </c>
      <c r="F6058" s="7"/>
      <c r="G6058" s="7"/>
      <c r="H6058" s="7"/>
      <c r="I6058" s="7"/>
      <c r="J6058" s="7"/>
      <c r="K6058" s="7" t="s">
        <v>1479</v>
      </c>
      <c r="L6058" s="12"/>
    </row>
    <row r="6059" spans="1:12" hidden="1">
      <c r="A6059" s="7" t="s">
        <v>26408</v>
      </c>
      <c r="B6059" s="7" t="s">
        <v>2560</v>
      </c>
      <c r="C6059" s="7" t="s">
        <v>2559</v>
      </c>
      <c r="D6059" s="7" t="s">
        <v>2558</v>
      </c>
      <c r="E6059" s="7" t="s">
        <v>2</v>
      </c>
      <c r="F6059" s="7"/>
      <c r="G6059" s="7"/>
      <c r="H6059" s="7"/>
      <c r="I6059" s="7"/>
      <c r="J6059" s="7"/>
      <c r="K6059" s="7" t="s">
        <v>1479</v>
      </c>
      <c r="L6059" s="12"/>
    </row>
    <row r="6060" spans="1:12" hidden="1">
      <c r="A6060" s="7" t="s">
        <v>26409</v>
      </c>
      <c r="B6060" s="7" t="s">
        <v>5460</v>
      </c>
      <c r="C6060" s="7" t="s">
        <v>5459</v>
      </c>
      <c r="D6060" s="7" t="s">
        <v>5458</v>
      </c>
      <c r="E6060" s="7" t="s">
        <v>2</v>
      </c>
      <c r="F6060" s="7"/>
      <c r="G6060" s="7"/>
      <c r="H6060" s="7"/>
      <c r="I6060" s="7"/>
      <c r="J6060" s="7"/>
      <c r="K6060" s="7" t="s">
        <v>1479</v>
      </c>
      <c r="L6060" s="12"/>
    </row>
    <row r="6061" spans="1:12" hidden="1">
      <c r="A6061" s="7" t="s">
        <v>26410</v>
      </c>
      <c r="B6061" s="7" t="s">
        <v>14286</v>
      </c>
      <c r="C6061" s="7" t="s">
        <v>14287</v>
      </c>
      <c r="D6061" s="7" t="s">
        <v>3978</v>
      </c>
      <c r="E6061" s="7" t="s">
        <v>2</v>
      </c>
      <c r="F6061" s="7"/>
      <c r="G6061" s="7"/>
      <c r="H6061" s="7"/>
      <c r="I6061" s="7"/>
      <c r="J6061" s="7"/>
      <c r="K6061" s="7" t="s">
        <v>1479</v>
      </c>
      <c r="L6061" s="12"/>
    </row>
    <row r="6062" spans="1:12" hidden="1">
      <c r="A6062" s="7" t="s">
        <v>26411</v>
      </c>
      <c r="B6062" s="7" t="s">
        <v>6549</v>
      </c>
      <c r="C6062" s="7" t="s">
        <v>6548</v>
      </c>
      <c r="D6062" s="7" t="s">
        <v>6547</v>
      </c>
      <c r="E6062" s="7" t="s">
        <v>2</v>
      </c>
      <c r="F6062" s="7"/>
      <c r="G6062" s="7"/>
      <c r="H6062" s="7"/>
      <c r="I6062" s="7"/>
      <c r="J6062" s="7"/>
      <c r="K6062" s="7" t="s">
        <v>1479</v>
      </c>
      <c r="L6062" s="12"/>
    </row>
    <row r="6063" spans="1:12" hidden="1">
      <c r="A6063" s="7" t="s">
        <v>26412</v>
      </c>
      <c r="B6063" s="7" t="s">
        <v>3787</v>
      </c>
      <c r="C6063" s="7" t="s">
        <v>3786</v>
      </c>
      <c r="D6063" s="7" t="s">
        <v>3785</v>
      </c>
      <c r="E6063" s="7" t="s">
        <v>2</v>
      </c>
      <c r="F6063" s="7"/>
      <c r="G6063" s="7"/>
      <c r="H6063" s="7"/>
      <c r="I6063" s="7"/>
      <c r="J6063" s="7"/>
      <c r="K6063" s="7" t="s">
        <v>1479</v>
      </c>
      <c r="L6063" s="12"/>
    </row>
    <row r="6064" spans="1:12" hidden="1">
      <c r="A6064" s="7" t="s">
        <v>26413</v>
      </c>
      <c r="B6064" s="7" t="s">
        <v>14612</v>
      </c>
      <c r="C6064" s="7" t="s">
        <v>14613</v>
      </c>
      <c r="D6064" s="7" t="s">
        <v>3590</v>
      </c>
      <c r="E6064" s="7" t="s">
        <v>1460</v>
      </c>
      <c r="F6064" s="7"/>
      <c r="G6064" s="7"/>
      <c r="H6064" s="7"/>
      <c r="I6064" s="7"/>
      <c r="J6064" s="7"/>
      <c r="K6064" s="7" t="s">
        <v>1479</v>
      </c>
      <c r="L6064" s="12"/>
    </row>
    <row r="6065" spans="1:12" hidden="1">
      <c r="A6065" s="7" t="s">
        <v>26414</v>
      </c>
      <c r="B6065" s="7" t="s">
        <v>5373</v>
      </c>
      <c r="C6065" s="7" t="s">
        <v>5372</v>
      </c>
      <c r="D6065" s="7" t="s">
        <v>5371</v>
      </c>
      <c r="E6065" s="7" t="s">
        <v>29</v>
      </c>
      <c r="F6065" s="7"/>
      <c r="G6065" s="7"/>
      <c r="H6065" s="7"/>
      <c r="I6065" s="7"/>
      <c r="J6065" s="7"/>
      <c r="K6065" s="7" t="s">
        <v>1479</v>
      </c>
      <c r="L6065" s="12"/>
    </row>
    <row r="6066" spans="1:12" hidden="1">
      <c r="A6066" s="7" t="s">
        <v>26415</v>
      </c>
      <c r="B6066" s="7" t="s">
        <v>1656</v>
      </c>
      <c r="C6066" s="7" t="s">
        <v>1655</v>
      </c>
      <c r="D6066" s="7" t="s">
        <v>1654</v>
      </c>
      <c r="E6066" s="7" t="s">
        <v>2</v>
      </c>
      <c r="F6066" s="7"/>
      <c r="G6066" s="7"/>
      <c r="H6066" s="7"/>
      <c r="I6066" s="7"/>
      <c r="J6066" s="7"/>
      <c r="K6066" s="7" t="s">
        <v>1479</v>
      </c>
      <c r="L6066" s="12"/>
    </row>
    <row r="6067" spans="1:12" hidden="1">
      <c r="A6067" s="7" t="s">
        <v>26416</v>
      </c>
      <c r="B6067" s="7" t="s">
        <v>2946</v>
      </c>
      <c r="C6067" s="7" t="s">
        <v>2945</v>
      </c>
      <c r="D6067" s="7" t="s">
        <v>2944</v>
      </c>
      <c r="E6067" s="7" t="s">
        <v>29</v>
      </c>
      <c r="F6067" s="7"/>
      <c r="G6067" s="7"/>
      <c r="H6067" s="7"/>
      <c r="I6067" s="7"/>
      <c r="J6067" s="7"/>
      <c r="K6067" s="7" t="s">
        <v>1479</v>
      </c>
      <c r="L6067" s="12"/>
    </row>
    <row r="6068" spans="1:12" hidden="1">
      <c r="A6068" s="7" t="s">
        <v>26417</v>
      </c>
      <c r="B6068" s="7" t="s">
        <v>2174</v>
      </c>
      <c r="C6068" s="7" t="s">
        <v>2173</v>
      </c>
      <c r="D6068" s="7" t="s">
        <v>2172</v>
      </c>
      <c r="E6068" s="7" t="s">
        <v>1460</v>
      </c>
      <c r="F6068" s="7"/>
      <c r="G6068" s="7"/>
      <c r="H6068" s="7"/>
      <c r="I6068" s="7"/>
      <c r="J6068" s="7"/>
      <c r="K6068" s="7" t="s">
        <v>1479</v>
      </c>
      <c r="L6068" s="12"/>
    </row>
    <row r="6069" spans="1:12" hidden="1">
      <c r="A6069" s="7" t="s">
        <v>26418</v>
      </c>
      <c r="B6069" s="7" t="s">
        <v>3891</v>
      </c>
      <c r="C6069" s="7" t="s">
        <v>3890</v>
      </c>
      <c r="D6069" s="7" t="s">
        <v>3889</v>
      </c>
      <c r="E6069" s="7" t="s">
        <v>29</v>
      </c>
      <c r="F6069" s="7"/>
      <c r="G6069" s="7"/>
      <c r="H6069" s="7"/>
      <c r="I6069" s="7"/>
      <c r="J6069" s="7"/>
      <c r="K6069" s="7" t="s">
        <v>1479</v>
      </c>
      <c r="L6069" s="12"/>
    </row>
    <row r="6070" spans="1:12" hidden="1">
      <c r="A6070" s="7" t="s">
        <v>26419</v>
      </c>
      <c r="B6070" s="7" t="s">
        <v>3898</v>
      </c>
      <c r="C6070" s="7" t="s">
        <v>3897</v>
      </c>
      <c r="D6070" s="7" t="s">
        <v>3896</v>
      </c>
      <c r="E6070" s="7" t="s">
        <v>2</v>
      </c>
      <c r="F6070" s="7"/>
      <c r="G6070" s="7"/>
      <c r="H6070" s="7"/>
      <c r="I6070" s="7"/>
      <c r="J6070" s="7"/>
      <c r="K6070" s="7" t="s">
        <v>1479</v>
      </c>
      <c r="L6070" s="12"/>
    </row>
    <row r="6071" spans="1:12" hidden="1">
      <c r="A6071" s="7" t="s">
        <v>26420</v>
      </c>
      <c r="B6071" s="7" t="s">
        <v>5904</v>
      </c>
      <c r="C6071" s="7" t="s">
        <v>5903</v>
      </c>
      <c r="D6071" s="7" t="s">
        <v>5902</v>
      </c>
      <c r="E6071" s="7" t="s">
        <v>2</v>
      </c>
      <c r="F6071" s="7"/>
      <c r="G6071" s="7"/>
      <c r="H6071" s="7"/>
      <c r="I6071" s="7"/>
      <c r="J6071" s="7"/>
      <c r="K6071" s="7" t="s">
        <v>1479</v>
      </c>
      <c r="L6071" s="12"/>
    </row>
    <row r="6072" spans="1:12" hidden="1">
      <c r="A6072" s="7" t="s">
        <v>26421</v>
      </c>
      <c r="B6072" s="7" t="s">
        <v>1796</v>
      </c>
      <c r="C6072" s="7" t="s">
        <v>1795</v>
      </c>
      <c r="D6072" s="7" t="s">
        <v>1794</v>
      </c>
      <c r="E6072" s="7" t="s">
        <v>1460</v>
      </c>
      <c r="F6072" s="7"/>
      <c r="G6072" s="7"/>
      <c r="H6072" s="7"/>
      <c r="I6072" s="7"/>
      <c r="J6072" s="7"/>
      <c r="K6072" s="7" t="s">
        <v>1479</v>
      </c>
      <c r="L6072" s="12"/>
    </row>
    <row r="6073" spans="1:12" hidden="1">
      <c r="A6073" s="7" t="s">
        <v>26422</v>
      </c>
      <c r="B6073" s="7" t="s">
        <v>2447</v>
      </c>
      <c r="C6073" s="7" t="s">
        <v>2446</v>
      </c>
      <c r="D6073" s="7" t="s">
        <v>2445</v>
      </c>
      <c r="E6073" s="7" t="s">
        <v>2</v>
      </c>
      <c r="F6073" s="7"/>
      <c r="G6073" s="7"/>
      <c r="H6073" s="7"/>
      <c r="I6073" s="7"/>
      <c r="J6073" s="7"/>
      <c r="K6073" s="7" t="s">
        <v>1479</v>
      </c>
      <c r="L6073" s="12"/>
    </row>
    <row r="6074" spans="1:12" hidden="1">
      <c r="A6074" s="7" t="s">
        <v>26423</v>
      </c>
      <c r="B6074" s="7" t="s">
        <v>2792</v>
      </c>
      <c r="C6074" s="7" t="s">
        <v>2791</v>
      </c>
      <c r="D6074" s="7" t="s">
        <v>2790</v>
      </c>
      <c r="E6074" s="7" t="s">
        <v>2</v>
      </c>
      <c r="F6074" s="7"/>
      <c r="G6074" s="7"/>
      <c r="H6074" s="7"/>
      <c r="I6074" s="7"/>
      <c r="J6074" s="7"/>
      <c r="K6074" s="7" t="s">
        <v>1479</v>
      </c>
      <c r="L6074" s="12"/>
    </row>
    <row r="6075" spans="1:12" hidden="1">
      <c r="A6075" s="7" t="s">
        <v>26424</v>
      </c>
      <c r="B6075" s="7" t="s">
        <v>4160</v>
      </c>
      <c r="C6075" s="7" t="s">
        <v>4159</v>
      </c>
      <c r="D6075" s="7" t="s">
        <v>4158</v>
      </c>
      <c r="E6075" s="7" t="s">
        <v>2</v>
      </c>
      <c r="F6075" s="7"/>
      <c r="G6075" s="7"/>
      <c r="H6075" s="7"/>
      <c r="I6075" s="7"/>
      <c r="J6075" s="7"/>
      <c r="K6075" s="7" t="s">
        <v>1479</v>
      </c>
      <c r="L6075" s="12"/>
    </row>
    <row r="6076" spans="1:12" hidden="1">
      <c r="A6076" s="7" t="s">
        <v>26425</v>
      </c>
      <c r="B6076" s="7" t="s">
        <v>5624</v>
      </c>
      <c r="C6076" s="7" t="s">
        <v>5623</v>
      </c>
      <c r="D6076" s="7" t="s">
        <v>5622</v>
      </c>
      <c r="E6076" s="7" t="s">
        <v>29</v>
      </c>
      <c r="F6076" s="7"/>
      <c r="G6076" s="7"/>
      <c r="H6076" s="7"/>
      <c r="I6076" s="7"/>
      <c r="J6076" s="7"/>
      <c r="K6076" s="7" t="s">
        <v>1479</v>
      </c>
      <c r="L6076" s="12"/>
    </row>
    <row r="6077" spans="1:12" hidden="1">
      <c r="A6077" s="7" t="s">
        <v>26426</v>
      </c>
      <c r="B6077" s="7" t="s">
        <v>4453</v>
      </c>
      <c r="C6077" s="7" t="s">
        <v>4452</v>
      </c>
      <c r="D6077" s="7" t="s">
        <v>4451</v>
      </c>
      <c r="E6077" s="7" t="s">
        <v>2</v>
      </c>
      <c r="F6077" s="7"/>
      <c r="G6077" s="7"/>
      <c r="H6077" s="7"/>
      <c r="I6077" s="7"/>
      <c r="J6077" s="7"/>
      <c r="K6077" s="7" t="s">
        <v>1479</v>
      </c>
      <c r="L6077" s="12"/>
    </row>
    <row r="6078" spans="1:12" hidden="1">
      <c r="A6078" s="7" t="s">
        <v>26427</v>
      </c>
      <c r="B6078" s="7" t="s">
        <v>7284</v>
      </c>
      <c r="C6078" s="7" t="s">
        <v>7283</v>
      </c>
      <c r="D6078" s="7" t="s">
        <v>7282</v>
      </c>
      <c r="E6078" s="7" t="s">
        <v>29</v>
      </c>
      <c r="F6078" s="7"/>
      <c r="G6078" s="7"/>
      <c r="H6078" s="7"/>
      <c r="I6078" s="7"/>
      <c r="J6078" s="7"/>
      <c r="K6078" s="7" t="s">
        <v>1479</v>
      </c>
      <c r="L6078" s="12"/>
    </row>
    <row r="6079" spans="1:12" hidden="1">
      <c r="A6079" s="7" t="s">
        <v>26428</v>
      </c>
      <c r="B6079" s="7" t="s">
        <v>15003</v>
      </c>
      <c r="C6079" s="7" t="s">
        <v>15004</v>
      </c>
      <c r="D6079" s="7" t="s">
        <v>7016</v>
      </c>
      <c r="E6079" s="7" t="s">
        <v>1460</v>
      </c>
      <c r="F6079" s="7"/>
      <c r="G6079" s="7"/>
      <c r="H6079" s="7"/>
      <c r="I6079" s="7"/>
      <c r="J6079" s="7"/>
      <c r="K6079" s="7" t="s">
        <v>1479</v>
      </c>
      <c r="L6079" s="12"/>
    </row>
    <row r="6080" spans="1:12" hidden="1">
      <c r="A6080" s="7" t="s">
        <v>26429</v>
      </c>
      <c r="B6080" s="7" t="s">
        <v>5627</v>
      </c>
      <c r="C6080" s="7" t="s">
        <v>5626</v>
      </c>
      <c r="D6080" s="7" t="s">
        <v>5625</v>
      </c>
      <c r="E6080" s="7" t="s">
        <v>29</v>
      </c>
      <c r="F6080" s="7"/>
      <c r="G6080" s="7"/>
      <c r="H6080" s="7"/>
      <c r="I6080" s="7"/>
      <c r="J6080" s="7"/>
      <c r="K6080" s="7" t="s">
        <v>1479</v>
      </c>
      <c r="L6080" s="12"/>
    </row>
    <row r="6081" spans="1:12" hidden="1">
      <c r="A6081" s="7" t="s">
        <v>26430</v>
      </c>
      <c r="B6081" s="7" t="s">
        <v>1857</v>
      </c>
      <c r="C6081" s="7" t="s">
        <v>1856</v>
      </c>
      <c r="D6081" s="7" t="s">
        <v>1855</v>
      </c>
      <c r="E6081" s="7" t="s">
        <v>2</v>
      </c>
      <c r="F6081" s="7"/>
      <c r="G6081" s="7"/>
      <c r="H6081" s="7"/>
      <c r="I6081" s="7"/>
      <c r="J6081" s="7"/>
      <c r="K6081" s="7" t="s">
        <v>1479</v>
      </c>
      <c r="L6081" s="12"/>
    </row>
    <row r="6082" spans="1:12" hidden="1">
      <c r="A6082" s="7" t="s">
        <v>26431</v>
      </c>
      <c r="B6082" s="7" t="s">
        <v>5160</v>
      </c>
      <c r="C6082" s="7" t="s">
        <v>5159</v>
      </c>
      <c r="D6082" s="7" t="s">
        <v>5158</v>
      </c>
      <c r="E6082" s="7" t="s">
        <v>29</v>
      </c>
      <c r="F6082" s="7"/>
      <c r="G6082" s="7"/>
      <c r="H6082" s="7"/>
      <c r="I6082" s="7"/>
      <c r="J6082" s="7"/>
      <c r="K6082" s="7" t="s">
        <v>1479</v>
      </c>
      <c r="L6082" s="12"/>
    </row>
    <row r="6083" spans="1:12" hidden="1">
      <c r="A6083" s="7" t="s">
        <v>26432</v>
      </c>
      <c r="B6083" s="7" t="s">
        <v>2327</v>
      </c>
      <c r="C6083" s="7" t="s">
        <v>2326</v>
      </c>
      <c r="D6083" s="7" t="s">
        <v>2325</v>
      </c>
      <c r="E6083" s="7" t="s">
        <v>2</v>
      </c>
      <c r="F6083" s="7"/>
      <c r="G6083" s="7"/>
      <c r="H6083" s="7"/>
      <c r="I6083" s="7"/>
      <c r="J6083" s="7"/>
      <c r="K6083" s="7" t="s">
        <v>1479</v>
      </c>
      <c r="L6083" s="12"/>
    </row>
    <row r="6084" spans="1:12" hidden="1">
      <c r="A6084" s="7" t="s">
        <v>26433</v>
      </c>
      <c r="B6084" s="7" t="s">
        <v>5163</v>
      </c>
      <c r="C6084" s="7" t="s">
        <v>5162</v>
      </c>
      <c r="D6084" s="7" t="s">
        <v>5161</v>
      </c>
      <c r="E6084" s="7" t="s">
        <v>1562</v>
      </c>
      <c r="F6084" s="7"/>
      <c r="G6084" s="7"/>
      <c r="H6084" s="7"/>
      <c r="I6084" s="7"/>
      <c r="J6084" s="7"/>
      <c r="K6084" s="7" t="s">
        <v>1479</v>
      </c>
      <c r="L6084" s="12"/>
    </row>
    <row r="6085" spans="1:12" hidden="1">
      <c r="A6085" s="7" t="s">
        <v>26434</v>
      </c>
      <c r="B6085" s="7" t="s">
        <v>4543</v>
      </c>
      <c r="C6085" s="7" t="s">
        <v>4542</v>
      </c>
      <c r="D6085" s="7" t="s">
        <v>4541</v>
      </c>
      <c r="E6085" s="7" t="s">
        <v>2</v>
      </c>
      <c r="F6085" s="7"/>
      <c r="G6085" s="7"/>
      <c r="H6085" s="7"/>
      <c r="I6085" s="7"/>
      <c r="J6085" s="7"/>
      <c r="K6085" s="7" t="s">
        <v>1479</v>
      </c>
      <c r="L6085" s="12"/>
    </row>
    <row r="6086" spans="1:12" hidden="1">
      <c r="A6086" s="7" t="s">
        <v>26435</v>
      </c>
      <c r="B6086" s="7" t="s">
        <v>3763</v>
      </c>
      <c r="C6086" s="7" t="s">
        <v>3762</v>
      </c>
      <c r="D6086" s="7" t="s">
        <v>3761</v>
      </c>
      <c r="E6086" s="7" t="s">
        <v>2</v>
      </c>
      <c r="F6086" s="7"/>
      <c r="G6086" s="7"/>
      <c r="H6086" s="7"/>
      <c r="I6086" s="7"/>
      <c r="J6086" s="7"/>
      <c r="K6086" s="7" t="s">
        <v>1479</v>
      </c>
      <c r="L6086" s="12"/>
    </row>
    <row r="6087" spans="1:12" hidden="1">
      <c r="A6087" s="7" t="s">
        <v>26436</v>
      </c>
      <c r="B6087" s="7" t="s">
        <v>7259</v>
      </c>
      <c r="C6087" s="7" t="s">
        <v>7258</v>
      </c>
      <c r="D6087" s="7" t="s">
        <v>7257</v>
      </c>
      <c r="E6087" s="7" t="s">
        <v>2</v>
      </c>
      <c r="F6087" s="7"/>
      <c r="G6087" s="7"/>
      <c r="H6087" s="7"/>
      <c r="I6087" s="7"/>
      <c r="J6087" s="7"/>
      <c r="K6087" s="7" t="s">
        <v>1479</v>
      </c>
      <c r="L6087" s="12"/>
    </row>
    <row r="6088" spans="1:12" hidden="1">
      <c r="A6088" s="7" t="s">
        <v>26437</v>
      </c>
      <c r="B6088" s="7" t="s">
        <v>7594</v>
      </c>
      <c r="C6088" s="7" t="s">
        <v>7593</v>
      </c>
      <c r="D6088" s="7" t="s">
        <v>7592</v>
      </c>
      <c r="E6088" s="7" t="s">
        <v>2</v>
      </c>
      <c r="F6088" s="7"/>
      <c r="G6088" s="7"/>
      <c r="H6088" s="7"/>
      <c r="I6088" s="7"/>
      <c r="J6088" s="7"/>
      <c r="K6088" s="7" t="s">
        <v>1479</v>
      </c>
      <c r="L6088" s="12"/>
    </row>
    <row r="6089" spans="1:12" hidden="1">
      <c r="A6089" s="7" t="s">
        <v>26438</v>
      </c>
      <c r="B6089" s="7" t="s">
        <v>1482</v>
      </c>
      <c r="C6089" s="7" t="s">
        <v>1481</v>
      </c>
      <c r="D6089" s="7" t="s">
        <v>1480</v>
      </c>
      <c r="E6089" s="7" t="s">
        <v>2</v>
      </c>
      <c r="F6089" s="7"/>
      <c r="G6089" s="7"/>
      <c r="H6089" s="7"/>
      <c r="I6089" s="7"/>
      <c r="J6089" s="7"/>
      <c r="K6089" s="7" t="s">
        <v>1479</v>
      </c>
      <c r="L6089" s="12"/>
    </row>
    <row r="6090" spans="1:12" hidden="1">
      <c r="A6090" s="7" t="s">
        <v>26439</v>
      </c>
      <c r="B6090" s="7" t="s">
        <v>3420</v>
      </c>
      <c r="C6090" s="7" t="s">
        <v>3419</v>
      </c>
      <c r="D6090" s="7" t="s">
        <v>3418</v>
      </c>
      <c r="E6090" s="7" t="s">
        <v>29</v>
      </c>
      <c r="F6090" s="7"/>
      <c r="G6090" s="7"/>
      <c r="H6090" s="7"/>
      <c r="I6090" s="7"/>
      <c r="J6090" s="7"/>
      <c r="K6090" s="7" t="s">
        <v>1479</v>
      </c>
      <c r="L6090" s="12"/>
    </row>
    <row r="6091" spans="1:12" hidden="1">
      <c r="A6091" s="7" t="s">
        <v>26440</v>
      </c>
      <c r="B6091" s="7" t="s">
        <v>4799</v>
      </c>
      <c r="C6091" s="7" t="s">
        <v>4798</v>
      </c>
      <c r="D6091" s="7" t="s">
        <v>4797</v>
      </c>
      <c r="E6091" s="7" t="s">
        <v>1562</v>
      </c>
      <c r="F6091" s="7"/>
      <c r="G6091" s="7"/>
      <c r="H6091" s="7"/>
      <c r="I6091" s="7"/>
      <c r="J6091" s="7"/>
      <c r="K6091" s="7" t="s">
        <v>1479</v>
      </c>
      <c r="L6091" s="12"/>
    </row>
    <row r="6092" spans="1:12" hidden="1">
      <c r="A6092" s="7" t="s">
        <v>26441</v>
      </c>
      <c r="B6092" s="7" t="s">
        <v>2743</v>
      </c>
      <c r="C6092" s="7" t="s">
        <v>2742</v>
      </c>
      <c r="D6092" s="7" t="s">
        <v>2741</v>
      </c>
      <c r="E6092" s="7" t="s">
        <v>29</v>
      </c>
      <c r="F6092" s="7"/>
      <c r="G6092" s="7"/>
      <c r="H6092" s="7"/>
      <c r="I6092" s="7"/>
      <c r="J6092" s="7"/>
      <c r="K6092" s="7" t="s">
        <v>1479</v>
      </c>
      <c r="L6092" s="12"/>
    </row>
    <row r="6093" spans="1:12" hidden="1">
      <c r="A6093" s="7" t="s">
        <v>26442</v>
      </c>
      <c r="B6093" s="7" t="s">
        <v>6963</v>
      </c>
      <c r="C6093" s="7" t="s">
        <v>6962</v>
      </c>
      <c r="D6093" s="7" t="s">
        <v>6961</v>
      </c>
      <c r="E6093" s="7" t="s">
        <v>2</v>
      </c>
      <c r="F6093" s="7"/>
      <c r="G6093" s="7"/>
      <c r="H6093" s="7"/>
      <c r="I6093" s="7"/>
      <c r="J6093" s="7"/>
      <c r="K6093" s="7" t="s">
        <v>1479</v>
      </c>
      <c r="L6093" s="12"/>
    </row>
    <row r="6094" spans="1:12" hidden="1">
      <c r="A6094" s="7" t="s">
        <v>26443</v>
      </c>
      <c r="B6094" s="7" t="s">
        <v>6848</v>
      </c>
      <c r="C6094" s="7" t="s">
        <v>6847</v>
      </c>
      <c r="D6094" s="7" t="s">
        <v>6846</v>
      </c>
      <c r="E6094" s="7" t="s">
        <v>2</v>
      </c>
      <c r="F6094" s="7"/>
      <c r="G6094" s="7"/>
      <c r="H6094" s="7"/>
      <c r="I6094" s="7"/>
      <c r="J6094" s="7"/>
      <c r="K6094" s="7" t="s">
        <v>1479</v>
      </c>
      <c r="L6094" s="12"/>
    </row>
    <row r="6095" spans="1:12" hidden="1">
      <c r="A6095" s="7" t="s">
        <v>26444</v>
      </c>
      <c r="B6095" s="7" t="s">
        <v>2736</v>
      </c>
      <c r="C6095" s="7" t="s">
        <v>2735</v>
      </c>
      <c r="D6095" s="7" t="s">
        <v>215</v>
      </c>
      <c r="E6095" s="7" t="s">
        <v>2</v>
      </c>
      <c r="F6095" s="7"/>
      <c r="G6095" s="7"/>
      <c r="H6095" s="7"/>
      <c r="I6095" s="7"/>
      <c r="J6095" s="7"/>
      <c r="K6095" s="7" t="s">
        <v>1479</v>
      </c>
      <c r="L6095" s="12"/>
    </row>
    <row r="6096" spans="1:12" hidden="1">
      <c r="A6096" s="7" t="s">
        <v>26445</v>
      </c>
      <c r="B6096" s="7" t="s">
        <v>2690</v>
      </c>
      <c r="C6096" s="7" t="s">
        <v>2689</v>
      </c>
      <c r="D6096" s="7" t="s">
        <v>2688</v>
      </c>
      <c r="E6096" s="7" t="s">
        <v>29</v>
      </c>
      <c r="F6096" s="7"/>
      <c r="G6096" s="7"/>
      <c r="H6096" s="7"/>
      <c r="I6096" s="7"/>
      <c r="J6096" s="7"/>
      <c r="K6096" s="7" t="s">
        <v>1479</v>
      </c>
      <c r="L6096" s="12"/>
    </row>
    <row r="6097" spans="1:12" hidden="1">
      <c r="A6097" s="7" t="s">
        <v>26446</v>
      </c>
      <c r="B6097" s="7" t="s">
        <v>5488</v>
      </c>
      <c r="C6097" s="7" t="s">
        <v>5487</v>
      </c>
      <c r="D6097" s="7" t="s">
        <v>5486</v>
      </c>
      <c r="E6097" s="7" t="s">
        <v>2</v>
      </c>
      <c r="F6097" s="7"/>
      <c r="G6097" s="7"/>
      <c r="H6097" s="7"/>
      <c r="I6097" s="7"/>
      <c r="J6097" s="7"/>
      <c r="K6097" s="7" t="s">
        <v>1479</v>
      </c>
      <c r="L6097" s="12"/>
    </row>
    <row r="6098" spans="1:12" hidden="1">
      <c r="A6098" s="7" t="s">
        <v>26447</v>
      </c>
      <c r="B6098" s="7" t="s">
        <v>2147</v>
      </c>
      <c r="C6098" s="7" t="s">
        <v>2146</v>
      </c>
      <c r="D6098" s="7" t="s">
        <v>2145</v>
      </c>
      <c r="E6098" s="7" t="s">
        <v>1460</v>
      </c>
      <c r="F6098" s="7"/>
      <c r="G6098" s="7"/>
      <c r="H6098" s="7"/>
      <c r="I6098" s="7"/>
      <c r="J6098" s="7"/>
      <c r="K6098" s="7" t="s">
        <v>1479</v>
      </c>
      <c r="L6098" s="12"/>
    </row>
    <row r="6099" spans="1:12" hidden="1">
      <c r="A6099" s="7" t="s">
        <v>26448</v>
      </c>
      <c r="B6099" s="7" t="s">
        <v>5012</v>
      </c>
      <c r="C6099" s="7" t="s">
        <v>5011</v>
      </c>
      <c r="D6099" s="7" t="s">
        <v>5010</v>
      </c>
      <c r="E6099" s="7" t="s">
        <v>29</v>
      </c>
      <c r="F6099" s="7"/>
      <c r="G6099" s="7"/>
      <c r="H6099" s="7"/>
      <c r="I6099" s="7"/>
      <c r="J6099" s="7"/>
      <c r="K6099" s="7" t="s">
        <v>1479</v>
      </c>
      <c r="L6099" s="12"/>
    </row>
    <row r="6100" spans="1:12" hidden="1">
      <c r="A6100" s="7" t="s">
        <v>26449</v>
      </c>
      <c r="B6100" s="7" t="s">
        <v>4625</v>
      </c>
      <c r="C6100" s="7" t="s">
        <v>4624</v>
      </c>
      <c r="D6100" s="7" t="s">
        <v>4623</v>
      </c>
      <c r="E6100" s="7" t="s">
        <v>29</v>
      </c>
      <c r="F6100" s="7"/>
      <c r="G6100" s="7"/>
      <c r="H6100" s="7"/>
      <c r="I6100" s="7"/>
      <c r="J6100" s="7"/>
      <c r="K6100" s="7" t="s">
        <v>1479</v>
      </c>
      <c r="L6100" s="12"/>
    </row>
    <row r="6101" spans="1:12" hidden="1">
      <c r="A6101" s="7" t="s">
        <v>26450</v>
      </c>
      <c r="B6101" s="7" t="s">
        <v>7678</v>
      </c>
      <c r="C6101" s="7" t="s">
        <v>7677</v>
      </c>
      <c r="D6101" s="7" t="s">
        <v>7676</v>
      </c>
      <c r="E6101" s="7" t="s">
        <v>2</v>
      </c>
      <c r="F6101" s="7"/>
      <c r="G6101" s="7"/>
      <c r="H6101" s="7"/>
      <c r="I6101" s="7"/>
      <c r="J6101" s="7"/>
      <c r="K6101" s="7" t="s">
        <v>1479</v>
      </c>
      <c r="L6101" s="12"/>
    </row>
    <row r="6102" spans="1:12" hidden="1">
      <c r="A6102" s="7" t="s">
        <v>26451</v>
      </c>
      <c r="B6102" s="7" t="s">
        <v>3362</v>
      </c>
      <c r="C6102" s="7" t="s">
        <v>3361</v>
      </c>
      <c r="D6102" s="7" t="s">
        <v>3360</v>
      </c>
      <c r="E6102" s="7" t="s">
        <v>2</v>
      </c>
      <c r="F6102" s="7"/>
      <c r="G6102" s="7"/>
      <c r="H6102" s="7"/>
      <c r="I6102" s="7"/>
      <c r="J6102" s="7"/>
      <c r="K6102" s="7" t="s">
        <v>1479</v>
      </c>
      <c r="L6102" s="12"/>
    </row>
    <row r="6103" spans="1:12" hidden="1">
      <c r="A6103" s="7" t="s">
        <v>26452</v>
      </c>
      <c r="B6103" s="7" t="s">
        <v>2321</v>
      </c>
      <c r="C6103" s="7" t="s">
        <v>2320</v>
      </c>
      <c r="D6103" s="7" t="s">
        <v>2319</v>
      </c>
      <c r="E6103" s="7" t="s">
        <v>29</v>
      </c>
      <c r="F6103" s="7"/>
      <c r="G6103" s="7"/>
      <c r="H6103" s="7"/>
      <c r="I6103" s="7"/>
      <c r="J6103" s="7"/>
      <c r="K6103" s="7" t="s">
        <v>1479</v>
      </c>
      <c r="L6103" s="12"/>
    </row>
    <row r="6104" spans="1:12" hidden="1">
      <c r="A6104" s="7" t="s">
        <v>26453</v>
      </c>
      <c r="B6104" s="7" t="s">
        <v>7230</v>
      </c>
      <c r="C6104" s="7" t="s">
        <v>7229</v>
      </c>
      <c r="D6104" s="7" t="s">
        <v>7228</v>
      </c>
      <c r="E6104" s="7" t="s">
        <v>29</v>
      </c>
      <c r="F6104" s="7"/>
      <c r="G6104" s="7"/>
      <c r="H6104" s="7"/>
      <c r="I6104" s="7"/>
      <c r="J6104" s="7"/>
      <c r="K6104" s="7" t="s">
        <v>1479</v>
      </c>
      <c r="L6104" s="12"/>
    </row>
    <row r="6105" spans="1:12" hidden="1">
      <c r="A6105" s="7" t="s">
        <v>26454</v>
      </c>
      <c r="B6105" s="7" t="s">
        <v>2766</v>
      </c>
      <c r="C6105" s="7" t="s">
        <v>2765</v>
      </c>
      <c r="D6105" s="7" t="s">
        <v>2764</v>
      </c>
      <c r="E6105" s="7" t="s">
        <v>29</v>
      </c>
      <c r="F6105" s="7"/>
      <c r="G6105" s="7"/>
      <c r="H6105" s="7"/>
      <c r="I6105" s="7"/>
      <c r="J6105" s="7"/>
      <c r="K6105" s="7" t="s">
        <v>1479</v>
      </c>
      <c r="L6105" s="12"/>
    </row>
    <row r="6106" spans="1:12" hidden="1">
      <c r="A6106" s="7" t="s">
        <v>26455</v>
      </c>
      <c r="B6106" s="7" t="s">
        <v>15904</v>
      </c>
      <c r="C6106" s="7" t="s">
        <v>15905</v>
      </c>
      <c r="D6106" s="7" t="s">
        <v>4357</v>
      </c>
      <c r="E6106" s="7" t="s">
        <v>1460</v>
      </c>
      <c r="F6106" s="7"/>
      <c r="G6106" s="7"/>
      <c r="H6106" s="7"/>
      <c r="I6106" s="7"/>
      <c r="J6106" s="7"/>
      <c r="K6106" s="7" t="s">
        <v>1479</v>
      </c>
      <c r="L6106" s="12"/>
    </row>
    <row r="6107" spans="1:12" hidden="1">
      <c r="A6107" s="7" t="s">
        <v>26456</v>
      </c>
      <c r="B6107" s="7" t="s">
        <v>2171</v>
      </c>
      <c r="C6107" s="7" t="s">
        <v>2170</v>
      </c>
      <c r="D6107" s="7" t="s">
        <v>2169</v>
      </c>
      <c r="E6107" s="7" t="s">
        <v>29</v>
      </c>
      <c r="F6107" s="7"/>
      <c r="G6107" s="7"/>
      <c r="H6107" s="7"/>
      <c r="I6107" s="7"/>
      <c r="J6107" s="7"/>
      <c r="K6107" s="7" t="s">
        <v>1479</v>
      </c>
      <c r="L6107" s="12"/>
    </row>
    <row r="6108" spans="1:12" hidden="1">
      <c r="A6108" s="7" t="s">
        <v>26457</v>
      </c>
      <c r="B6108" s="7" t="s">
        <v>5115</v>
      </c>
      <c r="C6108" s="7" t="s">
        <v>5114</v>
      </c>
      <c r="D6108" s="7" t="s">
        <v>5113</v>
      </c>
      <c r="E6108" s="7" t="s">
        <v>1562</v>
      </c>
      <c r="F6108" s="7"/>
      <c r="G6108" s="7"/>
      <c r="H6108" s="7"/>
      <c r="I6108" s="7"/>
      <c r="J6108" s="7"/>
      <c r="K6108" s="7" t="s">
        <v>1479</v>
      </c>
      <c r="L6108" s="12"/>
    </row>
    <row r="6109" spans="1:12" hidden="1">
      <c r="A6109" s="7" t="s">
        <v>26458</v>
      </c>
      <c r="B6109" s="7" t="s">
        <v>3514</v>
      </c>
      <c r="C6109" s="7" t="s">
        <v>3513</v>
      </c>
      <c r="D6109" s="7" t="s">
        <v>3512</v>
      </c>
      <c r="E6109" s="7" t="s">
        <v>2</v>
      </c>
      <c r="F6109" s="7"/>
      <c r="G6109" s="7"/>
      <c r="H6109" s="7"/>
      <c r="I6109" s="7"/>
      <c r="J6109" s="7"/>
      <c r="K6109" s="7" t="s">
        <v>1479</v>
      </c>
      <c r="L6109" s="12"/>
    </row>
    <row r="6110" spans="1:12" hidden="1">
      <c r="A6110" s="7" t="s">
        <v>26459</v>
      </c>
      <c r="B6110" s="7" t="s">
        <v>6366</v>
      </c>
      <c r="C6110" s="7" t="s">
        <v>6365</v>
      </c>
      <c r="D6110" s="7" t="s">
        <v>6364</v>
      </c>
      <c r="E6110" s="7" t="s">
        <v>2</v>
      </c>
      <c r="F6110" s="7"/>
      <c r="G6110" s="7"/>
      <c r="H6110" s="7"/>
      <c r="I6110" s="7"/>
      <c r="J6110" s="7"/>
      <c r="K6110" s="7" t="s">
        <v>1479</v>
      </c>
      <c r="L6110" s="12"/>
    </row>
    <row r="6111" spans="1:12" hidden="1">
      <c r="A6111" s="7" t="s">
        <v>26460</v>
      </c>
      <c r="B6111" s="7" t="s">
        <v>6104</v>
      </c>
      <c r="C6111" s="7" t="s">
        <v>6103</v>
      </c>
      <c r="D6111" s="7" t="s">
        <v>6102</v>
      </c>
      <c r="E6111" s="7" t="s">
        <v>2</v>
      </c>
      <c r="F6111" s="7"/>
      <c r="G6111" s="7"/>
      <c r="H6111" s="7"/>
      <c r="I6111" s="7"/>
      <c r="J6111" s="7"/>
      <c r="K6111" s="7" t="s">
        <v>1479</v>
      </c>
      <c r="L6111" s="12"/>
    </row>
    <row r="6112" spans="1:12" hidden="1">
      <c r="A6112" s="7" t="s">
        <v>26461</v>
      </c>
      <c r="B6112" s="7" t="s">
        <v>5917</v>
      </c>
      <c r="C6112" s="7" t="s">
        <v>5916</v>
      </c>
      <c r="D6112" s="7" t="s">
        <v>5915</v>
      </c>
      <c r="E6112" s="7" t="s">
        <v>2</v>
      </c>
      <c r="F6112" s="7"/>
      <c r="G6112" s="7"/>
      <c r="H6112" s="7"/>
      <c r="I6112" s="7"/>
      <c r="J6112" s="7"/>
      <c r="K6112" s="7" t="s">
        <v>1479</v>
      </c>
      <c r="L6112" s="12"/>
    </row>
    <row r="6113" spans="1:12" hidden="1">
      <c r="A6113" s="7" t="s">
        <v>26462</v>
      </c>
      <c r="B6113" s="7" t="s">
        <v>4286</v>
      </c>
      <c r="C6113" s="7" t="s">
        <v>4285</v>
      </c>
      <c r="D6113" s="7" t="s">
        <v>4284</v>
      </c>
      <c r="E6113" s="7" t="s">
        <v>2</v>
      </c>
      <c r="F6113" s="7"/>
      <c r="G6113" s="7"/>
      <c r="H6113" s="7"/>
      <c r="I6113" s="7"/>
      <c r="J6113" s="7"/>
      <c r="K6113" s="7" t="s">
        <v>1479</v>
      </c>
      <c r="L6113" s="12"/>
    </row>
    <row r="6114" spans="1:12" hidden="1">
      <c r="A6114" s="7" t="s">
        <v>26463</v>
      </c>
      <c r="B6114" s="7" t="s">
        <v>1576</v>
      </c>
      <c r="C6114" s="7" t="s">
        <v>1575</v>
      </c>
      <c r="D6114" s="7" t="s">
        <v>1574</v>
      </c>
      <c r="E6114" s="7" t="s">
        <v>1460</v>
      </c>
      <c r="F6114" s="7"/>
      <c r="G6114" s="7"/>
      <c r="H6114" s="7"/>
      <c r="I6114" s="7"/>
      <c r="J6114" s="7"/>
      <c r="K6114" s="7" t="s">
        <v>1479</v>
      </c>
      <c r="L6114" s="12"/>
    </row>
    <row r="6115" spans="1:12" hidden="1">
      <c r="A6115" s="7" t="s">
        <v>26464</v>
      </c>
      <c r="B6115" s="7" t="s">
        <v>6995</v>
      </c>
      <c r="C6115" s="7" t="s">
        <v>6994</v>
      </c>
      <c r="D6115" s="7" t="s">
        <v>6993</v>
      </c>
      <c r="E6115" s="7" t="s">
        <v>29</v>
      </c>
      <c r="F6115" s="7"/>
      <c r="G6115" s="7"/>
      <c r="H6115" s="7"/>
      <c r="I6115" s="7"/>
      <c r="J6115" s="7"/>
      <c r="K6115" s="7" t="s">
        <v>1479</v>
      </c>
      <c r="L6115" s="12"/>
    </row>
    <row r="6116" spans="1:12" hidden="1">
      <c r="A6116" s="7" t="s">
        <v>26465</v>
      </c>
      <c r="B6116" s="7" t="s">
        <v>3704</v>
      </c>
      <c r="C6116" s="7" t="s">
        <v>3703</v>
      </c>
      <c r="D6116" s="7" t="s">
        <v>3702</v>
      </c>
      <c r="E6116" s="7" t="s">
        <v>29</v>
      </c>
      <c r="F6116" s="7"/>
      <c r="G6116" s="7"/>
      <c r="H6116" s="7"/>
      <c r="I6116" s="7"/>
      <c r="J6116" s="7"/>
      <c r="K6116" s="7" t="s">
        <v>1479</v>
      </c>
      <c r="L6116" s="12"/>
    </row>
    <row r="6117" spans="1:12" hidden="1">
      <c r="A6117" s="7" t="s">
        <v>26466</v>
      </c>
      <c r="B6117" s="7" t="s">
        <v>7058</v>
      </c>
      <c r="C6117" s="7" t="s">
        <v>7057</v>
      </c>
      <c r="D6117" s="7" t="s">
        <v>7056</v>
      </c>
      <c r="E6117" s="7" t="s">
        <v>2</v>
      </c>
      <c r="F6117" s="7"/>
      <c r="G6117" s="7"/>
      <c r="H6117" s="7"/>
      <c r="I6117" s="7"/>
      <c r="J6117" s="7"/>
      <c r="K6117" s="7" t="s">
        <v>1479</v>
      </c>
      <c r="L6117" s="12"/>
    </row>
    <row r="6118" spans="1:12" hidden="1">
      <c r="A6118" s="7" t="s">
        <v>26467</v>
      </c>
      <c r="B6118" s="7" t="s">
        <v>16311</v>
      </c>
      <c r="C6118" s="7" t="s">
        <v>16312</v>
      </c>
      <c r="D6118" s="7" t="s">
        <v>5013</v>
      </c>
      <c r="E6118" s="7" t="s">
        <v>1460</v>
      </c>
      <c r="F6118" s="7"/>
      <c r="G6118" s="7"/>
      <c r="H6118" s="7"/>
      <c r="I6118" s="7"/>
      <c r="J6118" s="7"/>
      <c r="K6118" s="7" t="s">
        <v>1479</v>
      </c>
      <c r="L6118" s="12"/>
    </row>
    <row r="6119" spans="1:12" hidden="1">
      <c r="A6119" s="7" t="s">
        <v>26468</v>
      </c>
      <c r="B6119" s="7" t="s">
        <v>2883</v>
      </c>
      <c r="C6119" s="7" t="s">
        <v>2882</v>
      </c>
      <c r="D6119" s="7" t="s">
        <v>2881</v>
      </c>
      <c r="E6119" s="7" t="s">
        <v>29</v>
      </c>
      <c r="F6119" s="7"/>
      <c r="G6119" s="7"/>
      <c r="H6119" s="7"/>
      <c r="I6119" s="7"/>
      <c r="J6119" s="7"/>
      <c r="K6119" s="7" t="s">
        <v>1479</v>
      </c>
      <c r="L6119" s="12"/>
    </row>
    <row r="6120" spans="1:12" hidden="1">
      <c r="A6120" s="7" t="s">
        <v>26469</v>
      </c>
      <c r="B6120" s="7" t="s">
        <v>3638</v>
      </c>
      <c r="C6120" s="7" t="s">
        <v>3637</v>
      </c>
      <c r="D6120" s="7" t="s">
        <v>3636</v>
      </c>
      <c r="E6120" s="7" t="s">
        <v>2</v>
      </c>
      <c r="F6120" s="7"/>
      <c r="G6120" s="7"/>
      <c r="H6120" s="7"/>
      <c r="I6120" s="7"/>
      <c r="J6120" s="7"/>
      <c r="K6120" s="7" t="s">
        <v>1479</v>
      </c>
      <c r="L6120" s="12"/>
    </row>
    <row r="6121" spans="1:12" hidden="1">
      <c r="A6121" s="7" t="s">
        <v>26470</v>
      </c>
      <c r="B6121" s="7" t="s">
        <v>7582</v>
      </c>
      <c r="C6121" s="7" t="s">
        <v>7581</v>
      </c>
      <c r="D6121" s="7" t="s">
        <v>7580</v>
      </c>
      <c r="E6121" s="7" t="s">
        <v>29</v>
      </c>
      <c r="F6121" s="7"/>
      <c r="G6121" s="7"/>
      <c r="H6121" s="7"/>
      <c r="I6121" s="7"/>
      <c r="J6121" s="7"/>
      <c r="K6121" s="7" t="s">
        <v>1479</v>
      </c>
      <c r="L6121" s="12"/>
    </row>
    <row r="6122" spans="1:12" hidden="1">
      <c r="A6122" s="7" t="s">
        <v>26471</v>
      </c>
      <c r="B6122" s="7" t="s">
        <v>5067</v>
      </c>
      <c r="C6122" s="7" t="s">
        <v>5066</v>
      </c>
      <c r="D6122" s="7" t="s">
        <v>5065</v>
      </c>
      <c r="E6122" s="7" t="s">
        <v>1562</v>
      </c>
      <c r="F6122" s="7"/>
      <c r="G6122" s="7"/>
      <c r="H6122" s="7"/>
      <c r="I6122" s="7"/>
      <c r="J6122" s="7"/>
      <c r="K6122" s="7" t="s">
        <v>1479</v>
      </c>
      <c r="L6122" s="12"/>
    </row>
    <row r="6123" spans="1:12" hidden="1">
      <c r="A6123" s="7" t="s">
        <v>26472</v>
      </c>
      <c r="B6123" s="7" t="s">
        <v>16465</v>
      </c>
      <c r="C6123" s="7" t="s">
        <v>16466</v>
      </c>
      <c r="D6123" s="7" t="s">
        <v>6812</v>
      </c>
      <c r="E6123" s="7" t="s">
        <v>1460</v>
      </c>
      <c r="F6123" s="7"/>
      <c r="G6123" s="7"/>
      <c r="H6123" s="7"/>
      <c r="I6123" s="7"/>
      <c r="J6123" s="7"/>
      <c r="K6123" s="7" t="s">
        <v>1479</v>
      </c>
      <c r="L6123" s="12"/>
    </row>
    <row r="6124" spans="1:12" hidden="1">
      <c r="A6124" s="7" t="s">
        <v>26473</v>
      </c>
      <c r="B6124" s="7" t="s">
        <v>16489</v>
      </c>
      <c r="C6124" s="7" t="s">
        <v>16490</v>
      </c>
      <c r="D6124" s="7" t="s">
        <v>7098</v>
      </c>
      <c r="E6124" s="7" t="s">
        <v>2</v>
      </c>
      <c r="F6124" s="7"/>
      <c r="G6124" s="7"/>
      <c r="H6124" s="7"/>
      <c r="I6124" s="7"/>
      <c r="J6124" s="7"/>
      <c r="K6124" s="7" t="s">
        <v>1479</v>
      </c>
      <c r="L6124" s="12"/>
    </row>
    <row r="6125" spans="1:12" hidden="1">
      <c r="A6125" s="7" t="s">
        <v>26474</v>
      </c>
      <c r="B6125" s="7" t="s">
        <v>16579</v>
      </c>
      <c r="C6125" s="7" t="s">
        <v>16580</v>
      </c>
      <c r="D6125" s="7" t="s">
        <v>5684</v>
      </c>
      <c r="E6125" s="7" t="s">
        <v>2</v>
      </c>
      <c r="F6125" s="7"/>
      <c r="G6125" s="7"/>
      <c r="H6125" s="7"/>
      <c r="I6125" s="7"/>
      <c r="J6125" s="7"/>
      <c r="K6125" s="7" t="s">
        <v>1479</v>
      </c>
      <c r="L6125" s="12"/>
    </row>
    <row r="6126" spans="1:12" hidden="1">
      <c r="A6126" s="7" t="s">
        <v>26475</v>
      </c>
      <c r="B6126" s="7" t="s">
        <v>14201</v>
      </c>
      <c r="C6126" s="7" t="s">
        <v>13719</v>
      </c>
      <c r="D6126" s="7" t="s">
        <v>13720</v>
      </c>
      <c r="E6126" s="7" t="s">
        <v>1562</v>
      </c>
      <c r="F6126" s="7"/>
      <c r="G6126" s="7"/>
      <c r="H6126" s="7"/>
      <c r="I6126" s="7"/>
      <c r="J6126" s="7"/>
      <c r="K6126" s="7" t="s">
        <v>14202</v>
      </c>
      <c r="L6126" s="12"/>
    </row>
    <row r="6127" spans="1:12" hidden="1">
      <c r="A6127" s="7" t="s">
        <v>26476</v>
      </c>
      <c r="B6127" s="7" t="s">
        <v>14239</v>
      </c>
      <c r="C6127" s="7" t="s">
        <v>11973</v>
      </c>
      <c r="D6127" s="7" t="s">
        <v>11974</v>
      </c>
      <c r="E6127" s="7" t="s">
        <v>1562</v>
      </c>
      <c r="F6127" s="7"/>
      <c r="G6127" s="7"/>
      <c r="H6127" s="7"/>
      <c r="I6127" s="7"/>
      <c r="J6127" s="7"/>
      <c r="K6127" s="7" t="s">
        <v>14202</v>
      </c>
      <c r="L6127" s="12"/>
    </row>
    <row r="6128" spans="1:12" hidden="1">
      <c r="A6128" s="7" t="s">
        <v>26477</v>
      </c>
      <c r="B6128" s="7" t="s">
        <v>13673</v>
      </c>
      <c r="C6128" s="7" t="s">
        <v>13674</v>
      </c>
      <c r="D6128" s="7" t="s">
        <v>13675</v>
      </c>
      <c r="E6128" s="7" t="s">
        <v>1562</v>
      </c>
      <c r="F6128" s="7"/>
      <c r="G6128" s="7"/>
      <c r="H6128" s="7"/>
      <c r="I6128" s="7"/>
      <c r="J6128" s="7"/>
      <c r="K6128" s="7" t="s">
        <v>14202</v>
      </c>
      <c r="L6128" s="12"/>
    </row>
    <row r="6129" spans="1:12" hidden="1">
      <c r="A6129" s="7" t="s">
        <v>26478</v>
      </c>
      <c r="B6129" s="7" t="s">
        <v>12236</v>
      </c>
      <c r="C6129" s="7" t="s">
        <v>12237</v>
      </c>
      <c r="D6129" s="7" t="s">
        <v>12238</v>
      </c>
      <c r="E6129" s="7" t="s">
        <v>1562</v>
      </c>
      <c r="F6129" s="7"/>
      <c r="G6129" s="7"/>
      <c r="H6129" s="7"/>
      <c r="I6129" s="7"/>
      <c r="J6129" s="7"/>
      <c r="K6129" s="7" t="s">
        <v>14202</v>
      </c>
      <c r="L6129" s="12"/>
    </row>
    <row r="6130" spans="1:12" hidden="1">
      <c r="A6130" s="7" t="s">
        <v>26479</v>
      </c>
      <c r="B6130" s="7" t="s">
        <v>12187</v>
      </c>
      <c r="C6130" s="7" t="s">
        <v>12188</v>
      </c>
      <c r="D6130" s="7" t="s">
        <v>12189</v>
      </c>
      <c r="E6130" s="7" t="s">
        <v>1562</v>
      </c>
      <c r="F6130" s="7"/>
      <c r="G6130" s="7"/>
      <c r="H6130" s="7"/>
      <c r="I6130" s="7"/>
      <c r="J6130" s="7"/>
      <c r="K6130" s="7" t="s">
        <v>14202</v>
      </c>
      <c r="L6130" s="12"/>
    </row>
    <row r="6131" spans="1:12" hidden="1">
      <c r="A6131" s="7" t="s">
        <v>26480</v>
      </c>
      <c r="B6131" s="7" t="s">
        <v>12379</v>
      </c>
      <c r="C6131" s="7" t="s">
        <v>14254</v>
      </c>
      <c r="D6131" s="7" t="s">
        <v>12380</v>
      </c>
      <c r="E6131" s="7" t="s">
        <v>1562</v>
      </c>
      <c r="F6131" s="7"/>
      <c r="G6131" s="7"/>
      <c r="H6131" s="7"/>
      <c r="I6131" s="7"/>
      <c r="J6131" s="7"/>
      <c r="K6131" s="7" t="s">
        <v>14202</v>
      </c>
      <c r="L6131" s="12"/>
    </row>
    <row r="6132" spans="1:12" hidden="1">
      <c r="A6132" s="7" t="s">
        <v>26481</v>
      </c>
      <c r="B6132" s="7" t="s">
        <v>12043</v>
      </c>
      <c r="C6132" s="7" t="s">
        <v>12044</v>
      </c>
      <c r="D6132" s="7" t="s">
        <v>12045</v>
      </c>
      <c r="E6132" s="7" t="s">
        <v>1562</v>
      </c>
      <c r="F6132" s="7"/>
      <c r="G6132" s="7"/>
      <c r="H6132" s="7"/>
      <c r="I6132" s="7"/>
      <c r="J6132" s="7"/>
      <c r="K6132" s="7" t="s">
        <v>14202</v>
      </c>
      <c r="L6132" s="12"/>
    </row>
    <row r="6133" spans="1:12" hidden="1">
      <c r="A6133" s="7" t="s">
        <v>26482</v>
      </c>
      <c r="B6133" s="7" t="s">
        <v>12326</v>
      </c>
      <c r="C6133" s="7" t="s">
        <v>12327</v>
      </c>
      <c r="D6133" s="7" t="s">
        <v>12328</v>
      </c>
      <c r="E6133" s="7" t="s">
        <v>1562</v>
      </c>
      <c r="F6133" s="7"/>
      <c r="G6133" s="7"/>
      <c r="H6133" s="7"/>
      <c r="I6133" s="7"/>
      <c r="J6133" s="7"/>
      <c r="K6133" s="7" t="s">
        <v>14202</v>
      </c>
      <c r="L6133" s="12"/>
    </row>
    <row r="6134" spans="1:12" hidden="1">
      <c r="A6134" s="7" t="s">
        <v>26483</v>
      </c>
      <c r="B6134" s="7" t="s">
        <v>12805</v>
      </c>
      <c r="C6134" s="7" t="s">
        <v>12806</v>
      </c>
      <c r="D6134" s="7" t="s">
        <v>12807</v>
      </c>
      <c r="E6134" s="7" t="s">
        <v>1562</v>
      </c>
      <c r="F6134" s="7"/>
      <c r="G6134" s="7"/>
      <c r="H6134" s="7"/>
      <c r="I6134" s="7"/>
      <c r="J6134" s="7"/>
      <c r="K6134" s="7" t="s">
        <v>14202</v>
      </c>
      <c r="L6134" s="12"/>
    </row>
    <row r="6135" spans="1:12" hidden="1">
      <c r="A6135" s="7" t="s">
        <v>26484</v>
      </c>
      <c r="B6135" s="7" t="s">
        <v>13071</v>
      </c>
      <c r="C6135" s="7" t="s">
        <v>13072</v>
      </c>
      <c r="D6135" s="7" t="s">
        <v>13073</v>
      </c>
      <c r="E6135" s="7" t="s">
        <v>1562</v>
      </c>
      <c r="F6135" s="7"/>
      <c r="G6135" s="7"/>
      <c r="H6135" s="7"/>
      <c r="I6135" s="7"/>
      <c r="J6135" s="7"/>
      <c r="K6135" s="7" t="s">
        <v>14202</v>
      </c>
      <c r="L6135" s="12"/>
    </row>
    <row r="6136" spans="1:12" hidden="1">
      <c r="A6136" s="7" t="s">
        <v>26485</v>
      </c>
      <c r="B6136" s="7" t="s">
        <v>12440</v>
      </c>
      <c r="C6136" s="7" t="s">
        <v>12441</v>
      </c>
      <c r="D6136" s="7" t="s">
        <v>12442</v>
      </c>
      <c r="E6136" s="7" t="s">
        <v>1562</v>
      </c>
      <c r="F6136" s="7"/>
      <c r="G6136" s="7"/>
      <c r="H6136" s="7"/>
      <c r="I6136" s="7"/>
      <c r="J6136" s="7"/>
      <c r="K6136" s="7" t="s">
        <v>14202</v>
      </c>
      <c r="L6136" s="12"/>
    </row>
    <row r="6137" spans="1:12" hidden="1">
      <c r="A6137" s="7" t="s">
        <v>26486</v>
      </c>
      <c r="B6137" s="7" t="s">
        <v>12985</v>
      </c>
      <c r="C6137" s="7" t="s">
        <v>12986</v>
      </c>
      <c r="D6137" s="7" t="s">
        <v>12987</v>
      </c>
      <c r="E6137" s="7" t="s">
        <v>1562</v>
      </c>
      <c r="F6137" s="7"/>
      <c r="G6137" s="7"/>
      <c r="H6137" s="7"/>
      <c r="I6137" s="7"/>
      <c r="J6137" s="7"/>
      <c r="K6137" s="7" t="s">
        <v>14202</v>
      </c>
      <c r="L6137" s="12"/>
    </row>
    <row r="6138" spans="1:12" hidden="1">
      <c r="A6138" s="7" t="s">
        <v>26487</v>
      </c>
      <c r="B6138" s="7" t="s">
        <v>14278</v>
      </c>
      <c r="C6138" s="7" t="s">
        <v>13491</v>
      </c>
      <c r="D6138" s="7" t="s">
        <v>13492</v>
      </c>
      <c r="E6138" s="7" t="s">
        <v>1562</v>
      </c>
      <c r="F6138" s="7"/>
      <c r="G6138" s="7"/>
      <c r="H6138" s="7"/>
      <c r="I6138" s="7"/>
      <c r="J6138" s="7"/>
      <c r="K6138" s="7" t="s">
        <v>14202</v>
      </c>
      <c r="L6138" s="12"/>
    </row>
    <row r="6139" spans="1:12" hidden="1">
      <c r="A6139" s="7" t="s">
        <v>26488</v>
      </c>
      <c r="B6139" s="7" t="s">
        <v>13684</v>
      </c>
      <c r="C6139" s="7" t="s">
        <v>14281</v>
      </c>
      <c r="D6139" s="7" t="s">
        <v>13685</v>
      </c>
      <c r="E6139" s="7" t="s">
        <v>1562</v>
      </c>
      <c r="F6139" s="7"/>
      <c r="G6139" s="7"/>
      <c r="H6139" s="7"/>
      <c r="I6139" s="7"/>
      <c r="J6139" s="7"/>
      <c r="K6139" s="7" t="s">
        <v>14202</v>
      </c>
      <c r="L6139" s="12"/>
    </row>
    <row r="6140" spans="1:12" hidden="1">
      <c r="A6140" s="7" t="s">
        <v>26489</v>
      </c>
      <c r="B6140" s="7" t="s">
        <v>13752</v>
      </c>
      <c r="C6140" s="7" t="s">
        <v>13753</v>
      </c>
      <c r="D6140" s="7" t="s">
        <v>13754</v>
      </c>
      <c r="E6140" s="7" t="s">
        <v>1562</v>
      </c>
      <c r="F6140" s="7"/>
      <c r="G6140" s="7"/>
      <c r="H6140" s="7"/>
      <c r="I6140" s="7"/>
      <c r="J6140" s="7"/>
      <c r="K6140" s="7" t="s">
        <v>14202</v>
      </c>
      <c r="L6140" s="12"/>
    </row>
    <row r="6141" spans="1:12" hidden="1">
      <c r="A6141" s="7" t="s">
        <v>26490</v>
      </c>
      <c r="B6141" s="7" t="s">
        <v>14292</v>
      </c>
      <c r="C6141" s="7" t="s">
        <v>13083</v>
      </c>
      <c r="D6141" s="7" t="s">
        <v>13084</v>
      </c>
      <c r="E6141" s="7" t="s">
        <v>1562</v>
      </c>
      <c r="F6141" s="7"/>
      <c r="G6141" s="7"/>
      <c r="H6141" s="7"/>
      <c r="I6141" s="7"/>
      <c r="J6141" s="7"/>
      <c r="K6141" s="7" t="s">
        <v>14202</v>
      </c>
      <c r="L6141" s="12"/>
    </row>
    <row r="6142" spans="1:12" hidden="1">
      <c r="A6142" s="7" t="s">
        <v>26491</v>
      </c>
      <c r="B6142" s="7" t="s">
        <v>12711</v>
      </c>
      <c r="C6142" s="7" t="s">
        <v>14293</v>
      </c>
      <c r="D6142" s="7" t="s">
        <v>12712</v>
      </c>
      <c r="E6142" s="7" t="s">
        <v>1562</v>
      </c>
      <c r="F6142" s="7"/>
      <c r="G6142" s="7"/>
      <c r="H6142" s="7"/>
      <c r="I6142" s="7"/>
      <c r="J6142" s="7"/>
      <c r="K6142" s="7" t="s">
        <v>14202</v>
      </c>
      <c r="L6142" s="12"/>
    </row>
    <row r="6143" spans="1:12" hidden="1">
      <c r="A6143" s="7" t="s">
        <v>26492</v>
      </c>
      <c r="B6143" s="7" t="s">
        <v>14298</v>
      </c>
      <c r="C6143" s="7" t="s">
        <v>14299</v>
      </c>
      <c r="D6143" s="7" t="s">
        <v>13544</v>
      </c>
      <c r="E6143" s="7" t="s">
        <v>1562</v>
      </c>
      <c r="F6143" s="7"/>
      <c r="G6143" s="7"/>
      <c r="H6143" s="7"/>
      <c r="I6143" s="7"/>
      <c r="J6143" s="7"/>
      <c r="K6143" s="7" t="s">
        <v>14202</v>
      </c>
      <c r="L6143" s="12"/>
    </row>
    <row r="6144" spans="1:12" hidden="1">
      <c r="A6144" s="7" t="s">
        <v>26493</v>
      </c>
      <c r="B6144" s="7" t="s">
        <v>13745</v>
      </c>
      <c r="C6144" s="7" t="s">
        <v>13746</v>
      </c>
      <c r="D6144" s="7" t="s">
        <v>13747</v>
      </c>
      <c r="E6144" s="7" t="s">
        <v>1562</v>
      </c>
      <c r="F6144" s="7"/>
      <c r="G6144" s="7"/>
      <c r="H6144" s="7"/>
      <c r="I6144" s="7"/>
      <c r="J6144" s="7"/>
      <c r="K6144" s="7" t="s">
        <v>14202</v>
      </c>
      <c r="L6144" s="12"/>
    </row>
    <row r="6145" spans="1:12" hidden="1">
      <c r="A6145" s="7" t="s">
        <v>26494</v>
      </c>
      <c r="B6145" s="7" t="s">
        <v>13623</v>
      </c>
      <c r="C6145" s="7" t="s">
        <v>13624</v>
      </c>
      <c r="D6145" s="7" t="s">
        <v>13625</v>
      </c>
      <c r="E6145" s="7" t="s">
        <v>1562</v>
      </c>
      <c r="F6145" s="7"/>
      <c r="G6145" s="7"/>
      <c r="H6145" s="7"/>
      <c r="I6145" s="7"/>
      <c r="J6145" s="7"/>
      <c r="K6145" s="7" t="s">
        <v>14202</v>
      </c>
      <c r="L6145" s="12"/>
    </row>
    <row r="6146" spans="1:12" hidden="1">
      <c r="A6146" s="7" t="s">
        <v>26495</v>
      </c>
      <c r="B6146" s="7" t="s">
        <v>14312</v>
      </c>
      <c r="C6146" s="7" t="s">
        <v>13196</v>
      </c>
      <c r="D6146" s="7" t="s">
        <v>13197</v>
      </c>
      <c r="E6146" s="7" t="s">
        <v>1562</v>
      </c>
      <c r="F6146" s="7"/>
      <c r="G6146" s="7"/>
      <c r="H6146" s="7"/>
      <c r="I6146" s="7"/>
      <c r="J6146" s="7"/>
      <c r="K6146" s="7" t="s">
        <v>14202</v>
      </c>
      <c r="L6146" s="12"/>
    </row>
    <row r="6147" spans="1:12" hidden="1">
      <c r="A6147" s="7" t="s">
        <v>26496</v>
      </c>
      <c r="B6147" s="7" t="s">
        <v>12584</v>
      </c>
      <c r="C6147" s="7" t="s">
        <v>12585</v>
      </c>
      <c r="D6147" s="7" t="s">
        <v>12586</v>
      </c>
      <c r="E6147" s="7" t="s">
        <v>1562</v>
      </c>
      <c r="F6147" s="7"/>
      <c r="G6147" s="7"/>
      <c r="H6147" s="7"/>
      <c r="I6147" s="7"/>
      <c r="J6147" s="7"/>
      <c r="K6147" s="7" t="s">
        <v>14202</v>
      </c>
      <c r="L6147" s="12"/>
    </row>
    <row r="6148" spans="1:12" hidden="1">
      <c r="A6148" s="7" t="s">
        <v>26497</v>
      </c>
      <c r="B6148" s="7" t="s">
        <v>13469</v>
      </c>
      <c r="C6148" s="7" t="s">
        <v>13470</v>
      </c>
      <c r="D6148" s="7" t="s">
        <v>13471</v>
      </c>
      <c r="E6148" s="7" t="s">
        <v>1562</v>
      </c>
      <c r="F6148" s="7"/>
      <c r="G6148" s="7"/>
      <c r="H6148" s="7"/>
      <c r="I6148" s="7"/>
      <c r="J6148" s="7"/>
      <c r="K6148" s="7" t="s">
        <v>14202</v>
      </c>
      <c r="L6148" s="12"/>
    </row>
    <row r="6149" spans="1:12" hidden="1">
      <c r="A6149" s="7" t="s">
        <v>26498</v>
      </c>
      <c r="B6149" s="7" t="s">
        <v>13161</v>
      </c>
      <c r="C6149" s="7" t="s">
        <v>13162</v>
      </c>
      <c r="D6149" s="7" t="s">
        <v>13163</v>
      </c>
      <c r="E6149" s="7" t="s">
        <v>1562</v>
      </c>
      <c r="F6149" s="7"/>
      <c r="G6149" s="7"/>
      <c r="H6149" s="7"/>
      <c r="I6149" s="7"/>
      <c r="J6149" s="7"/>
      <c r="K6149" s="7" t="s">
        <v>14202</v>
      </c>
      <c r="L6149" s="12"/>
    </row>
    <row r="6150" spans="1:12" hidden="1">
      <c r="A6150" s="7" t="s">
        <v>26499</v>
      </c>
      <c r="B6150" s="7" t="s">
        <v>14316</v>
      </c>
      <c r="C6150" s="7" t="s">
        <v>14317</v>
      </c>
      <c r="D6150" s="7" t="s">
        <v>13125</v>
      </c>
      <c r="E6150" s="7" t="s">
        <v>1562</v>
      </c>
      <c r="F6150" s="7"/>
      <c r="G6150" s="7"/>
      <c r="H6150" s="7"/>
      <c r="I6150" s="7"/>
      <c r="J6150" s="7"/>
      <c r="K6150" s="7" t="s">
        <v>14202</v>
      </c>
      <c r="L6150" s="12"/>
    </row>
    <row r="6151" spans="1:12" hidden="1">
      <c r="A6151" s="7" t="s">
        <v>26500</v>
      </c>
      <c r="B6151" s="7" t="s">
        <v>13557</v>
      </c>
      <c r="C6151" s="7" t="s">
        <v>13558</v>
      </c>
      <c r="D6151" s="7" t="s">
        <v>13559</v>
      </c>
      <c r="E6151" s="7" t="s">
        <v>1562</v>
      </c>
      <c r="F6151" s="7"/>
      <c r="G6151" s="7"/>
      <c r="H6151" s="7"/>
      <c r="I6151" s="7"/>
      <c r="J6151" s="7"/>
      <c r="K6151" s="7" t="s">
        <v>14202</v>
      </c>
      <c r="L6151" s="12"/>
    </row>
    <row r="6152" spans="1:12" hidden="1">
      <c r="A6152" s="7" t="s">
        <v>26501</v>
      </c>
      <c r="B6152" s="7" t="s">
        <v>13435</v>
      </c>
      <c r="C6152" s="7" t="s">
        <v>13436</v>
      </c>
      <c r="D6152" s="7" t="s">
        <v>13437</v>
      </c>
      <c r="E6152" s="7" t="s">
        <v>1562</v>
      </c>
      <c r="F6152" s="7"/>
      <c r="G6152" s="7"/>
      <c r="H6152" s="7"/>
      <c r="I6152" s="7"/>
      <c r="J6152" s="7"/>
      <c r="K6152" s="7" t="s">
        <v>14202</v>
      </c>
      <c r="L6152" s="12"/>
    </row>
    <row r="6153" spans="1:12" hidden="1">
      <c r="A6153" s="7" t="s">
        <v>26502</v>
      </c>
      <c r="B6153" s="7" t="s">
        <v>12152</v>
      </c>
      <c r="C6153" s="7" t="s">
        <v>12153</v>
      </c>
      <c r="D6153" s="7" t="s">
        <v>12154</v>
      </c>
      <c r="E6153" s="7" t="s">
        <v>1562</v>
      </c>
      <c r="F6153" s="7"/>
      <c r="G6153" s="7"/>
      <c r="H6153" s="7"/>
      <c r="I6153" s="7"/>
      <c r="J6153" s="7"/>
      <c r="K6153" s="7" t="s">
        <v>14202</v>
      </c>
      <c r="L6153" s="12"/>
    </row>
    <row r="6154" spans="1:12" hidden="1">
      <c r="A6154" s="7" t="s">
        <v>26503</v>
      </c>
      <c r="B6154" s="7" t="s">
        <v>13300</v>
      </c>
      <c r="C6154" s="7" t="s">
        <v>14329</v>
      </c>
      <c r="D6154" s="7" t="s">
        <v>13301</v>
      </c>
      <c r="E6154" s="7" t="s">
        <v>1562</v>
      </c>
      <c r="F6154" s="7"/>
      <c r="G6154" s="7"/>
      <c r="H6154" s="7"/>
      <c r="I6154" s="7"/>
      <c r="J6154" s="7"/>
      <c r="K6154" s="7" t="s">
        <v>14202</v>
      </c>
      <c r="L6154" s="12"/>
    </row>
    <row r="6155" spans="1:12" hidden="1">
      <c r="A6155" s="7" t="s">
        <v>26504</v>
      </c>
      <c r="B6155" s="7" t="s">
        <v>12085</v>
      </c>
      <c r="C6155" s="7" t="s">
        <v>12086</v>
      </c>
      <c r="D6155" s="7" t="s">
        <v>12087</v>
      </c>
      <c r="E6155" s="7" t="s">
        <v>1562</v>
      </c>
      <c r="F6155" s="7"/>
      <c r="G6155" s="7"/>
      <c r="H6155" s="7"/>
      <c r="I6155" s="7"/>
      <c r="J6155" s="7"/>
      <c r="K6155" s="7" t="s">
        <v>14202</v>
      </c>
      <c r="L6155" s="12"/>
    </row>
    <row r="6156" spans="1:12" hidden="1">
      <c r="A6156" s="7" t="s">
        <v>26505</v>
      </c>
      <c r="B6156" s="7" t="s">
        <v>12494</v>
      </c>
      <c r="C6156" s="7" t="s">
        <v>12495</v>
      </c>
      <c r="D6156" s="7" t="s">
        <v>12496</v>
      </c>
      <c r="E6156" s="7" t="s">
        <v>1562</v>
      </c>
      <c r="F6156" s="7"/>
      <c r="G6156" s="7"/>
      <c r="H6156" s="7"/>
      <c r="I6156" s="7"/>
      <c r="J6156" s="7"/>
      <c r="K6156" s="7" t="s">
        <v>14202</v>
      </c>
      <c r="L6156" s="12"/>
    </row>
    <row r="6157" spans="1:12" hidden="1">
      <c r="A6157" s="7" t="s">
        <v>26506</v>
      </c>
      <c r="B6157" s="7" t="s">
        <v>13288</v>
      </c>
      <c r="C6157" s="7" t="s">
        <v>13289</v>
      </c>
      <c r="D6157" s="7" t="s">
        <v>13290</v>
      </c>
      <c r="E6157" s="7" t="s">
        <v>1562</v>
      </c>
      <c r="F6157" s="7"/>
      <c r="G6157" s="7"/>
      <c r="H6157" s="7"/>
      <c r="I6157" s="7"/>
      <c r="J6157" s="7"/>
      <c r="K6157" s="7" t="s">
        <v>14202</v>
      </c>
      <c r="L6157" s="12"/>
    </row>
    <row r="6158" spans="1:12" hidden="1">
      <c r="A6158" s="7" t="s">
        <v>26507</v>
      </c>
      <c r="B6158" s="7" t="s">
        <v>13841</v>
      </c>
      <c r="C6158" s="7" t="s">
        <v>13842</v>
      </c>
      <c r="D6158" s="7" t="s">
        <v>13843</v>
      </c>
      <c r="E6158" s="7" t="s">
        <v>1562</v>
      </c>
      <c r="F6158" s="7"/>
      <c r="G6158" s="7"/>
      <c r="H6158" s="7"/>
      <c r="I6158" s="7"/>
      <c r="J6158" s="7"/>
      <c r="K6158" s="7" t="s">
        <v>14202</v>
      </c>
      <c r="L6158" s="12"/>
    </row>
    <row r="6159" spans="1:12" hidden="1">
      <c r="A6159" s="7" t="s">
        <v>26508</v>
      </c>
      <c r="B6159" s="7" t="s">
        <v>12506</v>
      </c>
      <c r="C6159" s="7" t="s">
        <v>12507</v>
      </c>
      <c r="D6159" s="7" t="s">
        <v>14346</v>
      </c>
      <c r="E6159" s="7" t="s">
        <v>1562</v>
      </c>
      <c r="F6159" s="7"/>
      <c r="G6159" s="7"/>
      <c r="H6159" s="7"/>
      <c r="I6159" s="7"/>
      <c r="J6159" s="7"/>
      <c r="K6159" s="7" t="s">
        <v>14202</v>
      </c>
      <c r="L6159" s="12"/>
    </row>
    <row r="6160" spans="1:12" hidden="1">
      <c r="A6160" s="7" t="s">
        <v>26509</v>
      </c>
      <c r="B6160" s="7" t="s">
        <v>12740</v>
      </c>
      <c r="C6160" s="7" t="s">
        <v>12741</v>
      </c>
      <c r="D6160" s="7" t="s">
        <v>14347</v>
      </c>
      <c r="E6160" s="7" t="s">
        <v>1562</v>
      </c>
      <c r="F6160" s="7"/>
      <c r="G6160" s="7"/>
      <c r="H6160" s="7"/>
      <c r="I6160" s="7"/>
      <c r="J6160" s="7"/>
      <c r="K6160" s="7" t="s">
        <v>14202</v>
      </c>
      <c r="L6160" s="12"/>
    </row>
    <row r="6161" spans="1:12" hidden="1">
      <c r="A6161" s="7" t="s">
        <v>26510</v>
      </c>
      <c r="B6161" s="7" t="s">
        <v>12791</v>
      </c>
      <c r="C6161" s="7" t="s">
        <v>12792</v>
      </c>
      <c r="D6161" s="7" t="s">
        <v>12793</v>
      </c>
      <c r="E6161" s="7" t="s">
        <v>1562</v>
      </c>
      <c r="F6161" s="7"/>
      <c r="G6161" s="7"/>
      <c r="H6161" s="7"/>
      <c r="I6161" s="7"/>
      <c r="J6161" s="7"/>
      <c r="K6161" s="7" t="s">
        <v>14202</v>
      </c>
      <c r="L6161" s="12"/>
    </row>
    <row r="6162" spans="1:12" hidden="1">
      <c r="A6162" s="7" t="s">
        <v>26511</v>
      </c>
      <c r="B6162" s="7" t="s">
        <v>13325</v>
      </c>
      <c r="C6162" s="7" t="s">
        <v>13326</v>
      </c>
      <c r="D6162" s="7" t="s">
        <v>13327</v>
      </c>
      <c r="E6162" s="7" t="s">
        <v>1562</v>
      </c>
      <c r="F6162" s="7"/>
      <c r="G6162" s="7"/>
      <c r="H6162" s="7"/>
      <c r="I6162" s="7"/>
      <c r="J6162" s="7"/>
      <c r="K6162" s="7" t="s">
        <v>14202</v>
      </c>
      <c r="L6162" s="12"/>
    </row>
    <row r="6163" spans="1:12" hidden="1">
      <c r="A6163" s="7" t="s">
        <v>26512</v>
      </c>
      <c r="B6163" s="7" t="s">
        <v>12976</v>
      </c>
      <c r="C6163" s="7" t="s">
        <v>12977</v>
      </c>
      <c r="D6163" s="7" t="s">
        <v>12978</v>
      </c>
      <c r="E6163" s="7" t="s">
        <v>1562</v>
      </c>
      <c r="F6163" s="7"/>
      <c r="G6163" s="7"/>
      <c r="H6163" s="7"/>
      <c r="I6163" s="7"/>
      <c r="J6163" s="7"/>
      <c r="K6163" s="7" t="s">
        <v>14202</v>
      </c>
      <c r="L6163" s="12"/>
    </row>
    <row r="6164" spans="1:12" hidden="1">
      <c r="A6164" s="7" t="s">
        <v>26513</v>
      </c>
      <c r="B6164" s="7" t="s">
        <v>13251</v>
      </c>
      <c r="C6164" s="7" t="s">
        <v>14393</v>
      </c>
      <c r="D6164" s="7" t="s">
        <v>13252</v>
      </c>
      <c r="E6164" s="7" t="s">
        <v>1562</v>
      </c>
      <c r="F6164" s="7"/>
      <c r="G6164" s="7"/>
      <c r="H6164" s="7"/>
      <c r="I6164" s="7"/>
      <c r="J6164" s="7"/>
      <c r="K6164" s="7" t="s">
        <v>14202</v>
      </c>
      <c r="L6164" s="12"/>
    </row>
    <row r="6165" spans="1:12" hidden="1">
      <c r="A6165" s="7" t="s">
        <v>26514</v>
      </c>
      <c r="B6165" s="7" t="s">
        <v>14394</v>
      </c>
      <c r="C6165" s="7" t="s">
        <v>14395</v>
      </c>
      <c r="D6165" s="7" t="s">
        <v>14396</v>
      </c>
      <c r="E6165" s="7" t="s">
        <v>1562</v>
      </c>
      <c r="F6165" s="7"/>
      <c r="G6165" s="7"/>
      <c r="H6165" s="7"/>
      <c r="I6165" s="7"/>
      <c r="J6165" s="7"/>
      <c r="K6165" s="7" t="s">
        <v>14202</v>
      </c>
      <c r="L6165" s="12"/>
    </row>
    <row r="6166" spans="1:12" hidden="1">
      <c r="A6166" s="7" t="s">
        <v>26515</v>
      </c>
      <c r="B6166" s="7" t="s">
        <v>14414</v>
      </c>
      <c r="C6166" s="7" t="s">
        <v>12281</v>
      </c>
      <c r="D6166" s="7" t="s">
        <v>14415</v>
      </c>
      <c r="E6166" s="7" t="s">
        <v>1562</v>
      </c>
      <c r="F6166" s="7"/>
      <c r="G6166" s="7"/>
      <c r="H6166" s="7"/>
      <c r="I6166" s="7"/>
      <c r="J6166" s="7"/>
      <c r="K6166" s="7" t="s">
        <v>14202</v>
      </c>
      <c r="L6166" s="12"/>
    </row>
    <row r="6167" spans="1:12" hidden="1">
      <c r="A6167" s="7" t="s">
        <v>26516</v>
      </c>
      <c r="B6167" s="7" t="s">
        <v>13671</v>
      </c>
      <c r="C6167" s="7" t="s">
        <v>13672</v>
      </c>
      <c r="D6167" s="7" t="s">
        <v>14428</v>
      </c>
      <c r="E6167" s="7" t="s">
        <v>1562</v>
      </c>
      <c r="F6167" s="7"/>
      <c r="G6167" s="7"/>
      <c r="H6167" s="7"/>
      <c r="I6167" s="7"/>
      <c r="J6167" s="7"/>
      <c r="K6167" s="7" t="s">
        <v>14202</v>
      </c>
      <c r="L6167" s="12"/>
    </row>
    <row r="6168" spans="1:12" hidden="1">
      <c r="A6168" s="7" t="s">
        <v>26517</v>
      </c>
      <c r="B6168" s="7" t="s">
        <v>14429</v>
      </c>
      <c r="C6168" s="7" t="s">
        <v>13461</v>
      </c>
      <c r="D6168" s="7" t="s">
        <v>14430</v>
      </c>
      <c r="E6168" s="7" t="s">
        <v>1562</v>
      </c>
      <c r="F6168" s="7"/>
      <c r="G6168" s="7"/>
      <c r="H6168" s="7"/>
      <c r="I6168" s="7"/>
      <c r="J6168" s="7"/>
      <c r="K6168" s="7" t="s">
        <v>14202</v>
      </c>
      <c r="L6168" s="12"/>
    </row>
    <row r="6169" spans="1:12" hidden="1">
      <c r="A6169" s="7" t="s">
        <v>26518</v>
      </c>
      <c r="B6169" s="7" t="s">
        <v>13890</v>
      </c>
      <c r="C6169" s="7" t="s">
        <v>13891</v>
      </c>
      <c r="D6169" s="7" t="s">
        <v>13892</v>
      </c>
      <c r="E6169" s="7" t="s">
        <v>1562</v>
      </c>
      <c r="F6169" s="7"/>
      <c r="G6169" s="7"/>
      <c r="H6169" s="7"/>
      <c r="I6169" s="7"/>
      <c r="J6169" s="7"/>
      <c r="K6169" s="7" t="s">
        <v>14202</v>
      </c>
      <c r="L6169" s="12"/>
    </row>
    <row r="6170" spans="1:12" hidden="1">
      <c r="A6170" s="7" t="s">
        <v>26519</v>
      </c>
      <c r="B6170" s="7" t="s">
        <v>13117</v>
      </c>
      <c r="C6170" s="7" t="s">
        <v>14444</v>
      </c>
      <c r="D6170" s="7" t="s">
        <v>13118</v>
      </c>
      <c r="E6170" s="7" t="s">
        <v>1562</v>
      </c>
      <c r="F6170" s="7"/>
      <c r="G6170" s="7"/>
      <c r="H6170" s="7"/>
      <c r="I6170" s="7"/>
      <c r="J6170" s="7"/>
      <c r="K6170" s="7" t="s">
        <v>14202</v>
      </c>
      <c r="L6170" s="12"/>
    </row>
    <row r="6171" spans="1:12" hidden="1">
      <c r="A6171" s="7" t="s">
        <v>26520</v>
      </c>
      <c r="B6171" s="7" t="s">
        <v>13577</v>
      </c>
      <c r="C6171" s="7" t="s">
        <v>13578</v>
      </c>
      <c r="D6171" s="7" t="s">
        <v>13579</v>
      </c>
      <c r="E6171" s="7" t="s">
        <v>1562</v>
      </c>
      <c r="F6171" s="7"/>
      <c r="G6171" s="7"/>
      <c r="H6171" s="7"/>
      <c r="I6171" s="7"/>
      <c r="J6171" s="7"/>
      <c r="K6171" s="7" t="s">
        <v>14202</v>
      </c>
      <c r="L6171" s="12"/>
    </row>
    <row r="6172" spans="1:12" hidden="1">
      <c r="A6172" s="7" t="s">
        <v>26521</v>
      </c>
      <c r="B6172" s="7" t="s">
        <v>13800</v>
      </c>
      <c r="C6172" s="7" t="s">
        <v>13801</v>
      </c>
      <c r="D6172" s="7" t="s">
        <v>13802</v>
      </c>
      <c r="E6172" s="7" t="s">
        <v>1562</v>
      </c>
      <c r="F6172" s="7"/>
      <c r="G6172" s="7"/>
      <c r="H6172" s="7"/>
      <c r="I6172" s="7"/>
      <c r="J6172" s="7"/>
      <c r="K6172" s="7" t="s">
        <v>14202</v>
      </c>
      <c r="L6172" s="12"/>
    </row>
    <row r="6173" spans="1:12" hidden="1">
      <c r="A6173" s="7" t="s">
        <v>26522</v>
      </c>
      <c r="B6173" s="7" t="s">
        <v>14454</v>
      </c>
      <c r="C6173" s="7" t="s">
        <v>12066</v>
      </c>
      <c r="D6173" s="7" t="s">
        <v>12067</v>
      </c>
      <c r="E6173" s="7" t="s">
        <v>1562</v>
      </c>
      <c r="F6173" s="7"/>
      <c r="G6173" s="7"/>
      <c r="H6173" s="7"/>
      <c r="I6173" s="7"/>
      <c r="J6173" s="7"/>
      <c r="K6173" s="7" t="s">
        <v>14202</v>
      </c>
      <c r="L6173" s="12"/>
    </row>
    <row r="6174" spans="1:12" hidden="1">
      <c r="A6174" s="7" t="s">
        <v>26523</v>
      </c>
      <c r="B6174" s="7" t="s">
        <v>13530</v>
      </c>
      <c r="C6174" s="7" t="s">
        <v>13531</v>
      </c>
      <c r="D6174" s="7" t="s">
        <v>13532</v>
      </c>
      <c r="E6174" s="7" t="s">
        <v>1562</v>
      </c>
      <c r="F6174" s="7"/>
      <c r="G6174" s="7"/>
      <c r="H6174" s="7"/>
      <c r="I6174" s="7"/>
      <c r="J6174" s="7"/>
      <c r="K6174" s="7" t="s">
        <v>14202</v>
      </c>
      <c r="L6174" s="12"/>
    </row>
    <row r="6175" spans="1:12" hidden="1">
      <c r="A6175" s="7" t="s">
        <v>26524</v>
      </c>
      <c r="B6175" s="7" t="s">
        <v>13343</v>
      </c>
      <c r="C6175" s="7" t="s">
        <v>13344</v>
      </c>
      <c r="D6175" s="7" t="s">
        <v>13345</v>
      </c>
      <c r="E6175" s="7" t="s">
        <v>1562</v>
      </c>
      <c r="F6175" s="7"/>
      <c r="G6175" s="7"/>
      <c r="H6175" s="7"/>
      <c r="I6175" s="7"/>
      <c r="J6175" s="7"/>
      <c r="K6175" s="7" t="s">
        <v>14202</v>
      </c>
      <c r="L6175" s="12"/>
    </row>
    <row r="6176" spans="1:12" hidden="1">
      <c r="A6176" s="7" t="s">
        <v>26525</v>
      </c>
      <c r="B6176" s="7" t="s">
        <v>12263</v>
      </c>
      <c r="C6176" s="7" t="s">
        <v>12264</v>
      </c>
      <c r="D6176" s="7" t="s">
        <v>12265</v>
      </c>
      <c r="E6176" s="7" t="s">
        <v>1562</v>
      </c>
      <c r="F6176" s="7"/>
      <c r="G6176" s="7"/>
      <c r="H6176" s="7"/>
      <c r="I6176" s="7"/>
      <c r="J6176" s="7"/>
      <c r="K6176" s="7" t="s">
        <v>14202</v>
      </c>
      <c r="L6176" s="12"/>
    </row>
    <row r="6177" spans="1:12" hidden="1">
      <c r="A6177" s="7" t="s">
        <v>26526</v>
      </c>
      <c r="B6177" s="7" t="s">
        <v>12769</v>
      </c>
      <c r="C6177" s="7" t="s">
        <v>12770</v>
      </c>
      <c r="D6177" s="7" t="s">
        <v>12771</v>
      </c>
      <c r="E6177" s="7" t="s">
        <v>1562</v>
      </c>
      <c r="F6177" s="7"/>
      <c r="G6177" s="7"/>
      <c r="H6177" s="7"/>
      <c r="I6177" s="7"/>
      <c r="J6177" s="7"/>
      <c r="K6177" s="7" t="s">
        <v>14202</v>
      </c>
      <c r="L6177" s="12"/>
    </row>
    <row r="6178" spans="1:12" hidden="1">
      <c r="A6178" s="7" t="s">
        <v>26527</v>
      </c>
      <c r="B6178" s="7" t="s">
        <v>12755</v>
      </c>
      <c r="C6178" s="7" t="s">
        <v>12756</v>
      </c>
      <c r="D6178" s="7" t="s">
        <v>12757</v>
      </c>
      <c r="E6178" s="7" t="s">
        <v>1562</v>
      </c>
      <c r="F6178" s="7"/>
      <c r="G6178" s="7"/>
      <c r="H6178" s="7"/>
      <c r="I6178" s="7"/>
      <c r="J6178" s="7"/>
      <c r="K6178" s="7" t="s">
        <v>14202</v>
      </c>
      <c r="L6178" s="12"/>
    </row>
    <row r="6179" spans="1:12" hidden="1">
      <c r="A6179" s="7" t="s">
        <v>26528</v>
      </c>
      <c r="B6179" s="7" t="s">
        <v>12176</v>
      </c>
      <c r="C6179" s="7" t="s">
        <v>12177</v>
      </c>
      <c r="D6179" s="7" t="s">
        <v>3655</v>
      </c>
      <c r="E6179" s="7" t="s">
        <v>2</v>
      </c>
      <c r="F6179" s="7"/>
      <c r="G6179" s="7"/>
      <c r="H6179" s="7"/>
      <c r="I6179" s="7"/>
      <c r="J6179" s="7"/>
      <c r="K6179" s="7" t="s">
        <v>14202</v>
      </c>
      <c r="L6179" s="12"/>
    </row>
    <row r="6180" spans="1:12" hidden="1">
      <c r="A6180" s="7" t="s">
        <v>26529</v>
      </c>
      <c r="B6180" s="7" t="s">
        <v>12854</v>
      </c>
      <c r="C6180" s="7" t="s">
        <v>12855</v>
      </c>
      <c r="D6180" s="7" t="s">
        <v>12856</v>
      </c>
      <c r="E6180" s="7" t="s">
        <v>1562</v>
      </c>
      <c r="F6180" s="7"/>
      <c r="G6180" s="7"/>
      <c r="H6180" s="7"/>
      <c r="I6180" s="7"/>
      <c r="J6180" s="7"/>
      <c r="K6180" s="7" t="s">
        <v>14202</v>
      </c>
      <c r="L6180" s="12"/>
    </row>
    <row r="6181" spans="1:12" hidden="1">
      <c r="A6181" s="7" t="s">
        <v>26530</v>
      </c>
      <c r="B6181" s="7" t="s">
        <v>13438</v>
      </c>
      <c r="C6181" s="7" t="s">
        <v>13439</v>
      </c>
      <c r="D6181" s="7" t="s">
        <v>13440</v>
      </c>
      <c r="E6181" s="7" t="s">
        <v>1562</v>
      </c>
      <c r="F6181" s="7"/>
      <c r="G6181" s="7"/>
      <c r="H6181" s="7"/>
      <c r="I6181" s="7"/>
      <c r="J6181" s="7"/>
      <c r="K6181" s="7" t="s">
        <v>14202</v>
      </c>
      <c r="L6181" s="12"/>
    </row>
    <row r="6182" spans="1:12" hidden="1">
      <c r="A6182" s="7" t="s">
        <v>26531</v>
      </c>
      <c r="B6182" s="7" t="s">
        <v>12927</v>
      </c>
      <c r="C6182" s="7" t="s">
        <v>12928</v>
      </c>
      <c r="D6182" s="7" t="s">
        <v>12929</v>
      </c>
      <c r="E6182" s="7" t="s">
        <v>1562</v>
      </c>
      <c r="F6182" s="7"/>
      <c r="G6182" s="7"/>
      <c r="H6182" s="7"/>
      <c r="I6182" s="7"/>
      <c r="J6182" s="7"/>
      <c r="K6182" s="7" t="s">
        <v>14202</v>
      </c>
      <c r="L6182" s="12"/>
    </row>
    <row r="6183" spans="1:12" hidden="1">
      <c r="A6183" s="7" t="s">
        <v>26532</v>
      </c>
      <c r="B6183" s="7" t="s">
        <v>13228</v>
      </c>
      <c r="C6183" s="7" t="s">
        <v>14473</v>
      </c>
      <c r="D6183" s="7" t="s">
        <v>13229</v>
      </c>
      <c r="E6183" s="7" t="s">
        <v>1562</v>
      </c>
      <c r="F6183" s="7"/>
      <c r="G6183" s="7"/>
      <c r="H6183" s="7"/>
      <c r="I6183" s="7"/>
      <c r="J6183" s="7"/>
      <c r="K6183" s="7" t="s">
        <v>14202</v>
      </c>
      <c r="L6183" s="12"/>
    </row>
    <row r="6184" spans="1:12" hidden="1">
      <c r="A6184" s="7" t="s">
        <v>26533</v>
      </c>
      <c r="B6184" s="7" t="s">
        <v>13617</v>
      </c>
      <c r="C6184" s="7" t="s">
        <v>13618</v>
      </c>
      <c r="D6184" s="7" t="s">
        <v>13619</v>
      </c>
      <c r="E6184" s="7" t="s">
        <v>1562</v>
      </c>
      <c r="F6184" s="7"/>
      <c r="G6184" s="7"/>
      <c r="H6184" s="7"/>
      <c r="I6184" s="7"/>
      <c r="J6184" s="7"/>
      <c r="K6184" s="7" t="s">
        <v>14202</v>
      </c>
      <c r="L6184" s="12"/>
    </row>
    <row r="6185" spans="1:12" hidden="1">
      <c r="A6185" s="7" t="s">
        <v>26534</v>
      </c>
      <c r="B6185" s="7" t="s">
        <v>12646</v>
      </c>
      <c r="C6185" s="7" t="s">
        <v>12647</v>
      </c>
      <c r="D6185" s="7" t="s">
        <v>12648</v>
      </c>
      <c r="E6185" s="7" t="s">
        <v>1562</v>
      </c>
      <c r="F6185" s="7"/>
      <c r="G6185" s="7"/>
      <c r="H6185" s="7"/>
      <c r="I6185" s="7"/>
      <c r="J6185" s="7"/>
      <c r="K6185" s="7" t="s">
        <v>14202</v>
      </c>
      <c r="L6185" s="12"/>
    </row>
    <row r="6186" spans="1:12" hidden="1">
      <c r="A6186" s="7" t="s">
        <v>26535</v>
      </c>
      <c r="B6186" s="7" t="s">
        <v>12309</v>
      </c>
      <c r="C6186" s="7" t="s">
        <v>14481</v>
      </c>
      <c r="D6186" s="7" t="s">
        <v>12310</v>
      </c>
      <c r="E6186" s="7" t="s">
        <v>1562</v>
      </c>
      <c r="F6186" s="7"/>
      <c r="G6186" s="7"/>
      <c r="H6186" s="7"/>
      <c r="I6186" s="7"/>
      <c r="J6186" s="7"/>
      <c r="K6186" s="7" t="s">
        <v>14202</v>
      </c>
      <c r="L6186" s="12"/>
    </row>
    <row r="6187" spans="1:12" hidden="1">
      <c r="A6187" s="7" t="s">
        <v>26536</v>
      </c>
      <c r="B6187" s="7" t="s">
        <v>13923</v>
      </c>
      <c r="C6187" s="7" t="s">
        <v>14484</v>
      </c>
      <c r="D6187" s="7" t="s">
        <v>13924</v>
      </c>
      <c r="E6187" s="7" t="s">
        <v>1562</v>
      </c>
      <c r="F6187" s="7"/>
      <c r="G6187" s="7"/>
      <c r="H6187" s="7"/>
      <c r="I6187" s="7"/>
      <c r="J6187" s="7"/>
      <c r="K6187" s="7" t="s">
        <v>14202</v>
      </c>
      <c r="L6187" s="12"/>
    </row>
    <row r="6188" spans="1:12" hidden="1">
      <c r="A6188" s="7" t="s">
        <v>26537</v>
      </c>
      <c r="B6188" s="7" t="s">
        <v>13855</v>
      </c>
      <c r="C6188" s="7" t="s">
        <v>13856</v>
      </c>
      <c r="D6188" s="7" t="s">
        <v>13857</v>
      </c>
      <c r="E6188" s="7" t="s">
        <v>1562</v>
      </c>
      <c r="F6188" s="7"/>
      <c r="G6188" s="7"/>
      <c r="H6188" s="7"/>
      <c r="I6188" s="7"/>
      <c r="J6188" s="7"/>
      <c r="K6188" s="7" t="s">
        <v>14202</v>
      </c>
      <c r="L6188" s="12"/>
    </row>
    <row r="6189" spans="1:12" hidden="1">
      <c r="A6189" s="7" t="s">
        <v>26538</v>
      </c>
      <c r="B6189" s="7" t="s">
        <v>14490</v>
      </c>
      <c r="C6189" s="7" t="s">
        <v>13782</v>
      </c>
      <c r="D6189" s="7" t="s">
        <v>14491</v>
      </c>
      <c r="E6189" s="7" t="s">
        <v>1562</v>
      </c>
      <c r="F6189" s="7"/>
      <c r="G6189" s="7"/>
      <c r="H6189" s="7"/>
      <c r="I6189" s="7"/>
      <c r="J6189" s="7"/>
      <c r="K6189" s="7" t="s">
        <v>14202</v>
      </c>
      <c r="L6189" s="12"/>
    </row>
    <row r="6190" spans="1:12" hidden="1">
      <c r="A6190" s="7" t="s">
        <v>26539</v>
      </c>
      <c r="B6190" s="7" t="s">
        <v>13008</v>
      </c>
      <c r="C6190" s="7" t="s">
        <v>14495</v>
      </c>
      <c r="D6190" s="7" t="s">
        <v>13009</v>
      </c>
      <c r="E6190" s="7" t="s">
        <v>1562</v>
      </c>
      <c r="F6190" s="7"/>
      <c r="G6190" s="7"/>
      <c r="H6190" s="7"/>
      <c r="I6190" s="7"/>
      <c r="J6190" s="7"/>
      <c r="K6190" s="7" t="s">
        <v>14202</v>
      </c>
      <c r="L6190" s="12"/>
    </row>
    <row r="6191" spans="1:12" hidden="1">
      <c r="A6191" s="7" t="s">
        <v>26540</v>
      </c>
      <c r="B6191" s="7" t="s">
        <v>12037</v>
      </c>
      <c r="C6191" s="7" t="s">
        <v>12038</v>
      </c>
      <c r="D6191" s="7" t="s">
        <v>12039</v>
      </c>
      <c r="E6191" s="7" t="s">
        <v>1562</v>
      </c>
      <c r="F6191" s="7"/>
      <c r="G6191" s="7"/>
      <c r="H6191" s="7"/>
      <c r="I6191" s="7"/>
      <c r="J6191" s="7"/>
      <c r="K6191" s="7" t="s">
        <v>14202</v>
      </c>
      <c r="L6191" s="12"/>
    </row>
    <row r="6192" spans="1:12" hidden="1">
      <c r="A6192" s="7" t="s">
        <v>26541</v>
      </c>
      <c r="B6192" s="7" t="s">
        <v>14521</v>
      </c>
      <c r="C6192" s="7" t="s">
        <v>12335</v>
      </c>
      <c r="D6192" s="7" t="s">
        <v>12336</v>
      </c>
      <c r="E6192" s="7" t="s">
        <v>1562</v>
      </c>
      <c r="F6192" s="7"/>
      <c r="G6192" s="7"/>
      <c r="H6192" s="7"/>
      <c r="I6192" s="7"/>
      <c r="J6192" s="7"/>
      <c r="K6192" s="7" t="s">
        <v>14202</v>
      </c>
      <c r="L6192" s="12"/>
    </row>
    <row r="6193" spans="1:12" hidden="1">
      <c r="A6193" s="7" t="s">
        <v>26542</v>
      </c>
      <c r="B6193" s="7" t="s">
        <v>12552</v>
      </c>
      <c r="C6193" s="7" t="s">
        <v>12553</v>
      </c>
      <c r="D6193" s="7" t="s">
        <v>12554</v>
      </c>
      <c r="E6193" s="7" t="s">
        <v>1562</v>
      </c>
      <c r="F6193" s="7"/>
      <c r="G6193" s="7"/>
      <c r="H6193" s="7"/>
      <c r="I6193" s="7"/>
      <c r="J6193" s="7"/>
      <c r="K6193" s="7" t="s">
        <v>14202</v>
      </c>
      <c r="L6193" s="12"/>
    </row>
    <row r="6194" spans="1:12" hidden="1">
      <c r="A6194" s="7" t="s">
        <v>26543</v>
      </c>
      <c r="B6194" s="7" t="s">
        <v>13838</v>
      </c>
      <c r="C6194" s="7" t="s">
        <v>13839</v>
      </c>
      <c r="D6194" s="7" t="s">
        <v>13840</v>
      </c>
      <c r="E6194" s="7" t="s">
        <v>1562</v>
      </c>
      <c r="F6194" s="7"/>
      <c r="G6194" s="7"/>
      <c r="H6194" s="7"/>
      <c r="I6194" s="7"/>
      <c r="J6194" s="7"/>
      <c r="K6194" s="7" t="s">
        <v>14202</v>
      </c>
      <c r="L6194" s="12"/>
    </row>
    <row r="6195" spans="1:12" hidden="1">
      <c r="A6195" s="7" t="s">
        <v>26544</v>
      </c>
      <c r="B6195" s="7" t="s">
        <v>13632</v>
      </c>
      <c r="C6195" s="7" t="s">
        <v>13633</v>
      </c>
      <c r="D6195" s="7" t="s">
        <v>13634</v>
      </c>
      <c r="E6195" s="7" t="s">
        <v>1562</v>
      </c>
      <c r="F6195" s="7"/>
      <c r="G6195" s="7"/>
      <c r="H6195" s="7"/>
      <c r="I6195" s="7"/>
      <c r="J6195" s="7"/>
      <c r="K6195" s="7" t="s">
        <v>14202</v>
      </c>
      <c r="L6195" s="12"/>
    </row>
    <row r="6196" spans="1:12" hidden="1">
      <c r="A6196" s="7" t="s">
        <v>26545</v>
      </c>
      <c r="B6196" s="7" t="s">
        <v>13143</v>
      </c>
      <c r="C6196" s="7" t="s">
        <v>14525</v>
      </c>
      <c r="D6196" s="7" t="s">
        <v>14526</v>
      </c>
      <c r="E6196" s="7" t="s">
        <v>1562</v>
      </c>
      <c r="F6196" s="7"/>
      <c r="G6196" s="7"/>
      <c r="H6196" s="7"/>
      <c r="I6196" s="7"/>
      <c r="J6196" s="7"/>
      <c r="K6196" s="7" t="s">
        <v>14202</v>
      </c>
      <c r="L6196" s="12"/>
    </row>
    <row r="6197" spans="1:12" hidden="1">
      <c r="A6197" s="7" t="s">
        <v>26546</v>
      </c>
      <c r="B6197" s="7" t="s">
        <v>14527</v>
      </c>
      <c r="C6197" s="7" t="s">
        <v>12667</v>
      </c>
      <c r="D6197" s="7" t="s">
        <v>12668</v>
      </c>
      <c r="E6197" s="7" t="s">
        <v>1562</v>
      </c>
      <c r="F6197" s="7"/>
      <c r="G6197" s="7"/>
      <c r="H6197" s="7"/>
      <c r="I6197" s="7"/>
      <c r="J6197" s="7"/>
      <c r="K6197" s="7" t="s">
        <v>14202</v>
      </c>
      <c r="L6197" s="12"/>
    </row>
    <row r="6198" spans="1:12" hidden="1">
      <c r="A6198" s="7" t="s">
        <v>26547</v>
      </c>
      <c r="B6198" s="7" t="s">
        <v>12277</v>
      </c>
      <c r="C6198" s="7" t="s">
        <v>12278</v>
      </c>
      <c r="D6198" s="7" t="s">
        <v>12279</v>
      </c>
      <c r="E6198" s="7" t="s">
        <v>1562</v>
      </c>
      <c r="F6198" s="7"/>
      <c r="G6198" s="7"/>
      <c r="H6198" s="7"/>
      <c r="I6198" s="7"/>
      <c r="J6198" s="7"/>
      <c r="K6198" s="7" t="s">
        <v>14202</v>
      </c>
      <c r="L6198" s="12"/>
    </row>
    <row r="6199" spans="1:12" hidden="1">
      <c r="A6199" s="7" t="s">
        <v>26548</v>
      </c>
      <c r="B6199" s="7" t="s">
        <v>12758</v>
      </c>
      <c r="C6199" s="7" t="s">
        <v>12759</v>
      </c>
      <c r="D6199" s="7" t="s">
        <v>12760</v>
      </c>
      <c r="E6199" s="7" t="s">
        <v>1562</v>
      </c>
      <c r="F6199" s="7"/>
      <c r="G6199" s="7"/>
      <c r="H6199" s="7"/>
      <c r="I6199" s="7"/>
      <c r="J6199" s="7"/>
      <c r="K6199" s="7" t="s">
        <v>14202</v>
      </c>
      <c r="L6199" s="12"/>
    </row>
    <row r="6200" spans="1:12" hidden="1">
      <c r="A6200" s="7" t="s">
        <v>26549</v>
      </c>
      <c r="B6200" s="7" t="s">
        <v>12311</v>
      </c>
      <c r="C6200" s="7" t="s">
        <v>12312</v>
      </c>
      <c r="D6200" s="7" t="s">
        <v>12313</v>
      </c>
      <c r="E6200" s="7" t="s">
        <v>1562</v>
      </c>
      <c r="F6200" s="7"/>
      <c r="G6200" s="7"/>
      <c r="H6200" s="7"/>
      <c r="I6200" s="7"/>
      <c r="J6200" s="7"/>
      <c r="K6200" s="7" t="s">
        <v>14202</v>
      </c>
      <c r="L6200" s="12"/>
    </row>
    <row r="6201" spans="1:12" hidden="1">
      <c r="A6201" s="7" t="s">
        <v>26550</v>
      </c>
      <c r="B6201" s="7" t="s">
        <v>13847</v>
      </c>
      <c r="C6201" s="7" t="s">
        <v>12490</v>
      </c>
      <c r="D6201" s="7" t="s">
        <v>13848</v>
      </c>
      <c r="E6201" s="7" t="s">
        <v>1562</v>
      </c>
      <c r="F6201" s="7"/>
      <c r="G6201" s="7"/>
      <c r="H6201" s="7"/>
      <c r="I6201" s="7"/>
      <c r="J6201" s="7"/>
      <c r="K6201" s="7" t="s">
        <v>14202</v>
      </c>
      <c r="L6201" s="12"/>
    </row>
    <row r="6202" spans="1:12" hidden="1">
      <c r="A6202" s="7" t="s">
        <v>26551</v>
      </c>
      <c r="B6202" s="7" t="s">
        <v>12520</v>
      </c>
      <c r="C6202" s="7" t="s">
        <v>12521</v>
      </c>
      <c r="D6202" s="7" t="s">
        <v>12522</v>
      </c>
      <c r="E6202" s="7" t="s">
        <v>1562</v>
      </c>
      <c r="F6202" s="7"/>
      <c r="G6202" s="7"/>
      <c r="H6202" s="7"/>
      <c r="I6202" s="7"/>
      <c r="J6202" s="7"/>
      <c r="K6202" s="7" t="s">
        <v>14202</v>
      </c>
      <c r="L6202" s="12"/>
    </row>
    <row r="6203" spans="1:12" hidden="1">
      <c r="A6203" s="7" t="s">
        <v>26552</v>
      </c>
      <c r="B6203" s="7" t="s">
        <v>14538</v>
      </c>
      <c r="C6203" s="7" t="s">
        <v>12116</v>
      </c>
      <c r="D6203" s="7" t="s">
        <v>14539</v>
      </c>
      <c r="E6203" s="7" t="s">
        <v>1562</v>
      </c>
      <c r="F6203" s="7"/>
      <c r="G6203" s="7"/>
      <c r="H6203" s="7"/>
      <c r="I6203" s="7"/>
      <c r="J6203" s="7"/>
      <c r="K6203" s="7" t="s">
        <v>14202</v>
      </c>
      <c r="L6203" s="12"/>
    </row>
    <row r="6204" spans="1:12" hidden="1">
      <c r="A6204" s="7" t="s">
        <v>26553</v>
      </c>
      <c r="B6204" s="7" t="s">
        <v>12696</v>
      </c>
      <c r="C6204" s="7" t="s">
        <v>12697</v>
      </c>
      <c r="D6204" s="7" t="s">
        <v>12698</v>
      </c>
      <c r="E6204" s="7" t="s">
        <v>1562</v>
      </c>
      <c r="F6204" s="7"/>
      <c r="G6204" s="7"/>
      <c r="H6204" s="7"/>
      <c r="I6204" s="7"/>
      <c r="J6204" s="7"/>
      <c r="K6204" s="7" t="s">
        <v>14202</v>
      </c>
      <c r="L6204" s="12"/>
    </row>
    <row r="6205" spans="1:12" hidden="1">
      <c r="A6205" s="7" t="s">
        <v>26554</v>
      </c>
      <c r="B6205" s="7" t="s">
        <v>13059</v>
      </c>
      <c r="C6205" s="7" t="s">
        <v>4878</v>
      </c>
      <c r="D6205" s="7" t="s">
        <v>13060</v>
      </c>
      <c r="E6205" s="7" t="s">
        <v>1562</v>
      </c>
      <c r="F6205" s="7"/>
      <c r="G6205" s="7"/>
      <c r="H6205" s="7"/>
      <c r="I6205" s="7"/>
      <c r="J6205" s="7"/>
      <c r="K6205" s="7" t="s">
        <v>14202</v>
      </c>
      <c r="L6205" s="12"/>
    </row>
    <row r="6206" spans="1:12" hidden="1">
      <c r="A6206" s="7" t="s">
        <v>26555</v>
      </c>
      <c r="B6206" s="7" t="s">
        <v>12947</v>
      </c>
      <c r="C6206" s="7" t="s">
        <v>12490</v>
      </c>
      <c r="D6206" s="7" t="s">
        <v>12491</v>
      </c>
      <c r="E6206" s="7" t="s">
        <v>1562</v>
      </c>
      <c r="F6206" s="7"/>
      <c r="G6206" s="7"/>
      <c r="H6206" s="7"/>
      <c r="I6206" s="7"/>
      <c r="J6206" s="7"/>
      <c r="K6206" s="7" t="s">
        <v>14202</v>
      </c>
      <c r="L6206" s="12"/>
    </row>
    <row r="6207" spans="1:12" hidden="1">
      <c r="A6207" s="7" t="s">
        <v>26556</v>
      </c>
      <c r="B6207" s="7" t="s">
        <v>12120</v>
      </c>
      <c r="C6207" s="7" t="s">
        <v>12121</v>
      </c>
      <c r="D6207" s="7" t="s">
        <v>12122</v>
      </c>
      <c r="E6207" s="7" t="s">
        <v>1562</v>
      </c>
      <c r="F6207" s="7"/>
      <c r="G6207" s="7"/>
      <c r="H6207" s="7"/>
      <c r="I6207" s="7"/>
      <c r="J6207" s="7"/>
      <c r="K6207" s="7" t="s">
        <v>14202</v>
      </c>
      <c r="L6207" s="12"/>
    </row>
    <row r="6208" spans="1:12" hidden="1">
      <c r="A6208" s="7" t="s">
        <v>26557</v>
      </c>
      <c r="B6208" s="7" t="s">
        <v>11936</v>
      </c>
      <c r="C6208" s="7" t="s">
        <v>14545</v>
      </c>
      <c r="D6208" s="7" t="s">
        <v>11937</v>
      </c>
      <c r="E6208" s="7" t="s">
        <v>2</v>
      </c>
      <c r="F6208" s="7"/>
      <c r="G6208" s="7"/>
      <c r="H6208" s="7"/>
      <c r="I6208" s="7"/>
      <c r="J6208" s="7"/>
      <c r="K6208" s="7" t="s">
        <v>14202</v>
      </c>
      <c r="L6208" s="12"/>
    </row>
    <row r="6209" spans="1:12" hidden="1">
      <c r="A6209" s="7" t="s">
        <v>26558</v>
      </c>
      <c r="B6209" s="7" t="s">
        <v>13641</v>
      </c>
      <c r="C6209" s="7" t="s">
        <v>13642</v>
      </c>
      <c r="D6209" s="7" t="s">
        <v>13643</v>
      </c>
      <c r="E6209" s="7" t="s">
        <v>1562</v>
      </c>
      <c r="F6209" s="7"/>
      <c r="G6209" s="7"/>
      <c r="H6209" s="7"/>
      <c r="I6209" s="7"/>
      <c r="J6209" s="7"/>
      <c r="K6209" s="7" t="s">
        <v>14202</v>
      </c>
      <c r="L6209" s="12"/>
    </row>
    <row r="6210" spans="1:12" hidden="1">
      <c r="A6210" s="7" t="s">
        <v>26559</v>
      </c>
      <c r="B6210" s="7" t="s">
        <v>13920</v>
      </c>
      <c r="C6210" s="7" t="s">
        <v>13921</v>
      </c>
      <c r="D6210" s="7" t="s">
        <v>13922</v>
      </c>
      <c r="E6210" s="7" t="s">
        <v>1562</v>
      </c>
      <c r="F6210" s="7"/>
      <c r="G6210" s="7"/>
      <c r="H6210" s="7"/>
      <c r="I6210" s="7"/>
      <c r="J6210" s="7"/>
      <c r="K6210" s="7" t="s">
        <v>14202</v>
      </c>
      <c r="L6210" s="12"/>
    </row>
    <row r="6211" spans="1:12" hidden="1">
      <c r="A6211" s="7" t="s">
        <v>26560</v>
      </c>
      <c r="B6211" s="7" t="s">
        <v>13527</v>
      </c>
      <c r="C6211" s="7" t="s">
        <v>13528</v>
      </c>
      <c r="D6211" s="7" t="s">
        <v>13529</v>
      </c>
      <c r="E6211" s="7" t="s">
        <v>1562</v>
      </c>
      <c r="F6211" s="7"/>
      <c r="G6211" s="7"/>
      <c r="H6211" s="7"/>
      <c r="I6211" s="7"/>
      <c r="J6211" s="7"/>
      <c r="K6211" s="7" t="s">
        <v>14202</v>
      </c>
      <c r="L6211" s="12"/>
    </row>
    <row r="6212" spans="1:12" hidden="1">
      <c r="A6212" s="7" t="s">
        <v>26561</v>
      </c>
      <c r="B6212" s="7" t="s">
        <v>14561</v>
      </c>
      <c r="C6212" s="7" t="s">
        <v>12435</v>
      </c>
      <c r="D6212" s="7" t="s">
        <v>12436</v>
      </c>
      <c r="E6212" s="7" t="s">
        <v>1562</v>
      </c>
      <c r="F6212" s="7"/>
      <c r="G6212" s="7"/>
      <c r="H6212" s="7"/>
      <c r="I6212" s="7"/>
      <c r="J6212" s="7"/>
      <c r="K6212" s="7" t="s">
        <v>14202</v>
      </c>
      <c r="L6212" s="12"/>
    </row>
    <row r="6213" spans="1:12" hidden="1">
      <c r="A6213" s="7" t="s">
        <v>26562</v>
      </c>
      <c r="B6213" s="7" t="s">
        <v>12638</v>
      </c>
      <c r="C6213" s="7" t="s">
        <v>12639</v>
      </c>
      <c r="D6213" s="7" t="s">
        <v>12640</v>
      </c>
      <c r="E6213" s="7" t="s">
        <v>1562</v>
      </c>
      <c r="F6213" s="7"/>
      <c r="G6213" s="7"/>
      <c r="H6213" s="7"/>
      <c r="I6213" s="7"/>
      <c r="J6213" s="7"/>
      <c r="K6213" s="7" t="s">
        <v>14202</v>
      </c>
      <c r="L6213" s="12"/>
    </row>
    <row r="6214" spans="1:12" hidden="1">
      <c r="A6214" s="7" t="s">
        <v>26563</v>
      </c>
      <c r="B6214" s="7" t="s">
        <v>12864</v>
      </c>
      <c r="C6214" s="7" t="s">
        <v>14571</v>
      </c>
      <c r="D6214" s="7" t="s">
        <v>12865</v>
      </c>
      <c r="E6214" s="7" t="s">
        <v>1562</v>
      </c>
      <c r="F6214" s="7"/>
      <c r="G6214" s="7"/>
      <c r="H6214" s="7"/>
      <c r="I6214" s="7"/>
      <c r="J6214" s="7"/>
      <c r="K6214" s="7" t="s">
        <v>14202</v>
      </c>
      <c r="L6214" s="12"/>
    </row>
    <row r="6215" spans="1:12" hidden="1">
      <c r="A6215" s="7" t="s">
        <v>26564</v>
      </c>
      <c r="B6215" s="7" t="s">
        <v>14572</v>
      </c>
      <c r="C6215" s="7" t="s">
        <v>12143</v>
      </c>
      <c r="D6215" s="7" t="s">
        <v>12144</v>
      </c>
      <c r="E6215" s="7" t="s">
        <v>1562</v>
      </c>
      <c r="F6215" s="7"/>
      <c r="G6215" s="7"/>
      <c r="H6215" s="7"/>
      <c r="I6215" s="7"/>
      <c r="J6215" s="7"/>
      <c r="K6215" s="7" t="s">
        <v>14202</v>
      </c>
      <c r="L6215" s="12"/>
    </row>
    <row r="6216" spans="1:12" hidden="1">
      <c r="A6216" s="7" t="s">
        <v>26565</v>
      </c>
      <c r="B6216" s="7" t="s">
        <v>12222</v>
      </c>
      <c r="C6216" s="7" t="s">
        <v>12223</v>
      </c>
      <c r="D6216" s="7" t="s">
        <v>12224</v>
      </c>
      <c r="E6216" s="7" t="s">
        <v>1562</v>
      </c>
      <c r="F6216" s="7"/>
      <c r="G6216" s="7"/>
      <c r="H6216" s="7"/>
      <c r="I6216" s="7"/>
      <c r="J6216" s="7"/>
      <c r="K6216" s="7" t="s">
        <v>14202</v>
      </c>
      <c r="L6216" s="12"/>
    </row>
    <row r="6217" spans="1:12" hidden="1">
      <c r="A6217" s="7" t="s">
        <v>26566</v>
      </c>
      <c r="B6217" s="7" t="s">
        <v>13275</v>
      </c>
      <c r="C6217" s="7" t="s">
        <v>14578</v>
      </c>
      <c r="D6217" s="7" t="s">
        <v>13276</v>
      </c>
      <c r="E6217" s="7" t="s">
        <v>1562</v>
      </c>
      <c r="F6217" s="7"/>
      <c r="G6217" s="7"/>
      <c r="H6217" s="7"/>
      <c r="I6217" s="7"/>
      <c r="J6217" s="7"/>
      <c r="K6217" s="7" t="s">
        <v>14202</v>
      </c>
      <c r="L6217" s="12"/>
    </row>
    <row r="6218" spans="1:12" hidden="1">
      <c r="A6218" s="7" t="s">
        <v>26567</v>
      </c>
      <c r="B6218" s="7" t="s">
        <v>12074</v>
      </c>
      <c r="C6218" s="7" t="s">
        <v>12075</v>
      </c>
      <c r="D6218" s="7" t="s">
        <v>14589</v>
      </c>
      <c r="E6218" s="7" t="s">
        <v>1562</v>
      </c>
      <c r="F6218" s="7"/>
      <c r="G6218" s="7"/>
      <c r="H6218" s="7"/>
      <c r="I6218" s="7"/>
      <c r="J6218" s="7"/>
      <c r="K6218" s="7" t="s">
        <v>14202</v>
      </c>
      <c r="L6218" s="12"/>
    </row>
    <row r="6219" spans="1:12" hidden="1">
      <c r="A6219" s="7" t="s">
        <v>26568</v>
      </c>
      <c r="B6219" s="7" t="s">
        <v>13794</v>
      </c>
      <c r="C6219" s="7" t="s">
        <v>13795</v>
      </c>
      <c r="D6219" s="7" t="s">
        <v>13796</v>
      </c>
      <c r="E6219" s="7" t="s">
        <v>1562</v>
      </c>
      <c r="F6219" s="7"/>
      <c r="G6219" s="7"/>
      <c r="H6219" s="7"/>
      <c r="I6219" s="7"/>
      <c r="J6219" s="7"/>
      <c r="K6219" s="7" t="s">
        <v>14202</v>
      </c>
      <c r="L6219" s="12"/>
    </row>
    <row r="6220" spans="1:12" hidden="1">
      <c r="A6220" s="7" t="s">
        <v>26569</v>
      </c>
      <c r="B6220" s="7" t="s">
        <v>13499</v>
      </c>
      <c r="C6220" s="7" t="s">
        <v>13500</v>
      </c>
      <c r="D6220" s="7" t="s">
        <v>14598</v>
      </c>
      <c r="E6220" s="7" t="s">
        <v>1562</v>
      </c>
      <c r="F6220" s="7"/>
      <c r="G6220" s="7"/>
      <c r="H6220" s="7"/>
      <c r="I6220" s="7"/>
      <c r="J6220" s="7"/>
      <c r="K6220" s="7" t="s">
        <v>14202</v>
      </c>
      <c r="L6220" s="12"/>
    </row>
    <row r="6221" spans="1:12" hidden="1">
      <c r="A6221" s="7" t="s">
        <v>26570</v>
      </c>
      <c r="B6221" s="7" t="s">
        <v>12574</v>
      </c>
      <c r="C6221" s="7" t="s">
        <v>12575</v>
      </c>
      <c r="D6221" s="7" t="s">
        <v>12576</v>
      </c>
      <c r="E6221" s="7" t="s">
        <v>1562</v>
      </c>
      <c r="F6221" s="7"/>
      <c r="G6221" s="7"/>
      <c r="H6221" s="7"/>
      <c r="I6221" s="7"/>
      <c r="J6221" s="7"/>
      <c r="K6221" s="7" t="s">
        <v>14202</v>
      </c>
      <c r="L6221" s="12"/>
    </row>
    <row r="6222" spans="1:12" hidden="1">
      <c r="A6222" s="7" t="s">
        <v>26571</v>
      </c>
      <c r="B6222" s="7" t="s">
        <v>12886</v>
      </c>
      <c r="C6222" s="7" t="s">
        <v>12887</v>
      </c>
      <c r="D6222" s="7" t="s">
        <v>12888</v>
      </c>
      <c r="E6222" s="7" t="s">
        <v>1562</v>
      </c>
      <c r="F6222" s="7"/>
      <c r="G6222" s="7"/>
      <c r="H6222" s="7"/>
      <c r="I6222" s="7"/>
      <c r="J6222" s="7"/>
      <c r="K6222" s="7" t="s">
        <v>14202</v>
      </c>
      <c r="L6222" s="12"/>
    </row>
    <row r="6223" spans="1:12" hidden="1">
      <c r="A6223" s="7" t="s">
        <v>26572</v>
      </c>
      <c r="B6223" s="7" t="s">
        <v>12340</v>
      </c>
      <c r="C6223" s="7" t="s">
        <v>12341</v>
      </c>
      <c r="D6223" s="7" t="s">
        <v>12342</v>
      </c>
      <c r="E6223" s="7" t="s">
        <v>1562</v>
      </c>
      <c r="F6223" s="7"/>
      <c r="G6223" s="7"/>
      <c r="H6223" s="7"/>
      <c r="I6223" s="7"/>
      <c r="J6223" s="7"/>
      <c r="K6223" s="7" t="s">
        <v>14202</v>
      </c>
      <c r="L6223" s="12"/>
    </row>
    <row r="6224" spans="1:12" hidden="1">
      <c r="A6224" s="7" t="s">
        <v>26573</v>
      </c>
      <c r="B6224" s="7" t="s">
        <v>12314</v>
      </c>
      <c r="C6224" s="7" t="s">
        <v>11938</v>
      </c>
      <c r="D6224" s="7" t="s">
        <v>12315</v>
      </c>
      <c r="E6224" s="7" t="s">
        <v>1562</v>
      </c>
      <c r="F6224" s="7"/>
      <c r="G6224" s="7"/>
      <c r="H6224" s="7"/>
      <c r="I6224" s="7"/>
      <c r="J6224" s="7"/>
      <c r="K6224" s="7" t="s">
        <v>14202</v>
      </c>
      <c r="L6224" s="12"/>
    </row>
    <row r="6225" spans="1:12" hidden="1">
      <c r="A6225" s="7" t="s">
        <v>26574</v>
      </c>
      <c r="B6225" s="7" t="s">
        <v>13679</v>
      </c>
      <c r="C6225" s="7" t="s">
        <v>14619</v>
      </c>
      <c r="D6225" s="7" t="s">
        <v>13680</v>
      </c>
      <c r="E6225" s="7" t="s">
        <v>1562</v>
      </c>
      <c r="F6225" s="7"/>
      <c r="G6225" s="7"/>
      <c r="H6225" s="7"/>
      <c r="I6225" s="7"/>
      <c r="J6225" s="7"/>
      <c r="K6225" s="7" t="s">
        <v>14202</v>
      </c>
      <c r="L6225" s="12"/>
    </row>
    <row r="6226" spans="1:12" hidden="1">
      <c r="A6226" s="7" t="s">
        <v>26575</v>
      </c>
      <c r="B6226" s="7" t="s">
        <v>12811</v>
      </c>
      <c r="C6226" s="7" t="s">
        <v>12812</v>
      </c>
      <c r="D6226" s="7" t="s">
        <v>14620</v>
      </c>
      <c r="E6226" s="7" t="s">
        <v>1562</v>
      </c>
      <c r="F6226" s="7"/>
      <c r="G6226" s="7"/>
      <c r="H6226" s="7"/>
      <c r="I6226" s="7"/>
      <c r="J6226" s="7"/>
      <c r="K6226" s="7" t="s">
        <v>14202</v>
      </c>
      <c r="L6226" s="12"/>
    </row>
    <row r="6227" spans="1:12" hidden="1">
      <c r="A6227" s="7" t="s">
        <v>26576</v>
      </c>
      <c r="B6227" s="7" t="s">
        <v>13038</v>
      </c>
      <c r="C6227" s="7" t="s">
        <v>13039</v>
      </c>
      <c r="D6227" s="7" t="s">
        <v>13040</v>
      </c>
      <c r="E6227" s="7" t="s">
        <v>1562</v>
      </c>
      <c r="F6227" s="7"/>
      <c r="G6227" s="7"/>
      <c r="H6227" s="7"/>
      <c r="I6227" s="7"/>
      <c r="J6227" s="7"/>
      <c r="K6227" s="7" t="s">
        <v>14202</v>
      </c>
      <c r="L6227" s="12"/>
    </row>
    <row r="6228" spans="1:12" hidden="1">
      <c r="A6228" s="7" t="s">
        <v>26577</v>
      </c>
      <c r="B6228" s="7" t="s">
        <v>12903</v>
      </c>
      <c r="C6228" s="7" t="s">
        <v>12904</v>
      </c>
      <c r="D6228" s="7" t="s">
        <v>12905</v>
      </c>
      <c r="E6228" s="7" t="s">
        <v>1562</v>
      </c>
      <c r="F6228" s="7"/>
      <c r="G6228" s="7"/>
      <c r="H6228" s="7"/>
      <c r="I6228" s="7"/>
      <c r="J6228" s="7"/>
      <c r="K6228" s="7" t="s">
        <v>14202</v>
      </c>
      <c r="L6228" s="12"/>
    </row>
    <row r="6229" spans="1:12" hidden="1">
      <c r="A6229" s="7" t="s">
        <v>26578</v>
      </c>
      <c r="B6229" s="7" t="s">
        <v>11979</v>
      </c>
      <c r="C6229" s="7" t="s">
        <v>11980</v>
      </c>
      <c r="D6229" s="7" t="s">
        <v>11981</v>
      </c>
      <c r="E6229" s="7" t="s">
        <v>1562</v>
      </c>
      <c r="F6229" s="7"/>
      <c r="G6229" s="7"/>
      <c r="H6229" s="7"/>
      <c r="I6229" s="7"/>
      <c r="J6229" s="7"/>
      <c r="K6229" s="7" t="s">
        <v>14202</v>
      </c>
      <c r="L6229" s="12"/>
    </row>
    <row r="6230" spans="1:12" hidden="1">
      <c r="A6230" s="7" t="s">
        <v>26579</v>
      </c>
      <c r="B6230" s="7" t="s">
        <v>11963</v>
      </c>
      <c r="C6230" s="7" t="s">
        <v>11964</v>
      </c>
      <c r="D6230" s="7" t="s">
        <v>11965</v>
      </c>
      <c r="E6230" s="7" t="s">
        <v>1562</v>
      </c>
      <c r="F6230" s="7"/>
      <c r="G6230" s="7"/>
      <c r="H6230" s="7"/>
      <c r="I6230" s="7"/>
      <c r="J6230" s="7"/>
      <c r="K6230" s="7" t="s">
        <v>14202</v>
      </c>
      <c r="L6230" s="12"/>
    </row>
    <row r="6231" spans="1:12" hidden="1">
      <c r="A6231" s="7" t="s">
        <v>26580</v>
      </c>
      <c r="B6231" s="7" t="s">
        <v>14647</v>
      </c>
      <c r="C6231" s="7" t="s">
        <v>12389</v>
      </c>
      <c r="D6231" s="7" t="s">
        <v>12390</v>
      </c>
      <c r="E6231" s="7" t="s">
        <v>1562</v>
      </c>
      <c r="F6231" s="7"/>
      <c r="G6231" s="7"/>
      <c r="H6231" s="7"/>
      <c r="I6231" s="7"/>
      <c r="J6231" s="7"/>
      <c r="K6231" s="7" t="s">
        <v>14202</v>
      </c>
      <c r="L6231" s="12"/>
    </row>
    <row r="6232" spans="1:12" hidden="1">
      <c r="A6232" s="7" t="s">
        <v>26581</v>
      </c>
      <c r="B6232" s="7" t="s">
        <v>12766</v>
      </c>
      <c r="C6232" s="7" t="s">
        <v>12767</v>
      </c>
      <c r="D6232" s="7" t="s">
        <v>12768</v>
      </c>
      <c r="E6232" s="7" t="s">
        <v>1562</v>
      </c>
      <c r="F6232" s="7"/>
      <c r="G6232" s="7"/>
      <c r="H6232" s="7"/>
      <c r="I6232" s="7"/>
      <c r="J6232" s="7"/>
      <c r="K6232" s="7" t="s">
        <v>14202</v>
      </c>
      <c r="L6232" s="12"/>
    </row>
    <row r="6233" spans="1:12" hidden="1">
      <c r="A6233" s="7" t="s">
        <v>26582</v>
      </c>
      <c r="B6233" s="7" t="s">
        <v>13204</v>
      </c>
      <c r="C6233" s="7" t="s">
        <v>14656</v>
      </c>
      <c r="D6233" s="7" t="s">
        <v>13205</v>
      </c>
      <c r="E6233" s="7" t="s">
        <v>1562</v>
      </c>
      <c r="F6233" s="7"/>
      <c r="G6233" s="7"/>
      <c r="H6233" s="7"/>
      <c r="I6233" s="7"/>
      <c r="J6233" s="7"/>
      <c r="K6233" s="7" t="s">
        <v>14202</v>
      </c>
      <c r="L6233" s="12"/>
    </row>
    <row r="6234" spans="1:12" hidden="1">
      <c r="A6234" s="7" t="s">
        <v>26583</v>
      </c>
      <c r="B6234" s="7" t="s">
        <v>12098</v>
      </c>
      <c r="C6234" s="7" t="s">
        <v>14659</v>
      </c>
      <c r="D6234" s="7" t="s">
        <v>12099</v>
      </c>
      <c r="E6234" s="7" t="s">
        <v>1562</v>
      </c>
      <c r="F6234" s="7"/>
      <c r="G6234" s="7"/>
      <c r="H6234" s="7"/>
      <c r="I6234" s="7"/>
      <c r="J6234" s="7"/>
      <c r="K6234" s="7" t="s">
        <v>14202</v>
      </c>
      <c r="L6234" s="12"/>
    </row>
    <row r="6235" spans="1:12" hidden="1">
      <c r="A6235" s="7" t="s">
        <v>26584</v>
      </c>
      <c r="B6235" s="7" t="s">
        <v>12750</v>
      </c>
      <c r="C6235" s="7" t="s">
        <v>4711</v>
      </c>
      <c r="D6235" s="7" t="s">
        <v>12751</v>
      </c>
      <c r="E6235" s="7" t="s">
        <v>1562</v>
      </c>
      <c r="F6235" s="7"/>
      <c r="G6235" s="7"/>
      <c r="H6235" s="7"/>
      <c r="I6235" s="7"/>
      <c r="J6235" s="7"/>
      <c r="K6235" s="7" t="s">
        <v>14202</v>
      </c>
      <c r="L6235" s="12"/>
    </row>
    <row r="6236" spans="1:12" hidden="1">
      <c r="A6236" s="7" t="s">
        <v>26585</v>
      </c>
      <c r="B6236" s="7" t="s">
        <v>13098</v>
      </c>
      <c r="C6236" s="7" t="s">
        <v>13099</v>
      </c>
      <c r="D6236" s="7" t="s">
        <v>13100</v>
      </c>
      <c r="E6236" s="7" t="s">
        <v>1562</v>
      </c>
      <c r="F6236" s="7"/>
      <c r="G6236" s="7"/>
      <c r="H6236" s="7"/>
      <c r="I6236" s="7"/>
      <c r="J6236" s="7"/>
      <c r="K6236" s="7" t="s">
        <v>14202</v>
      </c>
      <c r="L6236" s="12"/>
    </row>
    <row r="6237" spans="1:12" hidden="1">
      <c r="A6237" s="7" t="s">
        <v>26586</v>
      </c>
      <c r="B6237" s="7" t="s">
        <v>13565</v>
      </c>
      <c r="C6237" s="7" t="s">
        <v>13566</v>
      </c>
      <c r="D6237" s="7" t="s">
        <v>13567</v>
      </c>
      <c r="E6237" s="7" t="s">
        <v>1562</v>
      </c>
      <c r="F6237" s="7"/>
      <c r="G6237" s="7"/>
      <c r="H6237" s="7"/>
      <c r="I6237" s="7"/>
      <c r="J6237" s="7"/>
      <c r="K6237" s="7" t="s">
        <v>14202</v>
      </c>
      <c r="L6237" s="12"/>
    </row>
    <row r="6238" spans="1:12" hidden="1">
      <c r="A6238" s="7" t="s">
        <v>26587</v>
      </c>
      <c r="B6238" s="7" t="s">
        <v>12967</v>
      </c>
      <c r="C6238" s="7" t="s">
        <v>12968</v>
      </c>
      <c r="D6238" s="7" t="s">
        <v>12969</v>
      </c>
      <c r="E6238" s="7" t="s">
        <v>1562</v>
      </c>
      <c r="F6238" s="7"/>
      <c r="G6238" s="7"/>
      <c r="H6238" s="7"/>
      <c r="I6238" s="7"/>
      <c r="J6238" s="7"/>
      <c r="K6238" s="7" t="s">
        <v>14202</v>
      </c>
      <c r="L6238" s="12"/>
    </row>
    <row r="6239" spans="1:12" hidden="1">
      <c r="A6239" s="7" t="s">
        <v>26588</v>
      </c>
      <c r="B6239" s="7" t="s">
        <v>12467</v>
      </c>
      <c r="C6239" s="7" t="s">
        <v>12468</v>
      </c>
      <c r="D6239" s="7" t="s">
        <v>12469</v>
      </c>
      <c r="E6239" s="7" t="s">
        <v>1562</v>
      </c>
      <c r="F6239" s="7"/>
      <c r="G6239" s="7"/>
      <c r="H6239" s="7"/>
      <c r="I6239" s="7"/>
      <c r="J6239" s="7"/>
      <c r="K6239" s="7" t="s">
        <v>14202</v>
      </c>
      <c r="L6239" s="12"/>
    </row>
    <row r="6240" spans="1:12" hidden="1">
      <c r="A6240" s="7" t="s">
        <v>26589</v>
      </c>
      <c r="B6240" s="7" t="s">
        <v>12022</v>
      </c>
      <c r="C6240" s="7" t="s">
        <v>12023</v>
      </c>
      <c r="D6240" s="7" t="s">
        <v>12024</v>
      </c>
      <c r="E6240" s="7" t="s">
        <v>1562</v>
      </c>
      <c r="F6240" s="7"/>
      <c r="G6240" s="7"/>
      <c r="H6240" s="7"/>
      <c r="I6240" s="7"/>
      <c r="J6240" s="7"/>
      <c r="K6240" s="7" t="s">
        <v>14202</v>
      </c>
      <c r="L6240" s="12"/>
    </row>
    <row r="6241" spans="1:12" hidden="1">
      <c r="A6241" s="7" t="s">
        <v>26590</v>
      </c>
      <c r="B6241" s="7" t="s">
        <v>13458</v>
      </c>
      <c r="C6241" s="7" t="s">
        <v>13459</v>
      </c>
      <c r="D6241" s="7" t="s">
        <v>13460</v>
      </c>
      <c r="E6241" s="7" t="s">
        <v>1562</v>
      </c>
      <c r="F6241" s="7"/>
      <c r="G6241" s="7"/>
      <c r="H6241" s="7"/>
      <c r="I6241" s="7"/>
      <c r="J6241" s="7"/>
      <c r="K6241" s="7" t="s">
        <v>14202</v>
      </c>
      <c r="L6241" s="12"/>
    </row>
    <row r="6242" spans="1:12" hidden="1">
      <c r="A6242" s="7" t="s">
        <v>26591</v>
      </c>
      <c r="B6242" s="7" t="s">
        <v>13397</v>
      </c>
      <c r="C6242" s="7" t="s">
        <v>13398</v>
      </c>
      <c r="D6242" s="7" t="s">
        <v>13399</v>
      </c>
      <c r="E6242" s="7" t="s">
        <v>1562</v>
      </c>
      <c r="F6242" s="7"/>
      <c r="G6242" s="7"/>
      <c r="H6242" s="7"/>
      <c r="I6242" s="7"/>
      <c r="J6242" s="7"/>
      <c r="K6242" s="7" t="s">
        <v>14202</v>
      </c>
      <c r="L6242" s="12"/>
    </row>
    <row r="6243" spans="1:12" hidden="1">
      <c r="A6243" s="7" t="s">
        <v>26592</v>
      </c>
      <c r="B6243" s="7" t="s">
        <v>13119</v>
      </c>
      <c r="C6243" s="7" t="s">
        <v>13120</v>
      </c>
      <c r="D6243" s="7" t="s">
        <v>13121</v>
      </c>
      <c r="E6243" s="7" t="s">
        <v>1562</v>
      </c>
      <c r="F6243" s="7"/>
      <c r="G6243" s="7"/>
      <c r="H6243" s="7"/>
      <c r="I6243" s="7"/>
      <c r="J6243" s="7"/>
      <c r="K6243" s="7" t="s">
        <v>14202</v>
      </c>
      <c r="L6243" s="12"/>
    </row>
    <row r="6244" spans="1:12" hidden="1">
      <c r="A6244" s="7" t="s">
        <v>26593</v>
      </c>
      <c r="B6244" s="7" t="s">
        <v>13302</v>
      </c>
      <c r="C6244" s="7" t="s">
        <v>13303</v>
      </c>
      <c r="D6244" s="7" t="s">
        <v>13304</v>
      </c>
      <c r="E6244" s="7" t="s">
        <v>1562</v>
      </c>
      <c r="F6244" s="7"/>
      <c r="G6244" s="7"/>
      <c r="H6244" s="7"/>
      <c r="I6244" s="7"/>
      <c r="J6244" s="7"/>
      <c r="K6244" s="7" t="s">
        <v>14202</v>
      </c>
      <c r="L6244" s="12"/>
    </row>
    <row r="6245" spans="1:12" hidden="1">
      <c r="A6245" s="7" t="s">
        <v>26594</v>
      </c>
      <c r="B6245" s="7" t="s">
        <v>13053</v>
      </c>
      <c r="C6245" s="7" t="s">
        <v>13054</v>
      </c>
      <c r="D6245" s="7" t="s">
        <v>13055</v>
      </c>
      <c r="E6245" s="7" t="s">
        <v>1562</v>
      </c>
      <c r="F6245" s="7"/>
      <c r="G6245" s="7"/>
      <c r="H6245" s="7"/>
      <c r="I6245" s="7"/>
      <c r="J6245" s="7"/>
      <c r="K6245" s="7" t="s">
        <v>14202</v>
      </c>
      <c r="L6245" s="12"/>
    </row>
    <row r="6246" spans="1:12" hidden="1">
      <c r="A6246" s="7" t="s">
        <v>26595</v>
      </c>
      <c r="B6246" s="7" t="s">
        <v>13293</v>
      </c>
      <c r="C6246" s="7" t="s">
        <v>13294</v>
      </c>
      <c r="D6246" s="7" t="s">
        <v>13295</v>
      </c>
      <c r="E6246" s="7" t="s">
        <v>1562</v>
      </c>
      <c r="F6246" s="7"/>
      <c r="G6246" s="7"/>
      <c r="H6246" s="7"/>
      <c r="I6246" s="7"/>
      <c r="J6246" s="7"/>
      <c r="K6246" s="7" t="s">
        <v>14202</v>
      </c>
      <c r="L6246" s="12"/>
    </row>
    <row r="6247" spans="1:12" hidden="1">
      <c r="A6247" s="7" t="s">
        <v>26596</v>
      </c>
      <c r="B6247" s="7" t="s">
        <v>14696</v>
      </c>
      <c r="C6247" s="7" t="s">
        <v>13462</v>
      </c>
      <c r="D6247" s="7" t="s">
        <v>13463</v>
      </c>
      <c r="E6247" s="7" t="s">
        <v>1562</v>
      </c>
      <c r="F6247" s="7"/>
      <c r="G6247" s="7"/>
      <c r="H6247" s="7"/>
      <c r="I6247" s="7"/>
      <c r="J6247" s="7"/>
      <c r="K6247" s="7" t="s">
        <v>14202</v>
      </c>
      <c r="L6247" s="12"/>
    </row>
    <row r="6248" spans="1:12" hidden="1">
      <c r="A6248" s="7" t="s">
        <v>26597</v>
      </c>
      <c r="B6248" s="7" t="s">
        <v>13141</v>
      </c>
      <c r="C6248" s="7" t="s">
        <v>13142</v>
      </c>
      <c r="D6248" s="7" t="s">
        <v>687</v>
      </c>
      <c r="E6248" s="7" t="s">
        <v>2</v>
      </c>
      <c r="F6248" s="7"/>
      <c r="G6248" s="7"/>
      <c r="H6248" s="7"/>
      <c r="I6248" s="7"/>
      <c r="J6248" s="7"/>
      <c r="K6248" s="7" t="s">
        <v>14202</v>
      </c>
      <c r="L6248" s="12"/>
    </row>
    <row r="6249" spans="1:12" hidden="1">
      <c r="A6249" s="7" t="s">
        <v>26598</v>
      </c>
      <c r="B6249" s="7" t="s">
        <v>14709</v>
      </c>
      <c r="C6249" s="7" t="s">
        <v>12354</v>
      </c>
      <c r="D6249" s="7" t="s">
        <v>12355</v>
      </c>
      <c r="E6249" s="7" t="s">
        <v>1562</v>
      </c>
      <c r="F6249" s="7"/>
      <c r="G6249" s="7"/>
      <c r="H6249" s="7"/>
      <c r="I6249" s="7"/>
      <c r="J6249" s="7"/>
      <c r="K6249" s="7" t="s">
        <v>14202</v>
      </c>
      <c r="L6249" s="12"/>
    </row>
    <row r="6250" spans="1:12" hidden="1">
      <c r="A6250" s="7" t="s">
        <v>26599</v>
      </c>
      <c r="B6250" s="7" t="s">
        <v>14710</v>
      </c>
      <c r="C6250" s="7" t="s">
        <v>13010</v>
      </c>
      <c r="D6250" s="7" t="s">
        <v>13011</v>
      </c>
      <c r="E6250" s="7" t="s">
        <v>1562</v>
      </c>
      <c r="F6250" s="7"/>
      <c r="G6250" s="7"/>
      <c r="H6250" s="7"/>
      <c r="I6250" s="7"/>
      <c r="J6250" s="7"/>
      <c r="K6250" s="7" t="s">
        <v>14202</v>
      </c>
      <c r="L6250" s="12"/>
    </row>
    <row r="6251" spans="1:12" hidden="1">
      <c r="A6251" s="7" t="s">
        <v>26600</v>
      </c>
      <c r="B6251" s="7" t="s">
        <v>12437</v>
      </c>
      <c r="C6251" s="7" t="s">
        <v>12438</v>
      </c>
      <c r="D6251" s="7" t="s">
        <v>12439</v>
      </c>
      <c r="E6251" s="7" t="s">
        <v>1562</v>
      </c>
      <c r="F6251" s="7"/>
      <c r="G6251" s="7"/>
      <c r="H6251" s="7"/>
      <c r="I6251" s="7"/>
      <c r="J6251" s="7"/>
      <c r="K6251" s="7" t="s">
        <v>14202</v>
      </c>
      <c r="L6251" s="12"/>
    </row>
    <row r="6252" spans="1:12" hidden="1">
      <c r="A6252" s="7" t="s">
        <v>26601</v>
      </c>
      <c r="B6252" s="7" t="s">
        <v>13004</v>
      </c>
      <c r="C6252" s="7" t="s">
        <v>14722</v>
      </c>
      <c r="D6252" s="7" t="s">
        <v>13005</v>
      </c>
      <c r="E6252" s="7" t="s">
        <v>1562</v>
      </c>
      <c r="F6252" s="7"/>
      <c r="G6252" s="7"/>
      <c r="H6252" s="7"/>
      <c r="I6252" s="7"/>
      <c r="J6252" s="7"/>
      <c r="K6252" s="7" t="s">
        <v>14202</v>
      </c>
      <c r="L6252" s="12"/>
    </row>
    <row r="6253" spans="1:12" hidden="1">
      <c r="A6253" s="7" t="s">
        <v>26602</v>
      </c>
      <c r="B6253" s="7" t="s">
        <v>14735</v>
      </c>
      <c r="C6253" s="7" t="s">
        <v>13520</v>
      </c>
      <c r="D6253" s="7" t="s">
        <v>14736</v>
      </c>
      <c r="E6253" s="7" t="s">
        <v>1562</v>
      </c>
      <c r="F6253" s="7"/>
      <c r="G6253" s="7"/>
      <c r="H6253" s="7"/>
      <c r="I6253" s="7"/>
      <c r="J6253" s="7"/>
      <c r="K6253" s="7" t="s">
        <v>14202</v>
      </c>
      <c r="L6253" s="12"/>
    </row>
    <row r="6254" spans="1:12" hidden="1">
      <c r="A6254" s="7" t="s">
        <v>26603</v>
      </c>
      <c r="B6254" s="7" t="s">
        <v>13155</v>
      </c>
      <c r="C6254" s="7" t="s">
        <v>13156</v>
      </c>
      <c r="D6254" s="7" t="s">
        <v>13157</v>
      </c>
      <c r="E6254" s="7" t="s">
        <v>1562</v>
      </c>
      <c r="F6254" s="7"/>
      <c r="G6254" s="7"/>
      <c r="H6254" s="7"/>
      <c r="I6254" s="7"/>
      <c r="J6254" s="7"/>
      <c r="K6254" s="7" t="s">
        <v>14202</v>
      </c>
      <c r="L6254" s="12"/>
    </row>
    <row r="6255" spans="1:12" hidden="1">
      <c r="A6255" s="7" t="s">
        <v>26604</v>
      </c>
      <c r="B6255" s="7" t="s">
        <v>13405</v>
      </c>
      <c r="C6255" s="7" t="s">
        <v>13406</v>
      </c>
      <c r="D6255" s="7" t="s">
        <v>13407</v>
      </c>
      <c r="E6255" s="7" t="s">
        <v>1562</v>
      </c>
      <c r="F6255" s="7"/>
      <c r="G6255" s="7"/>
      <c r="H6255" s="7"/>
      <c r="I6255" s="7"/>
      <c r="J6255" s="7"/>
      <c r="K6255" s="7" t="s">
        <v>14202</v>
      </c>
      <c r="L6255" s="12"/>
    </row>
    <row r="6256" spans="1:12" hidden="1">
      <c r="A6256" s="7" t="s">
        <v>26605</v>
      </c>
      <c r="B6256" s="7" t="s">
        <v>12649</v>
      </c>
      <c r="C6256" s="7" t="s">
        <v>12650</v>
      </c>
      <c r="D6256" s="7" t="s">
        <v>12651</v>
      </c>
      <c r="E6256" s="7" t="s">
        <v>1562</v>
      </c>
      <c r="F6256" s="7"/>
      <c r="G6256" s="7"/>
      <c r="H6256" s="7"/>
      <c r="I6256" s="7"/>
      <c r="J6256" s="7"/>
      <c r="K6256" s="7" t="s">
        <v>14202</v>
      </c>
      <c r="L6256" s="12"/>
    </row>
    <row r="6257" spans="1:12" hidden="1">
      <c r="A6257" s="7" t="s">
        <v>26606</v>
      </c>
      <c r="B6257" s="7" t="s">
        <v>13019</v>
      </c>
      <c r="C6257" s="7" t="s">
        <v>13020</v>
      </c>
      <c r="D6257" s="7" t="s">
        <v>13021</v>
      </c>
      <c r="E6257" s="7" t="s">
        <v>1562</v>
      </c>
      <c r="F6257" s="7"/>
      <c r="G6257" s="7"/>
      <c r="H6257" s="7"/>
      <c r="I6257" s="7"/>
      <c r="J6257" s="7"/>
      <c r="K6257" s="7" t="s">
        <v>14202</v>
      </c>
      <c r="L6257" s="12"/>
    </row>
    <row r="6258" spans="1:12" hidden="1">
      <c r="A6258" s="7" t="s">
        <v>26607</v>
      </c>
      <c r="B6258" s="7" t="s">
        <v>1072</v>
      </c>
      <c r="C6258" s="7" t="s">
        <v>1071</v>
      </c>
      <c r="D6258" s="7" t="s">
        <v>1070</v>
      </c>
      <c r="E6258" s="7" t="s">
        <v>2</v>
      </c>
      <c r="F6258" s="7"/>
      <c r="G6258" s="7"/>
      <c r="H6258" s="7"/>
      <c r="I6258" s="7"/>
      <c r="J6258" s="7"/>
      <c r="K6258" s="7" t="s">
        <v>14202</v>
      </c>
      <c r="L6258" s="12"/>
    </row>
    <row r="6259" spans="1:12" hidden="1">
      <c r="A6259" s="7" t="s">
        <v>26608</v>
      </c>
      <c r="B6259" s="7" t="s">
        <v>13479</v>
      </c>
      <c r="C6259" s="7" t="s">
        <v>14754</v>
      </c>
      <c r="D6259" s="7" t="s">
        <v>13480</v>
      </c>
      <c r="E6259" s="7" t="s">
        <v>1562</v>
      </c>
      <c r="F6259" s="7"/>
      <c r="G6259" s="7"/>
      <c r="H6259" s="7"/>
      <c r="I6259" s="7"/>
      <c r="J6259" s="7"/>
      <c r="K6259" s="7" t="s">
        <v>14202</v>
      </c>
      <c r="L6259" s="12"/>
    </row>
    <row r="6260" spans="1:12" hidden="1">
      <c r="A6260" s="7" t="s">
        <v>26609</v>
      </c>
      <c r="B6260" s="7" t="s">
        <v>12599</v>
      </c>
      <c r="C6260" s="7" t="s">
        <v>12600</v>
      </c>
      <c r="D6260" s="7" t="s">
        <v>12601</v>
      </c>
      <c r="E6260" s="7" t="s">
        <v>1562</v>
      </c>
      <c r="F6260" s="7"/>
      <c r="G6260" s="7"/>
      <c r="H6260" s="7"/>
      <c r="I6260" s="7"/>
      <c r="J6260" s="7"/>
      <c r="K6260" s="7" t="s">
        <v>14202</v>
      </c>
      <c r="L6260" s="12"/>
    </row>
    <row r="6261" spans="1:12" hidden="1">
      <c r="A6261" s="7" t="s">
        <v>26610</v>
      </c>
      <c r="B6261" s="7" t="s">
        <v>13359</v>
      </c>
      <c r="C6261" s="7" t="s">
        <v>13360</v>
      </c>
      <c r="D6261" s="7" t="s">
        <v>13361</v>
      </c>
      <c r="E6261" s="7" t="s">
        <v>1562</v>
      </c>
      <c r="F6261" s="7"/>
      <c r="G6261" s="7"/>
      <c r="H6261" s="7"/>
      <c r="I6261" s="7"/>
      <c r="J6261" s="7"/>
      <c r="K6261" s="7" t="s">
        <v>14202</v>
      </c>
      <c r="L6261" s="12"/>
    </row>
    <row r="6262" spans="1:12" hidden="1">
      <c r="A6262" s="7" t="s">
        <v>26611</v>
      </c>
      <c r="B6262" s="7" t="s">
        <v>12008</v>
      </c>
      <c r="C6262" s="7" t="s">
        <v>12009</v>
      </c>
      <c r="D6262" s="7" t="s">
        <v>12010</v>
      </c>
      <c r="E6262" s="7" t="s">
        <v>1562</v>
      </c>
      <c r="F6262" s="7"/>
      <c r="G6262" s="7"/>
      <c r="H6262" s="7"/>
      <c r="I6262" s="7"/>
      <c r="J6262" s="7"/>
      <c r="K6262" s="7" t="s">
        <v>14202</v>
      </c>
      <c r="L6262" s="12"/>
    </row>
    <row r="6263" spans="1:12" hidden="1">
      <c r="A6263" s="7" t="s">
        <v>26612</v>
      </c>
      <c r="B6263" s="7" t="s">
        <v>11953</v>
      </c>
      <c r="C6263" s="7" t="s">
        <v>11954</v>
      </c>
      <c r="D6263" s="7" t="s">
        <v>14758</v>
      </c>
      <c r="E6263" s="7" t="s">
        <v>1562</v>
      </c>
      <c r="F6263" s="7"/>
      <c r="G6263" s="7"/>
      <c r="H6263" s="7"/>
      <c r="I6263" s="7"/>
      <c r="J6263" s="7"/>
      <c r="K6263" s="7" t="s">
        <v>14202</v>
      </c>
      <c r="L6263" s="12"/>
    </row>
    <row r="6264" spans="1:12" hidden="1">
      <c r="A6264" s="7" t="s">
        <v>26613</v>
      </c>
      <c r="B6264" s="7" t="s">
        <v>14759</v>
      </c>
      <c r="C6264" s="7" t="s">
        <v>13061</v>
      </c>
      <c r="D6264" s="7" t="s">
        <v>14760</v>
      </c>
      <c r="E6264" s="7" t="s">
        <v>1562</v>
      </c>
      <c r="F6264" s="7"/>
      <c r="G6264" s="7"/>
      <c r="H6264" s="7"/>
      <c r="I6264" s="7"/>
      <c r="J6264" s="7"/>
      <c r="K6264" s="7" t="s">
        <v>14202</v>
      </c>
      <c r="L6264" s="12"/>
    </row>
    <row r="6265" spans="1:12" hidden="1">
      <c r="A6265" s="7" t="s">
        <v>26614</v>
      </c>
      <c r="B6265" s="7" t="s">
        <v>13068</v>
      </c>
      <c r="C6265" s="7" t="s">
        <v>13069</v>
      </c>
      <c r="D6265" s="7" t="s">
        <v>13070</v>
      </c>
      <c r="E6265" s="7" t="s">
        <v>1562</v>
      </c>
      <c r="F6265" s="7"/>
      <c r="G6265" s="7"/>
      <c r="H6265" s="7"/>
      <c r="I6265" s="7"/>
      <c r="J6265" s="7"/>
      <c r="K6265" s="7" t="s">
        <v>14202</v>
      </c>
      <c r="L6265" s="12"/>
    </row>
    <row r="6266" spans="1:12" hidden="1">
      <c r="A6266" s="7" t="s">
        <v>26615</v>
      </c>
      <c r="B6266" s="7" t="s">
        <v>12005</v>
      </c>
      <c r="C6266" s="7" t="s">
        <v>12006</v>
      </c>
      <c r="D6266" s="7" t="s">
        <v>12007</v>
      </c>
      <c r="E6266" s="7" t="s">
        <v>1562</v>
      </c>
      <c r="F6266" s="7"/>
      <c r="G6266" s="7"/>
      <c r="H6266" s="7"/>
      <c r="I6266" s="7"/>
      <c r="J6266" s="7"/>
      <c r="K6266" s="7" t="s">
        <v>14202</v>
      </c>
      <c r="L6266" s="12"/>
    </row>
    <row r="6267" spans="1:12" hidden="1">
      <c r="A6267" s="7" t="s">
        <v>26616</v>
      </c>
      <c r="B6267" s="7" t="s">
        <v>13490</v>
      </c>
      <c r="C6267" s="7" t="s">
        <v>14761</v>
      </c>
      <c r="D6267" s="7" t="s">
        <v>14762</v>
      </c>
      <c r="E6267" s="7" t="s">
        <v>1562</v>
      </c>
      <c r="F6267" s="7"/>
      <c r="G6267" s="7"/>
      <c r="H6267" s="7"/>
      <c r="I6267" s="7"/>
      <c r="J6267" s="7"/>
      <c r="K6267" s="7" t="s">
        <v>14202</v>
      </c>
      <c r="L6267" s="12"/>
    </row>
    <row r="6268" spans="1:12" hidden="1">
      <c r="A6268" s="7" t="s">
        <v>26617</v>
      </c>
      <c r="B6268" s="7" t="s">
        <v>12248</v>
      </c>
      <c r="C6268" s="7" t="s">
        <v>12249</v>
      </c>
      <c r="D6268" s="7" t="s">
        <v>12250</v>
      </c>
      <c r="E6268" s="7" t="s">
        <v>1562</v>
      </c>
      <c r="F6268" s="7"/>
      <c r="G6268" s="7"/>
      <c r="H6268" s="7"/>
      <c r="I6268" s="7"/>
      <c r="J6268" s="7"/>
      <c r="K6268" s="7" t="s">
        <v>14202</v>
      </c>
      <c r="L6268" s="12"/>
    </row>
    <row r="6269" spans="1:12" hidden="1">
      <c r="A6269" s="7" t="s">
        <v>26618</v>
      </c>
      <c r="B6269" s="7" t="s">
        <v>14771</v>
      </c>
      <c r="C6269" s="7" t="s">
        <v>7055</v>
      </c>
      <c r="D6269" s="7" t="s">
        <v>12280</v>
      </c>
      <c r="E6269" s="7" t="s">
        <v>1562</v>
      </c>
      <c r="F6269" s="7"/>
      <c r="G6269" s="7"/>
      <c r="H6269" s="7"/>
      <c r="I6269" s="7"/>
      <c r="J6269" s="7"/>
      <c r="K6269" s="7" t="s">
        <v>14202</v>
      </c>
      <c r="L6269" s="12"/>
    </row>
    <row r="6270" spans="1:12" hidden="1">
      <c r="A6270" s="7" t="s">
        <v>26619</v>
      </c>
      <c r="B6270" s="7" t="s">
        <v>13608</v>
      </c>
      <c r="C6270" s="7" t="s">
        <v>13609</v>
      </c>
      <c r="D6270" s="7" t="s">
        <v>13610</v>
      </c>
      <c r="E6270" s="7" t="s">
        <v>1562</v>
      </c>
      <c r="F6270" s="7"/>
      <c r="G6270" s="7"/>
      <c r="H6270" s="7"/>
      <c r="I6270" s="7"/>
      <c r="J6270" s="7"/>
      <c r="K6270" s="7" t="s">
        <v>14202</v>
      </c>
      <c r="L6270" s="12"/>
    </row>
    <row r="6271" spans="1:12" hidden="1">
      <c r="A6271" s="7" t="s">
        <v>26620</v>
      </c>
      <c r="B6271" s="7" t="s">
        <v>12547</v>
      </c>
      <c r="C6271" s="7" t="s">
        <v>12548</v>
      </c>
      <c r="D6271" s="7" t="s">
        <v>12549</v>
      </c>
      <c r="E6271" s="7" t="s">
        <v>1562</v>
      </c>
      <c r="F6271" s="7"/>
      <c r="G6271" s="7"/>
      <c r="H6271" s="7"/>
      <c r="I6271" s="7"/>
      <c r="J6271" s="7"/>
      <c r="K6271" s="7" t="s">
        <v>14202</v>
      </c>
      <c r="L6271" s="12"/>
    </row>
    <row r="6272" spans="1:12" hidden="1">
      <c r="A6272" s="7" t="s">
        <v>26621</v>
      </c>
      <c r="B6272" s="7" t="s">
        <v>13413</v>
      </c>
      <c r="C6272" s="7" t="s">
        <v>14776</v>
      </c>
      <c r="D6272" s="7" t="s">
        <v>13414</v>
      </c>
      <c r="E6272" s="7" t="s">
        <v>1562</v>
      </c>
      <c r="F6272" s="7"/>
      <c r="G6272" s="7"/>
      <c r="H6272" s="7"/>
      <c r="I6272" s="7"/>
      <c r="J6272" s="7"/>
      <c r="K6272" s="7" t="s">
        <v>14202</v>
      </c>
      <c r="L6272" s="12"/>
    </row>
    <row r="6273" spans="1:12" hidden="1">
      <c r="A6273" s="7" t="s">
        <v>26622</v>
      </c>
      <c r="B6273" s="7" t="s">
        <v>14790</v>
      </c>
      <c r="C6273" s="7" t="s">
        <v>12943</v>
      </c>
      <c r="D6273" s="7" t="s">
        <v>12944</v>
      </c>
      <c r="E6273" s="7" t="s">
        <v>1562</v>
      </c>
      <c r="F6273" s="7"/>
      <c r="G6273" s="7"/>
      <c r="H6273" s="7"/>
      <c r="I6273" s="7"/>
      <c r="J6273" s="7"/>
      <c r="K6273" s="7" t="s">
        <v>14202</v>
      </c>
      <c r="L6273" s="12"/>
    </row>
    <row r="6274" spans="1:12" hidden="1">
      <c r="A6274" s="7" t="s">
        <v>26623</v>
      </c>
      <c r="B6274" s="7" t="s">
        <v>12479</v>
      </c>
      <c r="C6274" s="7" t="s">
        <v>12480</v>
      </c>
      <c r="D6274" s="7" t="s">
        <v>12481</v>
      </c>
      <c r="E6274" s="7" t="s">
        <v>1562</v>
      </c>
      <c r="F6274" s="7"/>
      <c r="G6274" s="7"/>
      <c r="H6274" s="7"/>
      <c r="I6274" s="7"/>
      <c r="J6274" s="7"/>
      <c r="K6274" s="7" t="s">
        <v>14202</v>
      </c>
      <c r="L6274" s="12"/>
    </row>
    <row r="6275" spans="1:12" hidden="1">
      <c r="A6275" s="7" t="s">
        <v>26624</v>
      </c>
      <c r="B6275" s="7" t="s">
        <v>12321</v>
      </c>
      <c r="C6275" s="7" t="s">
        <v>12322</v>
      </c>
      <c r="D6275" s="7" t="s">
        <v>12323</v>
      </c>
      <c r="E6275" s="7" t="s">
        <v>1562</v>
      </c>
      <c r="F6275" s="7"/>
      <c r="G6275" s="7"/>
      <c r="H6275" s="7"/>
      <c r="I6275" s="7"/>
      <c r="J6275" s="7"/>
      <c r="K6275" s="7" t="s">
        <v>14202</v>
      </c>
      <c r="L6275" s="12"/>
    </row>
    <row r="6276" spans="1:12" hidden="1">
      <c r="A6276" s="7" t="s">
        <v>26625</v>
      </c>
      <c r="B6276" s="7" t="s">
        <v>12064</v>
      </c>
      <c r="C6276" s="7" t="s">
        <v>12065</v>
      </c>
      <c r="D6276" s="7" t="s">
        <v>14791</v>
      </c>
      <c r="E6276" s="7" t="s">
        <v>1562</v>
      </c>
      <c r="F6276" s="7"/>
      <c r="G6276" s="7"/>
      <c r="H6276" s="7"/>
      <c r="I6276" s="7"/>
      <c r="J6276" s="7"/>
      <c r="K6276" s="7" t="s">
        <v>14202</v>
      </c>
      <c r="L6276" s="12"/>
    </row>
    <row r="6277" spans="1:12" hidden="1">
      <c r="A6277" s="7" t="s">
        <v>26626</v>
      </c>
      <c r="B6277" s="7" t="s">
        <v>13759</v>
      </c>
      <c r="C6277" s="7" t="s">
        <v>13760</v>
      </c>
      <c r="D6277" s="7" t="s">
        <v>13761</v>
      </c>
      <c r="E6277" s="7" t="s">
        <v>1562</v>
      </c>
      <c r="F6277" s="7"/>
      <c r="G6277" s="7"/>
      <c r="H6277" s="7"/>
      <c r="I6277" s="7"/>
      <c r="J6277" s="7"/>
      <c r="K6277" s="7" t="s">
        <v>14202</v>
      </c>
      <c r="L6277" s="12"/>
    </row>
    <row r="6278" spans="1:12" hidden="1">
      <c r="A6278" s="7" t="s">
        <v>26627</v>
      </c>
      <c r="B6278" s="7" t="s">
        <v>11990</v>
      </c>
      <c r="C6278" s="7" t="s">
        <v>11991</v>
      </c>
      <c r="D6278" s="7" t="s">
        <v>11992</v>
      </c>
      <c r="E6278" s="7" t="s">
        <v>1562</v>
      </c>
      <c r="F6278" s="7"/>
      <c r="G6278" s="7"/>
      <c r="H6278" s="7"/>
      <c r="I6278" s="7"/>
      <c r="J6278" s="7"/>
      <c r="K6278" s="7" t="s">
        <v>14202</v>
      </c>
      <c r="L6278" s="12"/>
    </row>
    <row r="6279" spans="1:12" hidden="1">
      <c r="A6279" s="7" t="s">
        <v>26628</v>
      </c>
      <c r="B6279" s="7" t="s">
        <v>14792</v>
      </c>
      <c r="C6279" s="7" t="s">
        <v>13147</v>
      </c>
      <c r="D6279" s="7" t="s">
        <v>13148</v>
      </c>
      <c r="E6279" s="7" t="s">
        <v>1562</v>
      </c>
      <c r="F6279" s="7"/>
      <c r="G6279" s="7"/>
      <c r="H6279" s="7"/>
      <c r="I6279" s="7"/>
      <c r="J6279" s="7"/>
      <c r="K6279" s="7" t="s">
        <v>14202</v>
      </c>
      <c r="L6279" s="12"/>
    </row>
    <row r="6280" spans="1:12" hidden="1">
      <c r="A6280" s="7" t="s">
        <v>26629</v>
      </c>
      <c r="B6280" s="7" t="s">
        <v>12611</v>
      </c>
      <c r="C6280" s="7" t="s">
        <v>14797</v>
      </c>
      <c r="D6280" s="7" t="s">
        <v>12612</v>
      </c>
      <c r="E6280" s="7" t="s">
        <v>1562</v>
      </c>
      <c r="F6280" s="7"/>
      <c r="G6280" s="7"/>
      <c r="H6280" s="7"/>
      <c r="I6280" s="7"/>
      <c r="J6280" s="7"/>
      <c r="K6280" s="7" t="s">
        <v>14202</v>
      </c>
      <c r="L6280" s="12"/>
    </row>
    <row r="6281" spans="1:12" hidden="1">
      <c r="A6281" s="7" t="s">
        <v>26630</v>
      </c>
      <c r="B6281" s="7" t="s">
        <v>13044</v>
      </c>
      <c r="C6281" s="7" t="s">
        <v>13046</v>
      </c>
      <c r="D6281" s="7" t="s">
        <v>13045</v>
      </c>
      <c r="E6281" s="7" t="s">
        <v>1562</v>
      </c>
      <c r="F6281" s="7"/>
      <c r="G6281" s="7"/>
      <c r="H6281" s="7"/>
      <c r="I6281" s="7"/>
      <c r="J6281" s="7"/>
      <c r="K6281" s="7" t="s">
        <v>14202</v>
      </c>
      <c r="L6281" s="12"/>
    </row>
    <row r="6282" spans="1:12" hidden="1">
      <c r="A6282" s="7" t="s">
        <v>26631</v>
      </c>
      <c r="B6282" s="7" t="s">
        <v>13589</v>
      </c>
      <c r="C6282" s="7" t="s">
        <v>13590</v>
      </c>
      <c r="D6282" s="7" t="s">
        <v>13591</v>
      </c>
      <c r="E6282" s="7" t="s">
        <v>1562</v>
      </c>
      <c r="F6282" s="7"/>
      <c r="G6282" s="7"/>
      <c r="H6282" s="7"/>
      <c r="I6282" s="7"/>
      <c r="J6282" s="7"/>
      <c r="K6282" s="7" t="s">
        <v>14202</v>
      </c>
      <c r="L6282" s="12"/>
    </row>
    <row r="6283" spans="1:12" hidden="1">
      <c r="A6283" s="7" t="s">
        <v>26632</v>
      </c>
      <c r="B6283" s="7" t="s">
        <v>13736</v>
      </c>
      <c r="C6283" s="7" t="s">
        <v>13737</v>
      </c>
      <c r="D6283" s="7" t="s">
        <v>13738</v>
      </c>
      <c r="E6283" s="7" t="s">
        <v>1562</v>
      </c>
      <c r="F6283" s="7"/>
      <c r="G6283" s="7"/>
      <c r="H6283" s="7"/>
      <c r="I6283" s="7"/>
      <c r="J6283" s="7"/>
      <c r="K6283" s="7" t="s">
        <v>14202</v>
      </c>
      <c r="L6283" s="12"/>
    </row>
    <row r="6284" spans="1:12" hidden="1">
      <c r="A6284" s="7" t="s">
        <v>26633</v>
      </c>
      <c r="B6284" s="7" t="s">
        <v>12461</v>
      </c>
      <c r="C6284" s="7" t="s">
        <v>12462</v>
      </c>
      <c r="D6284" s="7" t="s">
        <v>12463</v>
      </c>
      <c r="E6284" s="7" t="s">
        <v>1562</v>
      </c>
      <c r="F6284" s="7"/>
      <c r="G6284" s="7"/>
      <c r="H6284" s="7"/>
      <c r="I6284" s="7"/>
      <c r="J6284" s="7"/>
      <c r="K6284" s="7" t="s">
        <v>14202</v>
      </c>
      <c r="L6284" s="12"/>
    </row>
    <row r="6285" spans="1:12" hidden="1">
      <c r="A6285" s="7" t="s">
        <v>26634</v>
      </c>
      <c r="B6285" s="7" t="s">
        <v>11955</v>
      </c>
      <c r="C6285" s="7" t="s">
        <v>14833</v>
      </c>
      <c r="D6285" s="7" t="s">
        <v>11956</v>
      </c>
      <c r="E6285" s="7" t="s">
        <v>1562</v>
      </c>
      <c r="F6285" s="7"/>
      <c r="G6285" s="7"/>
      <c r="H6285" s="7"/>
      <c r="I6285" s="7"/>
      <c r="J6285" s="7"/>
      <c r="K6285" s="7" t="s">
        <v>14202</v>
      </c>
      <c r="L6285" s="12"/>
    </row>
    <row r="6286" spans="1:12" hidden="1">
      <c r="A6286" s="7" t="s">
        <v>26635</v>
      </c>
      <c r="B6286" s="7" t="s">
        <v>12745</v>
      </c>
      <c r="C6286" s="7" t="s">
        <v>12746</v>
      </c>
      <c r="D6286" s="7" t="s">
        <v>14838</v>
      </c>
      <c r="E6286" s="7" t="s">
        <v>1562</v>
      </c>
      <c r="F6286" s="7"/>
      <c r="G6286" s="7"/>
      <c r="H6286" s="7"/>
      <c r="I6286" s="7"/>
      <c r="J6286" s="7"/>
      <c r="K6286" s="7" t="s">
        <v>14202</v>
      </c>
      <c r="L6286" s="12"/>
    </row>
    <row r="6287" spans="1:12" hidden="1">
      <c r="A6287" s="7" t="s">
        <v>26636</v>
      </c>
      <c r="B6287" s="7" t="s">
        <v>13668</v>
      </c>
      <c r="C6287" s="7" t="s">
        <v>13669</v>
      </c>
      <c r="D6287" s="7" t="s">
        <v>13670</v>
      </c>
      <c r="E6287" s="7" t="s">
        <v>1562</v>
      </c>
      <c r="F6287" s="7"/>
      <c r="G6287" s="7"/>
      <c r="H6287" s="7"/>
      <c r="I6287" s="7"/>
      <c r="J6287" s="7"/>
      <c r="K6287" s="7" t="s">
        <v>14202</v>
      </c>
      <c r="L6287" s="12"/>
    </row>
    <row r="6288" spans="1:12" hidden="1">
      <c r="A6288" s="7" t="s">
        <v>26637</v>
      </c>
      <c r="B6288" s="7" t="s">
        <v>12818</v>
      </c>
      <c r="C6288" s="7" t="s">
        <v>12819</v>
      </c>
      <c r="D6288" s="7" t="s">
        <v>12820</v>
      </c>
      <c r="E6288" s="7" t="s">
        <v>1562</v>
      </c>
      <c r="F6288" s="7"/>
      <c r="G6288" s="7"/>
      <c r="H6288" s="7"/>
      <c r="I6288" s="7"/>
      <c r="J6288" s="7"/>
      <c r="K6288" s="7" t="s">
        <v>14202</v>
      </c>
      <c r="L6288" s="12"/>
    </row>
    <row r="6289" spans="1:12" hidden="1">
      <c r="A6289" s="7" t="s">
        <v>26638</v>
      </c>
      <c r="B6289" s="7" t="s">
        <v>4528</v>
      </c>
      <c r="C6289" s="7" t="s">
        <v>4527</v>
      </c>
      <c r="D6289" s="7" t="s">
        <v>4526</v>
      </c>
      <c r="E6289" s="7" t="s">
        <v>2</v>
      </c>
      <c r="F6289" s="7"/>
      <c r="G6289" s="7"/>
      <c r="H6289" s="7"/>
      <c r="I6289" s="7"/>
      <c r="J6289" s="7"/>
      <c r="K6289" s="7" t="s">
        <v>14202</v>
      </c>
      <c r="L6289" s="12"/>
    </row>
    <row r="6290" spans="1:12" hidden="1">
      <c r="A6290" s="7" t="s">
        <v>26639</v>
      </c>
      <c r="B6290" s="7" t="s">
        <v>14843</v>
      </c>
      <c r="C6290" s="7" t="s">
        <v>12794</v>
      </c>
      <c r="D6290" s="7" t="s">
        <v>12795</v>
      </c>
      <c r="E6290" s="7" t="s">
        <v>1562</v>
      </c>
      <c r="F6290" s="7"/>
      <c r="G6290" s="7"/>
      <c r="H6290" s="7"/>
      <c r="I6290" s="7"/>
      <c r="J6290" s="7"/>
      <c r="K6290" s="7" t="s">
        <v>14202</v>
      </c>
      <c r="L6290" s="12"/>
    </row>
    <row r="6291" spans="1:12" hidden="1">
      <c r="A6291" s="7" t="s">
        <v>26640</v>
      </c>
      <c r="B6291" s="7" t="s">
        <v>12773</v>
      </c>
      <c r="C6291" s="7" t="s">
        <v>14846</v>
      </c>
      <c r="D6291" s="7" t="s">
        <v>12774</v>
      </c>
      <c r="E6291" s="7" t="s">
        <v>1562</v>
      </c>
      <c r="F6291" s="7"/>
      <c r="G6291" s="7"/>
      <c r="H6291" s="7"/>
      <c r="I6291" s="7"/>
      <c r="J6291" s="7"/>
      <c r="K6291" s="7" t="s">
        <v>14202</v>
      </c>
      <c r="L6291" s="12"/>
    </row>
    <row r="6292" spans="1:12" hidden="1">
      <c r="A6292" s="7" t="s">
        <v>26641</v>
      </c>
      <c r="B6292" s="7" t="s">
        <v>12742</v>
      </c>
      <c r="C6292" s="7" t="s">
        <v>12743</v>
      </c>
      <c r="D6292" s="7" t="s">
        <v>12744</v>
      </c>
      <c r="E6292" s="7" t="s">
        <v>1562</v>
      </c>
      <c r="F6292" s="7"/>
      <c r="G6292" s="7"/>
      <c r="H6292" s="7"/>
      <c r="I6292" s="7"/>
      <c r="J6292" s="7"/>
      <c r="K6292" s="7" t="s">
        <v>14202</v>
      </c>
      <c r="L6292" s="12"/>
    </row>
    <row r="6293" spans="1:12" hidden="1">
      <c r="A6293" s="7" t="s">
        <v>26642</v>
      </c>
      <c r="B6293" s="7" t="s">
        <v>12626</v>
      </c>
      <c r="C6293" s="7" t="s">
        <v>12627</v>
      </c>
      <c r="D6293" s="7" t="s">
        <v>12628</v>
      </c>
      <c r="E6293" s="7" t="s">
        <v>1562</v>
      </c>
      <c r="F6293" s="7"/>
      <c r="G6293" s="7"/>
      <c r="H6293" s="7"/>
      <c r="I6293" s="7"/>
      <c r="J6293" s="7"/>
      <c r="K6293" s="7" t="s">
        <v>14202</v>
      </c>
      <c r="L6293" s="12"/>
    </row>
    <row r="6294" spans="1:12" hidden="1">
      <c r="A6294" s="7" t="s">
        <v>26643</v>
      </c>
      <c r="B6294" s="7" t="s">
        <v>12973</v>
      </c>
      <c r="C6294" s="7" t="s">
        <v>12974</v>
      </c>
      <c r="D6294" s="7" t="s">
        <v>12975</v>
      </c>
      <c r="E6294" s="7" t="s">
        <v>1562</v>
      </c>
      <c r="F6294" s="7"/>
      <c r="G6294" s="7"/>
      <c r="H6294" s="7"/>
      <c r="I6294" s="7"/>
      <c r="J6294" s="7"/>
      <c r="K6294" s="7" t="s">
        <v>14202</v>
      </c>
      <c r="L6294" s="12"/>
    </row>
    <row r="6295" spans="1:12" hidden="1">
      <c r="A6295" s="7" t="s">
        <v>26644</v>
      </c>
      <c r="B6295" s="7" t="s">
        <v>12867</v>
      </c>
      <c r="C6295" s="7" t="s">
        <v>12868</v>
      </c>
      <c r="D6295" s="7" t="s">
        <v>12869</v>
      </c>
      <c r="E6295" s="7" t="s">
        <v>1562</v>
      </c>
      <c r="F6295" s="7"/>
      <c r="G6295" s="7"/>
      <c r="H6295" s="7"/>
      <c r="I6295" s="7"/>
      <c r="J6295" s="7"/>
      <c r="K6295" s="7" t="s">
        <v>14202</v>
      </c>
      <c r="L6295" s="12"/>
    </row>
    <row r="6296" spans="1:12" hidden="1">
      <c r="A6296" s="7" t="s">
        <v>26645</v>
      </c>
      <c r="B6296" s="7" t="s">
        <v>13291</v>
      </c>
      <c r="C6296" s="7" t="s">
        <v>4129</v>
      </c>
      <c r="D6296" s="7" t="s">
        <v>13292</v>
      </c>
      <c r="E6296" s="7" t="s">
        <v>1562</v>
      </c>
      <c r="F6296" s="7"/>
      <c r="G6296" s="7"/>
      <c r="H6296" s="7"/>
      <c r="I6296" s="7"/>
      <c r="J6296" s="7"/>
      <c r="K6296" s="7" t="s">
        <v>14202</v>
      </c>
      <c r="L6296" s="12"/>
    </row>
    <row r="6297" spans="1:12" hidden="1">
      <c r="A6297" s="7" t="s">
        <v>26646</v>
      </c>
      <c r="B6297" s="7" t="s">
        <v>13928</v>
      </c>
      <c r="C6297" s="7" t="s">
        <v>13929</v>
      </c>
      <c r="D6297" s="7" t="s">
        <v>13930</v>
      </c>
      <c r="E6297" s="7" t="s">
        <v>1562</v>
      </c>
      <c r="F6297" s="7"/>
      <c r="G6297" s="7"/>
      <c r="H6297" s="7"/>
      <c r="I6297" s="7"/>
      <c r="J6297" s="7"/>
      <c r="K6297" s="7" t="s">
        <v>14202</v>
      </c>
      <c r="L6297" s="12"/>
    </row>
    <row r="6298" spans="1:12" hidden="1">
      <c r="A6298" s="7" t="s">
        <v>26647</v>
      </c>
      <c r="B6298" s="7" t="s">
        <v>13870</v>
      </c>
      <c r="C6298" s="7" t="s">
        <v>12743</v>
      </c>
      <c r="D6298" s="7" t="s">
        <v>13871</v>
      </c>
      <c r="E6298" s="7" t="s">
        <v>1562</v>
      </c>
      <c r="F6298" s="7"/>
      <c r="G6298" s="7"/>
      <c r="H6298" s="7"/>
      <c r="I6298" s="7"/>
      <c r="J6298" s="7"/>
      <c r="K6298" s="7" t="s">
        <v>14202</v>
      </c>
      <c r="L6298" s="12"/>
    </row>
    <row r="6299" spans="1:12" hidden="1">
      <c r="A6299" s="7" t="s">
        <v>26648</v>
      </c>
      <c r="B6299" s="7" t="s">
        <v>12164</v>
      </c>
      <c r="C6299" s="7" t="s">
        <v>12165</v>
      </c>
      <c r="D6299" s="7" t="s">
        <v>12166</v>
      </c>
      <c r="E6299" s="7" t="s">
        <v>1562</v>
      </c>
      <c r="F6299" s="7"/>
      <c r="G6299" s="7"/>
      <c r="H6299" s="7"/>
      <c r="I6299" s="7"/>
      <c r="J6299" s="7"/>
      <c r="K6299" s="7" t="s">
        <v>14202</v>
      </c>
      <c r="L6299" s="12"/>
    </row>
    <row r="6300" spans="1:12" hidden="1">
      <c r="A6300" s="7" t="s">
        <v>26649</v>
      </c>
      <c r="B6300" s="7" t="s">
        <v>13689</v>
      </c>
      <c r="C6300" s="7" t="s">
        <v>13690</v>
      </c>
      <c r="D6300" s="7" t="s">
        <v>13691</v>
      </c>
      <c r="E6300" s="7" t="s">
        <v>1562</v>
      </c>
      <c r="F6300" s="7"/>
      <c r="G6300" s="7"/>
      <c r="H6300" s="7"/>
      <c r="I6300" s="7"/>
      <c r="J6300" s="7"/>
      <c r="K6300" s="7" t="s">
        <v>14202</v>
      </c>
      <c r="L6300" s="12"/>
    </row>
    <row r="6301" spans="1:12" hidden="1">
      <c r="A6301" s="7" t="s">
        <v>26650</v>
      </c>
      <c r="B6301" s="7" t="s">
        <v>13611</v>
      </c>
      <c r="C6301" s="7" t="s">
        <v>13612</v>
      </c>
      <c r="D6301" s="7" t="s">
        <v>13613</v>
      </c>
      <c r="E6301" s="7" t="s">
        <v>1562</v>
      </c>
      <c r="F6301" s="7"/>
      <c r="G6301" s="7"/>
      <c r="H6301" s="7"/>
      <c r="I6301" s="7"/>
      <c r="J6301" s="7"/>
      <c r="K6301" s="7" t="s">
        <v>14202</v>
      </c>
      <c r="L6301" s="12"/>
    </row>
    <row r="6302" spans="1:12" hidden="1">
      <c r="A6302" s="7" t="s">
        <v>26651</v>
      </c>
      <c r="B6302" s="7" t="s">
        <v>13417</v>
      </c>
      <c r="C6302" s="7" t="s">
        <v>13418</v>
      </c>
      <c r="D6302" s="7" t="s">
        <v>13419</v>
      </c>
      <c r="E6302" s="7" t="s">
        <v>1562</v>
      </c>
      <c r="F6302" s="7"/>
      <c r="G6302" s="7"/>
      <c r="H6302" s="7"/>
      <c r="I6302" s="7"/>
      <c r="J6302" s="7"/>
      <c r="K6302" s="7" t="s">
        <v>14202</v>
      </c>
      <c r="L6302" s="12"/>
    </row>
    <row r="6303" spans="1:12" hidden="1">
      <c r="A6303" s="7" t="s">
        <v>26652</v>
      </c>
      <c r="B6303" s="7" t="s">
        <v>12471</v>
      </c>
      <c r="C6303" s="7" t="s">
        <v>12472</v>
      </c>
      <c r="D6303" s="7" t="s">
        <v>12473</v>
      </c>
      <c r="E6303" s="7" t="s">
        <v>1562</v>
      </c>
      <c r="F6303" s="7"/>
      <c r="G6303" s="7"/>
      <c r="H6303" s="7"/>
      <c r="I6303" s="7"/>
      <c r="J6303" s="7"/>
      <c r="K6303" s="7" t="s">
        <v>14202</v>
      </c>
      <c r="L6303" s="12"/>
    </row>
    <row r="6304" spans="1:12" hidden="1">
      <c r="A6304" s="7" t="s">
        <v>26653</v>
      </c>
      <c r="B6304" s="7" t="s">
        <v>14880</v>
      </c>
      <c r="C6304" s="7" t="s">
        <v>12666</v>
      </c>
      <c r="D6304" s="7" t="s">
        <v>14881</v>
      </c>
      <c r="E6304" s="7" t="s">
        <v>1562</v>
      </c>
      <c r="F6304" s="7"/>
      <c r="G6304" s="7"/>
      <c r="H6304" s="7"/>
      <c r="I6304" s="7"/>
      <c r="J6304" s="7"/>
      <c r="K6304" s="7" t="s">
        <v>14202</v>
      </c>
      <c r="L6304" s="12"/>
    </row>
    <row r="6305" spans="1:12" hidden="1">
      <c r="A6305" s="7" t="s">
        <v>26654</v>
      </c>
      <c r="B6305" s="7" t="s">
        <v>12274</v>
      </c>
      <c r="C6305" s="7" t="s">
        <v>12275</v>
      </c>
      <c r="D6305" s="7" t="s">
        <v>12276</v>
      </c>
      <c r="E6305" s="7" t="s">
        <v>1562</v>
      </c>
      <c r="F6305" s="7"/>
      <c r="G6305" s="7"/>
      <c r="H6305" s="7"/>
      <c r="I6305" s="7"/>
      <c r="J6305" s="7"/>
      <c r="K6305" s="7" t="s">
        <v>14202</v>
      </c>
      <c r="L6305" s="12"/>
    </row>
    <row r="6306" spans="1:12" hidden="1">
      <c r="A6306" s="7" t="s">
        <v>26655</v>
      </c>
      <c r="B6306" s="7" t="s">
        <v>12095</v>
      </c>
      <c r="C6306" s="7" t="s">
        <v>12096</v>
      </c>
      <c r="D6306" s="7" t="s">
        <v>12097</v>
      </c>
      <c r="E6306" s="7" t="s">
        <v>1562</v>
      </c>
      <c r="F6306" s="7"/>
      <c r="G6306" s="7"/>
      <c r="H6306" s="7"/>
      <c r="I6306" s="7"/>
      <c r="J6306" s="7"/>
      <c r="K6306" s="7" t="s">
        <v>14202</v>
      </c>
      <c r="L6306" s="12"/>
    </row>
    <row r="6307" spans="1:12" hidden="1">
      <c r="A6307" s="7" t="s">
        <v>26656</v>
      </c>
      <c r="B6307" s="7" t="s">
        <v>12895</v>
      </c>
      <c r="C6307" s="7" t="s">
        <v>12896</v>
      </c>
      <c r="D6307" s="7" t="s">
        <v>12897</v>
      </c>
      <c r="E6307" s="7" t="s">
        <v>1562</v>
      </c>
      <c r="F6307" s="7"/>
      <c r="G6307" s="7"/>
      <c r="H6307" s="7"/>
      <c r="I6307" s="7"/>
      <c r="J6307" s="7"/>
      <c r="K6307" s="7" t="s">
        <v>14202</v>
      </c>
      <c r="L6307" s="12"/>
    </row>
    <row r="6308" spans="1:12" hidden="1">
      <c r="A6308" s="7" t="s">
        <v>26657</v>
      </c>
      <c r="B6308" s="7" t="s">
        <v>13586</v>
      </c>
      <c r="C6308" s="7" t="s">
        <v>13587</v>
      </c>
      <c r="D6308" s="7" t="s">
        <v>13588</v>
      </c>
      <c r="E6308" s="7" t="s">
        <v>1562</v>
      </c>
      <c r="F6308" s="7"/>
      <c r="G6308" s="7"/>
      <c r="H6308" s="7"/>
      <c r="I6308" s="7"/>
      <c r="J6308" s="7"/>
      <c r="K6308" s="7" t="s">
        <v>14202</v>
      </c>
      <c r="L6308" s="12"/>
    </row>
    <row r="6309" spans="1:12" hidden="1">
      <c r="A6309" s="7" t="s">
        <v>26658</v>
      </c>
      <c r="B6309" s="7" t="s">
        <v>14886</v>
      </c>
      <c r="C6309" s="7" t="s">
        <v>14887</v>
      </c>
      <c r="D6309" s="7" t="s">
        <v>13365</v>
      </c>
      <c r="E6309" s="7" t="s">
        <v>1562</v>
      </c>
      <c r="F6309" s="7"/>
      <c r="G6309" s="7"/>
      <c r="H6309" s="7"/>
      <c r="I6309" s="7"/>
      <c r="J6309" s="7"/>
      <c r="K6309" s="7" t="s">
        <v>14202</v>
      </c>
      <c r="L6309" s="12"/>
    </row>
    <row r="6310" spans="1:12" hidden="1">
      <c r="A6310" s="7" t="s">
        <v>26659</v>
      </c>
      <c r="B6310" s="7" t="s">
        <v>13583</v>
      </c>
      <c r="C6310" s="7" t="s">
        <v>13584</v>
      </c>
      <c r="D6310" s="7" t="s">
        <v>13585</v>
      </c>
      <c r="E6310" s="7" t="s">
        <v>1562</v>
      </c>
      <c r="F6310" s="7"/>
      <c r="G6310" s="7"/>
      <c r="H6310" s="7"/>
      <c r="I6310" s="7"/>
      <c r="J6310" s="7"/>
      <c r="K6310" s="7" t="s">
        <v>14202</v>
      </c>
      <c r="L6310" s="12"/>
    </row>
    <row r="6311" spans="1:12" hidden="1">
      <c r="A6311" s="7" t="s">
        <v>26660</v>
      </c>
      <c r="B6311" s="7" t="s">
        <v>14889</v>
      </c>
      <c r="C6311" s="7" t="s">
        <v>13729</v>
      </c>
      <c r="D6311" s="7" t="s">
        <v>13730</v>
      </c>
      <c r="E6311" s="7" t="s">
        <v>1562</v>
      </c>
      <c r="F6311" s="7"/>
      <c r="G6311" s="7"/>
      <c r="H6311" s="7"/>
      <c r="I6311" s="7"/>
      <c r="J6311" s="7"/>
      <c r="K6311" s="7" t="s">
        <v>14202</v>
      </c>
      <c r="L6311" s="12"/>
    </row>
    <row r="6312" spans="1:12" hidden="1">
      <c r="A6312" s="7" t="s">
        <v>26661</v>
      </c>
      <c r="B6312" s="7" t="s">
        <v>12660</v>
      </c>
      <c r="C6312" s="7" t="s">
        <v>12661</v>
      </c>
      <c r="D6312" s="7" t="s">
        <v>12662</v>
      </c>
      <c r="E6312" s="7" t="s">
        <v>1562</v>
      </c>
      <c r="F6312" s="7"/>
      <c r="G6312" s="7"/>
      <c r="H6312" s="7"/>
      <c r="I6312" s="7"/>
      <c r="J6312" s="7"/>
      <c r="K6312" s="7" t="s">
        <v>14202</v>
      </c>
      <c r="L6312" s="12"/>
    </row>
    <row r="6313" spans="1:12" hidden="1">
      <c r="A6313" s="7" t="s">
        <v>26662</v>
      </c>
      <c r="B6313" s="7" t="s">
        <v>13771</v>
      </c>
      <c r="C6313" s="7" t="s">
        <v>13950</v>
      </c>
      <c r="D6313" s="7" t="s">
        <v>12788</v>
      </c>
      <c r="E6313" s="7" t="s">
        <v>2</v>
      </c>
      <c r="F6313" s="7"/>
      <c r="G6313" s="7"/>
      <c r="H6313" s="7"/>
      <c r="I6313" s="7"/>
      <c r="J6313" s="7"/>
      <c r="K6313" s="7" t="s">
        <v>14202</v>
      </c>
      <c r="L6313" s="12"/>
    </row>
    <row r="6314" spans="1:12" hidden="1">
      <c r="A6314" s="7" t="s">
        <v>26663</v>
      </c>
      <c r="B6314" s="7" t="s">
        <v>12427</v>
      </c>
      <c r="C6314" s="7" t="s">
        <v>14896</v>
      </c>
      <c r="D6314" s="7" t="s">
        <v>12428</v>
      </c>
      <c r="E6314" s="7" t="s">
        <v>1562</v>
      </c>
      <c r="F6314" s="7"/>
      <c r="G6314" s="7"/>
      <c r="H6314" s="7"/>
      <c r="I6314" s="7"/>
      <c r="J6314" s="7"/>
      <c r="K6314" s="7" t="s">
        <v>14202</v>
      </c>
      <c r="L6314" s="12"/>
    </row>
    <row r="6315" spans="1:12" hidden="1">
      <c r="A6315" s="7" t="s">
        <v>26664</v>
      </c>
      <c r="B6315" s="7" t="s">
        <v>12876</v>
      </c>
      <c r="C6315" s="7" t="s">
        <v>12877</v>
      </c>
      <c r="D6315" s="7" t="s">
        <v>12878</v>
      </c>
      <c r="E6315" s="7" t="s">
        <v>1562</v>
      </c>
      <c r="F6315" s="7"/>
      <c r="G6315" s="7"/>
      <c r="H6315" s="7"/>
      <c r="I6315" s="7"/>
      <c r="J6315" s="7"/>
      <c r="K6315" s="7" t="s">
        <v>14202</v>
      </c>
      <c r="L6315" s="12"/>
    </row>
    <row r="6316" spans="1:12" hidden="1">
      <c r="A6316" s="7" t="s">
        <v>26665</v>
      </c>
      <c r="B6316" s="7" t="s">
        <v>13016</v>
      </c>
      <c r="C6316" s="7" t="s">
        <v>13017</v>
      </c>
      <c r="D6316" s="7" t="s">
        <v>13018</v>
      </c>
      <c r="E6316" s="7" t="s">
        <v>1562</v>
      </c>
      <c r="F6316" s="7"/>
      <c r="G6316" s="7"/>
      <c r="H6316" s="7"/>
      <c r="I6316" s="7"/>
      <c r="J6316" s="7"/>
      <c r="K6316" s="7" t="s">
        <v>14202</v>
      </c>
      <c r="L6316" s="12"/>
    </row>
    <row r="6317" spans="1:12" hidden="1">
      <c r="A6317" s="7" t="s">
        <v>26666</v>
      </c>
      <c r="B6317" s="7" t="s">
        <v>13277</v>
      </c>
      <c r="C6317" s="7" t="s">
        <v>13278</v>
      </c>
      <c r="D6317" s="7" t="s">
        <v>13279</v>
      </c>
      <c r="E6317" s="7" t="s">
        <v>1562</v>
      </c>
      <c r="F6317" s="7"/>
      <c r="G6317" s="7"/>
      <c r="H6317" s="7"/>
      <c r="I6317" s="7"/>
      <c r="J6317" s="7"/>
      <c r="K6317" s="7" t="s">
        <v>14202</v>
      </c>
      <c r="L6317" s="12"/>
    </row>
    <row r="6318" spans="1:12" hidden="1">
      <c r="A6318" s="7" t="s">
        <v>26667</v>
      </c>
      <c r="B6318" s="7" t="s">
        <v>14907</v>
      </c>
      <c r="C6318" s="7" t="s">
        <v>14908</v>
      </c>
      <c r="D6318" s="7" t="s">
        <v>13758</v>
      </c>
      <c r="E6318" s="7" t="s">
        <v>1562</v>
      </c>
      <c r="F6318" s="7"/>
      <c r="G6318" s="7"/>
      <c r="H6318" s="7"/>
      <c r="I6318" s="7"/>
      <c r="J6318" s="7"/>
      <c r="K6318" s="7" t="s">
        <v>14202</v>
      </c>
      <c r="L6318" s="12"/>
    </row>
    <row r="6319" spans="1:12" hidden="1">
      <c r="A6319" s="7" t="s">
        <v>26668</v>
      </c>
      <c r="B6319" s="7" t="s">
        <v>12113</v>
      </c>
      <c r="C6319" s="7" t="s">
        <v>12114</v>
      </c>
      <c r="D6319" s="7" t="s">
        <v>12115</v>
      </c>
      <c r="E6319" s="7" t="s">
        <v>1562</v>
      </c>
      <c r="F6319" s="7"/>
      <c r="G6319" s="7"/>
      <c r="H6319" s="7"/>
      <c r="I6319" s="7"/>
      <c r="J6319" s="7"/>
      <c r="K6319" s="7" t="s">
        <v>14202</v>
      </c>
      <c r="L6319" s="12"/>
    </row>
    <row r="6320" spans="1:12" hidden="1">
      <c r="A6320" s="7" t="s">
        <v>26669</v>
      </c>
      <c r="B6320" s="7" t="s">
        <v>13093</v>
      </c>
      <c r="C6320" s="7" t="s">
        <v>13094</v>
      </c>
      <c r="D6320" s="7" t="s">
        <v>13095</v>
      </c>
      <c r="E6320" s="7" t="s">
        <v>1562</v>
      </c>
      <c r="F6320" s="7"/>
      <c r="G6320" s="7"/>
      <c r="H6320" s="7"/>
      <c r="I6320" s="7"/>
      <c r="J6320" s="7"/>
      <c r="K6320" s="7" t="s">
        <v>14202</v>
      </c>
      <c r="L6320" s="12"/>
    </row>
    <row r="6321" spans="1:12" hidden="1">
      <c r="A6321" s="7" t="s">
        <v>26670</v>
      </c>
      <c r="B6321" s="7" t="s">
        <v>12723</v>
      </c>
      <c r="C6321" s="7" t="s">
        <v>12724</v>
      </c>
      <c r="D6321" s="7" t="s">
        <v>12725</v>
      </c>
      <c r="E6321" s="7" t="s">
        <v>1562</v>
      </c>
      <c r="F6321" s="7"/>
      <c r="G6321" s="7"/>
      <c r="H6321" s="7"/>
      <c r="I6321" s="7"/>
      <c r="J6321" s="7"/>
      <c r="K6321" s="7" t="s">
        <v>14202</v>
      </c>
      <c r="L6321" s="12"/>
    </row>
    <row r="6322" spans="1:12" hidden="1">
      <c r="A6322" s="7" t="s">
        <v>26671</v>
      </c>
      <c r="B6322" s="7" t="s">
        <v>12410</v>
      </c>
      <c r="C6322" s="7" t="s">
        <v>12411</v>
      </c>
      <c r="D6322" s="7" t="s">
        <v>12412</v>
      </c>
      <c r="E6322" s="7" t="s">
        <v>1562</v>
      </c>
      <c r="F6322" s="7"/>
      <c r="G6322" s="7"/>
      <c r="H6322" s="7"/>
      <c r="I6322" s="7"/>
      <c r="J6322" s="7"/>
      <c r="K6322" s="7" t="s">
        <v>14202</v>
      </c>
      <c r="L6322" s="12"/>
    </row>
    <row r="6323" spans="1:12" hidden="1">
      <c r="A6323" s="7" t="s">
        <v>26672</v>
      </c>
      <c r="B6323" s="7" t="s">
        <v>12567</v>
      </c>
      <c r="C6323" s="7" t="s">
        <v>12568</v>
      </c>
      <c r="D6323" s="7" t="s">
        <v>12569</v>
      </c>
      <c r="E6323" s="7" t="s">
        <v>1562</v>
      </c>
      <c r="F6323" s="7"/>
      <c r="G6323" s="7"/>
      <c r="H6323" s="7"/>
      <c r="I6323" s="7"/>
      <c r="J6323" s="7"/>
      <c r="K6323" s="7" t="s">
        <v>14202</v>
      </c>
      <c r="L6323" s="12"/>
    </row>
    <row r="6324" spans="1:12" hidden="1">
      <c r="A6324" s="7" t="s">
        <v>26673</v>
      </c>
      <c r="B6324" s="7" t="s">
        <v>12849</v>
      </c>
      <c r="C6324" s="7" t="s">
        <v>12850</v>
      </c>
      <c r="D6324" s="7" t="s">
        <v>12851</v>
      </c>
      <c r="E6324" s="7" t="s">
        <v>1562</v>
      </c>
      <c r="F6324" s="7"/>
      <c r="G6324" s="7"/>
      <c r="H6324" s="7"/>
      <c r="I6324" s="7"/>
      <c r="J6324" s="7"/>
      <c r="K6324" s="7" t="s">
        <v>14202</v>
      </c>
      <c r="L6324" s="12"/>
    </row>
    <row r="6325" spans="1:12" hidden="1">
      <c r="A6325" s="7" t="s">
        <v>26674</v>
      </c>
      <c r="B6325" s="7" t="s">
        <v>12013</v>
      </c>
      <c r="C6325" s="7" t="s">
        <v>12014</v>
      </c>
      <c r="D6325" s="7" t="s">
        <v>12015</v>
      </c>
      <c r="E6325" s="7" t="s">
        <v>1562</v>
      </c>
      <c r="F6325" s="7"/>
      <c r="G6325" s="7"/>
      <c r="H6325" s="7"/>
      <c r="I6325" s="7"/>
      <c r="J6325" s="7"/>
      <c r="K6325" s="7" t="s">
        <v>14202</v>
      </c>
      <c r="L6325" s="12"/>
    </row>
    <row r="6326" spans="1:12" hidden="1">
      <c r="A6326" s="7" t="s">
        <v>26675</v>
      </c>
      <c r="B6326" s="7" t="s">
        <v>12352</v>
      </c>
      <c r="C6326" s="7" t="s">
        <v>12353</v>
      </c>
      <c r="D6326" s="7" t="s">
        <v>14928</v>
      </c>
      <c r="E6326" s="7" t="s">
        <v>1562</v>
      </c>
      <c r="F6326" s="7"/>
      <c r="G6326" s="7"/>
      <c r="H6326" s="7"/>
      <c r="I6326" s="7"/>
      <c r="J6326" s="7"/>
      <c r="K6326" s="7" t="s">
        <v>14202</v>
      </c>
      <c r="L6326" s="12"/>
    </row>
    <row r="6327" spans="1:12" hidden="1">
      <c r="A6327" s="7" t="s">
        <v>26676</v>
      </c>
      <c r="B6327" s="7" t="s">
        <v>12361</v>
      </c>
      <c r="C6327" s="7" t="s">
        <v>14929</v>
      </c>
      <c r="D6327" s="7" t="s">
        <v>12362</v>
      </c>
      <c r="E6327" s="7" t="s">
        <v>1562</v>
      </c>
      <c r="F6327" s="7"/>
      <c r="G6327" s="7"/>
      <c r="H6327" s="7"/>
      <c r="I6327" s="7"/>
      <c r="J6327" s="7"/>
      <c r="K6327" s="7" t="s">
        <v>14202</v>
      </c>
      <c r="L6327" s="12"/>
    </row>
    <row r="6328" spans="1:12" hidden="1">
      <c r="A6328" s="7" t="s">
        <v>26677</v>
      </c>
      <c r="B6328" s="7" t="s">
        <v>12870</v>
      </c>
      <c r="C6328" s="7" t="s">
        <v>12871</v>
      </c>
      <c r="D6328" s="7" t="s">
        <v>12872</v>
      </c>
      <c r="E6328" s="7" t="s">
        <v>1562</v>
      </c>
      <c r="F6328" s="7"/>
      <c r="G6328" s="7"/>
      <c r="H6328" s="7"/>
      <c r="I6328" s="7"/>
      <c r="J6328" s="7"/>
      <c r="K6328" s="7" t="s">
        <v>14202</v>
      </c>
      <c r="L6328" s="12"/>
    </row>
    <row r="6329" spans="1:12" hidden="1">
      <c r="A6329" s="7" t="s">
        <v>26678</v>
      </c>
      <c r="B6329" s="7" t="s">
        <v>13362</v>
      </c>
      <c r="C6329" s="7" t="s">
        <v>13363</v>
      </c>
      <c r="D6329" s="7" t="s">
        <v>13364</v>
      </c>
      <c r="E6329" s="7" t="s">
        <v>1562</v>
      </c>
      <c r="F6329" s="7"/>
      <c r="G6329" s="7"/>
      <c r="H6329" s="7"/>
      <c r="I6329" s="7"/>
      <c r="J6329" s="7"/>
      <c r="K6329" s="7" t="s">
        <v>14202</v>
      </c>
      <c r="L6329" s="12"/>
    </row>
    <row r="6330" spans="1:12" hidden="1">
      <c r="A6330" s="7" t="s">
        <v>26679</v>
      </c>
      <c r="B6330" s="7" t="s">
        <v>14933</v>
      </c>
      <c r="C6330" s="7" t="s">
        <v>13793</v>
      </c>
      <c r="D6330" s="7" t="s">
        <v>14934</v>
      </c>
      <c r="E6330" s="7" t="s">
        <v>1562</v>
      </c>
      <c r="F6330" s="7"/>
      <c r="G6330" s="7"/>
      <c r="H6330" s="7"/>
      <c r="I6330" s="7"/>
      <c r="J6330" s="7"/>
      <c r="K6330" s="7" t="s">
        <v>14202</v>
      </c>
      <c r="L6330" s="12"/>
    </row>
    <row r="6331" spans="1:12" hidden="1">
      <c r="A6331" s="7" t="s">
        <v>26680</v>
      </c>
      <c r="B6331" s="7" t="s">
        <v>13702</v>
      </c>
      <c r="C6331" s="7" t="s">
        <v>13703</v>
      </c>
      <c r="D6331" s="7" t="s">
        <v>13704</v>
      </c>
      <c r="E6331" s="7" t="s">
        <v>1562</v>
      </c>
      <c r="F6331" s="7"/>
      <c r="G6331" s="7"/>
      <c r="H6331" s="7"/>
      <c r="I6331" s="7"/>
      <c r="J6331" s="7"/>
      <c r="K6331" s="7" t="s">
        <v>14202</v>
      </c>
      <c r="L6331" s="12"/>
    </row>
    <row r="6332" spans="1:12" hidden="1">
      <c r="A6332" s="7" t="s">
        <v>26681</v>
      </c>
      <c r="B6332" s="7" t="s">
        <v>12071</v>
      </c>
      <c r="C6332" s="7" t="s">
        <v>12072</v>
      </c>
      <c r="D6332" s="7" t="s">
        <v>12073</v>
      </c>
      <c r="E6332" s="7" t="s">
        <v>1562</v>
      </c>
      <c r="F6332" s="7"/>
      <c r="G6332" s="7"/>
      <c r="H6332" s="7"/>
      <c r="I6332" s="7"/>
      <c r="J6332" s="7"/>
      <c r="K6332" s="7" t="s">
        <v>14202</v>
      </c>
      <c r="L6332" s="12"/>
    </row>
    <row r="6333" spans="1:12" hidden="1">
      <c r="A6333" s="7" t="s">
        <v>26682</v>
      </c>
      <c r="B6333" s="7" t="s">
        <v>13341</v>
      </c>
      <c r="C6333" s="7" t="s">
        <v>14941</v>
      </c>
      <c r="D6333" s="7" t="s">
        <v>13342</v>
      </c>
      <c r="E6333" s="7" t="s">
        <v>1562</v>
      </c>
      <c r="F6333" s="7"/>
      <c r="G6333" s="7"/>
      <c r="H6333" s="7"/>
      <c r="I6333" s="7"/>
      <c r="J6333" s="7"/>
      <c r="K6333" s="7" t="s">
        <v>14202</v>
      </c>
      <c r="L6333" s="12"/>
    </row>
    <row r="6334" spans="1:12" hidden="1">
      <c r="A6334" s="7" t="s">
        <v>26683</v>
      </c>
      <c r="B6334" s="7" t="s">
        <v>13444</v>
      </c>
      <c r="C6334" s="7" t="s">
        <v>13445</v>
      </c>
      <c r="D6334" s="7" t="s">
        <v>13446</v>
      </c>
      <c r="E6334" s="7" t="s">
        <v>1562</v>
      </c>
      <c r="F6334" s="7"/>
      <c r="G6334" s="7"/>
      <c r="H6334" s="7"/>
      <c r="I6334" s="7"/>
      <c r="J6334" s="7"/>
      <c r="K6334" s="7" t="s">
        <v>14202</v>
      </c>
      <c r="L6334" s="12"/>
    </row>
    <row r="6335" spans="1:12" hidden="1">
      <c r="A6335" s="7" t="s">
        <v>26684</v>
      </c>
      <c r="B6335" s="7" t="s">
        <v>12538</v>
      </c>
      <c r="C6335" s="7" t="s">
        <v>12539</v>
      </c>
      <c r="D6335" s="7" t="s">
        <v>12540</v>
      </c>
      <c r="E6335" s="7" t="s">
        <v>1562</v>
      </c>
      <c r="F6335" s="7"/>
      <c r="G6335" s="7"/>
      <c r="H6335" s="7"/>
      <c r="I6335" s="7"/>
      <c r="J6335" s="7"/>
      <c r="K6335" s="7" t="s">
        <v>14202</v>
      </c>
      <c r="L6335" s="12"/>
    </row>
    <row r="6336" spans="1:12" hidden="1">
      <c r="A6336" s="7" t="s">
        <v>26685</v>
      </c>
      <c r="B6336" s="7" t="s">
        <v>13780</v>
      </c>
      <c r="C6336" s="7" t="s">
        <v>13781</v>
      </c>
      <c r="D6336" s="7" t="s">
        <v>4531</v>
      </c>
      <c r="E6336" s="7" t="s">
        <v>1562</v>
      </c>
      <c r="F6336" s="7"/>
      <c r="G6336" s="7"/>
      <c r="H6336" s="7"/>
      <c r="I6336" s="7"/>
      <c r="J6336" s="7"/>
      <c r="K6336" s="7" t="s">
        <v>14202</v>
      </c>
      <c r="L6336" s="12"/>
    </row>
    <row r="6337" spans="1:12" hidden="1">
      <c r="A6337" s="7" t="s">
        <v>26686</v>
      </c>
      <c r="B6337" s="7" t="s">
        <v>14952</v>
      </c>
      <c r="C6337" s="7" t="s">
        <v>13913</v>
      </c>
      <c r="D6337" s="7" t="s">
        <v>13914</v>
      </c>
      <c r="E6337" s="7" t="s">
        <v>1562</v>
      </c>
      <c r="F6337" s="7"/>
      <c r="G6337" s="7"/>
      <c r="H6337" s="7"/>
      <c r="I6337" s="7"/>
      <c r="J6337" s="7"/>
      <c r="K6337" s="7" t="s">
        <v>14202</v>
      </c>
      <c r="L6337" s="12"/>
    </row>
    <row r="6338" spans="1:12" hidden="1">
      <c r="A6338" s="7" t="s">
        <v>26687</v>
      </c>
      <c r="B6338" s="7" t="s">
        <v>14956</v>
      </c>
      <c r="C6338" s="7" t="s">
        <v>13750</v>
      </c>
      <c r="D6338" s="7" t="s">
        <v>13751</v>
      </c>
      <c r="E6338" s="7" t="s">
        <v>1562</v>
      </c>
      <c r="F6338" s="7"/>
      <c r="G6338" s="7"/>
      <c r="H6338" s="7"/>
      <c r="I6338" s="7"/>
      <c r="J6338" s="7"/>
      <c r="K6338" s="7" t="s">
        <v>14202</v>
      </c>
      <c r="L6338" s="12"/>
    </row>
    <row r="6339" spans="1:12" hidden="1">
      <c r="A6339" s="7" t="s">
        <v>26688</v>
      </c>
      <c r="B6339" s="7" t="s">
        <v>13765</v>
      </c>
      <c r="C6339" s="7" t="s">
        <v>13766</v>
      </c>
      <c r="D6339" s="7" t="s">
        <v>13767</v>
      </c>
      <c r="E6339" s="7" t="s">
        <v>1562</v>
      </c>
      <c r="F6339" s="7"/>
      <c r="G6339" s="7"/>
      <c r="H6339" s="7"/>
      <c r="I6339" s="7"/>
      <c r="J6339" s="7"/>
      <c r="K6339" s="7" t="s">
        <v>14202</v>
      </c>
      <c r="L6339" s="12"/>
    </row>
    <row r="6340" spans="1:12" hidden="1">
      <c r="A6340" s="7" t="s">
        <v>26689</v>
      </c>
      <c r="B6340" s="7" t="s">
        <v>14961</v>
      </c>
      <c r="C6340" s="7" t="s">
        <v>12048</v>
      </c>
      <c r="D6340" s="7" t="s">
        <v>12049</v>
      </c>
      <c r="E6340" s="7" t="s">
        <v>1562</v>
      </c>
      <c r="F6340" s="7"/>
      <c r="G6340" s="7"/>
      <c r="H6340" s="7"/>
      <c r="I6340" s="7"/>
      <c r="J6340" s="7"/>
      <c r="K6340" s="7" t="s">
        <v>14202</v>
      </c>
      <c r="L6340" s="12"/>
    </row>
    <row r="6341" spans="1:12" hidden="1">
      <c r="A6341" s="7" t="s">
        <v>26690</v>
      </c>
      <c r="B6341" s="7" t="s">
        <v>12201</v>
      </c>
      <c r="C6341" s="7" t="s">
        <v>14962</v>
      </c>
      <c r="D6341" s="7" t="s">
        <v>12202</v>
      </c>
      <c r="E6341" s="7" t="s">
        <v>1562</v>
      </c>
      <c r="F6341" s="7"/>
      <c r="G6341" s="7"/>
      <c r="H6341" s="7"/>
      <c r="I6341" s="7"/>
      <c r="J6341" s="7"/>
      <c r="K6341" s="7" t="s">
        <v>14202</v>
      </c>
      <c r="L6341" s="12"/>
    </row>
    <row r="6342" spans="1:12" hidden="1">
      <c r="A6342" s="7" t="s">
        <v>26691</v>
      </c>
      <c r="B6342" s="7" t="s">
        <v>13475</v>
      </c>
      <c r="C6342" s="7" t="s">
        <v>14964</v>
      </c>
      <c r="D6342" s="7" t="s">
        <v>13476</v>
      </c>
      <c r="E6342" s="7" t="s">
        <v>1562</v>
      </c>
      <c r="F6342" s="7"/>
      <c r="G6342" s="7"/>
      <c r="H6342" s="7"/>
      <c r="I6342" s="7"/>
      <c r="J6342" s="7"/>
      <c r="K6342" s="7" t="s">
        <v>14202</v>
      </c>
      <c r="L6342" s="12"/>
    </row>
    <row r="6343" spans="1:12" hidden="1">
      <c r="A6343" s="7" t="s">
        <v>26692</v>
      </c>
      <c r="B6343" s="7" t="s">
        <v>12901</v>
      </c>
      <c r="C6343" s="7" t="s">
        <v>12902</v>
      </c>
      <c r="D6343" s="7" t="s">
        <v>14969</v>
      </c>
      <c r="E6343" s="7" t="s">
        <v>1562</v>
      </c>
      <c r="F6343" s="7"/>
      <c r="G6343" s="7"/>
      <c r="H6343" s="7"/>
      <c r="I6343" s="7"/>
      <c r="J6343" s="7"/>
      <c r="K6343" s="7" t="s">
        <v>14202</v>
      </c>
      <c r="L6343" s="12"/>
    </row>
    <row r="6344" spans="1:12" hidden="1">
      <c r="A6344" s="7" t="s">
        <v>26693</v>
      </c>
      <c r="B6344" s="7" t="s">
        <v>14970</v>
      </c>
      <c r="C6344" s="7" t="s">
        <v>12332</v>
      </c>
      <c r="D6344" s="7" t="s">
        <v>12333</v>
      </c>
      <c r="E6344" s="7" t="s">
        <v>1562</v>
      </c>
      <c r="F6344" s="7"/>
      <c r="G6344" s="7"/>
      <c r="H6344" s="7"/>
      <c r="I6344" s="7"/>
      <c r="J6344" s="7"/>
      <c r="K6344" s="7" t="s">
        <v>14202</v>
      </c>
      <c r="L6344" s="12"/>
    </row>
    <row r="6345" spans="1:12" hidden="1">
      <c r="A6345" s="7" t="s">
        <v>26694</v>
      </c>
      <c r="B6345" s="7" t="s">
        <v>12716</v>
      </c>
      <c r="C6345" s="7" t="s">
        <v>12717</v>
      </c>
      <c r="D6345" s="7" t="s">
        <v>12718</v>
      </c>
      <c r="E6345" s="7" t="s">
        <v>1562</v>
      </c>
      <c r="F6345" s="7"/>
      <c r="G6345" s="7"/>
      <c r="H6345" s="7"/>
      <c r="I6345" s="7"/>
      <c r="J6345" s="7"/>
      <c r="K6345" s="7" t="s">
        <v>14202</v>
      </c>
      <c r="L6345" s="12"/>
    </row>
    <row r="6346" spans="1:12" hidden="1">
      <c r="A6346" s="7" t="s">
        <v>26695</v>
      </c>
      <c r="B6346" s="7" t="s">
        <v>12998</v>
      </c>
      <c r="C6346" s="7" t="s">
        <v>12999</v>
      </c>
      <c r="D6346" s="7" t="s">
        <v>13000</v>
      </c>
      <c r="E6346" s="7" t="s">
        <v>1562</v>
      </c>
      <c r="F6346" s="7"/>
      <c r="G6346" s="7"/>
      <c r="H6346" s="7"/>
      <c r="I6346" s="7"/>
      <c r="J6346" s="7"/>
      <c r="K6346" s="7" t="s">
        <v>14202</v>
      </c>
      <c r="L6346" s="12"/>
    </row>
    <row r="6347" spans="1:12" hidden="1">
      <c r="A6347" s="7" t="s">
        <v>26696</v>
      </c>
      <c r="B6347" s="7" t="s">
        <v>14974</v>
      </c>
      <c r="C6347" s="7" t="s">
        <v>12289</v>
      </c>
      <c r="D6347" s="7" t="s">
        <v>12360</v>
      </c>
      <c r="E6347" s="7" t="s">
        <v>1562</v>
      </c>
      <c r="F6347" s="7"/>
      <c r="G6347" s="7"/>
      <c r="H6347" s="7"/>
      <c r="I6347" s="7"/>
      <c r="J6347" s="7"/>
      <c r="K6347" s="7" t="s">
        <v>14202</v>
      </c>
      <c r="L6347" s="12"/>
    </row>
    <row r="6348" spans="1:12" hidden="1">
      <c r="A6348" s="7" t="s">
        <v>26697</v>
      </c>
      <c r="B6348" s="7" t="s">
        <v>12988</v>
      </c>
      <c r="C6348" s="7" t="s">
        <v>12989</v>
      </c>
      <c r="D6348" s="7" t="s">
        <v>12990</v>
      </c>
      <c r="E6348" s="7" t="s">
        <v>1562</v>
      </c>
      <c r="F6348" s="7"/>
      <c r="G6348" s="7"/>
      <c r="H6348" s="7"/>
      <c r="I6348" s="7"/>
      <c r="J6348" s="7"/>
      <c r="K6348" s="7" t="s">
        <v>14202</v>
      </c>
      <c r="L6348" s="12"/>
    </row>
    <row r="6349" spans="1:12" hidden="1">
      <c r="A6349" s="7" t="s">
        <v>26698</v>
      </c>
      <c r="B6349" s="7" t="s">
        <v>13103</v>
      </c>
      <c r="C6349" s="7" t="s">
        <v>13104</v>
      </c>
      <c r="D6349" s="7" t="s">
        <v>13105</v>
      </c>
      <c r="E6349" s="7" t="s">
        <v>1562</v>
      </c>
      <c r="F6349" s="7"/>
      <c r="G6349" s="7"/>
      <c r="H6349" s="7"/>
      <c r="I6349" s="7"/>
      <c r="J6349" s="7"/>
      <c r="K6349" s="7" t="s">
        <v>14202</v>
      </c>
      <c r="L6349" s="12"/>
    </row>
    <row r="6350" spans="1:12" hidden="1">
      <c r="A6350" s="7" t="s">
        <v>26699</v>
      </c>
      <c r="B6350" s="7" t="s">
        <v>13849</v>
      </c>
      <c r="C6350" s="7" t="s">
        <v>13850</v>
      </c>
      <c r="D6350" s="7" t="s">
        <v>13851</v>
      </c>
      <c r="E6350" s="7" t="s">
        <v>1562</v>
      </c>
      <c r="F6350" s="7"/>
      <c r="G6350" s="7"/>
      <c r="H6350" s="7"/>
      <c r="I6350" s="7"/>
      <c r="J6350" s="7"/>
      <c r="K6350" s="7" t="s">
        <v>14202</v>
      </c>
      <c r="L6350" s="12"/>
    </row>
    <row r="6351" spans="1:12" hidden="1">
      <c r="A6351" s="7" t="s">
        <v>26700</v>
      </c>
      <c r="B6351" s="7" t="s">
        <v>13514</v>
      </c>
      <c r="C6351" s="7" t="s">
        <v>13326</v>
      </c>
      <c r="D6351" s="7" t="s">
        <v>13515</v>
      </c>
      <c r="E6351" s="7" t="s">
        <v>1562</v>
      </c>
      <c r="F6351" s="7"/>
      <c r="G6351" s="7"/>
      <c r="H6351" s="7"/>
      <c r="I6351" s="7"/>
      <c r="J6351" s="7"/>
      <c r="K6351" s="7" t="s">
        <v>14202</v>
      </c>
      <c r="L6351" s="12"/>
    </row>
    <row r="6352" spans="1:12" hidden="1">
      <c r="A6352" s="7" t="s">
        <v>26701</v>
      </c>
      <c r="B6352" s="7" t="s">
        <v>14977</v>
      </c>
      <c r="C6352" s="7" t="s">
        <v>12055</v>
      </c>
      <c r="D6352" s="7" t="s">
        <v>12056</v>
      </c>
      <c r="E6352" s="7" t="s">
        <v>1562</v>
      </c>
      <c r="F6352" s="7"/>
      <c r="G6352" s="7"/>
      <c r="H6352" s="7"/>
      <c r="I6352" s="7"/>
      <c r="J6352" s="7"/>
      <c r="K6352" s="7" t="s">
        <v>14202</v>
      </c>
      <c r="L6352" s="12"/>
    </row>
    <row r="6353" spans="1:12" hidden="1">
      <c r="A6353" s="7" t="s">
        <v>26702</v>
      </c>
      <c r="B6353" s="7" t="s">
        <v>12937</v>
      </c>
      <c r="C6353" s="7" t="s">
        <v>12938</v>
      </c>
      <c r="D6353" s="7" t="s">
        <v>12939</v>
      </c>
      <c r="E6353" s="7" t="s">
        <v>1562</v>
      </c>
      <c r="F6353" s="7"/>
      <c r="G6353" s="7"/>
      <c r="H6353" s="7"/>
      <c r="I6353" s="7"/>
      <c r="J6353" s="7"/>
      <c r="K6353" s="7" t="s">
        <v>14202</v>
      </c>
      <c r="L6353" s="12"/>
    </row>
    <row r="6354" spans="1:12" hidden="1">
      <c r="A6354" s="7" t="s">
        <v>26703</v>
      </c>
      <c r="B6354" s="7" t="s">
        <v>13501</v>
      </c>
      <c r="C6354" s="7" t="s">
        <v>13502</v>
      </c>
      <c r="D6354" s="7" t="s">
        <v>13503</v>
      </c>
      <c r="E6354" s="7" t="s">
        <v>1562</v>
      </c>
      <c r="F6354" s="7"/>
      <c r="G6354" s="7"/>
      <c r="H6354" s="7"/>
      <c r="I6354" s="7"/>
      <c r="J6354" s="7"/>
      <c r="K6354" s="7" t="s">
        <v>14202</v>
      </c>
      <c r="L6354" s="12"/>
    </row>
    <row r="6355" spans="1:12" hidden="1">
      <c r="A6355" s="7" t="s">
        <v>26704</v>
      </c>
      <c r="B6355" s="7" t="s">
        <v>14980</v>
      </c>
      <c r="C6355" s="7" t="s">
        <v>13270</v>
      </c>
      <c r="D6355" s="7" t="s">
        <v>13271</v>
      </c>
      <c r="E6355" s="7" t="s">
        <v>1562</v>
      </c>
      <c r="F6355" s="7"/>
      <c r="G6355" s="7"/>
      <c r="H6355" s="7"/>
      <c r="I6355" s="7"/>
      <c r="J6355" s="7"/>
      <c r="K6355" s="7" t="s">
        <v>14202</v>
      </c>
      <c r="L6355" s="12"/>
    </row>
    <row r="6356" spans="1:12" hidden="1">
      <c r="A6356" s="7" t="s">
        <v>26705</v>
      </c>
      <c r="B6356" s="7" t="s">
        <v>12474</v>
      </c>
      <c r="C6356" s="7" t="s">
        <v>14981</v>
      </c>
      <c r="D6356" s="7" t="s">
        <v>12475</v>
      </c>
      <c r="E6356" s="7" t="s">
        <v>1562</v>
      </c>
      <c r="F6356" s="7"/>
      <c r="G6356" s="7"/>
      <c r="H6356" s="7"/>
      <c r="I6356" s="7"/>
      <c r="J6356" s="7"/>
      <c r="K6356" s="7" t="s">
        <v>14202</v>
      </c>
      <c r="L6356" s="12"/>
    </row>
    <row r="6357" spans="1:12" hidden="1">
      <c r="A6357" s="7" t="s">
        <v>26706</v>
      </c>
      <c r="B6357" s="7" t="s">
        <v>14983</v>
      </c>
      <c r="C6357" s="7" t="s">
        <v>14984</v>
      </c>
      <c r="D6357" s="7" t="s">
        <v>13869</v>
      </c>
      <c r="E6357" s="7" t="s">
        <v>1562</v>
      </c>
      <c r="F6357" s="7"/>
      <c r="G6357" s="7"/>
      <c r="H6357" s="7"/>
      <c r="I6357" s="7"/>
      <c r="J6357" s="7"/>
      <c r="K6357" s="7" t="s">
        <v>14202</v>
      </c>
      <c r="L6357" s="12"/>
    </row>
    <row r="6358" spans="1:12" hidden="1">
      <c r="A6358" s="7" t="s">
        <v>26707</v>
      </c>
      <c r="B6358" s="7" t="s">
        <v>12398</v>
      </c>
      <c r="C6358" s="7" t="s">
        <v>12399</v>
      </c>
      <c r="D6358" s="7" t="s">
        <v>12400</v>
      </c>
      <c r="E6358" s="7" t="s">
        <v>1562</v>
      </c>
      <c r="F6358" s="7"/>
      <c r="G6358" s="7"/>
      <c r="H6358" s="7"/>
      <c r="I6358" s="7"/>
      <c r="J6358" s="7"/>
      <c r="K6358" s="7" t="s">
        <v>14202</v>
      </c>
      <c r="L6358" s="12"/>
    </row>
    <row r="6359" spans="1:12" hidden="1">
      <c r="A6359" s="7" t="s">
        <v>26708</v>
      </c>
      <c r="B6359" s="7" t="s">
        <v>13177</v>
      </c>
      <c r="C6359" s="7" t="s">
        <v>13178</v>
      </c>
      <c r="D6359" s="7" t="s">
        <v>14990</v>
      </c>
      <c r="E6359" s="7" t="s">
        <v>1562</v>
      </c>
      <c r="F6359" s="7"/>
      <c r="G6359" s="7"/>
      <c r="H6359" s="7"/>
      <c r="I6359" s="7"/>
      <c r="J6359" s="7"/>
      <c r="K6359" s="7" t="s">
        <v>14202</v>
      </c>
      <c r="L6359" s="12"/>
    </row>
    <row r="6360" spans="1:12" hidden="1">
      <c r="A6360" s="7" t="s">
        <v>26709</v>
      </c>
      <c r="B6360" s="7" t="s">
        <v>12813</v>
      </c>
      <c r="C6360" s="7" t="s">
        <v>12814</v>
      </c>
      <c r="D6360" s="7" t="s">
        <v>14996</v>
      </c>
      <c r="E6360" s="7" t="s">
        <v>1562</v>
      </c>
      <c r="F6360" s="7"/>
      <c r="G6360" s="7"/>
      <c r="H6360" s="7"/>
      <c r="I6360" s="7"/>
      <c r="J6360" s="7"/>
      <c r="K6360" s="7" t="s">
        <v>14202</v>
      </c>
      <c r="L6360" s="12"/>
    </row>
    <row r="6361" spans="1:12" hidden="1">
      <c r="A6361" s="7" t="s">
        <v>26710</v>
      </c>
      <c r="B6361" s="7" t="s">
        <v>12203</v>
      </c>
      <c r="C6361" s="7" t="s">
        <v>12204</v>
      </c>
      <c r="D6361" s="7" t="s">
        <v>14997</v>
      </c>
      <c r="E6361" s="7" t="s">
        <v>1562</v>
      </c>
      <c r="F6361" s="7"/>
      <c r="G6361" s="7"/>
      <c r="H6361" s="7"/>
      <c r="I6361" s="7"/>
      <c r="J6361" s="7"/>
      <c r="K6361" s="7" t="s">
        <v>14202</v>
      </c>
      <c r="L6361" s="12"/>
    </row>
    <row r="6362" spans="1:12" hidden="1">
      <c r="A6362" s="7" t="s">
        <v>26711</v>
      </c>
      <c r="B6362" s="7" t="s">
        <v>13035</v>
      </c>
      <c r="C6362" s="7" t="s">
        <v>13036</v>
      </c>
      <c r="D6362" s="7" t="s">
        <v>13037</v>
      </c>
      <c r="E6362" s="7" t="s">
        <v>1562</v>
      </c>
      <c r="F6362" s="7"/>
      <c r="G6362" s="7"/>
      <c r="H6362" s="7"/>
      <c r="I6362" s="7"/>
      <c r="J6362" s="7"/>
      <c r="K6362" s="7" t="s">
        <v>14202</v>
      </c>
      <c r="L6362" s="12"/>
    </row>
    <row r="6363" spans="1:12" hidden="1">
      <c r="A6363" s="7" t="s">
        <v>26712</v>
      </c>
      <c r="B6363" s="7" t="s">
        <v>12732</v>
      </c>
      <c r="C6363" s="7" t="s">
        <v>14999</v>
      </c>
      <c r="D6363" s="7" t="s">
        <v>12733</v>
      </c>
      <c r="E6363" s="7" t="s">
        <v>1562</v>
      </c>
      <c r="F6363" s="7"/>
      <c r="G6363" s="7"/>
      <c r="H6363" s="7"/>
      <c r="I6363" s="7"/>
      <c r="J6363" s="7"/>
      <c r="K6363" s="7" t="s">
        <v>14202</v>
      </c>
      <c r="L6363" s="12"/>
    </row>
    <row r="6364" spans="1:12" hidden="1">
      <c r="A6364" s="7" t="s">
        <v>26713</v>
      </c>
      <c r="B6364" s="7" t="s">
        <v>12523</v>
      </c>
      <c r="C6364" s="7" t="s">
        <v>12524</v>
      </c>
      <c r="D6364" s="7" t="s">
        <v>12525</v>
      </c>
      <c r="E6364" s="7" t="s">
        <v>1562</v>
      </c>
      <c r="F6364" s="7"/>
      <c r="G6364" s="7"/>
      <c r="H6364" s="7"/>
      <c r="I6364" s="7"/>
      <c r="J6364" s="7"/>
      <c r="K6364" s="7" t="s">
        <v>14202</v>
      </c>
      <c r="L6364" s="12"/>
    </row>
    <row r="6365" spans="1:12" hidden="1">
      <c r="A6365" s="7" t="s">
        <v>26714</v>
      </c>
      <c r="B6365" s="7" t="s">
        <v>12980</v>
      </c>
      <c r="C6365" s="7" t="s">
        <v>12981</v>
      </c>
      <c r="D6365" s="7" t="s">
        <v>12982</v>
      </c>
      <c r="E6365" s="7" t="s">
        <v>1562</v>
      </c>
      <c r="F6365" s="7"/>
      <c r="G6365" s="7"/>
      <c r="H6365" s="7"/>
      <c r="I6365" s="7"/>
      <c r="J6365" s="7"/>
      <c r="K6365" s="7" t="s">
        <v>14202</v>
      </c>
      <c r="L6365" s="12"/>
    </row>
    <row r="6366" spans="1:12" hidden="1">
      <c r="A6366" s="7" t="s">
        <v>26715</v>
      </c>
      <c r="B6366" s="7" t="s">
        <v>13260</v>
      </c>
      <c r="C6366" s="7" t="s">
        <v>4210</v>
      </c>
      <c r="D6366" s="7" t="s">
        <v>13261</v>
      </c>
      <c r="E6366" s="7" t="s">
        <v>1562</v>
      </c>
      <c r="F6366" s="7"/>
      <c r="G6366" s="7"/>
      <c r="H6366" s="7"/>
      <c r="I6366" s="7"/>
      <c r="J6366" s="7"/>
      <c r="K6366" s="7" t="s">
        <v>14202</v>
      </c>
      <c r="L6366" s="12"/>
    </row>
    <row r="6367" spans="1:12" hidden="1">
      <c r="A6367" s="7" t="s">
        <v>26716</v>
      </c>
      <c r="B6367" s="7" t="s">
        <v>13047</v>
      </c>
      <c r="C6367" s="7" t="s">
        <v>13048</v>
      </c>
      <c r="D6367" s="7" t="s">
        <v>13049</v>
      </c>
      <c r="E6367" s="7" t="s">
        <v>1562</v>
      </c>
      <c r="F6367" s="7"/>
      <c r="G6367" s="7"/>
      <c r="H6367" s="7"/>
      <c r="I6367" s="7"/>
      <c r="J6367" s="7"/>
      <c r="K6367" s="7" t="s">
        <v>14202</v>
      </c>
      <c r="L6367" s="12"/>
    </row>
    <row r="6368" spans="1:12" hidden="1">
      <c r="A6368" s="7" t="s">
        <v>26717</v>
      </c>
      <c r="B6368" s="7" t="s">
        <v>12284</v>
      </c>
      <c r="C6368" s="7" t="s">
        <v>12285</v>
      </c>
      <c r="D6368" s="7" t="s">
        <v>12286</v>
      </c>
      <c r="E6368" s="7" t="s">
        <v>1562</v>
      </c>
      <c r="F6368" s="7"/>
      <c r="G6368" s="7"/>
      <c r="H6368" s="7"/>
      <c r="I6368" s="7"/>
      <c r="J6368" s="7"/>
      <c r="K6368" s="7" t="s">
        <v>14202</v>
      </c>
      <c r="L6368" s="12"/>
    </row>
    <row r="6369" spans="1:12" hidden="1">
      <c r="A6369" s="7" t="s">
        <v>26718</v>
      </c>
      <c r="B6369" s="7" t="s">
        <v>12508</v>
      </c>
      <c r="C6369" s="7" t="s">
        <v>12509</v>
      </c>
      <c r="D6369" s="7" t="s">
        <v>12510</v>
      </c>
      <c r="E6369" s="7" t="s">
        <v>1562</v>
      </c>
      <c r="F6369" s="7"/>
      <c r="G6369" s="7"/>
      <c r="H6369" s="7"/>
      <c r="I6369" s="7"/>
      <c r="J6369" s="7"/>
      <c r="K6369" s="7" t="s">
        <v>14202</v>
      </c>
      <c r="L6369" s="12"/>
    </row>
    <row r="6370" spans="1:12" hidden="1">
      <c r="A6370" s="7" t="s">
        <v>26719</v>
      </c>
      <c r="B6370" s="7" t="s">
        <v>12734</v>
      </c>
      <c r="C6370" s="7" t="s">
        <v>12735</v>
      </c>
      <c r="D6370" s="7" t="s">
        <v>12736</v>
      </c>
      <c r="E6370" s="7" t="s">
        <v>1562</v>
      </c>
      <c r="F6370" s="7"/>
      <c r="G6370" s="7"/>
      <c r="H6370" s="7"/>
      <c r="I6370" s="7"/>
      <c r="J6370" s="7"/>
      <c r="K6370" s="7" t="s">
        <v>14202</v>
      </c>
      <c r="L6370" s="12"/>
    </row>
    <row r="6371" spans="1:12" hidden="1">
      <c r="A6371" s="7" t="s">
        <v>26720</v>
      </c>
      <c r="B6371" s="7" t="s">
        <v>15009</v>
      </c>
      <c r="C6371" s="7" t="s">
        <v>12003</v>
      </c>
      <c r="D6371" s="7" t="s">
        <v>12004</v>
      </c>
      <c r="E6371" s="7" t="s">
        <v>1562</v>
      </c>
      <c r="F6371" s="7"/>
      <c r="G6371" s="7"/>
      <c r="H6371" s="7"/>
      <c r="I6371" s="7"/>
      <c r="J6371" s="7"/>
      <c r="K6371" s="7" t="s">
        <v>14202</v>
      </c>
      <c r="L6371" s="12"/>
    </row>
    <row r="6372" spans="1:12" hidden="1">
      <c r="A6372" s="7" t="s">
        <v>26721</v>
      </c>
      <c r="B6372" s="7" t="s">
        <v>13392</v>
      </c>
      <c r="C6372" s="7" t="s">
        <v>13393</v>
      </c>
      <c r="D6372" s="7" t="s">
        <v>13394</v>
      </c>
      <c r="E6372" s="7" t="s">
        <v>1562</v>
      </c>
      <c r="F6372" s="7"/>
      <c r="G6372" s="7"/>
      <c r="H6372" s="7"/>
      <c r="I6372" s="7"/>
      <c r="J6372" s="7"/>
      <c r="K6372" s="7" t="s">
        <v>14202</v>
      </c>
      <c r="L6372" s="12"/>
    </row>
    <row r="6373" spans="1:12" hidden="1">
      <c r="A6373" s="7" t="s">
        <v>26722</v>
      </c>
      <c r="B6373" s="7" t="s">
        <v>13169</v>
      </c>
      <c r="C6373" s="7" t="s">
        <v>15022</v>
      </c>
      <c r="D6373" s="7" t="s">
        <v>13170</v>
      </c>
      <c r="E6373" s="7" t="s">
        <v>1562</v>
      </c>
      <c r="F6373" s="7"/>
      <c r="G6373" s="7"/>
      <c r="H6373" s="7"/>
      <c r="I6373" s="7"/>
      <c r="J6373" s="7"/>
      <c r="K6373" s="7" t="s">
        <v>14202</v>
      </c>
      <c r="L6373" s="12"/>
    </row>
    <row r="6374" spans="1:12" hidden="1">
      <c r="A6374" s="7" t="s">
        <v>26723</v>
      </c>
      <c r="B6374" s="7" t="s">
        <v>13377</v>
      </c>
      <c r="C6374" s="7" t="s">
        <v>13378</v>
      </c>
      <c r="D6374" s="7" t="s">
        <v>13379</v>
      </c>
      <c r="E6374" s="7" t="s">
        <v>1562</v>
      </c>
      <c r="F6374" s="7"/>
      <c r="G6374" s="7"/>
      <c r="H6374" s="7"/>
      <c r="I6374" s="7"/>
      <c r="J6374" s="7"/>
      <c r="K6374" s="7" t="s">
        <v>14202</v>
      </c>
      <c r="L6374" s="12"/>
    </row>
    <row r="6375" spans="1:12" hidden="1">
      <c r="A6375" s="7" t="s">
        <v>26724</v>
      </c>
      <c r="B6375" s="7" t="s">
        <v>13472</v>
      </c>
      <c r="C6375" s="7" t="s">
        <v>13473</v>
      </c>
      <c r="D6375" s="7" t="s">
        <v>13474</v>
      </c>
      <c r="E6375" s="7" t="s">
        <v>1562</v>
      </c>
      <c r="F6375" s="7"/>
      <c r="G6375" s="7"/>
      <c r="H6375" s="7"/>
      <c r="I6375" s="7"/>
      <c r="J6375" s="7"/>
      <c r="K6375" s="7" t="s">
        <v>14202</v>
      </c>
      <c r="L6375" s="12"/>
    </row>
    <row r="6376" spans="1:12" hidden="1">
      <c r="A6376" s="7" t="s">
        <v>26725</v>
      </c>
      <c r="B6376" s="7" t="s">
        <v>12561</v>
      </c>
      <c r="C6376" s="7" t="s">
        <v>12562</v>
      </c>
      <c r="D6376" s="7" t="s">
        <v>12563</v>
      </c>
      <c r="E6376" s="7" t="s">
        <v>1562</v>
      </c>
      <c r="F6376" s="7"/>
      <c r="G6376" s="7"/>
      <c r="H6376" s="7"/>
      <c r="I6376" s="7"/>
      <c r="J6376" s="7"/>
      <c r="K6376" s="7" t="s">
        <v>14202</v>
      </c>
      <c r="L6376" s="12"/>
    </row>
    <row r="6377" spans="1:12" hidden="1">
      <c r="A6377" s="7" t="s">
        <v>26726</v>
      </c>
      <c r="B6377" s="7" t="s">
        <v>13331</v>
      </c>
      <c r="C6377" s="7" t="s">
        <v>13332</v>
      </c>
      <c r="D6377" s="7" t="s">
        <v>13333</v>
      </c>
      <c r="E6377" s="7" t="s">
        <v>1562</v>
      </c>
      <c r="F6377" s="7"/>
      <c r="G6377" s="7"/>
      <c r="H6377" s="7"/>
      <c r="I6377" s="7"/>
      <c r="J6377" s="7"/>
      <c r="K6377" s="7" t="s">
        <v>14202</v>
      </c>
      <c r="L6377" s="12"/>
    </row>
    <row r="6378" spans="1:12" hidden="1">
      <c r="A6378" s="7" t="s">
        <v>26727</v>
      </c>
      <c r="B6378" s="7" t="s">
        <v>13219</v>
      </c>
      <c r="C6378" s="7" t="s">
        <v>15034</v>
      </c>
      <c r="D6378" s="7" t="s">
        <v>13220</v>
      </c>
      <c r="E6378" s="7" t="s">
        <v>1562</v>
      </c>
      <c r="F6378" s="7"/>
      <c r="G6378" s="7"/>
      <c r="H6378" s="7"/>
      <c r="I6378" s="7"/>
      <c r="J6378" s="7"/>
      <c r="K6378" s="7" t="s">
        <v>14202</v>
      </c>
      <c r="L6378" s="12"/>
    </row>
    <row r="6379" spans="1:12" hidden="1">
      <c r="A6379" s="7" t="s">
        <v>26728</v>
      </c>
      <c r="B6379" s="7" t="s">
        <v>12482</v>
      </c>
      <c r="C6379" s="7" t="s">
        <v>12483</v>
      </c>
      <c r="D6379" s="7" t="s">
        <v>12484</v>
      </c>
      <c r="E6379" s="7" t="s">
        <v>1562</v>
      </c>
      <c r="F6379" s="7"/>
      <c r="G6379" s="7"/>
      <c r="H6379" s="7"/>
      <c r="I6379" s="7"/>
      <c r="J6379" s="7"/>
      <c r="K6379" s="7" t="s">
        <v>14202</v>
      </c>
      <c r="L6379" s="12"/>
    </row>
    <row r="6380" spans="1:12" hidden="1">
      <c r="A6380" s="7" t="s">
        <v>26729</v>
      </c>
      <c r="B6380" s="7" t="s">
        <v>13931</v>
      </c>
      <c r="C6380" s="7" t="s">
        <v>13607</v>
      </c>
      <c r="D6380" s="7" t="s">
        <v>13606</v>
      </c>
      <c r="E6380" s="7" t="s">
        <v>1562</v>
      </c>
      <c r="F6380" s="7"/>
      <c r="G6380" s="7"/>
      <c r="H6380" s="7"/>
      <c r="I6380" s="7"/>
      <c r="J6380" s="7"/>
      <c r="K6380" s="7" t="s">
        <v>14202</v>
      </c>
      <c r="L6380" s="12"/>
    </row>
    <row r="6381" spans="1:12" hidden="1">
      <c r="A6381" s="7" t="s">
        <v>26730</v>
      </c>
      <c r="B6381" s="7" t="s">
        <v>12700</v>
      </c>
      <c r="C6381" s="7" t="s">
        <v>15036</v>
      </c>
      <c r="D6381" s="7" t="s">
        <v>15037</v>
      </c>
      <c r="E6381" s="7" t="s">
        <v>1562</v>
      </c>
      <c r="F6381" s="7"/>
      <c r="G6381" s="7"/>
      <c r="H6381" s="7"/>
      <c r="I6381" s="7"/>
      <c r="J6381" s="7"/>
      <c r="K6381" s="7" t="s">
        <v>14202</v>
      </c>
      <c r="L6381" s="12"/>
    </row>
    <row r="6382" spans="1:12" hidden="1">
      <c r="A6382" s="7" t="s">
        <v>26731</v>
      </c>
      <c r="B6382" s="7" t="s">
        <v>12190</v>
      </c>
      <c r="C6382" s="7" t="s">
        <v>12191</v>
      </c>
      <c r="D6382" s="7" t="s">
        <v>12192</v>
      </c>
      <c r="E6382" s="7" t="s">
        <v>1562</v>
      </c>
      <c r="F6382" s="7"/>
      <c r="G6382" s="7"/>
      <c r="H6382" s="7"/>
      <c r="I6382" s="7"/>
      <c r="J6382" s="7"/>
      <c r="K6382" s="7" t="s">
        <v>14202</v>
      </c>
      <c r="L6382" s="12"/>
    </row>
    <row r="6383" spans="1:12" hidden="1">
      <c r="A6383" s="7" t="s">
        <v>26732</v>
      </c>
      <c r="B6383" s="7" t="s">
        <v>13006</v>
      </c>
      <c r="C6383" s="7" t="s">
        <v>5006</v>
      </c>
      <c r="D6383" s="7" t="s">
        <v>13007</v>
      </c>
      <c r="E6383" s="7" t="s">
        <v>1562</v>
      </c>
      <c r="F6383" s="7"/>
      <c r="G6383" s="7"/>
      <c r="H6383" s="7"/>
      <c r="I6383" s="7"/>
      <c r="J6383" s="7"/>
      <c r="K6383" s="7" t="s">
        <v>14202</v>
      </c>
      <c r="L6383" s="12"/>
    </row>
    <row r="6384" spans="1:12" hidden="1">
      <c r="A6384" s="7" t="s">
        <v>26733</v>
      </c>
      <c r="B6384" s="7" t="s">
        <v>12193</v>
      </c>
      <c r="C6384" s="7" t="s">
        <v>12194</v>
      </c>
      <c r="D6384" s="7" t="s">
        <v>12195</v>
      </c>
      <c r="E6384" s="7" t="s">
        <v>1562</v>
      </c>
      <c r="F6384" s="7"/>
      <c r="G6384" s="7"/>
      <c r="H6384" s="7"/>
      <c r="I6384" s="7"/>
      <c r="J6384" s="7"/>
      <c r="K6384" s="7" t="s">
        <v>14202</v>
      </c>
      <c r="L6384" s="12"/>
    </row>
    <row r="6385" spans="1:12" hidden="1">
      <c r="A6385" s="7" t="s">
        <v>26734</v>
      </c>
      <c r="B6385" s="7" t="s">
        <v>15067</v>
      </c>
      <c r="C6385" s="7" t="s">
        <v>13467</v>
      </c>
      <c r="D6385" s="7" t="s">
        <v>13468</v>
      </c>
      <c r="E6385" s="7" t="s">
        <v>1562</v>
      </c>
      <c r="F6385" s="7"/>
      <c r="G6385" s="7"/>
      <c r="H6385" s="7"/>
      <c r="I6385" s="7"/>
      <c r="J6385" s="7"/>
      <c r="K6385" s="7" t="s">
        <v>14202</v>
      </c>
      <c r="L6385" s="12"/>
    </row>
    <row r="6386" spans="1:12" hidden="1">
      <c r="A6386" s="7" t="s">
        <v>26735</v>
      </c>
      <c r="B6386" s="7" t="s">
        <v>12266</v>
      </c>
      <c r="C6386" s="7" t="s">
        <v>12267</v>
      </c>
      <c r="D6386" s="7" t="s">
        <v>12268</v>
      </c>
      <c r="E6386" s="7" t="s">
        <v>1562</v>
      </c>
      <c r="F6386" s="7"/>
      <c r="G6386" s="7"/>
      <c r="H6386" s="7"/>
      <c r="I6386" s="7"/>
      <c r="J6386" s="7"/>
      <c r="K6386" s="7" t="s">
        <v>14202</v>
      </c>
      <c r="L6386" s="12"/>
    </row>
    <row r="6387" spans="1:12" hidden="1">
      <c r="A6387" s="7" t="s">
        <v>26736</v>
      </c>
      <c r="B6387" s="7" t="s">
        <v>16695</v>
      </c>
      <c r="C6387" s="7" t="s">
        <v>13253</v>
      </c>
      <c r="D6387" s="7" t="s">
        <v>12722</v>
      </c>
      <c r="E6387" s="7" t="s">
        <v>1562</v>
      </c>
      <c r="F6387" s="7"/>
      <c r="G6387" s="7"/>
      <c r="H6387" s="7"/>
      <c r="I6387" s="7"/>
      <c r="J6387" s="7"/>
      <c r="K6387" s="7" t="s">
        <v>14202</v>
      </c>
      <c r="L6387" s="12"/>
    </row>
    <row r="6388" spans="1:12" hidden="1">
      <c r="A6388" s="7" t="s">
        <v>26737</v>
      </c>
      <c r="B6388" s="7" t="s">
        <v>12292</v>
      </c>
      <c r="C6388" s="7" t="s">
        <v>12003</v>
      </c>
      <c r="D6388" s="7" t="s">
        <v>12135</v>
      </c>
      <c r="E6388" s="7" t="s">
        <v>1562</v>
      </c>
      <c r="F6388" s="7"/>
      <c r="G6388" s="7"/>
      <c r="H6388" s="7"/>
      <c r="I6388" s="7"/>
      <c r="J6388" s="7"/>
      <c r="K6388" s="7" t="s">
        <v>14202</v>
      </c>
      <c r="L6388" s="12"/>
    </row>
    <row r="6389" spans="1:12" hidden="1">
      <c r="A6389" s="7" t="s">
        <v>26738</v>
      </c>
      <c r="B6389" s="7" t="s">
        <v>13797</v>
      </c>
      <c r="C6389" s="7" t="s">
        <v>13798</v>
      </c>
      <c r="D6389" s="7" t="s">
        <v>13799</v>
      </c>
      <c r="E6389" s="7" t="s">
        <v>1562</v>
      </c>
      <c r="F6389" s="7"/>
      <c r="G6389" s="7"/>
      <c r="H6389" s="7"/>
      <c r="I6389" s="7"/>
      <c r="J6389" s="7"/>
      <c r="K6389" s="7" t="s">
        <v>14202</v>
      </c>
      <c r="L6389" s="12"/>
    </row>
    <row r="6390" spans="1:12" hidden="1">
      <c r="A6390" s="7" t="s">
        <v>26739</v>
      </c>
      <c r="B6390" s="7" t="s">
        <v>12366</v>
      </c>
      <c r="C6390" s="7" t="s">
        <v>15088</v>
      </c>
      <c r="D6390" s="7" t="s">
        <v>15089</v>
      </c>
      <c r="E6390" s="7" t="s">
        <v>1562</v>
      </c>
      <c r="F6390" s="7"/>
      <c r="G6390" s="7"/>
      <c r="H6390" s="7"/>
      <c r="I6390" s="7"/>
      <c r="J6390" s="7"/>
      <c r="K6390" s="7" t="s">
        <v>14202</v>
      </c>
      <c r="L6390" s="12"/>
    </row>
    <row r="6391" spans="1:12" hidden="1">
      <c r="A6391" s="7" t="s">
        <v>26740</v>
      </c>
      <c r="B6391" s="7" t="s">
        <v>13134</v>
      </c>
      <c r="C6391" s="7" t="s">
        <v>13135</v>
      </c>
      <c r="D6391" s="7" t="s">
        <v>15090</v>
      </c>
      <c r="E6391" s="7" t="s">
        <v>1562</v>
      </c>
      <c r="F6391" s="7"/>
      <c r="G6391" s="7"/>
      <c r="H6391" s="7"/>
      <c r="I6391" s="7"/>
      <c r="J6391" s="7"/>
      <c r="K6391" s="7" t="s">
        <v>14202</v>
      </c>
      <c r="L6391" s="12"/>
    </row>
    <row r="6392" spans="1:12" hidden="1">
      <c r="A6392" s="7" t="s">
        <v>26741</v>
      </c>
      <c r="B6392" s="7" t="s">
        <v>13062</v>
      </c>
      <c r="C6392" s="7" t="s">
        <v>13063</v>
      </c>
      <c r="D6392" s="7" t="s">
        <v>13064</v>
      </c>
      <c r="E6392" s="7" t="s">
        <v>1562</v>
      </c>
      <c r="F6392" s="7"/>
      <c r="G6392" s="7"/>
      <c r="H6392" s="7"/>
      <c r="I6392" s="7"/>
      <c r="J6392" s="7"/>
      <c r="K6392" s="7" t="s">
        <v>14202</v>
      </c>
      <c r="L6392" s="12"/>
    </row>
    <row r="6393" spans="1:12" hidden="1">
      <c r="A6393" s="7" t="s">
        <v>26742</v>
      </c>
      <c r="B6393" s="7" t="s">
        <v>12558</v>
      </c>
      <c r="C6393" s="7" t="s">
        <v>12559</v>
      </c>
      <c r="D6393" s="7" t="s">
        <v>12560</v>
      </c>
      <c r="E6393" s="7" t="s">
        <v>1562</v>
      </c>
      <c r="F6393" s="7"/>
      <c r="G6393" s="7"/>
      <c r="H6393" s="7"/>
      <c r="I6393" s="7"/>
      <c r="J6393" s="7"/>
      <c r="K6393" s="7" t="s">
        <v>14202</v>
      </c>
      <c r="L6393" s="12"/>
    </row>
    <row r="6394" spans="1:12" hidden="1">
      <c r="A6394" s="7" t="s">
        <v>26743</v>
      </c>
      <c r="B6394" s="7" t="s">
        <v>12641</v>
      </c>
      <c r="C6394" s="7" t="s">
        <v>12642</v>
      </c>
      <c r="D6394" s="7" t="s">
        <v>12643</v>
      </c>
      <c r="E6394" s="7" t="s">
        <v>1562</v>
      </c>
      <c r="F6394" s="7"/>
      <c r="G6394" s="7"/>
      <c r="H6394" s="7"/>
      <c r="I6394" s="7"/>
      <c r="J6394" s="7"/>
      <c r="K6394" s="7" t="s">
        <v>14202</v>
      </c>
      <c r="L6394" s="12"/>
    </row>
    <row r="6395" spans="1:12" hidden="1">
      <c r="A6395" s="7" t="s">
        <v>26744</v>
      </c>
      <c r="B6395" s="7" t="s">
        <v>12300</v>
      </c>
      <c r="C6395" s="7" t="s">
        <v>12301</v>
      </c>
      <c r="D6395" s="7" t="s">
        <v>12302</v>
      </c>
      <c r="E6395" s="7" t="s">
        <v>1562</v>
      </c>
      <c r="F6395" s="7"/>
      <c r="G6395" s="7"/>
      <c r="H6395" s="7"/>
      <c r="I6395" s="7"/>
      <c r="J6395" s="7"/>
      <c r="K6395" s="7" t="s">
        <v>14202</v>
      </c>
      <c r="L6395" s="12"/>
    </row>
    <row r="6396" spans="1:12" hidden="1">
      <c r="A6396" s="7" t="s">
        <v>26745</v>
      </c>
      <c r="B6396" s="7" t="s">
        <v>13124</v>
      </c>
      <c r="C6396" s="7" t="s">
        <v>15100</v>
      </c>
      <c r="D6396" s="7" t="s">
        <v>15101</v>
      </c>
      <c r="E6396" s="7" t="s">
        <v>1562</v>
      </c>
      <c r="F6396" s="7"/>
      <c r="G6396" s="7"/>
      <c r="H6396" s="7"/>
      <c r="I6396" s="7"/>
      <c r="J6396" s="7"/>
      <c r="K6396" s="7" t="s">
        <v>14202</v>
      </c>
      <c r="L6396" s="12"/>
    </row>
    <row r="6397" spans="1:12" hidden="1">
      <c r="A6397" s="7" t="s">
        <v>26746</v>
      </c>
      <c r="B6397" s="7" t="s">
        <v>15104</v>
      </c>
      <c r="C6397" s="7" t="s">
        <v>13908</v>
      </c>
      <c r="D6397" s="7" t="s">
        <v>13909</v>
      </c>
      <c r="E6397" s="7" t="s">
        <v>1562</v>
      </c>
      <c r="F6397" s="7"/>
      <c r="G6397" s="7"/>
      <c r="H6397" s="7"/>
      <c r="I6397" s="7"/>
      <c r="J6397" s="7"/>
      <c r="K6397" s="7" t="s">
        <v>14202</v>
      </c>
      <c r="L6397" s="12"/>
    </row>
    <row r="6398" spans="1:12" hidden="1">
      <c r="A6398" s="7" t="s">
        <v>26747</v>
      </c>
      <c r="B6398" s="7" t="s">
        <v>12068</v>
      </c>
      <c r="C6398" s="7" t="s">
        <v>7883</v>
      </c>
      <c r="D6398" s="7" t="s">
        <v>12069</v>
      </c>
      <c r="E6398" s="7" t="s">
        <v>1562</v>
      </c>
      <c r="F6398" s="7"/>
      <c r="G6398" s="7"/>
      <c r="H6398" s="7"/>
      <c r="I6398" s="7"/>
      <c r="J6398" s="7"/>
      <c r="K6398" s="7" t="s">
        <v>14202</v>
      </c>
      <c r="L6398" s="12"/>
    </row>
    <row r="6399" spans="1:12" hidden="1">
      <c r="A6399" s="7" t="s">
        <v>26748</v>
      </c>
      <c r="B6399" s="7" t="s">
        <v>13885</v>
      </c>
      <c r="C6399" s="7" t="s">
        <v>15107</v>
      </c>
      <c r="D6399" s="7" t="s">
        <v>13886</v>
      </c>
      <c r="E6399" s="7" t="s">
        <v>1562</v>
      </c>
      <c r="F6399" s="7"/>
      <c r="G6399" s="7"/>
      <c r="H6399" s="7"/>
      <c r="I6399" s="7"/>
      <c r="J6399" s="7"/>
      <c r="K6399" s="7" t="s">
        <v>14202</v>
      </c>
      <c r="L6399" s="12"/>
    </row>
    <row r="6400" spans="1:12" hidden="1">
      <c r="A6400" s="7" t="s">
        <v>26749</v>
      </c>
      <c r="B6400" s="7" t="s">
        <v>12019</v>
      </c>
      <c r="C6400" s="7" t="s">
        <v>12020</v>
      </c>
      <c r="D6400" s="7" t="s">
        <v>12021</v>
      </c>
      <c r="E6400" s="7" t="s">
        <v>1562</v>
      </c>
      <c r="F6400" s="7"/>
      <c r="G6400" s="7"/>
      <c r="H6400" s="7"/>
      <c r="I6400" s="7"/>
      <c r="J6400" s="7"/>
      <c r="K6400" s="7" t="s">
        <v>14202</v>
      </c>
      <c r="L6400" s="12"/>
    </row>
    <row r="6401" spans="1:12" hidden="1">
      <c r="A6401" s="7" t="s">
        <v>26750</v>
      </c>
      <c r="B6401" s="7" t="s">
        <v>13686</v>
      </c>
      <c r="C6401" s="7" t="s">
        <v>13687</v>
      </c>
      <c r="D6401" s="7" t="s">
        <v>13688</v>
      </c>
      <c r="E6401" s="7" t="s">
        <v>1562</v>
      </c>
      <c r="F6401" s="7"/>
      <c r="G6401" s="7"/>
      <c r="H6401" s="7"/>
      <c r="I6401" s="7"/>
      <c r="J6401" s="7"/>
      <c r="K6401" s="7" t="s">
        <v>14202</v>
      </c>
      <c r="L6401" s="12"/>
    </row>
    <row r="6402" spans="1:12" hidden="1">
      <c r="A6402" s="7" t="s">
        <v>26751</v>
      </c>
      <c r="B6402" s="7" t="s">
        <v>13484</v>
      </c>
      <c r="C6402" s="7" t="s">
        <v>13485</v>
      </c>
      <c r="D6402" s="7" t="s">
        <v>13486</v>
      </c>
      <c r="E6402" s="7" t="s">
        <v>1562</v>
      </c>
      <c r="F6402" s="7"/>
      <c r="G6402" s="7"/>
      <c r="H6402" s="7"/>
      <c r="I6402" s="7"/>
      <c r="J6402" s="7"/>
      <c r="K6402" s="7" t="s">
        <v>14202</v>
      </c>
      <c r="L6402" s="12"/>
    </row>
    <row r="6403" spans="1:12" hidden="1">
      <c r="A6403" s="7" t="s">
        <v>26752</v>
      </c>
      <c r="B6403" s="7" t="s">
        <v>13772</v>
      </c>
      <c r="C6403" s="7" t="s">
        <v>13773</v>
      </c>
      <c r="D6403" s="7" t="s">
        <v>13774</v>
      </c>
      <c r="E6403" s="7" t="s">
        <v>1562</v>
      </c>
      <c r="F6403" s="7"/>
      <c r="G6403" s="7"/>
      <c r="H6403" s="7"/>
      <c r="I6403" s="7"/>
      <c r="J6403" s="7"/>
      <c r="K6403" s="7" t="s">
        <v>14202</v>
      </c>
      <c r="L6403" s="12"/>
    </row>
    <row r="6404" spans="1:12" hidden="1">
      <c r="A6404" s="7" t="s">
        <v>26753</v>
      </c>
      <c r="B6404" s="7" t="s">
        <v>12133</v>
      </c>
      <c r="C6404" s="7" t="s">
        <v>12134</v>
      </c>
      <c r="D6404" s="7" t="s">
        <v>12127</v>
      </c>
      <c r="E6404" s="7" t="s">
        <v>1562</v>
      </c>
      <c r="F6404" s="7"/>
      <c r="G6404" s="7"/>
      <c r="H6404" s="7"/>
      <c r="I6404" s="7"/>
      <c r="J6404" s="7"/>
      <c r="K6404" s="7" t="s">
        <v>14202</v>
      </c>
      <c r="L6404" s="12"/>
    </row>
    <row r="6405" spans="1:12" hidden="1">
      <c r="A6405" s="7" t="s">
        <v>26754</v>
      </c>
      <c r="B6405" s="7" t="s">
        <v>12593</v>
      </c>
      <c r="C6405" s="7" t="s">
        <v>12594</v>
      </c>
      <c r="D6405" s="7" t="s">
        <v>12595</v>
      </c>
      <c r="E6405" s="7" t="s">
        <v>1562</v>
      </c>
      <c r="F6405" s="7"/>
      <c r="G6405" s="7"/>
      <c r="H6405" s="7"/>
      <c r="I6405" s="7"/>
      <c r="J6405" s="7"/>
      <c r="K6405" s="7" t="s">
        <v>14202</v>
      </c>
      <c r="L6405" s="12"/>
    </row>
    <row r="6406" spans="1:12" hidden="1">
      <c r="A6406" s="7" t="s">
        <v>26755</v>
      </c>
      <c r="B6406" s="7" t="s">
        <v>15121</v>
      </c>
      <c r="C6406" s="7" t="s">
        <v>13705</v>
      </c>
      <c r="D6406" s="7" t="s">
        <v>13706</v>
      </c>
      <c r="E6406" s="7" t="s">
        <v>1562</v>
      </c>
      <c r="F6406" s="7"/>
      <c r="G6406" s="7"/>
      <c r="H6406" s="7"/>
      <c r="I6406" s="7"/>
      <c r="J6406" s="7"/>
      <c r="K6406" s="7" t="s">
        <v>14202</v>
      </c>
      <c r="L6406" s="12"/>
    </row>
    <row r="6407" spans="1:12" hidden="1">
      <c r="A6407" s="7" t="s">
        <v>26756</v>
      </c>
      <c r="B6407" s="7" t="s">
        <v>15122</v>
      </c>
      <c r="C6407" s="7" t="s">
        <v>13420</v>
      </c>
      <c r="D6407" s="7" t="s">
        <v>13421</v>
      </c>
      <c r="E6407" s="7" t="s">
        <v>1562</v>
      </c>
      <c r="F6407" s="7"/>
      <c r="G6407" s="7"/>
      <c r="H6407" s="7"/>
      <c r="I6407" s="7"/>
      <c r="J6407" s="7"/>
      <c r="K6407" s="7" t="s">
        <v>14202</v>
      </c>
      <c r="L6407" s="12"/>
    </row>
    <row r="6408" spans="1:12" hidden="1">
      <c r="A6408" s="7" t="s">
        <v>26757</v>
      </c>
      <c r="B6408" s="7" t="s">
        <v>13665</v>
      </c>
      <c r="C6408" s="7" t="s">
        <v>13666</v>
      </c>
      <c r="D6408" s="7" t="s">
        <v>13667</v>
      </c>
      <c r="E6408" s="7" t="s">
        <v>1562</v>
      </c>
      <c r="F6408" s="7"/>
      <c r="G6408" s="7"/>
      <c r="H6408" s="7"/>
      <c r="I6408" s="7"/>
      <c r="J6408" s="7"/>
      <c r="K6408" s="7" t="s">
        <v>14202</v>
      </c>
      <c r="L6408" s="12"/>
    </row>
    <row r="6409" spans="1:12" hidden="1">
      <c r="A6409" s="7" t="s">
        <v>26758</v>
      </c>
      <c r="B6409" s="7" t="s">
        <v>13074</v>
      </c>
      <c r="C6409" s="7" t="s">
        <v>13075</v>
      </c>
      <c r="D6409" s="7" t="s">
        <v>13076</v>
      </c>
      <c r="E6409" s="7" t="s">
        <v>1562</v>
      </c>
      <c r="F6409" s="7"/>
      <c r="G6409" s="7"/>
      <c r="H6409" s="7"/>
      <c r="I6409" s="7"/>
      <c r="J6409" s="7"/>
      <c r="K6409" s="7" t="s">
        <v>14202</v>
      </c>
      <c r="L6409" s="12"/>
    </row>
    <row r="6410" spans="1:12" hidden="1">
      <c r="A6410" s="7" t="s">
        <v>26759</v>
      </c>
      <c r="B6410" s="7" t="s">
        <v>12123</v>
      </c>
      <c r="C6410" s="7" t="s">
        <v>12124</v>
      </c>
      <c r="D6410" s="7" t="s">
        <v>12125</v>
      </c>
      <c r="E6410" s="7" t="s">
        <v>1562</v>
      </c>
      <c r="F6410" s="7"/>
      <c r="G6410" s="7"/>
      <c r="H6410" s="7"/>
      <c r="I6410" s="7"/>
      <c r="J6410" s="7"/>
      <c r="K6410" s="7" t="s">
        <v>14202</v>
      </c>
      <c r="L6410" s="12"/>
    </row>
    <row r="6411" spans="1:12" hidden="1">
      <c r="A6411" s="7" t="s">
        <v>26760</v>
      </c>
      <c r="B6411" s="7" t="s">
        <v>12245</v>
      </c>
      <c r="C6411" s="7" t="s">
        <v>12246</v>
      </c>
      <c r="D6411" s="7" t="s">
        <v>12247</v>
      </c>
      <c r="E6411" s="7" t="s">
        <v>1562</v>
      </c>
      <c r="F6411" s="7"/>
      <c r="G6411" s="7"/>
      <c r="H6411" s="7"/>
      <c r="I6411" s="7"/>
      <c r="J6411" s="7"/>
      <c r="K6411" s="7" t="s">
        <v>14202</v>
      </c>
      <c r="L6411" s="12"/>
    </row>
    <row r="6412" spans="1:12" hidden="1">
      <c r="A6412" s="7" t="s">
        <v>26761</v>
      </c>
      <c r="B6412" s="7" t="s">
        <v>15128</v>
      </c>
      <c r="C6412" s="7" t="s">
        <v>12128</v>
      </c>
      <c r="D6412" s="7" t="s">
        <v>12129</v>
      </c>
      <c r="E6412" s="7" t="s">
        <v>1562</v>
      </c>
      <c r="F6412" s="7"/>
      <c r="G6412" s="7"/>
      <c r="H6412" s="7"/>
      <c r="I6412" s="7"/>
      <c r="J6412" s="7"/>
      <c r="K6412" s="7" t="s">
        <v>14202</v>
      </c>
      <c r="L6412" s="12"/>
    </row>
    <row r="6413" spans="1:12" hidden="1">
      <c r="A6413" s="7" t="s">
        <v>26762</v>
      </c>
      <c r="B6413" s="7" t="s">
        <v>12370</v>
      </c>
      <c r="C6413" s="7" t="s">
        <v>12371</v>
      </c>
      <c r="D6413" s="7" t="s">
        <v>12372</v>
      </c>
      <c r="E6413" s="7" t="s">
        <v>1562</v>
      </c>
      <c r="F6413" s="7"/>
      <c r="G6413" s="7"/>
      <c r="H6413" s="7"/>
      <c r="I6413" s="7"/>
      <c r="J6413" s="7"/>
      <c r="K6413" s="7" t="s">
        <v>14202</v>
      </c>
      <c r="L6413" s="12"/>
    </row>
    <row r="6414" spans="1:12" hidden="1">
      <c r="A6414" s="7" t="s">
        <v>26763</v>
      </c>
      <c r="B6414" s="7" t="s">
        <v>12448</v>
      </c>
      <c r="C6414" s="7" t="s">
        <v>12449</v>
      </c>
      <c r="D6414" s="7" t="s">
        <v>12450</v>
      </c>
      <c r="E6414" s="7" t="s">
        <v>1562</v>
      </c>
      <c r="F6414" s="7"/>
      <c r="G6414" s="7"/>
      <c r="H6414" s="7"/>
      <c r="I6414" s="7"/>
      <c r="J6414" s="7"/>
      <c r="K6414" s="7" t="s">
        <v>14202</v>
      </c>
      <c r="L6414" s="12"/>
    </row>
    <row r="6415" spans="1:12" hidden="1">
      <c r="A6415" s="7" t="s">
        <v>26764</v>
      </c>
      <c r="B6415" s="7" t="s">
        <v>13328</v>
      </c>
      <c r="C6415" s="7" t="s">
        <v>12821</v>
      </c>
      <c r="D6415" s="7" t="s">
        <v>12822</v>
      </c>
      <c r="E6415" s="7" t="s">
        <v>1562</v>
      </c>
      <c r="F6415" s="7"/>
      <c r="G6415" s="7"/>
      <c r="H6415" s="7"/>
      <c r="I6415" s="7"/>
      <c r="J6415" s="7"/>
      <c r="K6415" s="7" t="s">
        <v>14202</v>
      </c>
      <c r="L6415" s="12"/>
    </row>
    <row r="6416" spans="1:12" hidden="1">
      <c r="A6416" s="7" t="s">
        <v>26765</v>
      </c>
      <c r="B6416" s="7" t="s">
        <v>13126</v>
      </c>
      <c r="C6416" s="7" t="s">
        <v>15129</v>
      </c>
      <c r="D6416" s="7" t="s">
        <v>13127</v>
      </c>
      <c r="E6416" s="7" t="s">
        <v>1562</v>
      </c>
      <c r="F6416" s="7"/>
      <c r="G6416" s="7"/>
      <c r="H6416" s="7"/>
      <c r="I6416" s="7"/>
      <c r="J6416" s="7"/>
      <c r="K6416" s="7" t="s">
        <v>14202</v>
      </c>
      <c r="L6416" s="12"/>
    </row>
    <row r="6417" spans="1:12" hidden="1">
      <c r="A6417" s="7" t="s">
        <v>26766</v>
      </c>
      <c r="B6417" s="7" t="s">
        <v>15130</v>
      </c>
      <c r="C6417" s="7" t="s">
        <v>13877</v>
      </c>
      <c r="D6417" s="7" t="s">
        <v>13878</v>
      </c>
      <c r="E6417" s="7" t="s">
        <v>1562</v>
      </c>
      <c r="F6417" s="7"/>
      <c r="G6417" s="7"/>
      <c r="H6417" s="7"/>
      <c r="I6417" s="7"/>
      <c r="J6417" s="7"/>
      <c r="K6417" s="7" t="s">
        <v>14202</v>
      </c>
      <c r="L6417" s="12"/>
    </row>
    <row r="6418" spans="1:12" hidden="1">
      <c r="A6418" s="7" t="s">
        <v>26767</v>
      </c>
      <c r="B6418" s="7" t="s">
        <v>13181</v>
      </c>
      <c r="C6418" s="7" t="s">
        <v>13182</v>
      </c>
      <c r="D6418" s="7" t="s">
        <v>13183</v>
      </c>
      <c r="E6418" s="7" t="s">
        <v>1562</v>
      </c>
      <c r="F6418" s="7"/>
      <c r="G6418" s="7"/>
      <c r="H6418" s="7"/>
      <c r="I6418" s="7"/>
      <c r="J6418" s="7"/>
      <c r="K6418" s="7" t="s">
        <v>14202</v>
      </c>
      <c r="L6418" s="12"/>
    </row>
    <row r="6419" spans="1:12" hidden="1">
      <c r="A6419" s="7" t="s">
        <v>26768</v>
      </c>
      <c r="B6419" s="7" t="s">
        <v>13917</v>
      </c>
      <c r="C6419" s="7" t="s">
        <v>13918</v>
      </c>
      <c r="D6419" s="7" t="s">
        <v>13919</v>
      </c>
      <c r="E6419" s="7" t="s">
        <v>1562</v>
      </c>
      <c r="F6419" s="7"/>
      <c r="G6419" s="7"/>
      <c r="H6419" s="7"/>
      <c r="I6419" s="7"/>
      <c r="J6419" s="7"/>
      <c r="K6419" s="7" t="s">
        <v>14202</v>
      </c>
      <c r="L6419" s="12"/>
    </row>
    <row r="6420" spans="1:12" hidden="1">
      <c r="A6420" s="7" t="s">
        <v>26769</v>
      </c>
      <c r="B6420" s="7" t="s">
        <v>15135</v>
      </c>
      <c r="C6420" s="7" t="s">
        <v>11993</v>
      </c>
      <c r="D6420" s="7" t="s">
        <v>15136</v>
      </c>
      <c r="E6420" s="7" t="s">
        <v>1562</v>
      </c>
      <c r="F6420" s="7"/>
      <c r="G6420" s="7"/>
      <c r="H6420" s="7"/>
      <c r="I6420" s="7"/>
      <c r="J6420" s="7"/>
      <c r="K6420" s="7" t="s">
        <v>14202</v>
      </c>
      <c r="L6420" s="12"/>
    </row>
    <row r="6421" spans="1:12" hidden="1">
      <c r="A6421" s="7" t="s">
        <v>26770</v>
      </c>
      <c r="B6421" s="7" t="s">
        <v>15138</v>
      </c>
      <c r="C6421" s="7" t="s">
        <v>13329</v>
      </c>
      <c r="D6421" s="7" t="s">
        <v>13330</v>
      </c>
      <c r="E6421" s="7" t="s">
        <v>1562</v>
      </c>
      <c r="F6421" s="7"/>
      <c r="G6421" s="7"/>
      <c r="H6421" s="7"/>
      <c r="I6421" s="7"/>
      <c r="J6421" s="7"/>
      <c r="K6421" s="7" t="s">
        <v>14202</v>
      </c>
      <c r="L6421" s="12"/>
    </row>
    <row r="6422" spans="1:12" hidden="1">
      <c r="A6422" s="7" t="s">
        <v>26771</v>
      </c>
      <c r="B6422" s="7" t="s">
        <v>15140</v>
      </c>
      <c r="C6422" s="7" t="s">
        <v>13336</v>
      </c>
      <c r="D6422" s="7" t="s">
        <v>13337</v>
      </c>
      <c r="E6422" s="7" t="s">
        <v>1562</v>
      </c>
      <c r="F6422" s="7"/>
      <c r="G6422" s="7"/>
      <c r="H6422" s="7"/>
      <c r="I6422" s="7"/>
      <c r="J6422" s="7"/>
      <c r="K6422" s="7" t="s">
        <v>14202</v>
      </c>
      <c r="L6422" s="12"/>
    </row>
    <row r="6423" spans="1:12" hidden="1">
      <c r="A6423" s="7" t="s">
        <v>26772</v>
      </c>
      <c r="B6423" s="7" t="s">
        <v>12884</v>
      </c>
      <c r="C6423" s="7" t="s">
        <v>12885</v>
      </c>
      <c r="D6423" s="7" t="s">
        <v>15142</v>
      </c>
      <c r="E6423" s="7" t="s">
        <v>1562</v>
      </c>
      <c r="F6423" s="7"/>
      <c r="G6423" s="7"/>
      <c r="H6423" s="7"/>
      <c r="I6423" s="7"/>
      <c r="J6423" s="7"/>
      <c r="K6423" s="7" t="s">
        <v>14202</v>
      </c>
      <c r="L6423" s="12"/>
    </row>
    <row r="6424" spans="1:12" hidden="1">
      <c r="A6424" s="7" t="s">
        <v>26773</v>
      </c>
      <c r="B6424" s="7" t="s">
        <v>11970</v>
      </c>
      <c r="C6424" s="7" t="s">
        <v>11971</v>
      </c>
      <c r="D6424" s="7" t="s">
        <v>11972</v>
      </c>
      <c r="E6424" s="7" t="s">
        <v>1562</v>
      </c>
      <c r="F6424" s="7"/>
      <c r="G6424" s="7"/>
      <c r="H6424" s="7"/>
      <c r="I6424" s="7"/>
      <c r="J6424" s="7"/>
      <c r="K6424" s="7" t="s">
        <v>14202</v>
      </c>
      <c r="L6424" s="12"/>
    </row>
    <row r="6425" spans="1:12" hidden="1">
      <c r="A6425" s="7" t="s">
        <v>26774</v>
      </c>
      <c r="B6425" s="7" t="s">
        <v>13879</v>
      </c>
      <c r="C6425" s="7" t="s">
        <v>13880</v>
      </c>
      <c r="D6425" s="7" t="s">
        <v>13881</v>
      </c>
      <c r="E6425" s="7" t="s">
        <v>1562</v>
      </c>
      <c r="F6425" s="7"/>
      <c r="G6425" s="7"/>
      <c r="H6425" s="7"/>
      <c r="I6425" s="7"/>
      <c r="J6425" s="7"/>
      <c r="K6425" s="7" t="s">
        <v>14202</v>
      </c>
      <c r="L6425" s="12"/>
    </row>
    <row r="6426" spans="1:12" hidden="1">
      <c r="A6426" s="7" t="s">
        <v>26775</v>
      </c>
      <c r="B6426" s="7" t="s">
        <v>12229</v>
      </c>
      <c r="C6426" s="7" t="s">
        <v>12230</v>
      </c>
      <c r="D6426" s="7" t="s">
        <v>12231</v>
      </c>
      <c r="E6426" s="7" t="s">
        <v>1562</v>
      </c>
      <c r="F6426" s="7"/>
      <c r="G6426" s="7"/>
      <c r="H6426" s="7"/>
      <c r="I6426" s="7"/>
      <c r="J6426" s="7"/>
      <c r="K6426" s="7" t="s">
        <v>14202</v>
      </c>
      <c r="L6426" s="12"/>
    </row>
    <row r="6427" spans="1:12" hidden="1">
      <c r="A6427" s="7" t="s">
        <v>26776</v>
      </c>
      <c r="B6427" s="7" t="s">
        <v>13547</v>
      </c>
      <c r="C6427" s="7" t="s">
        <v>8135</v>
      </c>
      <c r="D6427" s="7" t="s">
        <v>13548</v>
      </c>
      <c r="E6427" s="7" t="s">
        <v>1562</v>
      </c>
      <c r="F6427" s="7"/>
      <c r="G6427" s="7"/>
      <c r="H6427" s="7"/>
      <c r="I6427" s="7"/>
      <c r="J6427" s="7"/>
      <c r="K6427" s="7" t="s">
        <v>14202</v>
      </c>
      <c r="L6427" s="12"/>
    </row>
    <row r="6428" spans="1:12" hidden="1">
      <c r="A6428" s="7" t="s">
        <v>26777</v>
      </c>
      <c r="B6428" s="7" t="s">
        <v>13915</v>
      </c>
      <c r="C6428" s="7" t="s">
        <v>13864</v>
      </c>
      <c r="D6428" s="7" t="s">
        <v>13916</v>
      </c>
      <c r="E6428" s="7" t="s">
        <v>1562</v>
      </c>
      <c r="F6428" s="7"/>
      <c r="G6428" s="7"/>
      <c r="H6428" s="7"/>
      <c r="I6428" s="7"/>
      <c r="J6428" s="7"/>
      <c r="K6428" s="7" t="s">
        <v>14202</v>
      </c>
      <c r="L6428" s="12"/>
    </row>
    <row r="6429" spans="1:12" hidden="1">
      <c r="A6429" s="7" t="s">
        <v>26778</v>
      </c>
      <c r="B6429" s="7" t="s">
        <v>15169</v>
      </c>
      <c r="C6429" s="7" t="s">
        <v>12446</v>
      </c>
      <c r="D6429" s="7" t="s">
        <v>12447</v>
      </c>
      <c r="E6429" s="7" t="s">
        <v>1562</v>
      </c>
      <c r="F6429" s="7"/>
      <c r="G6429" s="7"/>
      <c r="H6429" s="7"/>
      <c r="I6429" s="7"/>
      <c r="J6429" s="7"/>
      <c r="K6429" s="7" t="s">
        <v>14202</v>
      </c>
      <c r="L6429" s="12"/>
    </row>
    <row r="6430" spans="1:12" hidden="1">
      <c r="A6430" s="7" t="s">
        <v>26779</v>
      </c>
      <c r="B6430" s="7" t="s">
        <v>13198</v>
      </c>
      <c r="C6430" s="7" t="s">
        <v>13199</v>
      </c>
      <c r="D6430" s="7" t="s">
        <v>13200</v>
      </c>
      <c r="E6430" s="7" t="s">
        <v>1562</v>
      </c>
      <c r="F6430" s="7"/>
      <c r="G6430" s="7"/>
      <c r="H6430" s="7"/>
      <c r="I6430" s="7"/>
      <c r="J6430" s="7"/>
      <c r="K6430" s="7" t="s">
        <v>14202</v>
      </c>
      <c r="L6430" s="12"/>
    </row>
    <row r="6431" spans="1:12" hidden="1">
      <c r="A6431" s="7" t="s">
        <v>26780</v>
      </c>
      <c r="B6431" s="7" t="s">
        <v>12763</v>
      </c>
      <c r="C6431" s="7" t="s">
        <v>12764</v>
      </c>
      <c r="D6431" s="7" t="s">
        <v>12765</v>
      </c>
      <c r="E6431" s="7" t="s">
        <v>1562</v>
      </c>
      <c r="F6431" s="7"/>
      <c r="G6431" s="7"/>
      <c r="H6431" s="7"/>
      <c r="I6431" s="7"/>
      <c r="J6431" s="7"/>
      <c r="K6431" s="7" t="s">
        <v>14202</v>
      </c>
      <c r="L6431" s="12"/>
    </row>
    <row r="6432" spans="1:12" hidden="1">
      <c r="A6432" s="7" t="s">
        <v>26781</v>
      </c>
      <c r="B6432" s="7" t="s">
        <v>15179</v>
      </c>
      <c r="C6432" s="7" t="s">
        <v>13477</v>
      </c>
      <c r="D6432" s="7" t="s">
        <v>13478</v>
      </c>
      <c r="E6432" s="7" t="s">
        <v>1562</v>
      </c>
      <c r="F6432" s="7"/>
      <c r="G6432" s="7"/>
      <c r="H6432" s="7"/>
      <c r="I6432" s="7"/>
      <c r="J6432" s="7"/>
      <c r="K6432" s="7" t="s">
        <v>14202</v>
      </c>
      <c r="L6432" s="12"/>
    </row>
    <row r="6433" spans="1:12" hidden="1">
      <c r="A6433" s="7" t="s">
        <v>26782</v>
      </c>
      <c r="B6433" s="7" t="s">
        <v>13222</v>
      </c>
      <c r="C6433" s="7" t="s">
        <v>13223</v>
      </c>
      <c r="D6433" s="7" t="s">
        <v>13224</v>
      </c>
      <c r="E6433" s="7" t="s">
        <v>1562</v>
      </c>
      <c r="F6433" s="7"/>
      <c r="G6433" s="7"/>
      <c r="H6433" s="7"/>
      <c r="I6433" s="7"/>
      <c r="J6433" s="7"/>
      <c r="K6433" s="7" t="s">
        <v>14202</v>
      </c>
      <c r="L6433" s="12"/>
    </row>
    <row r="6434" spans="1:12" hidden="1">
      <c r="A6434" s="7" t="s">
        <v>26783</v>
      </c>
      <c r="B6434" s="7" t="s">
        <v>12225</v>
      </c>
      <c r="C6434" s="7" t="s">
        <v>12226</v>
      </c>
      <c r="D6434" s="7" t="s">
        <v>12227</v>
      </c>
      <c r="E6434" s="7" t="s">
        <v>1562</v>
      </c>
      <c r="F6434" s="7"/>
      <c r="G6434" s="7"/>
      <c r="H6434" s="7"/>
      <c r="I6434" s="7"/>
      <c r="J6434" s="7"/>
      <c r="K6434" s="7" t="s">
        <v>14202</v>
      </c>
      <c r="L6434" s="12"/>
    </row>
    <row r="6435" spans="1:12" hidden="1">
      <c r="A6435" s="7" t="s">
        <v>26784</v>
      </c>
      <c r="B6435" s="7" t="s">
        <v>11966</v>
      </c>
      <c r="C6435" s="7" t="s">
        <v>11967</v>
      </c>
      <c r="D6435" s="7" t="s">
        <v>11968</v>
      </c>
      <c r="E6435" s="7" t="s">
        <v>1562</v>
      </c>
      <c r="F6435" s="7"/>
      <c r="G6435" s="7"/>
      <c r="H6435" s="7"/>
      <c r="I6435" s="7"/>
      <c r="J6435" s="7"/>
      <c r="K6435" s="7" t="s">
        <v>14202</v>
      </c>
      <c r="L6435" s="12"/>
    </row>
    <row r="6436" spans="1:12" hidden="1">
      <c r="A6436" s="7" t="s">
        <v>26785</v>
      </c>
      <c r="B6436" s="7" t="s">
        <v>13925</v>
      </c>
      <c r="C6436" s="7" t="s">
        <v>13926</v>
      </c>
      <c r="D6436" s="7" t="s">
        <v>13927</v>
      </c>
      <c r="E6436" s="7" t="s">
        <v>1562</v>
      </c>
      <c r="F6436" s="7"/>
      <c r="G6436" s="7"/>
      <c r="H6436" s="7"/>
      <c r="I6436" s="7"/>
      <c r="J6436" s="7"/>
      <c r="K6436" s="7" t="s">
        <v>14202</v>
      </c>
      <c r="L6436" s="12"/>
    </row>
    <row r="6437" spans="1:12" hidden="1">
      <c r="A6437" s="7" t="s">
        <v>26786</v>
      </c>
      <c r="B6437" s="7" t="s">
        <v>12577</v>
      </c>
      <c r="C6437" s="7" t="s">
        <v>12578</v>
      </c>
      <c r="D6437" s="7" t="s">
        <v>12579</v>
      </c>
      <c r="E6437" s="7" t="s">
        <v>1562</v>
      </c>
      <c r="F6437" s="7"/>
      <c r="G6437" s="7"/>
      <c r="H6437" s="7"/>
      <c r="I6437" s="7"/>
      <c r="J6437" s="7"/>
      <c r="K6437" s="7" t="s">
        <v>14202</v>
      </c>
      <c r="L6437" s="12"/>
    </row>
    <row r="6438" spans="1:12" hidden="1">
      <c r="A6438" s="7" t="s">
        <v>26787</v>
      </c>
      <c r="B6438" s="7" t="s">
        <v>13778</v>
      </c>
      <c r="C6438" s="7" t="s">
        <v>13296</v>
      </c>
      <c r="D6438" s="7" t="s">
        <v>13779</v>
      </c>
      <c r="E6438" s="7" t="s">
        <v>1562</v>
      </c>
      <c r="F6438" s="7"/>
      <c r="G6438" s="7"/>
      <c r="H6438" s="7"/>
      <c r="I6438" s="7"/>
      <c r="J6438" s="7"/>
      <c r="K6438" s="7" t="s">
        <v>14202</v>
      </c>
      <c r="L6438" s="12"/>
    </row>
    <row r="6439" spans="1:12" hidden="1">
      <c r="A6439" s="7" t="s">
        <v>26788</v>
      </c>
      <c r="B6439" s="7" t="s">
        <v>13905</v>
      </c>
      <c r="C6439" s="7" t="s">
        <v>13906</v>
      </c>
      <c r="D6439" s="7" t="s">
        <v>13907</v>
      </c>
      <c r="E6439" s="7" t="s">
        <v>1562</v>
      </c>
      <c r="F6439" s="7"/>
      <c r="G6439" s="7"/>
      <c r="H6439" s="7"/>
      <c r="I6439" s="7"/>
      <c r="J6439" s="7"/>
      <c r="K6439" s="7" t="s">
        <v>14202</v>
      </c>
      <c r="L6439" s="12"/>
    </row>
    <row r="6440" spans="1:12" hidden="1">
      <c r="A6440" s="7" t="s">
        <v>26789</v>
      </c>
      <c r="B6440" s="7" t="s">
        <v>13464</v>
      </c>
      <c r="C6440" s="7" t="s">
        <v>13465</v>
      </c>
      <c r="D6440" s="7" t="s">
        <v>13466</v>
      </c>
      <c r="E6440" s="7" t="s">
        <v>1562</v>
      </c>
      <c r="F6440" s="7"/>
      <c r="G6440" s="7"/>
      <c r="H6440" s="7"/>
      <c r="I6440" s="7"/>
      <c r="J6440" s="7"/>
      <c r="K6440" s="7" t="s">
        <v>14202</v>
      </c>
      <c r="L6440" s="12"/>
    </row>
    <row r="6441" spans="1:12" hidden="1">
      <c r="A6441" s="7" t="s">
        <v>26790</v>
      </c>
      <c r="B6441" s="7" t="s">
        <v>13707</v>
      </c>
      <c r="C6441" s="7" t="s">
        <v>13708</v>
      </c>
      <c r="D6441" s="7" t="s">
        <v>13709</v>
      </c>
      <c r="E6441" s="7" t="s">
        <v>1562</v>
      </c>
      <c r="F6441" s="7"/>
      <c r="G6441" s="7"/>
      <c r="H6441" s="7"/>
      <c r="I6441" s="7"/>
      <c r="J6441" s="7"/>
      <c r="K6441" s="7" t="s">
        <v>14202</v>
      </c>
      <c r="L6441" s="12"/>
    </row>
    <row r="6442" spans="1:12" hidden="1">
      <c r="A6442" s="7" t="s">
        <v>26791</v>
      </c>
      <c r="B6442" s="7" t="s">
        <v>15205</v>
      </c>
      <c r="C6442" s="7" t="s">
        <v>15206</v>
      </c>
      <c r="D6442" s="7" t="s">
        <v>12070</v>
      </c>
      <c r="E6442" s="7" t="s">
        <v>1562</v>
      </c>
      <c r="F6442" s="7"/>
      <c r="G6442" s="7"/>
      <c r="H6442" s="7"/>
      <c r="I6442" s="7"/>
      <c r="J6442" s="7"/>
      <c r="K6442" s="7" t="s">
        <v>14202</v>
      </c>
      <c r="L6442" s="12"/>
    </row>
    <row r="6443" spans="1:12" hidden="1">
      <c r="A6443" s="7" t="s">
        <v>26792</v>
      </c>
      <c r="B6443" s="7" t="s">
        <v>12613</v>
      </c>
      <c r="C6443" s="7" t="s">
        <v>12614</v>
      </c>
      <c r="D6443" s="7" t="s">
        <v>12615</v>
      </c>
      <c r="E6443" s="7" t="s">
        <v>1562</v>
      </c>
      <c r="F6443" s="7"/>
      <c r="G6443" s="7"/>
      <c r="H6443" s="7"/>
      <c r="I6443" s="7"/>
      <c r="J6443" s="7"/>
      <c r="K6443" s="7" t="s">
        <v>14202</v>
      </c>
      <c r="L6443" s="12"/>
    </row>
    <row r="6444" spans="1:12" hidden="1">
      <c r="A6444" s="7" t="s">
        <v>26793</v>
      </c>
      <c r="B6444" s="7" t="s">
        <v>13246</v>
      </c>
      <c r="C6444" s="7" t="s">
        <v>13247</v>
      </c>
      <c r="D6444" s="7" t="s">
        <v>13248</v>
      </c>
      <c r="E6444" s="7" t="s">
        <v>1562</v>
      </c>
      <c r="F6444" s="7"/>
      <c r="G6444" s="7"/>
      <c r="H6444" s="7"/>
      <c r="I6444" s="7"/>
      <c r="J6444" s="7"/>
      <c r="K6444" s="7" t="s">
        <v>14202</v>
      </c>
      <c r="L6444" s="12"/>
    </row>
    <row r="6445" spans="1:12" hidden="1">
      <c r="A6445" s="7" t="s">
        <v>26794</v>
      </c>
      <c r="B6445" s="7" t="s">
        <v>15257</v>
      </c>
      <c r="C6445" s="7" t="s">
        <v>13408</v>
      </c>
      <c r="D6445" s="7" t="s">
        <v>13409</v>
      </c>
      <c r="E6445" s="7" t="s">
        <v>1562</v>
      </c>
      <c r="F6445" s="7"/>
      <c r="G6445" s="7"/>
      <c r="H6445" s="7"/>
      <c r="I6445" s="7"/>
      <c r="J6445" s="7"/>
      <c r="K6445" s="7" t="s">
        <v>14202</v>
      </c>
      <c r="L6445" s="12"/>
    </row>
    <row r="6446" spans="1:12" hidden="1">
      <c r="A6446" s="7" t="s">
        <v>26795</v>
      </c>
      <c r="B6446" s="7" t="s">
        <v>12995</v>
      </c>
      <c r="C6446" s="7" t="s">
        <v>12996</v>
      </c>
      <c r="D6446" s="7" t="s">
        <v>12997</v>
      </c>
      <c r="E6446" s="7" t="s">
        <v>1562</v>
      </c>
      <c r="F6446" s="7"/>
      <c r="G6446" s="7"/>
      <c r="H6446" s="7"/>
      <c r="I6446" s="7"/>
      <c r="J6446" s="7"/>
      <c r="K6446" s="7" t="s">
        <v>14202</v>
      </c>
      <c r="L6446" s="12"/>
    </row>
    <row r="6447" spans="1:12" hidden="1">
      <c r="A6447" s="7" t="s">
        <v>26796</v>
      </c>
      <c r="B6447" s="7" t="s">
        <v>13354</v>
      </c>
      <c r="C6447" s="7" t="s">
        <v>13355</v>
      </c>
      <c r="D6447" s="7" t="s">
        <v>13356</v>
      </c>
      <c r="E6447" s="7" t="s">
        <v>1562</v>
      </c>
      <c r="F6447" s="7"/>
      <c r="G6447" s="7"/>
      <c r="H6447" s="7"/>
      <c r="I6447" s="7"/>
      <c r="J6447" s="7"/>
      <c r="K6447" s="7" t="s">
        <v>14202</v>
      </c>
      <c r="L6447" s="12"/>
    </row>
    <row r="6448" spans="1:12" hidden="1">
      <c r="A6448" s="7" t="s">
        <v>26797</v>
      </c>
      <c r="B6448" s="7" t="s">
        <v>12046</v>
      </c>
      <c r="C6448" s="7" t="s">
        <v>15264</v>
      </c>
      <c r="D6448" s="7" t="s">
        <v>12047</v>
      </c>
      <c r="E6448" s="7" t="s">
        <v>1562</v>
      </c>
      <c r="F6448" s="7"/>
      <c r="G6448" s="7"/>
      <c r="H6448" s="7"/>
      <c r="I6448" s="7"/>
      <c r="J6448" s="7"/>
      <c r="K6448" s="7" t="s">
        <v>14202</v>
      </c>
      <c r="L6448" s="12"/>
    </row>
    <row r="6449" spans="1:12" hidden="1">
      <c r="A6449" s="7" t="s">
        <v>26798</v>
      </c>
      <c r="B6449" s="7" t="s">
        <v>7698</v>
      </c>
      <c r="C6449" s="7" t="s">
        <v>7697</v>
      </c>
      <c r="D6449" s="7" t="s">
        <v>7696</v>
      </c>
      <c r="E6449" s="7" t="s">
        <v>2</v>
      </c>
      <c r="F6449" s="7"/>
      <c r="G6449" s="7"/>
      <c r="H6449" s="7"/>
      <c r="I6449" s="7"/>
      <c r="J6449" s="7"/>
      <c r="K6449" s="7" t="s">
        <v>14202</v>
      </c>
      <c r="L6449" s="12"/>
    </row>
    <row r="6450" spans="1:12" hidden="1">
      <c r="A6450" s="7" t="s">
        <v>26799</v>
      </c>
      <c r="B6450" s="7" t="s">
        <v>13310</v>
      </c>
      <c r="C6450" s="7" t="s">
        <v>13311</v>
      </c>
      <c r="D6450" s="7" t="s">
        <v>13312</v>
      </c>
      <c r="E6450" s="7" t="s">
        <v>1562</v>
      </c>
      <c r="F6450" s="7"/>
      <c r="G6450" s="7"/>
      <c r="H6450" s="7"/>
      <c r="I6450" s="7"/>
      <c r="J6450" s="7"/>
      <c r="K6450" s="7" t="s">
        <v>14202</v>
      </c>
      <c r="L6450" s="12"/>
    </row>
    <row r="6451" spans="1:12" hidden="1">
      <c r="A6451" s="7" t="s">
        <v>26800</v>
      </c>
      <c r="B6451" s="7" t="s">
        <v>13316</v>
      </c>
      <c r="C6451" s="7" t="s">
        <v>13317</v>
      </c>
      <c r="D6451" s="7" t="s">
        <v>13318</v>
      </c>
      <c r="E6451" s="7" t="s">
        <v>1562</v>
      </c>
      <c r="F6451" s="7"/>
      <c r="G6451" s="7"/>
      <c r="H6451" s="7"/>
      <c r="I6451" s="7"/>
      <c r="J6451" s="7"/>
      <c r="K6451" s="7" t="s">
        <v>14202</v>
      </c>
      <c r="L6451" s="12"/>
    </row>
    <row r="6452" spans="1:12" hidden="1">
      <c r="A6452" s="7" t="s">
        <v>26801</v>
      </c>
      <c r="B6452" s="7" t="s">
        <v>12590</v>
      </c>
      <c r="C6452" s="7" t="s">
        <v>12591</v>
      </c>
      <c r="D6452" s="7" t="s">
        <v>12592</v>
      </c>
      <c r="E6452" s="7" t="s">
        <v>1562</v>
      </c>
      <c r="F6452" s="7"/>
      <c r="G6452" s="7"/>
      <c r="H6452" s="7"/>
      <c r="I6452" s="7"/>
      <c r="J6452" s="7"/>
      <c r="K6452" s="7" t="s">
        <v>14202</v>
      </c>
      <c r="L6452" s="12"/>
    </row>
    <row r="6453" spans="1:12" hidden="1">
      <c r="A6453" s="7" t="s">
        <v>26802</v>
      </c>
      <c r="B6453" s="7" t="s">
        <v>13313</v>
      </c>
      <c r="C6453" s="7" t="s">
        <v>13314</v>
      </c>
      <c r="D6453" s="7" t="s">
        <v>13315</v>
      </c>
      <c r="E6453" s="7" t="s">
        <v>1562</v>
      </c>
      <c r="F6453" s="7"/>
      <c r="G6453" s="7"/>
      <c r="H6453" s="7"/>
      <c r="I6453" s="7"/>
      <c r="J6453" s="7"/>
      <c r="K6453" s="7" t="s">
        <v>14202</v>
      </c>
      <c r="L6453" s="12"/>
    </row>
    <row r="6454" spans="1:12" hidden="1">
      <c r="A6454" s="7" t="s">
        <v>26803</v>
      </c>
      <c r="B6454" s="7" t="s">
        <v>15282</v>
      </c>
      <c r="C6454" s="7" t="s">
        <v>15283</v>
      </c>
      <c r="D6454" s="7" t="s">
        <v>15284</v>
      </c>
      <c r="E6454" s="7" t="s">
        <v>1562</v>
      </c>
      <c r="F6454" s="7"/>
      <c r="G6454" s="7"/>
      <c r="H6454" s="7"/>
      <c r="I6454" s="7"/>
      <c r="J6454" s="7"/>
      <c r="K6454" s="7" t="s">
        <v>14202</v>
      </c>
      <c r="L6454" s="12"/>
    </row>
    <row r="6455" spans="1:12" hidden="1">
      <c r="A6455" s="7" t="s">
        <v>26804</v>
      </c>
      <c r="B6455" s="7" t="s">
        <v>12581</v>
      </c>
      <c r="C6455" s="7" t="s">
        <v>12582</v>
      </c>
      <c r="D6455" s="7" t="s">
        <v>12583</v>
      </c>
      <c r="E6455" s="7" t="s">
        <v>1562</v>
      </c>
      <c r="F6455" s="7"/>
      <c r="G6455" s="7"/>
      <c r="H6455" s="7"/>
      <c r="I6455" s="7"/>
      <c r="J6455" s="7"/>
      <c r="K6455" s="7" t="s">
        <v>14202</v>
      </c>
      <c r="L6455" s="12"/>
    </row>
    <row r="6456" spans="1:12" hidden="1">
      <c r="A6456" s="7" t="s">
        <v>26805</v>
      </c>
      <c r="B6456" s="7" t="s">
        <v>13742</v>
      </c>
      <c r="C6456" s="7" t="s">
        <v>13743</v>
      </c>
      <c r="D6456" s="7" t="s">
        <v>13744</v>
      </c>
      <c r="E6456" s="7" t="s">
        <v>1562</v>
      </c>
      <c r="F6456" s="7"/>
      <c r="G6456" s="7"/>
      <c r="H6456" s="7"/>
      <c r="I6456" s="7"/>
      <c r="J6456" s="7"/>
      <c r="K6456" s="7" t="s">
        <v>14202</v>
      </c>
      <c r="L6456" s="12"/>
    </row>
    <row r="6457" spans="1:12" hidden="1">
      <c r="A6457" s="7" t="s">
        <v>26806</v>
      </c>
      <c r="B6457" s="7" t="s">
        <v>13539</v>
      </c>
      <c r="C6457" s="7" t="s">
        <v>13540</v>
      </c>
      <c r="D6457" s="7" t="s">
        <v>13541</v>
      </c>
      <c r="E6457" s="7" t="s">
        <v>1562</v>
      </c>
      <c r="F6457" s="7"/>
      <c r="G6457" s="7"/>
      <c r="H6457" s="7"/>
      <c r="I6457" s="7"/>
      <c r="J6457" s="7"/>
      <c r="K6457" s="7" t="s">
        <v>14202</v>
      </c>
      <c r="L6457" s="12"/>
    </row>
    <row r="6458" spans="1:12" hidden="1">
      <c r="A6458" s="7" t="s">
        <v>26807</v>
      </c>
      <c r="B6458" s="7" t="s">
        <v>12514</v>
      </c>
      <c r="C6458" s="7" t="s">
        <v>12515</v>
      </c>
      <c r="D6458" s="7" t="s">
        <v>12516</v>
      </c>
      <c r="E6458" s="7" t="s">
        <v>1562</v>
      </c>
      <c r="F6458" s="7"/>
      <c r="G6458" s="7"/>
      <c r="H6458" s="7"/>
      <c r="I6458" s="7"/>
      <c r="J6458" s="7"/>
      <c r="K6458" s="7" t="s">
        <v>14202</v>
      </c>
      <c r="L6458" s="12"/>
    </row>
    <row r="6459" spans="1:12" hidden="1">
      <c r="A6459" s="7" t="s">
        <v>26808</v>
      </c>
      <c r="B6459" s="7" t="s">
        <v>13596</v>
      </c>
      <c r="C6459" s="7" t="s">
        <v>13597</v>
      </c>
      <c r="D6459" s="7" t="s">
        <v>13598</v>
      </c>
      <c r="E6459" s="7" t="s">
        <v>1562</v>
      </c>
      <c r="F6459" s="7"/>
      <c r="G6459" s="7"/>
      <c r="H6459" s="7"/>
      <c r="I6459" s="7"/>
      <c r="J6459" s="7"/>
      <c r="K6459" s="7" t="s">
        <v>14202</v>
      </c>
      <c r="L6459" s="12"/>
    </row>
    <row r="6460" spans="1:12" hidden="1">
      <c r="A6460" s="7" t="s">
        <v>26809</v>
      </c>
      <c r="B6460" s="7" t="s">
        <v>13866</v>
      </c>
      <c r="C6460" s="7" t="s">
        <v>13867</v>
      </c>
      <c r="D6460" s="7" t="s">
        <v>13868</v>
      </c>
      <c r="E6460" s="7" t="s">
        <v>1562</v>
      </c>
      <c r="F6460" s="7"/>
      <c r="G6460" s="7"/>
      <c r="H6460" s="7"/>
      <c r="I6460" s="7"/>
      <c r="J6460" s="7"/>
      <c r="K6460" s="7" t="s">
        <v>14202</v>
      </c>
      <c r="L6460" s="12"/>
    </row>
    <row r="6461" spans="1:12" hidden="1">
      <c r="A6461" s="7" t="s">
        <v>26810</v>
      </c>
      <c r="B6461" s="7" t="s">
        <v>13783</v>
      </c>
      <c r="C6461" s="7" t="s">
        <v>13784</v>
      </c>
      <c r="D6461" s="7" t="s">
        <v>13785</v>
      </c>
      <c r="E6461" s="7" t="s">
        <v>1562</v>
      </c>
      <c r="F6461" s="7"/>
      <c r="G6461" s="7"/>
      <c r="H6461" s="7"/>
      <c r="I6461" s="7"/>
      <c r="J6461" s="7"/>
      <c r="K6461" s="7" t="s">
        <v>14202</v>
      </c>
      <c r="L6461" s="12"/>
    </row>
    <row r="6462" spans="1:12" hidden="1">
      <c r="A6462" s="7" t="s">
        <v>26811</v>
      </c>
      <c r="B6462" s="7" t="s">
        <v>12924</v>
      </c>
      <c r="C6462" s="7" t="s">
        <v>12925</v>
      </c>
      <c r="D6462" s="7" t="s">
        <v>12926</v>
      </c>
      <c r="E6462" s="7" t="s">
        <v>1562</v>
      </c>
      <c r="F6462" s="7"/>
      <c r="G6462" s="7"/>
      <c r="H6462" s="7"/>
      <c r="I6462" s="7"/>
      <c r="J6462" s="7"/>
      <c r="K6462" s="7" t="s">
        <v>14202</v>
      </c>
      <c r="L6462" s="12"/>
    </row>
    <row r="6463" spans="1:12" hidden="1">
      <c r="A6463" s="7" t="s">
        <v>26812</v>
      </c>
      <c r="B6463" s="7" t="s">
        <v>15323</v>
      </c>
      <c r="C6463" s="7" t="s">
        <v>12857</v>
      </c>
      <c r="D6463" s="7" t="s">
        <v>3834</v>
      </c>
      <c r="E6463" s="7" t="s">
        <v>1562</v>
      </c>
      <c r="F6463" s="7"/>
      <c r="G6463" s="7"/>
      <c r="H6463" s="7"/>
      <c r="I6463" s="7"/>
      <c r="J6463" s="7"/>
      <c r="K6463" s="7" t="s">
        <v>14202</v>
      </c>
      <c r="L6463" s="12"/>
    </row>
    <row r="6464" spans="1:12" hidden="1">
      <c r="A6464" s="7" t="s">
        <v>26813</v>
      </c>
      <c r="B6464" s="7" t="s">
        <v>12596</v>
      </c>
      <c r="C6464" s="7" t="s">
        <v>12597</v>
      </c>
      <c r="D6464" s="7" t="s">
        <v>12598</v>
      </c>
      <c r="E6464" s="7" t="s">
        <v>1562</v>
      </c>
      <c r="F6464" s="7"/>
      <c r="G6464" s="7"/>
      <c r="H6464" s="7"/>
      <c r="I6464" s="7"/>
      <c r="J6464" s="7"/>
      <c r="K6464" s="7" t="s">
        <v>14202</v>
      </c>
      <c r="L6464" s="12"/>
    </row>
    <row r="6465" spans="1:12" hidden="1">
      <c r="A6465" s="7" t="s">
        <v>26814</v>
      </c>
      <c r="B6465" s="7" t="s">
        <v>13775</v>
      </c>
      <c r="C6465" s="7" t="s">
        <v>13776</v>
      </c>
      <c r="D6465" s="7" t="s">
        <v>13777</v>
      </c>
      <c r="E6465" s="7" t="s">
        <v>1562</v>
      </c>
      <c r="F6465" s="7"/>
      <c r="G6465" s="7"/>
      <c r="H6465" s="7"/>
      <c r="I6465" s="7"/>
      <c r="J6465" s="7"/>
      <c r="K6465" s="7" t="s">
        <v>14202</v>
      </c>
      <c r="L6465" s="12"/>
    </row>
    <row r="6466" spans="1:12" hidden="1">
      <c r="A6466" s="7" t="s">
        <v>26815</v>
      </c>
      <c r="B6466" s="7" t="s">
        <v>13639</v>
      </c>
      <c r="C6466" s="7" t="s">
        <v>15331</v>
      </c>
      <c r="D6466" s="7" t="s">
        <v>13640</v>
      </c>
      <c r="E6466" s="7" t="s">
        <v>1562</v>
      </c>
      <c r="F6466" s="7"/>
      <c r="G6466" s="7"/>
      <c r="H6466" s="7"/>
      <c r="I6466" s="7"/>
      <c r="J6466" s="7"/>
      <c r="K6466" s="7" t="s">
        <v>14202</v>
      </c>
      <c r="L6466" s="12"/>
    </row>
    <row r="6467" spans="1:12" hidden="1">
      <c r="A6467" s="7" t="s">
        <v>26816</v>
      </c>
      <c r="B6467" s="7" t="s">
        <v>13662</v>
      </c>
      <c r="C6467" s="7" t="s">
        <v>2100</v>
      </c>
      <c r="D6467" s="7" t="s">
        <v>13663</v>
      </c>
      <c r="E6467" s="7" t="s">
        <v>1562</v>
      </c>
      <c r="F6467" s="7"/>
      <c r="G6467" s="7"/>
      <c r="H6467" s="7"/>
      <c r="I6467" s="7"/>
      <c r="J6467" s="7"/>
      <c r="K6467" s="7" t="s">
        <v>14202</v>
      </c>
      <c r="L6467" s="12"/>
    </row>
    <row r="6468" spans="1:12" hidden="1">
      <c r="A6468" s="7" t="s">
        <v>26817</v>
      </c>
      <c r="B6468" s="7" t="s">
        <v>13562</v>
      </c>
      <c r="C6468" s="7" t="s">
        <v>13563</v>
      </c>
      <c r="D6468" s="7" t="s">
        <v>13564</v>
      </c>
      <c r="E6468" s="7" t="s">
        <v>1562</v>
      </c>
      <c r="F6468" s="7"/>
      <c r="G6468" s="7"/>
      <c r="H6468" s="7"/>
      <c r="I6468" s="7"/>
      <c r="J6468" s="7"/>
      <c r="K6468" s="7" t="s">
        <v>14202</v>
      </c>
      <c r="L6468" s="12"/>
    </row>
    <row r="6469" spans="1:12" hidden="1">
      <c r="A6469" s="7" t="s">
        <v>26818</v>
      </c>
      <c r="B6469" s="7" t="s">
        <v>12842</v>
      </c>
      <c r="C6469" s="7" t="s">
        <v>12843</v>
      </c>
      <c r="D6469" s="7" t="s">
        <v>12844</v>
      </c>
      <c r="E6469" s="7" t="s">
        <v>1562</v>
      </c>
      <c r="F6469" s="7"/>
      <c r="G6469" s="7"/>
      <c r="H6469" s="7"/>
      <c r="I6469" s="7"/>
      <c r="J6469" s="7"/>
      <c r="K6469" s="7" t="s">
        <v>14202</v>
      </c>
      <c r="L6469" s="12"/>
    </row>
    <row r="6470" spans="1:12" hidden="1">
      <c r="A6470" s="7" t="s">
        <v>26819</v>
      </c>
      <c r="B6470" s="7" t="s">
        <v>13882</v>
      </c>
      <c r="C6470" s="7" t="s">
        <v>13883</v>
      </c>
      <c r="D6470" s="7" t="s">
        <v>13884</v>
      </c>
      <c r="E6470" s="7" t="s">
        <v>1562</v>
      </c>
      <c r="F6470" s="7"/>
      <c r="G6470" s="7"/>
      <c r="H6470" s="7"/>
      <c r="I6470" s="7"/>
      <c r="J6470" s="7"/>
      <c r="K6470" s="7" t="s">
        <v>14202</v>
      </c>
      <c r="L6470" s="12"/>
    </row>
    <row r="6471" spans="1:12" hidden="1">
      <c r="A6471" s="7" t="s">
        <v>26820</v>
      </c>
      <c r="B6471" s="7" t="s">
        <v>11982</v>
      </c>
      <c r="C6471" s="7" t="s">
        <v>11983</v>
      </c>
      <c r="D6471" s="7" t="s">
        <v>11984</v>
      </c>
      <c r="E6471" s="7" t="s">
        <v>1562</v>
      </c>
      <c r="F6471" s="7"/>
      <c r="G6471" s="7"/>
      <c r="H6471" s="7"/>
      <c r="I6471" s="7"/>
      <c r="J6471" s="7"/>
      <c r="K6471" s="7" t="s">
        <v>14202</v>
      </c>
      <c r="L6471" s="12"/>
    </row>
    <row r="6472" spans="1:12" hidden="1">
      <c r="A6472" s="7" t="s">
        <v>26821</v>
      </c>
      <c r="B6472" s="7" t="s">
        <v>12663</v>
      </c>
      <c r="C6472" s="7" t="s">
        <v>12664</v>
      </c>
      <c r="D6472" s="7" t="s">
        <v>12665</v>
      </c>
      <c r="E6472" s="7" t="s">
        <v>1562</v>
      </c>
      <c r="F6472" s="7"/>
      <c r="G6472" s="7"/>
      <c r="H6472" s="7"/>
      <c r="I6472" s="7"/>
      <c r="J6472" s="7"/>
      <c r="K6472" s="7" t="s">
        <v>14202</v>
      </c>
      <c r="L6472" s="12"/>
    </row>
    <row r="6473" spans="1:12" hidden="1">
      <c r="A6473" s="7" t="s">
        <v>26822</v>
      </c>
      <c r="B6473" s="7" t="s">
        <v>12451</v>
      </c>
      <c r="C6473" s="7" t="s">
        <v>12452</v>
      </c>
      <c r="D6473" s="7" t="s">
        <v>12453</v>
      </c>
      <c r="E6473" s="7" t="s">
        <v>1562</v>
      </c>
      <c r="F6473" s="7"/>
      <c r="G6473" s="7"/>
      <c r="H6473" s="7"/>
      <c r="I6473" s="7"/>
      <c r="J6473" s="7"/>
      <c r="K6473" s="7" t="s">
        <v>14202</v>
      </c>
      <c r="L6473" s="12"/>
    </row>
    <row r="6474" spans="1:12" hidden="1">
      <c r="A6474" s="7" t="s">
        <v>26823</v>
      </c>
      <c r="B6474" s="7" t="s">
        <v>13433</v>
      </c>
      <c r="C6474" s="7" t="s">
        <v>15367</v>
      </c>
      <c r="D6474" s="7" t="s">
        <v>13434</v>
      </c>
      <c r="E6474" s="7" t="s">
        <v>1562</v>
      </c>
      <c r="F6474" s="7"/>
      <c r="G6474" s="7"/>
      <c r="H6474" s="7"/>
      <c r="I6474" s="7"/>
      <c r="J6474" s="7"/>
      <c r="K6474" s="7" t="s">
        <v>14202</v>
      </c>
      <c r="L6474" s="12"/>
    </row>
    <row r="6475" spans="1:12" hidden="1">
      <c r="A6475" s="7" t="s">
        <v>26824</v>
      </c>
      <c r="B6475" s="7" t="s">
        <v>12541</v>
      </c>
      <c r="C6475" s="7" t="s">
        <v>12542</v>
      </c>
      <c r="D6475" s="7" t="s">
        <v>12543</v>
      </c>
      <c r="E6475" s="7" t="s">
        <v>1562</v>
      </c>
      <c r="F6475" s="7"/>
      <c r="G6475" s="7"/>
      <c r="H6475" s="7"/>
      <c r="I6475" s="7"/>
      <c r="J6475" s="7"/>
      <c r="K6475" s="7" t="s">
        <v>14202</v>
      </c>
      <c r="L6475" s="12"/>
    </row>
    <row r="6476" spans="1:12" hidden="1">
      <c r="A6476" s="7" t="s">
        <v>26825</v>
      </c>
      <c r="B6476" s="7" t="s">
        <v>12672</v>
      </c>
      <c r="C6476" s="7" t="s">
        <v>12673</v>
      </c>
      <c r="D6476" s="7" t="s">
        <v>15398</v>
      </c>
      <c r="E6476" s="7" t="s">
        <v>1562</v>
      </c>
      <c r="F6476" s="7"/>
      <c r="G6476" s="7"/>
      <c r="H6476" s="7"/>
      <c r="I6476" s="7"/>
      <c r="J6476" s="7"/>
      <c r="K6476" s="7" t="s">
        <v>14202</v>
      </c>
      <c r="L6476" s="12"/>
    </row>
    <row r="6477" spans="1:12" hidden="1">
      <c r="A6477" s="7" t="s">
        <v>26826</v>
      </c>
      <c r="B6477" s="7" t="s">
        <v>13504</v>
      </c>
      <c r="C6477" s="7" t="s">
        <v>13505</v>
      </c>
      <c r="D6477" s="7" t="s">
        <v>13506</v>
      </c>
      <c r="E6477" s="7" t="s">
        <v>1562</v>
      </c>
      <c r="F6477" s="7"/>
      <c r="G6477" s="7"/>
      <c r="H6477" s="7"/>
      <c r="I6477" s="7"/>
      <c r="J6477" s="7"/>
      <c r="K6477" s="7" t="s">
        <v>14202</v>
      </c>
      <c r="L6477" s="12"/>
    </row>
    <row r="6478" spans="1:12" hidden="1">
      <c r="A6478" s="7" t="s">
        <v>26827</v>
      </c>
      <c r="B6478" s="7" t="s">
        <v>15387</v>
      </c>
      <c r="C6478" s="7" t="s">
        <v>13122</v>
      </c>
      <c r="D6478" s="7" t="s">
        <v>13123</v>
      </c>
      <c r="E6478" s="7" t="s">
        <v>1562</v>
      </c>
      <c r="F6478" s="7"/>
      <c r="G6478" s="7"/>
      <c r="H6478" s="7"/>
      <c r="I6478" s="7"/>
      <c r="J6478" s="7"/>
      <c r="K6478" s="7" t="s">
        <v>14202</v>
      </c>
      <c r="L6478" s="12"/>
    </row>
    <row r="6479" spans="1:12" hidden="1">
      <c r="A6479" s="7" t="s">
        <v>26828</v>
      </c>
      <c r="B6479" s="7" t="s">
        <v>13830</v>
      </c>
      <c r="C6479" s="7" t="s">
        <v>13831</v>
      </c>
      <c r="D6479" s="7" t="s">
        <v>13832</v>
      </c>
      <c r="E6479" s="7" t="s">
        <v>1562</v>
      </c>
      <c r="F6479" s="7"/>
      <c r="G6479" s="7"/>
      <c r="H6479" s="7"/>
      <c r="I6479" s="7"/>
      <c r="J6479" s="7"/>
      <c r="K6479" s="7" t="s">
        <v>14202</v>
      </c>
      <c r="L6479" s="12"/>
    </row>
    <row r="6480" spans="1:12" hidden="1">
      <c r="A6480" s="7" t="s">
        <v>26829</v>
      </c>
      <c r="B6480" s="7" t="s">
        <v>15394</v>
      </c>
      <c r="C6480" s="7" t="s">
        <v>15395</v>
      </c>
      <c r="D6480" s="7" t="s">
        <v>13545</v>
      </c>
      <c r="E6480" s="7" t="s">
        <v>1562</v>
      </c>
      <c r="F6480" s="7"/>
      <c r="G6480" s="7"/>
      <c r="H6480" s="7"/>
      <c r="I6480" s="7"/>
      <c r="J6480" s="7"/>
      <c r="K6480" s="7" t="s">
        <v>14202</v>
      </c>
      <c r="L6480" s="12"/>
    </row>
    <row r="6481" spans="1:12" hidden="1">
      <c r="A6481" s="7" t="s">
        <v>26830</v>
      </c>
      <c r="B6481" s="7" t="s">
        <v>12306</v>
      </c>
      <c r="C6481" s="7" t="s">
        <v>12307</v>
      </c>
      <c r="D6481" s="7" t="s">
        <v>12308</v>
      </c>
      <c r="E6481" s="7" t="s">
        <v>1562</v>
      </c>
      <c r="F6481" s="7"/>
      <c r="G6481" s="7"/>
      <c r="H6481" s="7"/>
      <c r="I6481" s="7"/>
      <c r="J6481" s="7"/>
      <c r="K6481" s="7" t="s">
        <v>14202</v>
      </c>
      <c r="L6481" s="12"/>
    </row>
    <row r="6482" spans="1:12" hidden="1">
      <c r="A6482" s="7" t="s">
        <v>26831</v>
      </c>
      <c r="B6482" s="7" t="s">
        <v>13828</v>
      </c>
      <c r="C6482" s="7" t="s">
        <v>13829</v>
      </c>
      <c r="D6482" s="7" t="s">
        <v>15403</v>
      </c>
      <c r="E6482" s="7" t="s">
        <v>1562</v>
      </c>
      <c r="F6482" s="7"/>
      <c r="G6482" s="7"/>
      <c r="H6482" s="7"/>
      <c r="I6482" s="7"/>
      <c r="J6482" s="7"/>
      <c r="K6482" s="7" t="s">
        <v>14202</v>
      </c>
      <c r="L6482" s="12"/>
    </row>
    <row r="6483" spans="1:12" hidden="1">
      <c r="A6483" s="7" t="s">
        <v>26832</v>
      </c>
      <c r="B6483" s="7" t="s">
        <v>12155</v>
      </c>
      <c r="C6483" s="7" t="s">
        <v>12156</v>
      </c>
      <c r="D6483" s="7" t="s">
        <v>12157</v>
      </c>
      <c r="E6483" s="7" t="s">
        <v>1562</v>
      </c>
      <c r="F6483" s="7"/>
      <c r="G6483" s="7"/>
      <c r="H6483" s="7"/>
      <c r="I6483" s="7"/>
      <c r="J6483" s="7"/>
      <c r="K6483" s="7" t="s">
        <v>14202</v>
      </c>
      <c r="L6483" s="12"/>
    </row>
    <row r="6484" spans="1:12" hidden="1">
      <c r="A6484" s="7" t="s">
        <v>26833</v>
      </c>
      <c r="B6484" s="7" t="s">
        <v>12158</v>
      </c>
      <c r="C6484" s="7" t="s">
        <v>12159</v>
      </c>
      <c r="D6484" s="7" t="s">
        <v>12160</v>
      </c>
      <c r="E6484" s="7" t="s">
        <v>1562</v>
      </c>
      <c r="F6484" s="7"/>
      <c r="G6484" s="7"/>
      <c r="H6484" s="7"/>
      <c r="I6484" s="7"/>
      <c r="J6484" s="7"/>
      <c r="K6484" s="7" t="s">
        <v>14202</v>
      </c>
      <c r="L6484" s="12"/>
    </row>
    <row r="6485" spans="1:12" hidden="1">
      <c r="A6485" s="7" t="s">
        <v>26834</v>
      </c>
      <c r="B6485" s="7" t="s">
        <v>13694</v>
      </c>
      <c r="C6485" s="7" t="s">
        <v>13695</v>
      </c>
      <c r="D6485" s="7" t="s">
        <v>13696</v>
      </c>
      <c r="E6485" s="7" t="s">
        <v>1562</v>
      </c>
      <c r="F6485" s="7"/>
      <c r="G6485" s="7"/>
      <c r="H6485" s="7"/>
      <c r="I6485" s="7"/>
      <c r="J6485" s="7"/>
      <c r="K6485" s="7" t="s">
        <v>14202</v>
      </c>
      <c r="L6485" s="12"/>
    </row>
    <row r="6486" spans="1:12" hidden="1">
      <c r="A6486" s="7" t="s">
        <v>26835</v>
      </c>
      <c r="B6486" s="7" t="s">
        <v>12205</v>
      </c>
      <c r="C6486" s="7" t="s">
        <v>12206</v>
      </c>
      <c r="D6486" s="7" t="s">
        <v>12207</v>
      </c>
      <c r="E6486" s="7" t="s">
        <v>1562</v>
      </c>
      <c r="F6486" s="7"/>
      <c r="G6486" s="7"/>
      <c r="H6486" s="7"/>
      <c r="I6486" s="7"/>
      <c r="J6486" s="7"/>
      <c r="K6486" s="7" t="s">
        <v>14202</v>
      </c>
      <c r="L6486" s="12"/>
    </row>
    <row r="6487" spans="1:12" hidden="1">
      <c r="A6487" s="7" t="s">
        <v>26836</v>
      </c>
      <c r="B6487" s="7" t="s">
        <v>15416</v>
      </c>
      <c r="C6487" s="7" t="s">
        <v>15417</v>
      </c>
      <c r="D6487" s="7" t="s">
        <v>15418</v>
      </c>
      <c r="E6487" s="7" t="s">
        <v>1562</v>
      </c>
      <c r="F6487" s="7"/>
      <c r="G6487" s="7"/>
      <c r="H6487" s="7"/>
      <c r="I6487" s="7"/>
      <c r="J6487" s="7"/>
      <c r="K6487" s="7" t="s">
        <v>14202</v>
      </c>
      <c r="L6487" s="12"/>
    </row>
    <row r="6488" spans="1:12" hidden="1">
      <c r="A6488" s="7" t="s">
        <v>26837</v>
      </c>
      <c r="B6488" s="7" t="s">
        <v>12727</v>
      </c>
      <c r="C6488" s="7" t="s">
        <v>12728</v>
      </c>
      <c r="D6488" s="7" t="s">
        <v>11989</v>
      </c>
      <c r="E6488" s="7" t="s">
        <v>1562</v>
      </c>
      <c r="F6488" s="7"/>
      <c r="G6488" s="7"/>
      <c r="H6488" s="7"/>
      <c r="I6488" s="7"/>
      <c r="J6488" s="7"/>
      <c r="K6488" s="7" t="s">
        <v>14202</v>
      </c>
      <c r="L6488" s="12"/>
    </row>
    <row r="6489" spans="1:12" hidden="1">
      <c r="A6489" s="7" t="s">
        <v>26838</v>
      </c>
      <c r="B6489" s="7" t="s">
        <v>13441</v>
      </c>
      <c r="C6489" s="7" t="s">
        <v>13442</v>
      </c>
      <c r="D6489" s="7" t="s">
        <v>13443</v>
      </c>
      <c r="E6489" s="7" t="s">
        <v>1562</v>
      </c>
      <c r="F6489" s="7"/>
      <c r="G6489" s="7"/>
      <c r="H6489" s="7"/>
      <c r="I6489" s="7"/>
      <c r="J6489" s="7"/>
      <c r="K6489" s="7" t="s">
        <v>14202</v>
      </c>
      <c r="L6489" s="12"/>
    </row>
    <row r="6490" spans="1:12" hidden="1">
      <c r="A6490" s="7" t="s">
        <v>26839</v>
      </c>
      <c r="B6490" s="7" t="s">
        <v>15428</v>
      </c>
      <c r="C6490" s="7" t="s">
        <v>13664</v>
      </c>
      <c r="D6490" s="7" t="s">
        <v>15429</v>
      </c>
      <c r="E6490" s="7" t="s">
        <v>1562</v>
      </c>
      <c r="F6490" s="7"/>
      <c r="G6490" s="7"/>
      <c r="H6490" s="7"/>
      <c r="I6490" s="7"/>
      <c r="J6490" s="7"/>
      <c r="K6490" s="7" t="s">
        <v>14202</v>
      </c>
      <c r="L6490" s="12"/>
    </row>
    <row r="6491" spans="1:12" hidden="1">
      <c r="A6491" s="7" t="s">
        <v>26840</v>
      </c>
      <c r="B6491" s="7" t="s">
        <v>13164</v>
      </c>
      <c r="C6491" s="7" t="s">
        <v>13165</v>
      </c>
      <c r="D6491" s="7" t="s">
        <v>13166</v>
      </c>
      <c r="E6491" s="7" t="s">
        <v>1562</v>
      </c>
      <c r="F6491" s="7"/>
      <c r="G6491" s="7"/>
      <c r="H6491" s="7"/>
      <c r="I6491" s="7"/>
      <c r="J6491" s="7"/>
      <c r="K6491" s="7" t="s">
        <v>14202</v>
      </c>
      <c r="L6491" s="12"/>
    </row>
    <row r="6492" spans="1:12" hidden="1">
      <c r="A6492" s="7" t="s">
        <v>26841</v>
      </c>
      <c r="B6492" s="7" t="s">
        <v>12533</v>
      </c>
      <c r="C6492" s="7" t="s">
        <v>15437</v>
      </c>
      <c r="D6492" s="7" t="s">
        <v>12534</v>
      </c>
      <c r="E6492" s="7" t="s">
        <v>1562</v>
      </c>
      <c r="F6492" s="7"/>
      <c r="G6492" s="7"/>
      <c r="H6492" s="7"/>
      <c r="I6492" s="7"/>
      <c r="J6492" s="7"/>
      <c r="K6492" s="7" t="s">
        <v>14202</v>
      </c>
      <c r="L6492" s="12"/>
    </row>
    <row r="6493" spans="1:12" hidden="1">
      <c r="A6493" s="7" t="s">
        <v>26842</v>
      </c>
      <c r="B6493" s="7" t="s">
        <v>13659</v>
      </c>
      <c r="C6493" s="7" t="s">
        <v>13660</v>
      </c>
      <c r="D6493" s="7" t="s">
        <v>13661</v>
      </c>
      <c r="E6493" s="7" t="s">
        <v>1562</v>
      </c>
      <c r="F6493" s="7"/>
      <c r="G6493" s="7"/>
      <c r="H6493" s="7"/>
      <c r="I6493" s="7"/>
      <c r="J6493" s="7"/>
      <c r="K6493" s="7" t="s">
        <v>14202</v>
      </c>
      <c r="L6493" s="12"/>
    </row>
    <row r="6494" spans="1:12" hidden="1">
      <c r="A6494" s="7" t="s">
        <v>26843</v>
      </c>
      <c r="B6494" s="7" t="s">
        <v>12970</v>
      </c>
      <c r="C6494" s="7" t="s">
        <v>12971</v>
      </c>
      <c r="D6494" s="7" t="s">
        <v>12972</v>
      </c>
      <c r="E6494" s="7" t="s">
        <v>1562</v>
      </c>
      <c r="F6494" s="7"/>
      <c r="G6494" s="7"/>
      <c r="H6494" s="7"/>
      <c r="I6494" s="7"/>
      <c r="J6494" s="7"/>
      <c r="K6494" s="7" t="s">
        <v>14202</v>
      </c>
      <c r="L6494" s="12"/>
    </row>
    <row r="6495" spans="1:12" hidden="1">
      <c r="A6495" s="7" t="s">
        <v>26844</v>
      </c>
      <c r="B6495" s="7" t="s">
        <v>12940</v>
      </c>
      <c r="C6495" s="7" t="s">
        <v>12941</v>
      </c>
      <c r="D6495" s="7" t="s">
        <v>12942</v>
      </c>
      <c r="E6495" s="7" t="s">
        <v>1562</v>
      </c>
      <c r="F6495" s="7"/>
      <c r="G6495" s="7"/>
      <c r="H6495" s="7"/>
      <c r="I6495" s="7"/>
      <c r="J6495" s="7"/>
      <c r="K6495" s="7" t="s">
        <v>14202</v>
      </c>
      <c r="L6495" s="12"/>
    </row>
    <row r="6496" spans="1:12" hidden="1">
      <c r="A6496" s="7" t="s">
        <v>26845</v>
      </c>
      <c r="B6496" s="7" t="s">
        <v>15454</v>
      </c>
      <c r="C6496" s="7" t="s">
        <v>13497</v>
      </c>
      <c r="D6496" s="7" t="s">
        <v>13498</v>
      </c>
      <c r="E6496" s="7" t="s">
        <v>1562</v>
      </c>
      <c r="F6496" s="7"/>
      <c r="G6496" s="7"/>
      <c r="H6496" s="7"/>
      <c r="I6496" s="7"/>
      <c r="J6496" s="7"/>
      <c r="K6496" s="7" t="s">
        <v>14202</v>
      </c>
      <c r="L6496" s="12"/>
    </row>
    <row r="6497" spans="1:12" hidden="1">
      <c r="A6497" s="7" t="s">
        <v>26846</v>
      </c>
      <c r="B6497" s="7" t="s">
        <v>13521</v>
      </c>
      <c r="C6497" s="7" t="s">
        <v>13522</v>
      </c>
      <c r="D6497" s="7" t="s">
        <v>13523</v>
      </c>
      <c r="E6497" s="7" t="s">
        <v>1562</v>
      </c>
      <c r="F6497" s="7"/>
      <c r="G6497" s="7"/>
      <c r="H6497" s="7"/>
      <c r="I6497" s="7"/>
      <c r="J6497" s="7"/>
      <c r="K6497" s="7" t="s">
        <v>14202</v>
      </c>
      <c r="L6497" s="12"/>
    </row>
    <row r="6498" spans="1:12" hidden="1">
      <c r="A6498" s="7" t="s">
        <v>26847</v>
      </c>
      <c r="B6498" s="7" t="s">
        <v>12196</v>
      </c>
      <c r="C6498" s="7" t="s">
        <v>12197</v>
      </c>
      <c r="D6498" s="7" t="s">
        <v>12198</v>
      </c>
      <c r="E6498" s="7" t="s">
        <v>1562</v>
      </c>
      <c r="F6498" s="7"/>
      <c r="G6498" s="7"/>
      <c r="H6498" s="7"/>
      <c r="I6498" s="7"/>
      <c r="J6498" s="7"/>
      <c r="K6498" s="7" t="s">
        <v>14202</v>
      </c>
      <c r="L6498" s="12"/>
    </row>
    <row r="6499" spans="1:12" hidden="1">
      <c r="A6499" s="7" t="s">
        <v>26848</v>
      </c>
      <c r="B6499" s="7" t="s">
        <v>13681</v>
      </c>
      <c r="C6499" s="7" t="s">
        <v>13682</v>
      </c>
      <c r="D6499" s="7" t="s">
        <v>13683</v>
      </c>
      <c r="E6499" s="7" t="s">
        <v>1562</v>
      </c>
      <c r="F6499" s="7"/>
      <c r="G6499" s="7"/>
      <c r="H6499" s="7"/>
      <c r="I6499" s="7"/>
      <c r="J6499" s="7"/>
      <c r="K6499" s="7" t="s">
        <v>14202</v>
      </c>
      <c r="L6499" s="12"/>
    </row>
    <row r="6500" spans="1:12" hidden="1">
      <c r="A6500" s="7" t="s">
        <v>26849</v>
      </c>
      <c r="B6500" s="7" t="s">
        <v>13872</v>
      </c>
      <c r="C6500" s="7" t="s">
        <v>13873</v>
      </c>
      <c r="D6500" s="7" t="s">
        <v>13874</v>
      </c>
      <c r="E6500" s="7" t="s">
        <v>1562</v>
      </c>
      <c r="F6500" s="7"/>
      <c r="G6500" s="7"/>
      <c r="H6500" s="7"/>
      <c r="I6500" s="7"/>
      <c r="J6500" s="7"/>
      <c r="K6500" s="7" t="s">
        <v>14202</v>
      </c>
      <c r="L6500" s="12"/>
    </row>
    <row r="6501" spans="1:12" hidden="1">
      <c r="A6501" s="7" t="s">
        <v>26850</v>
      </c>
      <c r="B6501" s="7" t="s">
        <v>15481</v>
      </c>
      <c r="C6501" s="7" t="s">
        <v>15482</v>
      </c>
      <c r="D6501" s="7" t="s">
        <v>15483</v>
      </c>
      <c r="E6501" s="7" t="s">
        <v>1562</v>
      </c>
      <c r="F6501" s="7"/>
      <c r="G6501" s="7"/>
      <c r="H6501" s="7"/>
      <c r="I6501" s="7"/>
      <c r="J6501" s="7"/>
      <c r="K6501" s="7" t="s">
        <v>14202</v>
      </c>
      <c r="L6501" s="12"/>
    </row>
    <row r="6502" spans="1:12" hidden="1">
      <c r="A6502" s="7" t="s">
        <v>26851</v>
      </c>
      <c r="B6502" s="7" t="s">
        <v>12747</v>
      </c>
      <c r="C6502" s="7" t="s">
        <v>12748</v>
      </c>
      <c r="D6502" s="7" t="s">
        <v>12749</v>
      </c>
      <c r="E6502" s="7" t="s">
        <v>1562</v>
      </c>
      <c r="F6502" s="7"/>
      <c r="G6502" s="7"/>
      <c r="H6502" s="7"/>
      <c r="I6502" s="7"/>
      <c r="J6502" s="7"/>
      <c r="K6502" s="7" t="s">
        <v>14202</v>
      </c>
      <c r="L6502" s="12"/>
    </row>
    <row r="6503" spans="1:12" hidden="1">
      <c r="A6503" s="7" t="s">
        <v>26852</v>
      </c>
      <c r="B6503" s="7" t="s">
        <v>13265</v>
      </c>
      <c r="C6503" s="7" t="s">
        <v>13266</v>
      </c>
      <c r="D6503" s="7" t="s">
        <v>13267</v>
      </c>
      <c r="E6503" s="7" t="s">
        <v>1562</v>
      </c>
      <c r="F6503" s="7"/>
      <c r="G6503" s="7"/>
      <c r="H6503" s="7"/>
      <c r="I6503" s="7"/>
      <c r="J6503" s="7"/>
      <c r="K6503" s="7" t="s">
        <v>14202</v>
      </c>
      <c r="L6503" s="12"/>
    </row>
    <row r="6504" spans="1:12" hidden="1">
      <c r="A6504" s="7" t="s">
        <v>26853</v>
      </c>
      <c r="B6504" s="7" t="s">
        <v>13025</v>
      </c>
      <c r="C6504" s="7" t="s">
        <v>13026</v>
      </c>
      <c r="D6504" s="7" t="s">
        <v>13027</v>
      </c>
      <c r="E6504" s="7" t="s">
        <v>1562</v>
      </c>
      <c r="F6504" s="7"/>
      <c r="G6504" s="7"/>
      <c r="H6504" s="7"/>
      <c r="I6504" s="7"/>
      <c r="J6504" s="7"/>
      <c r="K6504" s="7" t="s">
        <v>14202</v>
      </c>
      <c r="L6504" s="12"/>
    </row>
    <row r="6505" spans="1:12" hidden="1">
      <c r="A6505" s="7" t="s">
        <v>26854</v>
      </c>
      <c r="B6505" s="7" t="s">
        <v>13137</v>
      </c>
      <c r="C6505" s="7" t="s">
        <v>13138</v>
      </c>
      <c r="D6505" s="7" t="s">
        <v>13139</v>
      </c>
      <c r="E6505" s="7" t="s">
        <v>1562</v>
      </c>
      <c r="F6505" s="7"/>
      <c r="G6505" s="7"/>
      <c r="H6505" s="7"/>
      <c r="I6505" s="7"/>
      <c r="J6505" s="7"/>
      <c r="K6505" s="7" t="s">
        <v>14202</v>
      </c>
      <c r="L6505" s="12"/>
    </row>
    <row r="6506" spans="1:12" hidden="1">
      <c r="A6506" s="7" t="s">
        <v>26855</v>
      </c>
      <c r="B6506" s="7" t="s">
        <v>12458</v>
      </c>
      <c r="C6506" s="7" t="s">
        <v>12459</v>
      </c>
      <c r="D6506" s="7" t="s">
        <v>12460</v>
      </c>
      <c r="E6506" s="7" t="s">
        <v>1562</v>
      </c>
      <c r="F6506" s="7"/>
      <c r="G6506" s="7"/>
      <c r="H6506" s="7"/>
      <c r="I6506" s="7"/>
      <c r="J6506" s="7"/>
      <c r="K6506" s="7" t="s">
        <v>14202</v>
      </c>
      <c r="L6506" s="12"/>
    </row>
    <row r="6507" spans="1:12" hidden="1">
      <c r="A6507" s="7" t="s">
        <v>26856</v>
      </c>
      <c r="B6507" s="7" t="s">
        <v>13031</v>
      </c>
      <c r="C6507" s="7" t="s">
        <v>13032</v>
      </c>
      <c r="D6507" s="7" t="s">
        <v>13033</v>
      </c>
      <c r="E6507" s="7" t="s">
        <v>1562</v>
      </c>
      <c r="F6507" s="7"/>
      <c r="G6507" s="7"/>
      <c r="H6507" s="7"/>
      <c r="I6507" s="7"/>
      <c r="J6507" s="7"/>
      <c r="K6507" s="7" t="s">
        <v>14202</v>
      </c>
      <c r="L6507" s="12"/>
    </row>
    <row r="6508" spans="1:12" hidden="1">
      <c r="A6508" s="7" t="s">
        <v>26857</v>
      </c>
      <c r="B6508" s="7" t="s">
        <v>13225</v>
      </c>
      <c r="C6508" s="7" t="s">
        <v>13226</v>
      </c>
      <c r="D6508" s="7" t="s">
        <v>13227</v>
      </c>
      <c r="E6508" s="7" t="s">
        <v>1562</v>
      </c>
      <c r="F6508" s="7"/>
      <c r="G6508" s="7"/>
      <c r="H6508" s="7"/>
      <c r="I6508" s="7"/>
      <c r="J6508" s="7"/>
      <c r="K6508" s="7" t="s">
        <v>14202</v>
      </c>
      <c r="L6508" s="12"/>
    </row>
    <row r="6509" spans="1:12" hidden="1">
      <c r="A6509" s="7" t="s">
        <v>26858</v>
      </c>
      <c r="B6509" s="7" t="s">
        <v>13536</v>
      </c>
      <c r="C6509" s="7" t="s">
        <v>13537</v>
      </c>
      <c r="D6509" s="7" t="s">
        <v>13538</v>
      </c>
      <c r="E6509" s="7" t="s">
        <v>1562</v>
      </c>
      <c r="F6509" s="7"/>
      <c r="G6509" s="7"/>
      <c r="H6509" s="7"/>
      <c r="I6509" s="7"/>
      <c r="J6509" s="7"/>
      <c r="K6509" s="7" t="s">
        <v>14202</v>
      </c>
      <c r="L6509" s="12"/>
    </row>
    <row r="6510" spans="1:12" hidden="1">
      <c r="A6510" s="7" t="s">
        <v>26859</v>
      </c>
      <c r="B6510" s="7" t="s">
        <v>13022</v>
      </c>
      <c r="C6510" s="7" t="s">
        <v>15499</v>
      </c>
      <c r="D6510" s="7" t="s">
        <v>13023</v>
      </c>
      <c r="E6510" s="7" t="s">
        <v>1562</v>
      </c>
      <c r="F6510" s="7"/>
      <c r="G6510" s="7"/>
      <c r="H6510" s="7"/>
      <c r="I6510" s="7"/>
      <c r="J6510" s="7"/>
      <c r="K6510" s="7" t="s">
        <v>14202</v>
      </c>
      <c r="L6510" s="12"/>
    </row>
    <row r="6511" spans="1:12" hidden="1">
      <c r="A6511" s="7" t="s">
        <v>26860</v>
      </c>
      <c r="B6511" s="7" t="s">
        <v>12303</v>
      </c>
      <c r="C6511" s="7" t="s">
        <v>12304</v>
      </c>
      <c r="D6511" s="7" t="s">
        <v>12305</v>
      </c>
      <c r="E6511" s="7" t="s">
        <v>1562</v>
      </c>
      <c r="F6511" s="7"/>
      <c r="G6511" s="7"/>
      <c r="H6511" s="7"/>
      <c r="I6511" s="7"/>
      <c r="J6511" s="7"/>
      <c r="K6511" s="7" t="s">
        <v>14202</v>
      </c>
      <c r="L6511" s="12"/>
    </row>
    <row r="6512" spans="1:12" hidden="1">
      <c r="A6512" s="7" t="s">
        <v>26861</v>
      </c>
      <c r="B6512" s="7" t="s">
        <v>11943</v>
      </c>
      <c r="C6512" s="7" t="s">
        <v>15507</v>
      </c>
      <c r="D6512" s="7" t="s">
        <v>11944</v>
      </c>
      <c r="E6512" s="7" t="s">
        <v>1562</v>
      </c>
      <c r="F6512" s="7"/>
      <c r="G6512" s="7"/>
      <c r="H6512" s="7"/>
      <c r="I6512" s="7"/>
      <c r="J6512" s="7"/>
      <c r="K6512" s="7" t="s">
        <v>14202</v>
      </c>
      <c r="L6512" s="12"/>
    </row>
    <row r="6513" spans="1:12" hidden="1">
      <c r="A6513" s="7" t="s">
        <v>26862</v>
      </c>
      <c r="B6513" s="7" t="s">
        <v>12386</v>
      </c>
      <c r="C6513" s="7" t="s">
        <v>12387</v>
      </c>
      <c r="D6513" s="7" t="s">
        <v>12388</v>
      </c>
      <c r="E6513" s="7" t="s">
        <v>1562</v>
      </c>
      <c r="F6513" s="7"/>
      <c r="G6513" s="7"/>
      <c r="H6513" s="7"/>
      <c r="I6513" s="7"/>
      <c r="J6513" s="7"/>
      <c r="K6513" s="7" t="s">
        <v>14202</v>
      </c>
      <c r="L6513" s="12"/>
    </row>
    <row r="6514" spans="1:12" hidden="1">
      <c r="A6514" s="7" t="s">
        <v>26863</v>
      </c>
      <c r="B6514" s="7" t="s">
        <v>12898</v>
      </c>
      <c r="C6514" s="7" t="s">
        <v>12899</v>
      </c>
      <c r="D6514" s="7" t="s">
        <v>12900</v>
      </c>
      <c r="E6514" s="7" t="s">
        <v>1562</v>
      </c>
      <c r="F6514" s="7"/>
      <c r="G6514" s="7"/>
      <c r="H6514" s="7"/>
      <c r="I6514" s="7"/>
      <c r="J6514" s="7"/>
      <c r="K6514" s="7" t="s">
        <v>14202</v>
      </c>
      <c r="L6514" s="12"/>
    </row>
    <row r="6515" spans="1:12" hidden="1">
      <c r="A6515" s="7" t="s">
        <v>26864</v>
      </c>
      <c r="B6515" s="7" t="s">
        <v>13308</v>
      </c>
      <c r="C6515" s="7" t="s">
        <v>15517</v>
      </c>
      <c r="D6515" s="7" t="s">
        <v>13309</v>
      </c>
      <c r="E6515" s="7" t="s">
        <v>1562</v>
      </c>
      <c r="F6515" s="7"/>
      <c r="G6515" s="7"/>
      <c r="H6515" s="7"/>
      <c r="I6515" s="7"/>
      <c r="J6515" s="7"/>
      <c r="K6515" s="7" t="s">
        <v>14202</v>
      </c>
      <c r="L6515" s="12"/>
    </row>
    <row r="6516" spans="1:12" hidden="1">
      <c r="A6516" s="7" t="s">
        <v>26865</v>
      </c>
      <c r="B6516" s="7" t="s">
        <v>12681</v>
      </c>
      <c r="C6516" s="7" t="s">
        <v>12682</v>
      </c>
      <c r="D6516" s="7" t="s">
        <v>12683</v>
      </c>
      <c r="E6516" s="7" t="s">
        <v>1562</v>
      </c>
      <c r="F6516" s="7"/>
      <c r="G6516" s="7"/>
      <c r="H6516" s="7"/>
      <c r="I6516" s="7"/>
      <c r="J6516" s="7"/>
      <c r="K6516" s="7" t="s">
        <v>14202</v>
      </c>
      <c r="L6516" s="12"/>
    </row>
    <row r="6517" spans="1:12" hidden="1">
      <c r="A6517" s="7" t="s">
        <v>26866</v>
      </c>
      <c r="B6517" s="7" t="s">
        <v>12636</v>
      </c>
      <c r="C6517" s="7" t="s">
        <v>12637</v>
      </c>
      <c r="D6517" s="7" t="s">
        <v>15532</v>
      </c>
      <c r="E6517" s="7" t="s">
        <v>1562</v>
      </c>
      <c r="F6517" s="7"/>
      <c r="G6517" s="7"/>
      <c r="H6517" s="7"/>
      <c r="I6517" s="7"/>
      <c r="J6517" s="7"/>
      <c r="K6517" s="7" t="s">
        <v>14202</v>
      </c>
      <c r="L6517" s="12"/>
    </row>
    <row r="6518" spans="1:12" hidden="1">
      <c r="A6518" s="7" t="s">
        <v>26867</v>
      </c>
      <c r="B6518" s="7" t="s">
        <v>17826</v>
      </c>
      <c r="C6518" s="7" t="s">
        <v>12139</v>
      </c>
      <c r="D6518" s="7" t="s">
        <v>2693</v>
      </c>
      <c r="E6518" s="7" t="s">
        <v>1562</v>
      </c>
      <c r="F6518" s="7"/>
      <c r="G6518" s="7"/>
      <c r="H6518" s="7"/>
      <c r="I6518" s="7"/>
      <c r="J6518" s="7"/>
      <c r="K6518" s="7" t="s">
        <v>14202</v>
      </c>
      <c r="L6518" s="12"/>
    </row>
    <row r="6519" spans="1:12" hidden="1">
      <c r="A6519" s="7" t="s">
        <v>26868</v>
      </c>
      <c r="B6519" s="7" t="s">
        <v>12079</v>
      </c>
      <c r="C6519" s="7" t="s">
        <v>12080</v>
      </c>
      <c r="D6519" s="7" t="s">
        <v>12081</v>
      </c>
      <c r="E6519" s="7" t="s">
        <v>1562</v>
      </c>
      <c r="F6519" s="7"/>
      <c r="G6519" s="7"/>
      <c r="H6519" s="7"/>
      <c r="I6519" s="7"/>
      <c r="J6519" s="7"/>
      <c r="K6519" s="7" t="s">
        <v>14202</v>
      </c>
      <c r="L6519" s="12"/>
    </row>
    <row r="6520" spans="1:12" hidden="1">
      <c r="A6520" s="7" t="s">
        <v>26869</v>
      </c>
      <c r="B6520" s="7" t="s">
        <v>15538</v>
      </c>
      <c r="C6520" s="7" t="s">
        <v>12091</v>
      </c>
      <c r="D6520" s="7" t="s">
        <v>12092</v>
      </c>
      <c r="E6520" s="7" t="s">
        <v>1562</v>
      </c>
      <c r="F6520" s="7"/>
      <c r="G6520" s="7"/>
      <c r="H6520" s="7"/>
      <c r="I6520" s="7"/>
      <c r="J6520" s="7"/>
      <c r="K6520" s="7" t="s">
        <v>14202</v>
      </c>
      <c r="L6520" s="12"/>
    </row>
    <row r="6521" spans="1:12" hidden="1">
      <c r="A6521" s="7" t="s">
        <v>26870</v>
      </c>
      <c r="B6521" s="7" t="s">
        <v>13493</v>
      </c>
      <c r="C6521" s="7" t="s">
        <v>13494</v>
      </c>
      <c r="D6521" s="7" t="s">
        <v>13495</v>
      </c>
      <c r="E6521" s="7" t="s">
        <v>1562</v>
      </c>
      <c r="F6521" s="7"/>
      <c r="G6521" s="7"/>
      <c r="H6521" s="7"/>
      <c r="I6521" s="7"/>
      <c r="J6521" s="7"/>
      <c r="K6521" s="7" t="s">
        <v>14202</v>
      </c>
      <c r="L6521" s="12"/>
    </row>
    <row r="6522" spans="1:12" hidden="1">
      <c r="A6522" s="7" t="s">
        <v>26871</v>
      </c>
      <c r="B6522" s="7" t="s">
        <v>13593</v>
      </c>
      <c r="C6522" s="7" t="s">
        <v>13594</v>
      </c>
      <c r="D6522" s="7" t="s">
        <v>13595</v>
      </c>
      <c r="E6522" s="7" t="s">
        <v>1562</v>
      </c>
      <c r="F6522" s="7"/>
      <c r="G6522" s="7"/>
      <c r="H6522" s="7"/>
      <c r="I6522" s="7"/>
      <c r="J6522" s="7"/>
      <c r="K6522" s="7" t="s">
        <v>14202</v>
      </c>
      <c r="L6522" s="12"/>
    </row>
    <row r="6523" spans="1:12" hidden="1">
      <c r="A6523" s="7" t="s">
        <v>26872</v>
      </c>
      <c r="B6523" s="7" t="s">
        <v>12318</v>
      </c>
      <c r="C6523" s="7" t="s">
        <v>12319</v>
      </c>
      <c r="D6523" s="7" t="s">
        <v>12320</v>
      </c>
      <c r="E6523" s="7" t="s">
        <v>1562</v>
      </c>
      <c r="F6523" s="7"/>
      <c r="G6523" s="7"/>
      <c r="H6523" s="7"/>
      <c r="I6523" s="7"/>
      <c r="J6523" s="7"/>
      <c r="K6523" s="7" t="s">
        <v>14202</v>
      </c>
      <c r="L6523" s="12"/>
    </row>
    <row r="6524" spans="1:12" hidden="1">
      <c r="A6524" s="7" t="s">
        <v>26873</v>
      </c>
      <c r="B6524" s="7" t="s">
        <v>13144</v>
      </c>
      <c r="C6524" s="7" t="s">
        <v>13145</v>
      </c>
      <c r="D6524" s="7" t="s">
        <v>13146</v>
      </c>
      <c r="E6524" s="7" t="s">
        <v>1562</v>
      </c>
      <c r="F6524" s="7"/>
      <c r="G6524" s="7"/>
      <c r="H6524" s="7"/>
      <c r="I6524" s="7"/>
      <c r="J6524" s="7"/>
      <c r="K6524" s="7" t="s">
        <v>14202</v>
      </c>
      <c r="L6524" s="12"/>
    </row>
    <row r="6525" spans="1:12" hidden="1">
      <c r="A6525" s="7" t="s">
        <v>26874</v>
      </c>
      <c r="B6525" s="7" t="s">
        <v>13109</v>
      </c>
      <c r="C6525" s="7" t="s">
        <v>13110</v>
      </c>
      <c r="D6525" s="7" t="s">
        <v>13111</v>
      </c>
      <c r="E6525" s="7" t="s">
        <v>1562</v>
      </c>
      <c r="F6525" s="7"/>
      <c r="G6525" s="7"/>
      <c r="H6525" s="7"/>
      <c r="I6525" s="7"/>
      <c r="J6525" s="7"/>
      <c r="K6525" s="7" t="s">
        <v>14202</v>
      </c>
      <c r="L6525" s="12"/>
    </row>
    <row r="6526" spans="1:12" hidden="1">
      <c r="A6526" s="7" t="s">
        <v>26875</v>
      </c>
      <c r="B6526" s="7" t="s">
        <v>12349</v>
      </c>
      <c r="C6526" s="7" t="s">
        <v>12350</v>
      </c>
      <c r="D6526" s="7" t="s">
        <v>12351</v>
      </c>
      <c r="E6526" s="7" t="s">
        <v>1562</v>
      </c>
      <c r="F6526" s="7"/>
      <c r="G6526" s="7"/>
      <c r="H6526" s="7"/>
      <c r="I6526" s="7"/>
      <c r="J6526" s="7"/>
      <c r="K6526" s="7" t="s">
        <v>14202</v>
      </c>
      <c r="L6526" s="12"/>
    </row>
    <row r="6527" spans="1:12" hidden="1">
      <c r="A6527" s="7" t="s">
        <v>26876</v>
      </c>
      <c r="B6527" s="7" t="s">
        <v>12199</v>
      </c>
      <c r="C6527" s="7" t="s">
        <v>7174</v>
      </c>
      <c r="D6527" s="7" t="s">
        <v>12200</v>
      </c>
      <c r="E6527" s="7" t="s">
        <v>1562</v>
      </c>
      <c r="F6527" s="7"/>
      <c r="G6527" s="7"/>
      <c r="H6527" s="7"/>
      <c r="I6527" s="7"/>
      <c r="J6527" s="7"/>
      <c r="K6527" s="7" t="s">
        <v>14202</v>
      </c>
      <c r="L6527" s="12"/>
    </row>
    <row r="6528" spans="1:12" hidden="1">
      <c r="A6528" s="7" t="s">
        <v>26877</v>
      </c>
      <c r="B6528" s="7" t="s">
        <v>15560</v>
      </c>
      <c r="C6528" s="7" t="s">
        <v>12632</v>
      </c>
      <c r="D6528" s="7" t="s">
        <v>12633</v>
      </c>
      <c r="E6528" s="7" t="s">
        <v>1562</v>
      </c>
      <c r="F6528" s="7"/>
      <c r="G6528" s="7"/>
      <c r="H6528" s="7"/>
      <c r="I6528" s="7"/>
      <c r="J6528" s="7"/>
      <c r="K6528" s="7" t="s">
        <v>14202</v>
      </c>
      <c r="L6528" s="12"/>
    </row>
    <row r="6529" spans="1:12" hidden="1">
      <c r="A6529" s="7" t="s">
        <v>26878</v>
      </c>
      <c r="B6529" s="7" t="s">
        <v>15566</v>
      </c>
      <c r="C6529" s="7" t="s">
        <v>15567</v>
      </c>
      <c r="D6529" s="7" t="s">
        <v>12028</v>
      </c>
      <c r="E6529" s="7" t="s">
        <v>1562</v>
      </c>
      <c r="F6529" s="7"/>
      <c r="G6529" s="7"/>
      <c r="H6529" s="7"/>
      <c r="I6529" s="7"/>
      <c r="J6529" s="7"/>
      <c r="K6529" s="7" t="s">
        <v>14202</v>
      </c>
      <c r="L6529" s="12"/>
    </row>
    <row r="6530" spans="1:12" hidden="1">
      <c r="A6530" s="7" t="s">
        <v>26879</v>
      </c>
      <c r="B6530" s="7" t="s">
        <v>12796</v>
      </c>
      <c r="C6530" s="7" t="s">
        <v>12797</v>
      </c>
      <c r="D6530" s="7" t="s">
        <v>3161</v>
      </c>
      <c r="E6530" s="7" t="s">
        <v>1562</v>
      </c>
      <c r="F6530" s="7"/>
      <c r="G6530" s="7"/>
      <c r="H6530" s="7"/>
      <c r="I6530" s="7"/>
      <c r="J6530" s="7"/>
      <c r="K6530" s="7" t="s">
        <v>14202</v>
      </c>
      <c r="L6530" s="12"/>
    </row>
    <row r="6531" spans="1:12" hidden="1">
      <c r="A6531" s="7" t="s">
        <v>26880</v>
      </c>
      <c r="B6531" s="7" t="s">
        <v>13902</v>
      </c>
      <c r="C6531" s="7" t="s">
        <v>13903</v>
      </c>
      <c r="D6531" s="7" t="s">
        <v>13904</v>
      </c>
      <c r="E6531" s="7" t="s">
        <v>1562</v>
      </c>
      <c r="F6531" s="7"/>
      <c r="G6531" s="7"/>
      <c r="H6531" s="7"/>
      <c r="I6531" s="7"/>
      <c r="J6531" s="7"/>
      <c r="K6531" s="7" t="s">
        <v>14202</v>
      </c>
      <c r="L6531" s="12"/>
    </row>
    <row r="6532" spans="1:12" hidden="1">
      <c r="A6532" s="7" t="s">
        <v>26881</v>
      </c>
      <c r="B6532" s="7" t="s">
        <v>12407</v>
      </c>
      <c r="C6532" s="7" t="s">
        <v>12408</v>
      </c>
      <c r="D6532" s="7" t="s">
        <v>12409</v>
      </c>
      <c r="E6532" s="7" t="s">
        <v>1562</v>
      </c>
      <c r="F6532" s="7"/>
      <c r="G6532" s="7"/>
      <c r="H6532" s="7"/>
      <c r="I6532" s="7"/>
      <c r="J6532" s="7"/>
      <c r="K6532" s="7" t="s">
        <v>14202</v>
      </c>
      <c r="L6532" s="12"/>
    </row>
    <row r="6533" spans="1:12" hidden="1">
      <c r="A6533" s="7" t="s">
        <v>26882</v>
      </c>
      <c r="B6533" s="7" t="s">
        <v>12709</v>
      </c>
      <c r="C6533" s="7" t="s">
        <v>13462</v>
      </c>
      <c r="D6533" s="7" t="s">
        <v>12710</v>
      </c>
      <c r="E6533" s="7" t="s">
        <v>1562</v>
      </c>
      <c r="F6533" s="7"/>
      <c r="G6533" s="7"/>
      <c r="H6533" s="7"/>
      <c r="I6533" s="7"/>
      <c r="J6533" s="7"/>
      <c r="K6533" s="7" t="s">
        <v>14202</v>
      </c>
      <c r="L6533" s="12"/>
    </row>
    <row r="6534" spans="1:12" hidden="1">
      <c r="A6534" s="7" t="s">
        <v>26883</v>
      </c>
      <c r="B6534" s="7" t="s">
        <v>13896</v>
      </c>
      <c r="C6534" s="7" t="s">
        <v>13897</v>
      </c>
      <c r="D6534" s="7" t="s">
        <v>13898</v>
      </c>
      <c r="E6534" s="7" t="s">
        <v>1562</v>
      </c>
      <c r="F6534" s="7"/>
      <c r="G6534" s="7"/>
      <c r="H6534" s="7"/>
      <c r="I6534" s="7"/>
      <c r="J6534" s="7"/>
      <c r="K6534" s="7" t="s">
        <v>14202</v>
      </c>
      <c r="L6534" s="12"/>
    </row>
    <row r="6535" spans="1:12" hidden="1">
      <c r="A6535" s="7" t="s">
        <v>26884</v>
      </c>
      <c r="B6535" s="7" t="s">
        <v>12178</v>
      </c>
      <c r="C6535" s="7" t="s">
        <v>12179</v>
      </c>
      <c r="D6535" s="7" t="s">
        <v>12180</v>
      </c>
      <c r="E6535" s="7" t="s">
        <v>1562</v>
      </c>
      <c r="F6535" s="7"/>
      <c r="G6535" s="7"/>
      <c r="H6535" s="7"/>
      <c r="I6535" s="7"/>
      <c r="J6535" s="7"/>
      <c r="K6535" s="7" t="s">
        <v>14202</v>
      </c>
      <c r="L6535" s="12"/>
    </row>
    <row r="6536" spans="1:12" hidden="1">
      <c r="A6536" s="7" t="s">
        <v>26885</v>
      </c>
      <c r="B6536" s="7" t="s">
        <v>12367</v>
      </c>
      <c r="C6536" s="7" t="s">
        <v>12368</v>
      </c>
      <c r="D6536" s="7" t="s">
        <v>12369</v>
      </c>
      <c r="E6536" s="7" t="s">
        <v>1562</v>
      </c>
      <c r="F6536" s="7"/>
      <c r="G6536" s="7"/>
      <c r="H6536" s="7"/>
      <c r="I6536" s="7"/>
      <c r="J6536" s="7"/>
      <c r="K6536" s="7" t="s">
        <v>14202</v>
      </c>
      <c r="L6536" s="12"/>
    </row>
    <row r="6537" spans="1:12" hidden="1">
      <c r="A6537" s="7" t="s">
        <v>26886</v>
      </c>
      <c r="B6537" s="7" t="s">
        <v>12915</v>
      </c>
      <c r="C6537" s="7" t="s">
        <v>12916</v>
      </c>
      <c r="D6537" s="7" t="s">
        <v>12917</v>
      </c>
      <c r="E6537" s="7" t="s">
        <v>1562</v>
      </c>
      <c r="F6537" s="7"/>
      <c r="G6537" s="7"/>
      <c r="H6537" s="7"/>
      <c r="I6537" s="7"/>
      <c r="J6537" s="7"/>
      <c r="K6537" s="7" t="s">
        <v>14202</v>
      </c>
      <c r="L6537" s="12"/>
    </row>
    <row r="6538" spans="1:12" hidden="1">
      <c r="A6538" s="7" t="s">
        <v>26887</v>
      </c>
      <c r="B6538" s="7" t="s">
        <v>12991</v>
      </c>
      <c r="C6538" s="7" t="s">
        <v>12992</v>
      </c>
      <c r="D6538" s="7" t="s">
        <v>3765</v>
      </c>
      <c r="E6538" s="7" t="s">
        <v>17829</v>
      </c>
      <c r="F6538" s="7"/>
      <c r="G6538" s="7"/>
      <c r="H6538" s="7"/>
      <c r="I6538" s="7"/>
      <c r="J6538" s="7"/>
      <c r="K6538" s="7" t="s">
        <v>14202</v>
      </c>
      <c r="L6538" s="12"/>
    </row>
    <row r="6539" spans="1:12" hidden="1">
      <c r="A6539" s="7" t="s">
        <v>26888</v>
      </c>
      <c r="B6539" s="7" t="s">
        <v>15587</v>
      </c>
      <c r="C6539" s="7" t="s">
        <v>13601</v>
      </c>
      <c r="D6539" s="7" t="s">
        <v>13602</v>
      </c>
      <c r="E6539" s="7" t="s">
        <v>1562</v>
      </c>
      <c r="F6539" s="7"/>
      <c r="G6539" s="7"/>
      <c r="H6539" s="7"/>
      <c r="I6539" s="7"/>
      <c r="J6539" s="7"/>
      <c r="K6539" s="7" t="s">
        <v>14202</v>
      </c>
      <c r="L6539" s="12"/>
    </row>
    <row r="6540" spans="1:12" hidden="1">
      <c r="A6540" s="7" t="s">
        <v>26889</v>
      </c>
      <c r="B6540" s="7" t="s">
        <v>13814</v>
      </c>
      <c r="C6540" s="7" t="s">
        <v>13815</v>
      </c>
      <c r="D6540" s="7" t="s">
        <v>13816</v>
      </c>
      <c r="E6540" s="7" t="s">
        <v>1562</v>
      </c>
      <c r="F6540" s="7"/>
      <c r="G6540" s="7"/>
      <c r="H6540" s="7"/>
      <c r="I6540" s="7"/>
      <c r="J6540" s="7"/>
      <c r="K6540" s="7" t="s">
        <v>14202</v>
      </c>
      <c r="L6540" s="12"/>
    </row>
    <row r="6541" spans="1:12" hidden="1">
      <c r="A6541" s="7" t="s">
        <v>26890</v>
      </c>
      <c r="B6541" s="7" t="s">
        <v>12526</v>
      </c>
      <c r="C6541" s="7" t="s">
        <v>15592</v>
      </c>
      <c r="D6541" s="7" t="s">
        <v>12527</v>
      </c>
      <c r="E6541" s="7" t="s">
        <v>1562</v>
      </c>
      <c r="F6541" s="7"/>
      <c r="G6541" s="7"/>
      <c r="H6541" s="7"/>
      <c r="I6541" s="7"/>
      <c r="J6541" s="7"/>
      <c r="K6541" s="7" t="s">
        <v>14202</v>
      </c>
      <c r="L6541" s="12"/>
    </row>
    <row r="6542" spans="1:12" hidden="1">
      <c r="A6542" s="7" t="s">
        <v>26891</v>
      </c>
      <c r="B6542" s="7" t="s">
        <v>13820</v>
      </c>
      <c r="C6542" s="7" t="s">
        <v>13821</v>
      </c>
      <c r="D6542" s="7" t="s">
        <v>13822</v>
      </c>
      <c r="E6542" s="7" t="s">
        <v>1562</v>
      </c>
      <c r="F6542" s="7"/>
      <c r="G6542" s="7"/>
      <c r="H6542" s="7"/>
      <c r="I6542" s="7"/>
      <c r="J6542" s="7"/>
      <c r="K6542" s="7" t="s">
        <v>14202</v>
      </c>
      <c r="L6542" s="12"/>
    </row>
    <row r="6543" spans="1:12" hidden="1">
      <c r="A6543" s="7" t="s">
        <v>26892</v>
      </c>
      <c r="B6543" s="7" t="s">
        <v>12693</v>
      </c>
      <c r="C6543" s="7" t="s">
        <v>12694</v>
      </c>
      <c r="D6543" s="7" t="s">
        <v>12695</v>
      </c>
      <c r="E6543" s="7" t="s">
        <v>1562</v>
      </c>
      <c r="F6543" s="7"/>
      <c r="G6543" s="7"/>
      <c r="H6543" s="7"/>
      <c r="I6543" s="7"/>
      <c r="J6543" s="7"/>
      <c r="K6543" s="7" t="s">
        <v>14202</v>
      </c>
      <c r="L6543" s="12"/>
    </row>
    <row r="6544" spans="1:12" hidden="1">
      <c r="A6544" s="7" t="s">
        <v>26893</v>
      </c>
      <c r="B6544" s="7" t="s">
        <v>13861</v>
      </c>
      <c r="C6544" s="7" t="s">
        <v>13862</v>
      </c>
      <c r="D6544" s="7" t="s">
        <v>13863</v>
      </c>
      <c r="E6544" s="7" t="s">
        <v>1562</v>
      </c>
      <c r="F6544" s="7"/>
      <c r="G6544" s="7"/>
      <c r="H6544" s="7"/>
      <c r="I6544" s="7"/>
      <c r="J6544" s="7"/>
      <c r="K6544" s="7" t="s">
        <v>14202</v>
      </c>
      <c r="L6544" s="12"/>
    </row>
    <row r="6545" spans="1:12" hidden="1">
      <c r="A6545" s="7" t="s">
        <v>26894</v>
      </c>
      <c r="B6545" s="7" t="s">
        <v>12025</v>
      </c>
      <c r="C6545" s="7" t="s">
        <v>12026</v>
      </c>
      <c r="D6545" s="7" t="s">
        <v>12027</v>
      </c>
      <c r="E6545" s="7" t="s">
        <v>1562</v>
      </c>
      <c r="F6545" s="7"/>
      <c r="G6545" s="7"/>
      <c r="H6545" s="7"/>
      <c r="I6545" s="7"/>
      <c r="J6545" s="7"/>
      <c r="K6545" s="7" t="s">
        <v>14202</v>
      </c>
      <c r="L6545" s="12"/>
    </row>
    <row r="6546" spans="1:12" hidden="1">
      <c r="A6546" s="7" t="s">
        <v>26895</v>
      </c>
      <c r="B6546" s="7" t="s">
        <v>13211</v>
      </c>
      <c r="C6546" s="7" t="s">
        <v>13212</v>
      </c>
      <c r="D6546" s="7" t="s">
        <v>13213</v>
      </c>
      <c r="E6546" s="7" t="s">
        <v>1562</v>
      </c>
      <c r="F6546" s="7"/>
      <c r="G6546" s="7"/>
      <c r="H6546" s="7"/>
      <c r="I6546" s="7"/>
      <c r="J6546" s="7"/>
      <c r="K6546" s="7" t="s">
        <v>14202</v>
      </c>
      <c r="L6546" s="12"/>
    </row>
    <row r="6547" spans="1:12" hidden="1">
      <c r="A6547" s="7" t="s">
        <v>26896</v>
      </c>
      <c r="B6547" s="7" t="s">
        <v>12785</v>
      </c>
      <c r="C6547" s="7" t="s">
        <v>12786</v>
      </c>
      <c r="D6547" s="7" t="s">
        <v>12787</v>
      </c>
      <c r="E6547" s="7" t="s">
        <v>1562</v>
      </c>
      <c r="F6547" s="7"/>
      <c r="G6547" s="7"/>
      <c r="H6547" s="7"/>
      <c r="I6547" s="7"/>
      <c r="J6547" s="7"/>
      <c r="K6547" s="7" t="s">
        <v>14202</v>
      </c>
      <c r="L6547" s="12"/>
    </row>
    <row r="6548" spans="1:12" hidden="1">
      <c r="A6548" s="7" t="s">
        <v>26897</v>
      </c>
      <c r="B6548" s="7" t="s">
        <v>13636</v>
      </c>
      <c r="C6548" s="7" t="s">
        <v>13637</v>
      </c>
      <c r="D6548" s="7" t="s">
        <v>13638</v>
      </c>
      <c r="E6548" s="7" t="s">
        <v>1562</v>
      </c>
      <c r="F6548" s="7"/>
      <c r="G6548" s="7"/>
      <c r="H6548" s="7"/>
      <c r="I6548" s="7"/>
      <c r="J6548" s="7"/>
      <c r="K6548" s="7" t="s">
        <v>14202</v>
      </c>
      <c r="L6548" s="12"/>
    </row>
    <row r="6549" spans="1:12" hidden="1">
      <c r="A6549" s="7" t="s">
        <v>26898</v>
      </c>
      <c r="B6549" s="7" t="s">
        <v>13571</v>
      </c>
      <c r="C6549" s="7" t="s">
        <v>11938</v>
      </c>
      <c r="D6549" s="7" t="s">
        <v>15617</v>
      </c>
      <c r="E6549" s="7" t="s">
        <v>1562</v>
      </c>
      <c r="F6549" s="7"/>
      <c r="G6549" s="7"/>
      <c r="H6549" s="7"/>
      <c r="I6549" s="7"/>
      <c r="J6549" s="7"/>
      <c r="K6549" s="7" t="s">
        <v>14202</v>
      </c>
      <c r="L6549" s="12"/>
    </row>
    <row r="6550" spans="1:12" hidden="1">
      <c r="A6550" s="7" t="s">
        <v>26899</v>
      </c>
      <c r="B6550" s="7" t="s">
        <v>12684</v>
      </c>
      <c r="C6550" s="7" t="s">
        <v>12685</v>
      </c>
      <c r="D6550" s="7" t="s">
        <v>12686</v>
      </c>
      <c r="E6550" s="7" t="s">
        <v>1562</v>
      </c>
      <c r="F6550" s="7"/>
      <c r="G6550" s="7"/>
      <c r="H6550" s="7"/>
      <c r="I6550" s="7"/>
      <c r="J6550" s="7"/>
      <c r="K6550" s="7" t="s">
        <v>14202</v>
      </c>
      <c r="L6550" s="12"/>
    </row>
    <row r="6551" spans="1:12" hidden="1">
      <c r="A6551" s="7" t="s">
        <v>26900</v>
      </c>
      <c r="B6551" s="7" t="s">
        <v>13322</v>
      </c>
      <c r="C6551" s="7" t="s">
        <v>13323</v>
      </c>
      <c r="D6551" s="7" t="s">
        <v>13324</v>
      </c>
      <c r="E6551" s="7" t="s">
        <v>1562</v>
      </c>
      <c r="F6551" s="7"/>
      <c r="G6551" s="7"/>
      <c r="H6551" s="7"/>
      <c r="I6551" s="7"/>
      <c r="J6551" s="7"/>
      <c r="K6551" s="7" t="s">
        <v>14202</v>
      </c>
      <c r="L6551" s="12"/>
    </row>
    <row r="6552" spans="1:12" hidden="1">
      <c r="A6552" s="7" t="s">
        <v>26901</v>
      </c>
      <c r="B6552" s="7" t="s">
        <v>12815</v>
      </c>
      <c r="C6552" s="7" t="s">
        <v>12816</v>
      </c>
      <c r="D6552" s="7" t="s">
        <v>12817</v>
      </c>
      <c r="E6552" s="7" t="s">
        <v>1562</v>
      </c>
      <c r="F6552" s="7"/>
      <c r="G6552" s="7"/>
      <c r="H6552" s="7"/>
      <c r="I6552" s="7"/>
      <c r="J6552" s="7"/>
      <c r="K6552" s="7" t="s">
        <v>14202</v>
      </c>
      <c r="L6552" s="12"/>
    </row>
    <row r="6553" spans="1:12" hidden="1">
      <c r="A6553" s="7" t="s">
        <v>26902</v>
      </c>
      <c r="B6553" s="7" t="s">
        <v>13654</v>
      </c>
      <c r="C6553" s="7" t="s">
        <v>13655</v>
      </c>
      <c r="D6553" s="7" t="s">
        <v>13656</v>
      </c>
      <c r="E6553" s="7" t="s">
        <v>1562</v>
      </c>
      <c r="F6553" s="7"/>
      <c r="G6553" s="7"/>
      <c r="H6553" s="7"/>
      <c r="I6553" s="7"/>
      <c r="J6553" s="7"/>
      <c r="K6553" s="7" t="s">
        <v>14202</v>
      </c>
      <c r="L6553" s="12"/>
    </row>
    <row r="6554" spans="1:12" hidden="1">
      <c r="A6554" s="7" t="s">
        <v>26903</v>
      </c>
      <c r="B6554" s="7" t="s">
        <v>12391</v>
      </c>
      <c r="C6554" s="7" t="s">
        <v>12392</v>
      </c>
      <c r="D6554" s="7" t="s">
        <v>15633</v>
      </c>
      <c r="E6554" s="7" t="s">
        <v>1562</v>
      </c>
      <c r="F6554" s="7"/>
      <c r="G6554" s="7"/>
      <c r="H6554" s="7"/>
      <c r="I6554" s="7"/>
      <c r="J6554" s="7"/>
      <c r="K6554" s="7" t="s">
        <v>14202</v>
      </c>
      <c r="L6554" s="12"/>
    </row>
    <row r="6555" spans="1:12" hidden="1">
      <c r="A6555" s="7" t="s">
        <v>26904</v>
      </c>
      <c r="B6555" s="7" t="s">
        <v>12644</v>
      </c>
      <c r="C6555" s="7" t="s">
        <v>6092</v>
      </c>
      <c r="D6555" s="7" t="s">
        <v>12645</v>
      </c>
      <c r="E6555" s="7" t="s">
        <v>1562</v>
      </c>
      <c r="F6555" s="7"/>
      <c r="G6555" s="7"/>
      <c r="H6555" s="7"/>
      <c r="I6555" s="7"/>
      <c r="J6555" s="7"/>
      <c r="K6555" s="7" t="s">
        <v>14202</v>
      </c>
      <c r="L6555" s="12"/>
    </row>
    <row r="6556" spans="1:12" hidden="1">
      <c r="A6556" s="7" t="s">
        <v>26905</v>
      </c>
      <c r="B6556" s="7" t="s">
        <v>13214</v>
      </c>
      <c r="C6556" s="7" t="s">
        <v>13215</v>
      </c>
      <c r="D6556" s="7" t="s">
        <v>13216</v>
      </c>
      <c r="E6556" s="7" t="s">
        <v>1562</v>
      </c>
      <c r="F6556" s="7"/>
      <c r="G6556" s="7"/>
      <c r="H6556" s="7"/>
      <c r="I6556" s="7"/>
      <c r="J6556" s="7"/>
      <c r="K6556" s="7" t="s">
        <v>14202</v>
      </c>
      <c r="L6556" s="12"/>
    </row>
    <row r="6557" spans="1:12" hidden="1">
      <c r="A6557" s="7" t="s">
        <v>26906</v>
      </c>
      <c r="B6557" s="7" t="s">
        <v>12401</v>
      </c>
      <c r="C6557" s="7" t="s">
        <v>12402</v>
      </c>
      <c r="D6557" s="7" t="s">
        <v>12403</v>
      </c>
      <c r="E6557" s="7" t="s">
        <v>1562</v>
      </c>
      <c r="F6557" s="7"/>
      <c r="G6557" s="7"/>
      <c r="H6557" s="7"/>
      <c r="I6557" s="7"/>
      <c r="J6557" s="7"/>
      <c r="K6557" s="7" t="s">
        <v>14202</v>
      </c>
      <c r="L6557" s="12"/>
    </row>
    <row r="6558" spans="1:12" hidden="1">
      <c r="A6558" s="7" t="s">
        <v>26907</v>
      </c>
      <c r="B6558" s="7" t="s">
        <v>13510</v>
      </c>
      <c r="C6558" s="7" t="s">
        <v>13511</v>
      </c>
      <c r="D6558" s="7" t="s">
        <v>13512</v>
      </c>
      <c r="E6558" s="7" t="s">
        <v>1562</v>
      </c>
      <c r="F6558" s="7"/>
      <c r="G6558" s="7"/>
      <c r="H6558" s="7"/>
      <c r="I6558" s="7"/>
      <c r="J6558" s="7"/>
      <c r="K6558" s="7" t="s">
        <v>14202</v>
      </c>
      <c r="L6558" s="12"/>
    </row>
    <row r="6559" spans="1:12" hidden="1">
      <c r="A6559" s="7" t="s">
        <v>26908</v>
      </c>
      <c r="B6559" s="7" t="s">
        <v>13050</v>
      </c>
      <c r="C6559" s="7" t="s">
        <v>13051</v>
      </c>
      <c r="D6559" s="7" t="s">
        <v>13052</v>
      </c>
      <c r="E6559" s="7" t="s">
        <v>1562</v>
      </c>
      <c r="F6559" s="7"/>
      <c r="G6559" s="7"/>
      <c r="H6559" s="7"/>
      <c r="I6559" s="7"/>
      <c r="J6559" s="7"/>
      <c r="K6559" s="7" t="s">
        <v>14202</v>
      </c>
      <c r="L6559" s="12"/>
    </row>
    <row r="6560" spans="1:12" hidden="1">
      <c r="A6560" s="7" t="s">
        <v>26909</v>
      </c>
      <c r="B6560" s="7" t="s">
        <v>13651</v>
      </c>
      <c r="C6560" s="7" t="s">
        <v>13652</v>
      </c>
      <c r="D6560" s="7" t="s">
        <v>13653</v>
      </c>
      <c r="E6560" s="7" t="s">
        <v>1562</v>
      </c>
      <c r="F6560" s="7"/>
      <c r="G6560" s="7"/>
      <c r="H6560" s="7"/>
      <c r="I6560" s="7"/>
      <c r="J6560" s="7"/>
      <c r="K6560" s="7" t="s">
        <v>14202</v>
      </c>
      <c r="L6560" s="12"/>
    </row>
    <row r="6561" spans="1:12" hidden="1">
      <c r="A6561" s="7" t="s">
        <v>26910</v>
      </c>
      <c r="B6561" s="7" t="s">
        <v>12845</v>
      </c>
      <c r="C6561" s="7" t="s">
        <v>12846</v>
      </c>
      <c r="D6561" s="7" t="s">
        <v>12847</v>
      </c>
      <c r="E6561" s="7" t="s">
        <v>1562</v>
      </c>
      <c r="F6561" s="7"/>
      <c r="G6561" s="7"/>
      <c r="H6561" s="7"/>
      <c r="I6561" s="7"/>
      <c r="J6561" s="7"/>
      <c r="K6561" s="7" t="s">
        <v>14202</v>
      </c>
      <c r="L6561" s="12"/>
    </row>
    <row r="6562" spans="1:12" hidden="1">
      <c r="A6562" s="7" t="s">
        <v>26911</v>
      </c>
      <c r="B6562" s="7" t="s">
        <v>13803</v>
      </c>
      <c r="C6562" s="7" t="s">
        <v>13804</v>
      </c>
      <c r="D6562" s="7" t="s">
        <v>13805</v>
      </c>
      <c r="E6562" s="7" t="s">
        <v>1562</v>
      </c>
      <c r="F6562" s="7"/>
      <c r="G6562" s="7"/>
      <c r="H6562" s="7"/>
      <c r="I6562" s="7"/>
      <c r="J6562" s="7"/>
      <c r="K6562" s="7" t="s">
        <v>14202</v>
      </c>
      <c r="L6562" s="12"/>
    </row>
    <row r="6563" spans="1:12" hidden="1">
      <c r="A6563" s="7" t="s">
        <v>26912</v>
      </c>
      <c r="B6563" s="7" t="s">
        <v>15654</v>
      </c>
      <c r="C6563" s="7" t="s">
        <v>13875</v>
      </c>
      <c r="D6563" s="7" t="s">
        <v>13876</v>
      </c>
      <c r="E6563" s="7" t="s">
        <v>1562</v>
      </c>
      <c r="F6563" s="7"/>
      <c r="G6563" s="7"/>
      <c r="H6563" s="7"/>
      <c r="I6563" s="7"/>
      <c r="J6563" s="7"/>
      <c r="K6563" s="7" t="s">
        <v>14202</v>
      </c>
      <c r="L6563" s="12"/>
    </row>
    <row r="6564" spans="1:12" hidden="1">
      <c r="A6564" s="7" t="s">
        <v>26913</v>
      </c>
      <c r="B6564" s="7" t="s">
        <v>13206</v>
      </c>
      <c r="C6564" s="7" t="s">
        <v>15658</v>
      </c>
      <c r="D6564" s="7" t="s">
        <v>13207</v>
      </c>
      <c r="E6564" s="7" t="s">
        <v>1562</v>
      </c>
      <c r="F6564" s="7"/>
      <c r="G6564" s="7"/>
      <c r="H6564" s="7"/>
      <c r="I6564" s="7"/>
      <c r="J6564" s="7"/>
      <c r="K6564" s="7" t="s">
        <v>14202</v>
      </c>
      <c r="L6564" s="12"/>
    </row>
    <row r="6565" spans="1:12" hidden="1">
      <c r="A6565" s="7" t="s">
        <v>26914</v>
      </c>
      <c r="B6565" s="7" t="s">
        <v>11934</v>
      </c>
      <c r="C6565" s="7" t="s">
        <v>1060</v>
      </c>
      <c r="D6565" s="7" t="s">
        <v>11935</v>
      </c>
      <c r="E6565" s="7" t="s">
        <v>29</v>
      </c>
      <c r="F6565" s="7"/>
      <c r="G6565" s="7"/>
      <c r="H6565" s="7"/>
      <c r="I6565" s="7"/>
      <c r="J6565" s="7"/>
      <c r="K6565" s="7" t="s">
        <v>14202</v>
      </c>
      <c r="L6565" s="12"/>
    </row>
    <row r="6566" spans="1:12" hidden="1">
      <c r="A6566" s="7" t="s">
        <v>26915</v>
      </c>
      <c r="B6566" s="7" t="s">
        <v>12357</v>
      </c>
      <c r="C6566" s="7" t="s">
        <v>12358</v>
      </c>
      <c r="D6566" s="7" t="s">
        <v>12359</v>
      </c>
      <c r="E6566" s="7" t="s">
        <v>1562</v>
      </c>
      <c r="F6566" s="7"/>
      <c r="G6566" s="7"/>
      <c r="H6566" s="7"/>
      <c r="I6566" s="7"/>
      <c r="J6566" s="7"/>
      <c r="K6566" s="7" t="s">
        <v>14202</v>
      </c>
      <c r="L6566" s="12"/>
    </row>
    <row r="6567" spans="1:12" hidden="1">
      <c r="A6567" s="7" t="s">
        <v>26916</v>
      </c>
      <c r="B6567" s="7" t="s">
        <v>13788</v>
      </c>
      <c r="C6567" s="7" t="s">
        <v>13789</v>
      </c>
      <c r="D6567" s="7" t="s">
        <v>13790</v>
      </c>
      <c r="E6567" s="7" t="s">
        <v>1562</v>
      </c>
      <c r="F6567" s="7"/>
      <c r="G6567" s="7"/>
      <c r="H6567" s="7"/>
      <c r="I6567" s="7"/>
      <c r="J6567" s="7"/>
      <c r="K6567" s="7" t="s">
        <v>14202</v>
      </c>
      <c r="L6567" s="12"/>
    </row>
    <row r="6568" spans="1:12" hidden="1">
      <c r="A6568" s="7" t="s">
        <v>26917</v>
      </c>
      <c r="B6568" s="7" t="s">
        <v>13114</v>
      </c>
      <c r="C6568" s="7" t="s">
        <v>13115</v>
      </c>
      <c r="D6568" s="7" t="s">
        <v>13116</v>
      </c>
      <c r="E6568" s="7" t="s">
        <v>1562</v>
      </c>
      <c r="F6568" s="7"/>
      <c r="G6568" s="7"/>
      <c r="H6568" s="7"/>
      <c r="I6568" s="7"/>
      <c r="J6568" s="7"/>
      <c r="K6568" s="7" t="s">
        <v>14202</v>
      </c>
      <c r="L6568" s="12"/>
    </row>
    <row r="6569" spans="1:12" hidden="1">
      <c r="A6569" s="7" t="s">
        <v>26918</v>
      </c>
      <c r="B6569" s="7" t="s">
        <v>13013</v>
      </c>
      <c r="C6569" s="7" t="s">
        <v>13014</v>
      </c>
      <c r="D6569" s="7" t="s">
        <v>13015</v>
      </c>
      <c r="E6569" s="7" t="s">
        <v>1562</v>
      </c>
      <c r="F6569" s="7"/>
      <c r="G6569" s="7"/>
      <c r="H6569" s="7"/>
      <c r="I6569" s="7"/>
      <c r="J6569" s="7"/>
      <c r="K6569" s="7" t="s">
        <v>14202</v>
      </c>
      <c r="L6569" s="12"/>
    </row>
    <row r="6570" spans="1:12" hidden="1">
      <c r="A6570" s="7" t="s">
        <v>26919</v>
      </c>
      <c r="B6570" s="7" t="s">
        <v>13077</v>
      </c>
      <c r="C6570" s="7" t="s">
        <v>13078</v>
      </c>
      <c r="D6570" s="7" t="s">
        <v>13079</v>
      </c>
      <c r="E6570" s="7" t="s">
        <v>1562</v>
      </c>
      <c r="F6570" s="7"/>
      <c r="G6570" s="7"/>
      <c r="H6570" s="7"/>
      <c r="I6570" s="7"/>
      <c r="J6570" s="7"/>
      <c r="K6570" s="7" t="s">
        <v>14202</v>
      </c>
      <c r="L6570" s="12"/>
    </row>
    <row r="6571" spans="1:12" hidden="1">
      <c r="A6571" s="7" t="s">
        <v>26920</v>
      </c>
      <c r="B6571" s="7" t="s">
        <v>13833</v>
      </c>
      <c r="C6571" s="7" t="s">
        <v>13834</v>
      </c>
      <c r="D6571" s="7" t="s">
        <v>13835</v>
      </c>
      <c r="E6571" s="7" t="s">
        <v>1562</v>
      </c>
      <c r="F6571" s="7"/>
      <c r="G6571" s="7"/>
      <c r="H6571" s="7"/>
      <c r="I6571" s="7"/>
      <c r="J6571" s="7"/>
      <c r="K6571" s="7" t="s">
        <v>14202</v>
      </c>
      <c r="L6571" s="12"/>
    </row>
    <row r="6572" spans="1:12" hidden="1">
      <c r="A6572" s="7" t="s">
        <v>26921</v>
      </c>
      <c r="B6572" s="7" t="s">
        <v>12503</v>
      </c>
      <c r="C6572" s="7" t="s">
        <v>12504</v>
      </c>
      <c r="D6572" s="7" t="s">
        <v>12505</v>
      </c>
      <c r="E6572" s="7" t="s">
        <v>1562</v>
      </c>
      <c r="F6572" s="7"/>
      <c r="G6572" s="7"/>
      <c r="H6572" s="7"/>
      <c r="I6572" s="7"/>
      <c r="J6572" s="7"/>
      <c r="K6572" s="7" t="s">
        <v>14202</v>
      </c>
      <c r="L6572" s="12"/>
    </row>
    <row r="6573" spans="1:12" hidden="1">
      <c r="A6573" s="7" t="s">
        <v>26922</v>
      </c>
      <c r="B6573" s="7" t="s">
        <v>12564</v>
      </c>
      <c r="C6573" s="7" t="s">
        <v>12565</v>
      </c>
      <c r="D6573" s="7" t="s">
        <v>12566</v>
      </c>
      <c r="E6573" s="7" t="s">
        <v>1562</v>
      </c>
      <c r="F6573" s="7"/>
      <c r="G6573" s="7"/>
      <c r="H6573" s="7"/>
      <c r="I6573" s="7"/>
      <c r="J6573" s="7"/>
      <c r="K6573" s="7" t="s">
        <v>14202</v>
      </c>
      <c r="L6573" s="12"/>
    </row>
    <row r="6574" spans="1:12" hidden="1">
      <c r="A6574" s="7" t="s">
        <v>26923</v>
      </c>
      <c r="B6574" s="7" t="s">
        <v>13657</v>
      </c>
      <c r="C6574" s="7" t="s">
        <v>15687</v>
      </c>
      <c r="D6574" s="7" t="s">
        <v>13658</v>
      </c>
      <c r="E6574" s="7" t="s">
        <v>1562</v>
      </c>
      <c r="F6574" s="7"/>
      <c r="G6574" s="7"/>
      <c r="H6574" s="7"/>
      <c r="I6574" s="7"/>
      <c r="J6574" s="7"/>
      <c r="K6574" s="7" t="s">
        <v>14202</v>
      </c>
      <c r="L6574" s="12"/>
    </row>
    <row r="6575" spans="1:12" hidden="1">
      <c r="A6575" s="7" t="s">
        <v>26924</v>
      </c>
      <c r="B6575" s="7" t="s">
        <v>13546</v>
      </c>
      <c r="C6575" s="7" t="s">
        <v>12580</v>
      </c>
      <c r="D6575" s="7" t="s">
        <v>13949</v>
      </c>
      <c r="E6575" s="7" t="s">
        <v>2</v>
      </c>
      <c r="F6575" s="7"/>
      <c r="G6575" s="7"/>
      <c r="H6575" s="7"/>
      <c r="I6575" s="7"/>
      <c r="J6575" s="7"/>
      <c r="K6575" s="7" t="s">
        <v>14202</v>
      </c>
      <c r="L6575" s="12"/>
    </row>
    <row r="6576" spans="1:12" hidden="1">
      <c r="A6576" s="7" t="s">
        <v>26925</v>
      </c>
      <c r="B6576" s="7" t="s">
        <v>15690</v>
      </c>
      <c r="C6576" s="7" t="s">
        <v>13167</v>
      </c>
      <c r="D6576" s="7" t="s">
        <v>13168</v>
      </c>
      <c r="E6576" s="7" t="s">
        <v>1562</v>
      </c>
      <c r="F6576" s="7"/>
      <c r="G6576" s="7"/>
      <c r="H6576" s="7"/>
      <c r="I6576" s="7"/>
      <c r="J6576" s="7"/>
      <c r="K6576" s="7" t="s">
        <v>14202</v>
      </c>
      <c r="L6576" s="12"/>
    </row>
    <row r="6577" spans="1:12" hidden="1">
      <c r="A6577" s="7" t="s">
        <v>26926</v>
      </c>
      <c r="B6577" s="7" t="s">
        <v>12892</v>
      </c>
      <c r="C6577" s="7" t="s">
        <v>12893</v>
      </c>
      <c r="D6577" s="7" t="s">
        <v>12894</v>
      </c>
      <c r="E6577" s="7" t="s">
        <v>1562</v>
      </c>
      <c r="F6577" s="7"/>
      <c r="G6577" s="7"/>
      <c r="H6577" s="7"/>
      <c r="I6577" s="7"/>
      <c r="J6577" s="7"/>
      <c r="K6577" s="7" t="s">
        <v>14202</v>
      </c>
      <c r="L6577" s="12"/>
    </row>
    <row r="6578" spans="1:12" hidden="1">
      <c r="A6578" s="7" t="s">
        <v>26927</v>
      </c>
      <c r="B6578" s="7" t="s">
        <v>12107</v>
      </c>
      <c r="C6578" s="7" t="s">
        <v>12108</v>
      </c>
      <c r="D6578" s="7" t="s">
        <v>12109</v>
      </c>
      <c r="E6578" s="7" t="s">
        <v>1562</v>
      </c>
      <c r="F6578" s="7"/>
      <c r="G6578" s="7"/>
      <c r="H6578" s="7"/>
      <c r="I6578" s="7"/>
      <c r="J6578" s="7"/>
      <c r="K6578" s="7" t="s">
        <v>14202</v>
      </c>
      <c r="L6578" s="12"/>
    </row>
    <row r="6579" spans="1:12" hidden="1">
      <c r="A6579" s="7" t="s">
        <v>26928</v>
      </c>
      <c r="B6579" s="7" t="s">
        <v>13574</v>
      </c>
      <c r="C6579" s="7" t="s">
        <v>13575</v>
      </c>
      <c r="D6579" s="7" t="s">
        <v>13576</v>
      </c>
      <c r="E6579" s="7" t="s">
        <v>1562</v>
      </c>
      <c r="F6579" s="7"/>
      <c r="G6579" s="7"/>
      <c r="H6579" s="7"/>
      <c r="I6579" s="7"/>
      <c r="J6579" s="7"/>
      <c r="K6579" s="7" t="s">
        <v>14202</v>
      </c>
      <c r="L6579" s="12"/>
    </row>
    <row r="6580" spans="1:12" hidden="1">
      <c r="A6580" s="7" t="s">
        <v>26929</v>
      </c>
      <c r="B6580" s="7" t="s">
        <v>15700</v>
      </c>
      <c r="C6580" s="7" t="s">
        <v>11977</v>
      </c>
      <c r="D6580" s="7" t="s">
        <v>11978</v>
      </c>
      <c r="E6580" s="7" t="s">
        <v>7835</v>
      </c>
      <c r="F6580" s="7"/>
      <c r="G6580" s="7"/>
      <c r="H6580" s="7"/>
      <c r="I6580" s="7"/>
      <c r="J6580" s="7"/>
      <c r="K6580" s="7" t="s">
        <v>14202</v>
      </c>
      <c r="L6580" s="12"/>
    </row>
    <row r="6581" spans="1:12" hidden="1">
      <c r="A6581" s="7" t="s">
        <v>26930</v>
      </c>
      <c r="B6581" s="7" t="s">
        <v>12930</v>
      </c>
      <c r="C6581" s="7" t="s">
        <v>15697</v>
      </c>
      <c r="D6581" s="7" t="s">
        <v>12931</v>
      </c>
      <c r="E6581" s="7" t="s">
        <v>1562</v>
      </c>
      <c r="F6581" s="7"/>
      <c r="G6581" s="7"/>
      <c r="H6581" s="7"/>
      <c r="I6581" s="7"/>
      <c r="J6581" s="7"/>
      <c r="K6581" s="7" t="s">
        <v>14202</v>
      </c>
      <c r="L6581" s="12"/>
    </row>
    <row r="6582" spans="1:12" hidden="1">
      <c r="A6582" s="7" t="s">
        <v>26931</v>
      </c>
      <c r="B6582" s="7" t="s">
        <v>12034</v>
      </c>
      <c r="C6582" s="7" t="s">
        <v>12035</v>
      </c>
      <c r="D6582" s="7" t="s">
        <v>12036</v>
      </c>
      <c r="E6582" s="7" t="s">
        <v>1562</v>
      </c>
      <c r="F6582" s="7"/>
      <c r="G6582" s="7"/>
      <c r="H6582" s="7"/>
      <c r="I6582" s="7"/>
      <c r="J6582" s="7"/>
      <c r="K6582" s="7" t="s">
        <v>14202</v>
      </c>
      <c r="L6582" s="12"/>
    </row>
    <row r="6583" spans="1:12" hidden="1">
      <c r="A6583" s="7" t="s">
        <v>26932</v>
      </c>
      <c r="B6583" s="7" t="s">
        <v>12497</v>
      </c>
      <c r="C6583" s="7" t="s">
        <v>12498</v>
      </c>
      <c r="D6583" s="7" t="s">
        <v>12499</v>
      </c>
      <c r="E6583" s="7" t="s">
        <v>1562</v>
      </c>
      <c r="F6583" s="7"/>
      <c r="G6583" s="7"/>
      <c r="H6583" s="7"/>
      <c r="I6583" s="7"/>
      <c r="J6583" s="7"/>
      <c r="K6583" s="7" t="s">
        <v>14202</v>
      </c>
      <c r="L6583" s="12"/>
    </row>
    <row r="6584" spans="1:12" hidden="1">
      <c r="A6584" s="7" t="s">
        <v>26933</v>
      </c>
      <c r="B6584" s="7" t="s">
        <v>15713</v>
      </c>
      <c r="C6584" s="7" t="s">
        <v>6044</v>
      </c>
      <c r="D6584" s="7" t="s">
        <v>12659</v>
      </c>
      <c r="E6584" s="7" t="s">
        <v>1562</v>
      </c>
      <c r="F6584" s="7"/>
      <c r="G6584" s="7"/>
      <c r="H6584" s="7"/>
      <c r="I6584" s="7"/>
      <c r="J6584" s="7"/>
      <c r="K6584" s="7" t="s">
        <v>14202</v>
      </c>
      <c r="L6584" s="12"/>
    </row>
    <row r="6585" spans="1:12" hidden="1">
      <c r="A6585" s="7" t="s">
        <v>26934</v>
      </c>
      <c r="B6585" s="7" t="s">
        <v>15729</v>
      </c>
      <c r="C6585" s="7" t="s">
        <v>13731</v>
      </c>
      <c r="D6585" s="7" t="s">
        <v>13732</v>
      </c>
      <c r="E6585" s="7" t="s">
        <v>1562</v>
      </c>
      <c r="F6585" s="7"/>
      <c r="G6585" s="7"/>
      <c r="H6585" s="7"/>
      <c r="I6585" s="7"/>
      <c r="J6585" s="7"/>
      <c r="K6585" s="7" t="s">
        <v>14202</v>
      </c>
      <c r="L6585" s="12"/>
    </row>
    <row r="6586" spans="1:12" hidden="1">
      <c r="A6586" s="7" t="s">
        <v>26935</v>
      </c>
      <c r="B6586" s="7" t="s">
        <v>13338</v>
      </c>
      <c r="C6586" s="7" t="s">
        <v>13339</v>
      </c>
      <c r="D6586" s="7" t="s">
        <v>13340</v>
      </c>
      <c r="E6586" s="7" t="s">
        <v>1562</v>
      </c>
      <c r="F6586" s="7"/>
      <c r="G6586" s="7"/>
      <c r="H6586" s="7"/>
      <c r="I6586" s="7"/>
      <c r="J6586" s="7"/>
      <c r="K6586" s="7" t="s">
        <v>14202</v>
      </c>
      <c r="L6586" s="12"/>
    </row>
    <row r="6587" spans="1:12" hidden="1">
      <c r="A6587" s="7" t="s">
        <v>26936</v>
      </c>
      <c r="B6587" s="7" t="s">
        <v>12254</v>
      </c>
      <c r="C6587" s="7" t="s">
        <v>12255</v>
      </c>
      <c r="D6587" s="7" t="s">
        <v>12256</v>
      </c>
      <c r="E6587" s="7" t="s">
        <v>1562</v>
      </c>
      <c r="F6587" s="7"/>
      <c r="G6587" s="7"/>
      <c r="H6587" s="7"/>
      <c r="I6587" s="7"/>
      <c r="J6587" s="7"/>
      <c r="K6587" s="7" t="s">
        <v>14202</v>
      </c>
      <c r="L6587" s="12"/>
    </row>
    <row r="6588" spans="1:12" hidden="1">
      <c r="A6588" s="7" t="s">
        <v>26937</v>
      </c>
      <c r="B6588" s="7" t="s">
        <v>15744</v>
      </c>
      <c r="C6588" s="7" t="s">
        <v>11948</v>
      </c>
      <c r="D6588" s="7" t="s">
        <v>11949</v>
      </c>
      <c r="E6588" s="7" t="s">
        <v>1562</v>
      </c>
      <c r="F6588" s="7"/>
      <c r="G6588" s="7"/>
      <c r="H6588" s="7"/>
      <c r="I6588" s="7"/>
      <c r="J6588" s="7"/>
      <c r="K6588" s="7" t="s">
        <v>14202</v>
      </c>
      <c r="L6588" s="12"/>
    </row>
    <row r="6589" spans="1:12" hidden="1">
      <c r="A6589" s="7" t="s">
        <v>26938</v>
      </c>
      <c r="B6589" s="7" t="s">
        <v>11969</v>
      </c>
      <c r="C6589" s="7" t="s">
        <v>15752</v>
      </c>
      <c r="D6589" s="7" t="s">
        <v>3781</v>
      </c>
      <c r="E6589" s="7" t="s">
        <v>2</v>
      </c>
      <c r="F6589" s="7"/>
      <c r="G6589" s="7"/>
      <c r="H6589" s="7"/>
      <c r="I6589" s="7"/>
      <c r="J6589" s="7"/>
      <c r="K6589" s="7" t="s">
        <v>14202</v>
      </c>
      <c r="L6589" s="12"/>
    </row>
    <row r="6590" spans="1:12" hidden="1">
      <c r="A6590" s="7" t="s">
        <v>26939</v>
      </c>
      <c r="B6590" s="7" t="s">
        <v>12167</v>
      </c>
      <c r="C6590" s="7" t="s">
        <v>12168</v>
      </c>
      <c r="D6590" s="7" t="s">
        <v>12169</v>
      </c>
      <c r="E6590" s="7" t="s">
        <v>1562</v>
      </c>
      <c r="F6590" s="7"/>
      <c r="G6590" s="7"/>
      <c r="H6590" s="7"/>
      <c r="I6590" s="7"/>
      <c r="J6590" s="7"/>
      <c r="K6590" s="7" t="s">
        <v>14202</v>
      </c>
      <c r="L6590" s="12"/>
    </row>
    <row r="6591" spans="1:12" hidden="1">
      <c r="A6591" s="7" t="s">
        <v>26940</v>
      </c>
      <c r="B6591" s="7" t="s">
        <v>12789</v>
      </c>
      <c r="C6591" s="7" t="s">
        <v>15264</v>
      </c>
      <c r="D6591" s="7" t="s">
        <v>12790</v>
      </c>
      <c r="E6591" s="7" t="s">
        <v>1562</v>
      </c>
      <c r="F6591" s="7"/>
      <c r="G6591" s="7"/>
      <c r="H6591" s="7"/>
      <c r="I6591" s="7"/>
      <c r="J6591" s="7"/>
      <c r="K6591" s="7" t="s">
        <v>14202</v>
      </c>
      <c r="L6591" s="12"/>
    </row>
    <row r="6592" spans="1:12" hidden="1">
      <c r="A6592" s="7" t="s">
        <v>26941</v>
      </c>
      <c r="B6592" s="7" t="s">
        <v>15749</v>
      </c>
      <c r="C6592" s="7" t="s">
        <v>15750</v>
      </c>
      <c r="D6592" s="7" t="s">
        <v>15751</v>
      </c>
      <c r="E6592" s="7" t="s">
        <v>1562</v>
      </c>
      <c r="F6592" s="7"/>
      <c r="G6592" s="7"/>
      <c r="H6592" s="7"/>
      <c r="I6592" s="7"/>
      <c r="J6592" s="7"/>
      <c r="K6592" s="7" t="s">
        <v>14202</v>
      </c>
      <c r="L6592" s="12"/>
    </row>
    <row r="6593" spans="1:12" hidden="1">
      <c r="A6593" s="7" t="s">
        <v>26942</v>
      </c>
      <c r="B6593" s="7" t="s">
        <v>11939</v>
      </c>
      <c r="C6593" s="7" t="s">
        <v>11940</v>
      </c>
      <c r="D6593" s="7" t="s">
        <v>11941</v>
      </c>
      <c r="E6593" s="7" t="s">
        <v>1562</v>
      </c>
      <c r="F6593" s="7"/>
      <c r="G6593" s="7"/>
      <c r="H6593" s="7"/>
      <c r="I6593" s="7"/>
      <c r="J6593" s="7"/>
      <c r="K6593" s="7" t="s">
        <v>14202</v>
      </c>
      <c r="L6593" s="12"/>
    </row>
    <row r="6594" spans="1:12" hidden="1">
      <c r="A6594" s="7" t="s">
        <v>26943</v>
      </c>
      <c r="B6594" s="7" t="s">
        <v>12057</v>
      </c>
      <c r="C6594" s="7" t="s">
        <v>15753</v>
      </c>
      <c r="D6594" s="7" t="s">
        <v>12058</v>
      </c>
      <c r="E6594" s="7" t="s">
        <v>1562</v>
      </c>
      <c r="F6594" s="7"/>
      <c r="G6594" s="7"/>
      <c r="H6594" s="7"/>
      <c r="I6594" s="7"/>
      <c r="J6594" s="7"/>
      <c r="K6594" s="7" t="s">
        <v>14202</v>
      </c>
      <c r="L6594" s="12"/>
    </row>
    <row r="6595" spans="1:12" hidden="1">
      <c r="A6595" s="7" t="s">
        <v>26944</v>
      </c>
      <c r="B6595" s="7" t="s">
        <v>13372</v>
      </c>
      <c r="C6595" s="7" t="s">
        <v>13373</v>
      </c>
      <c r="D6595" s="7" t="s">
        <v>13374</v>
      </c>
      <c r="E6595" s="7" t="s">
        <v>1562</v>
      </c>
      <c r="F6595" s="7"/>
      <c r="G6595" s="7"/>
      <c r="H6595" s="7"/>
      <c r="I6595" s="7"/>
      <c r="J6595" s="7"/>
      <c r="K6595" s="7" t="s">
        <v>14202</v>
      </c>
      <c r="L6595" s="12"/>
    </row>
    <row r="6596" spans="1:12" hidden="1">
      <c r="A6596" s="7" t="s">
        <v>26945</v>
      </c>
      <c r="B6596" s="7" t="s">
        <v>12282</v>
      </c>
      <c r="C6596" s="7" t="s">
        <v>15766</v>
      </c>
      <c r="D6596" s="7" t="s">
        <v>12283</v>
      </c>
      <c r="E6596" s="7" t="s">
        <v>1562</v>
      </c>
      <c r="F6596" s="7"/>
      <c r="G6596" s="7"/>
      <c r="H6596" s="7"/>
      <c r="I6596" s="7"/>
      <c r="J6596" s="7"/>
      <c r="K6596" s="7" t="s">
        <v>14202</v>
      </c>
      <c r="L6596" s="12"/>
    </row>
    <row r="6597" spans="1:12" hidden="1">
      <c r="A6597" s="7" t="s">
        <v>26946</v>
      </c>
      <c r="B6597" s="7" t="s">
        <v>12823</v>
      </c>
      <c r="C6597" s="7" t="s">
        <v>12824</v>
      </c>
      <c r="D6597" s="7" t="s">
        <v>12825</v>
      </c>
      <c r="E6597" s="7" t="s">
        <v>1562</v>
      </c>
      <c r="F6597" s="7"/>
      <c r="G6597" s="7"/>
      <c r="H6597" s="7"/>
      <c r="I6597" s="7"/>
      <c r="J6597" s="7"/>
      <c r="K6597" s="7" t="s">
        <v>14202</v>
      </c>
      <c r="L6597" s="12"/>
    </row>
    <row r="6598" spans="1:12" hidden="1">
      <c r="A6598" s="7" t="s">
        <v>26947</v>
      </c>
      <c r="B6598" s="7" t="s">
        <v>12117</v>
      </c>
      <c r="C6598" s="7" t="s">
        <v>12118</v>
      </c>
      <c r="D6598" s="7" t="s">
        <v>12119</v>
      </c>
      <c r="E6598" s="7" t="s">
        <v>1562</v>
      </c>
      <c r="F6598" s="7"/>
      <c r="G6598" s="7"/>
      <c r="H6598" s="7"/>
      <c r="I6598" s="7"/>
      <c r="J6598" s="7"/>
      <c r="K6598" s="7" t="s">
        <v>14202</v>
      </c>
      <c r="L6598" s="12"/>
    </row>
    <row r="6599" spans="1:12" hidden="1">
      <c r="A6599" s="7" t="s">
        <v>26948</v>
      </c>
      <c r="B6599" s="7" t="s">
        <v>12921</v>
      </c>
      <c r="C6599" s="7" t="s">
        <v>12922</v>
      </c>
      <c r="D6599" s="7" t="s">
        <v>12923</v>
      </c>
      <c r="E6599" s="7" t="s">
        <v>1562</v>
      </c>
      <c r="F6599" s="7"/>
      <c r="G6599" s="7"/>
      <c r="H6599" s="7"/>
      <c r="I6599" s="7"/>
      <c r="J6599" s="7"/>
      <c r="K6599" s="7" t="s">
        <v>14202</v>
      </c>
      <c r="L6599" s="12"/>
    </row>
    <row r="6600" spans="1:12" hidden="1">
      <c r="A6600" s="7" t="s">
        <v>26949</v>
      </c>
      <c r="B6600" s="7" t="s">
        <v>15772</v>
      </c>
      <c r="C6600" s="7" t="s">
        <v>13217</v>
      </c>
      <c r="D6600" s="7" t="s">
        <v>13218</v>
      </c>
      <c r="E6600" s="7" t="s">
        <v>1562</v>
      </c>
      <c r="F6600" s="7"/>
      <c r="G6600" s="7"/>
      <c r="H6600" s="7"/>
      <c r="I6600" s="7"/>
      <c r="J6600" s="7"/>
      <c r="K6600" s="7" t="s">
        <v>14202</v>
      </c>
      <c r="L6600" s="12"/>
    </row>
    <row r="6601" spans="1:12" hidden="1">
      <c r="A6601" s="7" t="s">
        <v>26950</v>
      </c>
      <c r="B6601" s="7" t="s">
        <v>13507</v>
      </c>
      <c r="C6601" s="7" t="s">
        <v>13508</v>
      </c>
      <c r="D6601" s="7" t="s">
        <v>13509</v>
      </c>
      <c r="E6601" s="7" t="s">
        <v>1562</v>
      </c>
      <c r="F6601" s="7"/>
      <c r="G6601" s="7"/>
      <c r="H6601" s="7"/>
      <c r="I6601" s="7"/>
      <c r="J6601" s="7"/>
      <c r="K6601" s="7" t="s">
        <v>14202</v>
      </c>
      <c r="L6601" s="12"/>
    </row>
    <row r="6602" spans="1:12" hidden="1">
      <c r="A6602" s="7" t="s">
        <v>26951</v>
      </c>
      <c r="B6602" s="7" t="s">
        <v>13174</v>
      </c>
      <c r="C6602" s="7" t="s">
        <v>13175</v>
      </c>
      <c r="D6602" s="7" t="s">
        <v>13176</v>
      </c>
      <c r="E6602" s="7" t="s">
        <v>1562</v>
      </c>
      <c r="F6602" s="7"/>
      <c r="G6602" s="7"/>
      <c r="H6602" s="7"/>
      <c r="I6602" s="7"/>
      <c r="J6602" s="7"/>
      <c r="K6602" s="7" t="s">
        <v>14202</v>
      </c>
      <c r="L6602" s="12"/>
    </row>
    <row r="6603" spans="1:12" hidden="1">
      <c r="A6603" s="7" t="s">
        <v>26952</v>
      </c>
      <c r="B6603" s="7" t="s">
        <v>13629</v>
      </c>
      <c r="C6603" s="7" t="s">
        <v>13630</v>
      </c>
      <c r="D6603" s="7" t="s">
        <v>13631</v>
      </c>
      <c r="E6603" s="7" t="s">
        <v>1562</v>
      </c>
      <c r="F6603" s="7"/>
      <c r="G6603" s="7"/>
      <c r="H6603" s="7"/>
      <c r="I6603" s="7"/>
      <c r="J6603" s="7"/>
      <c r="K6603" s="7" t="s">
        <v>14202</v>
      </c>
      <c r="L6603" s="12"/>
    </row>
    <row r="6604" spans="1:12" hidden="1">
      <c r="A6604" s="7" t="s">
        <v>26953</v>
      </c>
      <c r="B6604" s="7" t="s">
        <v>13187</v>
      </c>
      <c r="C6604" s="7" t="s">
        <v>13188</v>
      </c>
      <c r="D6604" s="7" t="s">
        <v>13189</v>
      </c>
      <c r="E6604" s="7" t="s">
        <v>1562</v>
      </c>
      <c r="F6604" s="7"/>
      <c r="G6604" s="7"/>
      <c r="H6604" s="7"/>
      <c r="I6604" s="7"/>
      <c r="J6604" s="7"/>
      <c r="K6604" s="7" t="s">
        <v>14202</v>
      </c>
      <c r="L6604" s="12"/>
    </row>
    <row r="6605" spans="1:12" hidden="1">
      <c r="A6605" s="7" t="s">
        <v>26954</v>
      </c>
      <c r="B6605" s="7" t="s">
        <v>12703</v>
      </c>
      <c r="C6605" s="7" t="s">
        <v>12704</v>
      </c>
      <c r="D6605" s="7" t="s">
        <v>12705</v>
      </c>
      <c r="E6605" s="7" t="s">
        <v>1562</v>
      </c>
      <c r="F6605" s="7"/>
      <c r="G6605" s="7"/>
      <c r="H6605" s="7"/>
      <c r="I6605" s="7"/>
      <c r="J6605" s="7"/>
      <c r="K6605" s="7" t="s">
        <v>14202</v>
      </c>
      <c r="L6605" s="12"/>
    </row>
    <row r="6606" spans="1:12" hidden="1">
      <c r="A6606" s="7" t="s">
        <v>26955</v>
      </c>
      <c r="B6606" s="7" t="s">
        <v>11975</v>
      </c>
      <c r="C6606" s="7" t="s">
        <v>11976</v>
      </c>
      <c r="D6606" s="7" t="s">
        <v>15824</v>
      </c>
      <c r="E6606" s="7" t="s">
        <v>1562</v>
      </c>
      <c r="F6606" s="7"/>
      <c r="G6606" s="7"/>
      <c r="H6606" s="7"/>
      <c r="I6606" s="7"/>
      <c r="J6606" s="7"/>
      <c r="K6606" s="7" t="s">
        <v>14202</v>
      </c>
      <c r="L6606" s="12"/>
    </row>
    <row r="6607" spans="1:12" hidden="1">
      <c r="A6607" s="7" t="s">
        <v>26956</v>
      </c>
      <c r="B6607" s="7" t="s">
        <v>13415</v>
      </c>
      <c r="C6607" s="7" t="s">
        <v>15825</v>
      </c>
      <c r="D6607" s="7" t="s">
        <v>13416</v>
      </c>
      <c r="E6607" s="7" t="s">
        <v>1562</v>
      </c>
      <c r="F6607" s="7"/>
      <c r="G6607" s="7"/>
      <c r="H6607" s="7"/>
      <c r="I6607" s="7"/>
      <c r="J6607" s="7"/>
      <c r="K6607" s="7" t="s">
        <v>14202</v>
      </c>
      <c r="L6607" s="12"/>
    </row>
    <row r="6608" spans="1:12" hidden="1">
      <c r="A6608" s="7" t="s">
        <v>26957</v>
      </c>
      <c r="B6608" s="7" t="s">
        <v>13056</v>
      </c>
      <c r="C6608" s="7" t="s">
        <v>13057</v>
      </c>
      <c r="D6608" s="7" t="s">
        <v>13058</v>
      </c>
      <c r="E6608" s="7" t="s">
        <v>1562</v>
      </c>
      <c r="F6608" s="7"/>
      <c r="G6608" s="7"/>
      <c r="H6608" s="7"/>
      <c r="I6608" s="7"/>
      <c r="J6608" s="7"/>
      <c r="K6608" s="7" t="s">
        <v>14202</v>
      </c>
      <c r="L6608" s="12"/>
    </row>
    <row r="6609" spans="1:12" hidden="1">
      <c r="A6609" s="7" t="s">
        <v>26958</v>
      </c>
      <c r="B6609" s="7" t="s">
        <v>12517</v>
      </c>
      <c r="C6609" s="7" t="s">
        <v>12518</v>
      </c>
      <c r="D6609" s="7" t="s">
        <v>12519</v>
      </c>
      <c r="E6609" s="7" t="s">
        <v>1562</v>
      </c>
      <c r="F6609" s="7"/>
      <c r="G6609" s="7"/>
      <c r="H6609" s="7"/>
      <c r="I6609" s="7"/>
      <c r="J6609" s="7"/>
      <c r="K6609" s="7" t="s">
        <v>14202</v>
      </c>
      <c r="L6609" s="12"/>
    </row>
    <row r="6610" spans="1:12" hidden="1">
      <c r="A6610" s="7" t="s">
        <v>26959</v>
      </c>
      <c r="B6610" s="7" t="s">
        <v>11985</v>
      </c>
      <c r="C6610" s="7" t="s">
        <v>15831</v>
      </c>
      <c r="D6610" s="7" t="s">
        <v>3107</v>
      </c>
      <c r="E6610" s="7" t="s">
        <v>1562</v>
      </c>
      <c r="F6610" s="7"/>
      <c r="G6610" s="7"/>
      <c r="H6610" s="7"/>
      <c r="I6610" s="7"/>
      <c r="J6610" s="7"/>
      <c r="K6610" s="7" t="s">
        <v>14202</v>
      </c>
      <c r="L6610" s="12"/>
    </row>
    <row r="6611" spans="1:12" hidden="1">
      <c r="A6611" s="7" t="s">
        <v>26960</v>
      </c>
      <c r="B6611" s="7" t="s">
        <v>12383</v>
      </c>
      <c r="C6611" s="7" t="s">
        <v>12384</v>
      </c>
      <c r="D6611" s="7" t="s">
        <v>12385</v>
      </c>
      <c r="E6611" s="7" t="s">
        <v>1562</v>
      </c>
      <c r="F6611" s="7"/>
      <c r="G6611" s="7"/>
      <c r="H6611" s="7"/>
      <c r="I6611" s="7"/>
      <c r="J6611" s="7"/>
      <c r="K6611" s="7" t="s">
        <v>14202</v>
      </c>
      <c r="L6611" s="12"/>
    </row>
    <row r="6612" spans="1:12" hidden="1">
      <c r="A6612" s="7" t="s">
        <v>26961</v>
      </c>
      <c r="B6612" s="7" t="s">
        <v>12752</v>
      </c>
      <c r="C6612" s="7" t="s">
        <v>12753</v>
      </c>
      <c r="D6612" s="7" t="s">
        <v>12754</v>
      </c>
      <c r="E6612" s="7" t="s">
        <v>1562</v>
      </c>
      <c r="F6612" s="7"/>
      <c r="G6612" s="7"/>
      <c r="H6612" s="7"/>
      <c r="I6612" s="7"/>
      <c r="J6612" s="7"/>
      <c r="K6612" s="7" t="s">
        <v>14202</v>
      </c>
      <c r="L6612" s="12"/>
    </row>
    <row r="6613" spans="1:12" hidden="1">
      <c r="A6613" s="7" t="s">
        <v>26962</v>
      </c>
      <c r="B6613" s="7" t="s">
        <v>13716</v>
      </c>
      <c r="C6613" s="7" t="s">
        <v>13717</v>
      </c>
      <c r="D6613" s="7" t="s">
        <v>13718</v>
      </c>
      <c r="E6613" s="7" t="s">
        <v>1562</v>
      </c>
      <c r="F6613" s="7"/>
      <c r="G6613" s="7"/>
      <c r="H6613" s="7"/>
      <c r="I6613" s="7"/>
      <c r="J6613" s="7"/>
      <c r="K6613" s="7" t="s">
        <v>14202</v>
      </c>
      <c r="L6613" s="12"/>
    </row>
    <row r="6614" spans="1:12" hidden="1">
      <c r="A6614" s="7" t="s">
        <v>26963</v>
      </c>
      <c r="B6614" s="7" t="s">
        <v>15832</v>
      </c>
      <c r="C6614" s="7" t="s">
        <v>12381</v>
      </c>
      <c r="D6614" s="7" t="s">
        <v>12382</v>
      </c>
      <c r="E6614" s="7" t="s">
        <v>1562</v>
      </c>
      <c r="F6614" s="7"/>
      <c r="G6614" s="7"/>
      <c r="H6614" s="7"/>
      <c r="I6614" s="7"/>
      <c r="J6614" s="7"/>
      <c r="K6614" s="7" t="s">
        <v>14202</v>
      </c>
      <c r="L6614" s="12"/>
    </row>
    <row r="6615" spans="1:12" hidden="1">
      <c r="A6615" s="7" t="s">
        <v>26964</v>
      </c>
      <c r="B6615" s="7" t="s">
        <v>13346</v>
      </c>
      <c r="C6615" s="7" t="s">
        <v>13347</v>
      </c>
      <c r="D6615" s="7" t="s">
        <v>13348</v>
      </c>
      <c r="E6615" s="7" t="s">
        <v>1562</v>
      </c>
      <c r="F6615" s="7"/>
      <c r="G6615" s="7"/>
      <c r="H6615" s="7"/>
      <c r="I6615" s="7"/>
      <c r="J6615" s="7"/>
      <c r="K6615" s="7" t="s">
        <v>14202</v>
      </c>
      <c r="L6615" s="12"/>
    </row>
    <row r="6616" spans="1:12" hidden="1">
      <c r="A6616" s="7" t="s">
        <v>26965</v>
      </c>
      <c r="B6616" s="7" t="s">
        <v>13858</v>
      </c>
      <c r="C6616" s="7" t="s">
        <v>13859</v>
      </c>
      <c r="D6616" s="7" t="s">
        <v>13860</v>
      </c>
      <c r="E6616" s="7" t="s">
        <v>1562</v>
      </c>
      <c r="F6616" s="7"/>
      <c r="G6616" s="7"/>
      <c r="H6616" s="7"/>
      <c r="I6616" s="7"/>
      <c r="J6616" s="7"/>
      <c r="K6616" s="7" t="s">
        <v>14202</v>
      </c>
      <c r="L6616" s="12"/>
    </row>
    <row r="6617" spans="1:12" hidden="1">
      <c r="A6617" s="7" t="s">
        <v>26966</v>
      </c>
      <c r="B6617" s="7" t="s">
        <v>11945</v>
      </c>
      <c r="C6617" s="7" t="s">
        <v>6586</v>
      </c>
      <c r="D6617" s="7" t="s">
        <v>11946</v>
      </c>
      <c r="E6617" s="7" t="s">
        <v>1562</v>
      </c>
      <c r="F6617" s="7"/>
      <c r="G6617" s="7"/>
      <c r="H6617" s="7"/>
      <c r="I6617" s="7"/>
      <c r="J6617" s="7"/>
      <c r="K6617" s="7" t="s">
        <v>14202</v>
      </c>
      <c r="L6617" s="12"/>
    </row>
    <row r="6618" spans="1:12" hidden="1">
      <c r="A6618" s="7" t="s">
        <v>26967</v>
      </c>
      <c r="B6618" s="7" t="s">
        <v>13676</v>
      </c>
      <c r="C6618" s="7" t="s">
        <v>13677</v>
      </c>
      <c r="D6618" s="7" t="s">
        <v>13678</v>
      </c>
      <c r="E6618" s="7" t="s">
        <v>1562</v>
      </c>
      <c r="F6618" s="7"/>
      <c r="G6618" s="7"/>
      <c r="H6618" s="7"/>
      <c r="I6618" s="7"/>
      <c r="J6618" s="7"/>
      <c r="K6618" s="7" t="s">
        <v>14202</v>
      </c>
      <c r="L6618" s="12"/>
    </row>
    <row r="6619" spans="1:12" hidden="1">
      <c r="A6619" s="7" t="s">
        <v>26968</v>
      </c>
      <c r="B6619" s="7" t="s">
        <v>12376</v>
      </c>
      <c r="C6619" s="7" t="s">
        <v>12377</v>
      </c>
      <c r="D6619" s="7" t="s">
        <v>12378</v>
      </c>
      <c r="E6619" s="7" t="s">
        <v>1562</v>
      </c>
      <c r="F6619" s="7"/>
      <c r="G6619" s="7"/>
      <c r="H6619" s="7"/>
      <c r="I6619" s="7"/>
      <c r="J6619" s="7"/>
      <c r="K6619" s="7" t="s">
        <v>14202</v>
      </c>
      <c r="L6619" s="12"/>
    </row>
    <row r="6620" spans="1:12" hidden="1">
      <c r="A6620" s="7" t="s">
        <v>26969</v>
      </c>
      <c r="B6620" s="7" t="s">
        <v>15878</v>
      </c>
      <c r="C6620" s="7" t="s">
        <v>13296</v>
      </c>
      <c r="D6620" s="7" t="s">
        <v>13297</v>
      </c>
      <c r="E6620" s="7" t="s">
        <v>1562</v>
      </c>
      <c r="F6620" s="7"/>
      <c r="G6620" s="7"/>
      <c r="H6620" s="7"/>
      <c r="I6620" s="7"/>
      <c r="J6620" s="7"/>
      <c r="K6620" s="7" t="s">
        <v>14202</v>
      </c>
      <c r="L6620" s="12"/>
    </row>
    <row r="6621" spans="1:12" hidden="1">
      <c r="A6621" s="7" t="s">
        <v>26970</v>
      </c>
      <c r="B6621" s="7" t="s">
        <v>12104</v>
      </c>
      <c r="C6621" s="7" t="s">
        <v>12105</v>
      </c>
      <c r="D6621" s="7" t="s">
        <v>12106</v>
      </c>
      <c r="E6621" s="7" t="s">
        <v>1562</v>
      </c>
      <c r="F6621" s="7"/>
      <c r="G6621" s="7"/>
      <c r="H6621" s="7"/>
      <c r="I6621" s="7"/>
      <c r="J6621" s="7"/>
      <c r="K6621" s="7" t="s">
        <v>14202</v>
      </c>
      <c r="L6621" s="12"/>
    </row>
    <row r="6622" spans="1:12" hidden="1">
      <c r="A6622" s="7" t="s">
        <v>26971</v>
      </c>
      <c r="B6622" s="7" t="s">
        <v>12136</v>
      </c>
      <c r="C6622" s="7" t="s">
        <v>12137</v>
      </c>
      <c r="D6622" s="7" t="s">
        <v>12138</v>
      </c>
      <c r="E6622" s="7" t="s">
        <v>1562</v>
      </c>
      <c r="F6622" s="7"/>
      <c r="G6622" s="7"/>
      <c r="H6622" s="7"/>
      <c r="I6622" s="7"/>
      <c r="J6622" s="7"/>
      <c r="K6622" s="7" t="s">
        <v>14202</v>
      </c>
      <c r="L6622" s="12"/>
    </row>
    <row r="6623" spans="1:12" hidden="1">
      <c r="A6623" s="7" t="s">
        <v>26972</v>
      </c>
      <c r="B6623" s="7" t="s">
        <v>13603</v>
      </c>
      <c r="C6623" s="7" t="s">
        <v>13604</v>
      </c>
      <c r="D6623" s="7" t="s">
        <v>13605</v>
      </c>
      <c r="E6623" s="7" t="s">
        <v>1562</v>
      </c>
      <c r="F6623" s="7"/>
      <c r="G6623" s="7"/>
      <c r="H6623" s="7"/>
      <c r="I6623" s="7"/>
      <c r="J6623" s="7"/>
      <c r="K6623" s="7" t="s">
        <v>14202</v>
      </c>
      <c r="L6623" s="12"/>
    </row>
    <row r="6624" spans="1:12" hidden="1">
      <c r="A6624" s="7" t="s">
        <v>26973</v>
      </c>
      <c r="B6624" s="7" t="s">
        <v>12808</v>
      </c>
      <c r="C6624" s="7" t="s">
        <v>12809</v>
      </c>
      <c r="D6624" s="7" t="s">
        <v>12810</v>
      </c>
      <c r="E6624" s="7" t="s">
        <v>1562</v>
      </c>
      <c r="F6624" s="7"/>
      <c r="G6624" s="7"/>
      <c r="H6624" s="7"/>
      <c r="I6624" s="7"/>
      <c r="J6624" s="7"/>
      <c r="K6624" s="7" t="s">
        <v>14202</v>
      </c>
      <c r="L6624" s="12"/>
    </row>
    <row r="6625" spans="1:12" hidden="1">
      <c r="A6625" s="7" t="s">
        <v>26974</v>
      </c>
      <c r="B6625" s="7" t="s">
        <v>11961</v>
      </c>
      <c r="C6625" s="7" t="s">
        <v>11962</v>
      </c>
      <c r="D6625" s="7" t="s">
        <v>523</v>
      </c>
      <c r="E6625" s="7" t="s">
        <v>2</v>
      </c>
      <c r="F6625" s="7"/>
      <c r="G6625" s="7"/>
      <c r="H6625" s="7"/>
      <c r="I6625" s="7"/>
      <c r="J6625" s="7"/>
      <c r="K6625" s="7" t="s">
        <v>14202</v>
      </c>
      <c r="L6625" s="12"/>
    </row>
    <row r="6626" spans="1:12" hidden="1">
      <c r="A6626" s="7" t="s">
        <v>26975</v>
      </c>
      <c r="B6626" s="7" t="s">
        <v>13195</v>
      </c>
      <c r="C6626" s="7" t="s">
        <v>13945</v>
      </c>
      <c r="D6626" s="7" t="s">
        <v>13946</v>
      </c>
      <c r="E6626" s="7" t="s">
        <v>2</v>
      </c>
      <c r="F6626" s="7"/>
      <c r="G6626" s="7"/>
      <c r="H6626" s="7"/>
      <c r="I6626" s="7"/>
      <c r="J6626" s="7"/>
      <c r="K6626" s="7" t="s">
        <v>14202</v>
      </c>
      <c r="L6626" s="12"/>
    </row>
    <row r="6627" spans="1:12" hidden="1">
      <c r="A6627" s="7" t="s">
        <v>26976</v>
      </c>
      <c r="B6627" s="7" t="s">
        <v>12421</v>
      </c>
      <c r="C6627" s="7" t="s">
        <v>12422</v>
      </c>
      <c r="D6627" s="7" t="s">
        <v>12423</v>
      </c>
      <c r="E6627" s="7" t="s">
        <v>1562</v>
      </c>
      <c r="F6627" s="7"/>
      <c r="G6627" s="7"/>
      <c r="H6627" s="7"/>
      <c r="I6627" s="7"/>
      <c r="J6627" s="7"/>
      <c r="K6627" s="7" t="s">
        <v>14202</v>
      </c>
      <c r="L6627" s="12"/>
    </row>
    <row r="6628" spans="1:12" hidden="1">
      <c r="A6628" s="7" t="s">
        <v>26977</v>
      </c>
      <c r="B6628" s="7" t="s">
        <v>13389</v>
      </c>
      <c r="C6628" s="7" t="s">
        <v>13390</v>
      </c>
      <c r="D6628" s="7" t="s">
        <v>13391</v>
      </c>
      <c r="E6628" s="7" t="s">
        <v>1562</v>
      </c>
      <c r="F6628" s="7"/>
      <c r="G6628" s="7"/>
      <c r="H6628" s="7"/>
      <c r="I6628" s="7"/>
      <c r="J6628" s="7"/>
      <c r="K6628" s="7" t="s">
        <v>14202</v>
      </c>
      <c r="L6628" s="12"/>
    </row>
    <row r="6629" spans="1:12" hidden="1">
      <c r="A6629" s="7" t="s">
        <v>26978</v>
      </c>
      <c r="B6629" s="7" t="s">
        <v>13080</v>
      </c>
      <c r="C6629" s="7" t="s">
        <v>13081</v>
      </c>
      <c r="D6629" s="7" t="s">
        <v>13082</v>
      </c>
      <c r="E6629" s="7" t="s">
        <v>1562</v>
      </c>
      <c r="F6629" s="7"/>
      <c r="G6629" s="7"/>
      <c r="H6629" s="7"/>
      <c r="I6629" s="7"/>
      <c r="J6629" s="7"/>
      <c r="K6629" s="7" t="s">
        <v>14202</v>
      </c>
      <c r="L6629" s="12"/>
    </row>
    <row r="6630" spans="1:12" hidden="1">
      <c r="A6630" s="7" t="s">
        <v>26979</v>
      </c>
      <c r="B6630" s="7" t="s">
        <v>12016</v>
      </c>
      <c r="C6630" s="7" t="s">
        <v>12017</v>
      </c>
      <c r="D6630" s="7" t="s">
        <v>12018</v>
      </c>
      <c r="E6630" s="7" t="s">
        <v>1562</v>
      </c>
      <c r="F6630" s="7"/>
      <c r="G6630" s="7"/>
      <c r="H6630" s="7"/>
      <c r="I6630" s="7"/>
      <c r="J6630" s="7"/>
      <c r="K6630" s="7" t="s">
        <v>14202</v>
      </c>
      <c r="L6630" s="12"/>
    </row>
    <row r="6631" spans="1:12" hidden="1">
      <c r="A6631" s="7" t="s">
        <v>26980</v>
      </c>
      <c r="B6631" s="7" t="s">
        <v>12173</v>
      </c>
      <c r="C6631" s="7" t="s">
        <v>12174</v>
      </c>
      <c r="D6631" s="7" t="s">
        <v>12175</v>
      </c>
      <c r="E6631" s="7" t="s">
        <v>1562</v>
      </c>
      <c r="F6631" s="7"/>
      <c r="G6631" s="7"/>
      <c r="H6631" s="7"/>
      <c r="I6631" s="7"/>
      <c r="J6631" s="7"/>
      <c r="K6631" s="7" t="s">
        <v>14202</v>
      </c>
      <c r="L6631" s="12"/>
    </row>
    <row r="6632" spans="1:12" hidden="1">
      <c r="A6632" s="7" t="s">
        <v>26981</v>
      </c>
      <c r="B6632" s="7" t="s">
        <v>12535</v>
      </c>
      <c r="C6632" s="7" t="s">
        <v>12536</v>
      </c>
      <c r="D6632" s="7" t="s">
        <v>12537</v>
      </c>
      <c r="E6632" s="7" t="s">
        <v>1562</v>
      </c>
      <c r="F6632" s="7"/>
      <c r="G6632" s="7"/>
      <c r="H6632" s="7"/>
      <c r="I6632" s="7"/>
      <c r="J6632" s="7"/>
      <c r="K6632" s="7" t="s">
        <v>14202</v>
      </c>
      <c r="L6632" s="12"/>
    </row>
    <row r="6633" spans="1:12" hidden="1">
      <c r="A6633" s="7" t="s">
        <v>26982</v>
      </c>
      <c r="B6633" s="7" t="s">
        <v>13644</v>
      </c>
      <c r="C6633" s="7" t="s">
        <v>13645</v>
      </c>
      <c r="D6633" s="7" t="s">
        <v>13646</v>
      </c>
      <c r="E6633" s="7" t="s">
        <v>1562</v>
      </c>
      <c r="F6633" s="7"/>
      <c r="G6633" s="7"/>
      <c r="H6633" s="7"/>
      <c r="I6633" s="7"/>
      <c r="J6633" s="7"/>
      <c r="K6633" s="7" t="s">
        <v>14202</v>
      </c>
      <c r="L6633" s="12"/>
    </row>
    <row r="6634" spans="1:12" hidden="1">
      <c r="A6634" s="7" t="s">
        <v>26983</v>
      </c>
      <c r="B6634" s="7" t="s">
        <v>13487</v>
      </c>
      <c r="C6634" s="7" t="s">
        <v>13488</v>
      </c>
      <c r="D6634" s="7" t="s">
        <v>13489</v>
      </c>
      <c r="E6634" s="7" t="s">
        <v>1562</v>
      </c>
      <c r="F6634" s="7"/>
      <c r="G6634" s="7"/>
      <c r="H6634" s="7"/>
      <c r="I6634" s="7"/>
      <c r="J6634" s="7"/>
      <c r="K6634" s="7" t="s">
        <v>14202</v>
      </c>
      <c r="L6634" s="12"/>
    </row>
    <row r="6635" spans="1:12" hidden="1">
      <c r="A6635" s="7" t="s">
        <v>26984</v>
      </c>
      <c r="B6635" s="7" t="s">
        <v>12953</v>
      </c>
      <c r="C6635" s="7" t="s">
        <v>12954</v>
      </c>
      <c r="D6635" s="7" t="s">
        <v>12955</v>
      </c>
      <c r="E6635" s="7" t="s">
        <v>1562</v>
      </c>
      <c r="F6635" s="7"/>
      <c r="G6635" s="7"/>
      <c r="H6635" s="7"/>
      <c r="I6635" s="7"/>
      <c r="J6635" s="7"/>
      <c r="K6635" s="7" t="s">
        <v>14202</v>
      </c>
      <c r="L6635" s="12"/>
    </row>
    <row r="6636" spans="1:12" hidden="1">
      <c r="A6636" s="7" t="s">
        <v>26985</v>
      </c>
      <c r="B6636" s="7" t="s">
        <v>12363</v>
      </c>
      <c r="C6636" s="7" t="s">
        <v>12364</v>
      </c>
      <c r="D6636" s="7" t="s">
        <v>12365</v>
      </c>
      <c r="E6636" s="7" t="s">
        <v>1562</v>
      </c>
      <c r="F6636" s="7"/>
      <c r="G6636" s="7"/>
      <c r="H6636" s="7"/>
      <c r="I6636" s="7"/>
      <c r="J6636" s="7"/>
      <c r="K6636" s="7" t="s">
        <v>14202</v>
      </c>
      <c r="L6636" s="12"/>
    </row>
    <row r="6637" spans="1:12" hidden="1">
      <c r="A6637" s="7" t="s">
        <v>26986</v>
      </c>
      <c r="B6637" s="7" t="s">
        <v>13262</v>
      </c>
      <c r="C6637" s="7" t="s">
        <v>13263</v>
      </c>
      <c r="D6637" s="7" t="s">
        <v>13264</v>
      </c>
      <c r="E6637" s="7" t="s">
        <v>1562</v>
      </c>
      <c r="F6637" s="7"/>
      <c r="G6637" s="7"/>
      <c r="H6637" s="7"/>
      <c r="I6637" s="7"/>
      <c r="J6637" s="7"/>
      <c r="K6637" s="7" t="s">
        <v>14202</v>
      </c>
      <c r="L6637" s="12"/>
    </row>
    <row r="6638" spans="1:12" hidden="1">
      <c r="A6638" s="7" t="s">
        <v>26987</v>
      </c>
      <c r="B6638" s="7" t="s">
        <v>13140</v>
      </c>
      <c r="C6638" s="7" t="s">
        <v>15916</v>
      </c>
      <c r="D6638" s="7" t="s">
        <v>15917</v>
      </c>
      <c r="E6638" s="7" t="s">
        <v>1562</v>
      </c>
      <c r="F6638" s="7"/>
      <c r="G6638" s="7"/>
      <c r="H6638" s="7"/>
      <c r="I6638" s="7"/>
      <c r="J6638" s="7"/>
      <c r="K6638" s="7" t="s">
        <v>14202</v>
      </c>
      <c r="L6638" s="12"/>
    </row>
    <row r="6639" spans="1:12" hidden="1">
      <c r="A6639" s="7" t="s">
        <v>26988</v>
      </c>
      <c r="B6639" s="7" t="s">
        <v>15929</v>
      </c>
      <c r="C6639" s="7" t="s">
        <v>13357</v>
      </c>
      <c r="D6639" s="7" t="s">
        <v>13358</v>
      </c>
      <c r="E6639" s="7" t="s">
        <v>1562</v>
      </c>
      <c r="F6639" s="7"/>
      <c r="G6639" s="7"/>
      <c r="H6639" s="7"/>
      <c r="I6639" s="7"/>
      <c r="J6639" s="7"/>
      <c r="K6639" s="7" t="s">
        <v>14202</v>
      </c>
      <c r="L6639" s="12"/>
    </row>
    <row r="6640" spans="1:12" hidden="1">
      <c r="A6640" s="7" t="s">
        <v>26989</v>
      </c>
      <c r="B6640" s="7" t="s">
        <v>13524</v>
      </c>
      <c r="C6640" s="7" t="s">
        <v>13525</v>
      </c>
      <c r="D6640" s="7" t="s">
        <v>13526</v>
      </c>
      <c r="E6640" s="7" t="s">
        <v>1562</v>
      </c>
      <c r="F6640" s="7"/>
      <c r="G6640" s="7"/>
      <c r="H6640" s="7"/>
      <c r="I6640" s="7"/>
      <c r="J6640" s="7"/>
      <c r="K6640" s="7" t="s">
        <v>14202</v>
      </c>
      <c r="L6640" s="12"/>
    </row>
    <row r="6641" spans="1:12" hidden="1">
      <c r="A6641" s="7" t="s">
        <v>26990</v>
      </c>
      <c r="B6641" s="7" t="s">
        <v>15930</v>
      </c>
      <c r="C6641" s="7" t="s">
        <v>15931</v>
      </c>
      <c r="D6641" s="7" t="s">
        <v>13221</v>
      </c>
      <c r="E6641" s="7" t="s">
        <v>1562</v>
      </c>
      <c r="F6641" s="7"/>
      <c r="G6641" s="7"/>
      <c r="H6641" s="7"/>
      <c r="I6641" s="7"/>
      <c r="J6641" s="7"/>
      <c r="K6641" s="7" t="s">
        <v>14202</v>
      </c>
      <c r="L6641" s="12"/>
    </row>
    <row r="6642" spans="1:12" hidden="1">
      <c r="A6642" s="7" t="s">
        <v>26991</v>
      </c>
      <c r="B6642" s="7" t="s">
        <v>15932</v>
      </c>
      <c r="C6642" s="7" t="s">
        <v>13727</v>
      </c>
      <c r="D6642" s="7" t="s">
        <v>13728</v>
      </c>
      <c r="E6642" s="7" t="s">
        <v>1562</v>
      </c>
      <c r="F6642" s="7"/>
      <c r="G6642" s="7"/>
      <c r="H6642" s="7"/>
      <c r="I6642" s="7"/>
      <c r="J6642" s="7"/>
      <c r="K6642" s="7" t="s">
        <v>14202</v>
      </c>
      <c r="L6642" s="12"/>
    </row>
    <row r="6643" spans="1:12" hidden="1">
      <c r="A6643" s="7" t="s">
        <v>26992</v>
      </c>
      <c r="B6643" s="7" t="s">
        <v>13193</v>
      </c>
      <c r="C6643" s="7" t="s">
        <v>15933</v>
      </c>
      <c r="D6643" s="7" t="s">
        <v>13194</v>
      </c>
      <c r="E6643" s="7" t="s">
        <v>1562</v>
      </c>
      <c r="F6643" s="7"/>
      <c r="G6643" s="7"/>
      <c r="H6643" s="7"/>
      <c r="I6643" s="7"/>
      <c r="J6643" s="7"/>
      <c r="K6643" s="7" t="s">
        <v>14202</v>
      </c>
      <c r="L6643" s="12"/>
    </row>
    <row r="6644" spans="1:12" hidden="1">
      <c r="A6644" s="7" t="s">
        <v>26993</v>
      </c>
      <c r="B6644" s="7" t="s">
        <v>15934</v>
      </c>
      <c r="C6644" s="7" t="s">
        <v>12935</v>
      </c>
      <c r="D6644" s="7" t="s">
        <v>12936</v>
      </c>
      <c r="E6644" s="7" t="s">
        <v>1562</v>
      </c>
      <c r="F6644" s="7"/>
      <c r="G6644" s="7"/>
      <c r="H6644" s="7"/>
      <c r="I6644" s="7"/>
      <c r="J6644" s="7"/>
      <c r="K6644" s="7" t="s">
        <v>14202</v>
      </c>
      <c r="L6644" s="12"/>
    </row>
    <row r="6645" spans="1:12" hidden="1">
      <c r="A6645" s="7" t="s">
        <v>26994</v>
      </c>
      <c r="B6645" s="7" t="s">
        <v>13088</v>
      </c>
      <c r="C6645" s="7" t="s">
        <v>12422</v>
      </c>
      <c r="D6645" s="7" t="s">
        <v>13089</v>
      </c>
      <c r="E6645" s="7" t="s">
        <v>1562</v>
      </c>
      <c r="F6645" s="7"/>
      <c r="G6645" s="7"/>
      <c r="H6645" s="7"/>
      <c r="I6645" s="7"/>
      <c r="J6645" s="7"/>
      <c r="K6645" s="7" t="s">
        <v>14202</v>
      </c>
      <c r="L6645" s="12"/>
    </row>
    <row r="6646" spans="1:12" hidden="1">
      <c r="A6646" s="7" t="s">
        <v>26995</v>
      </c>
      <c r="B6646" s="7" t="s">
        <v>12957</v>
      </c>
      <c r="C6646" s="7" t="s">
        <v>12958</v>
      </c>
      <c r="D6646" s="7" t="s">
        <v>3624</v>
      </c>
      <c r="E6646" s="7" t="s">
        <v>1562</v>
      </c>
      <c r="F6646" s="7"/>
      <c r="G6646" s="7"/>
      <c r="H6646" s="7"/>
      <c r="I6646" s="7"/>
      <c r="J6646" s="7"/>
      <c r="K6646" s="7" t="s">
        <v>14202</v>
      </c>
      <c r="L6646" s="12"/>
    </row>
    <row r="6647" spans="1:12" hidden="1">
      <c r="A6647" s="7" t="s">
        <v>26996</v>
      </c>
      <c r="B6647" s="7" t="s">
        <v>12373</v>
      </c>
      <c r="C6647" s="7" t="s">
        <v>12374</v>
      </c>
      <c r="D6647" s="7" t="s">
        <v>12375</v>
      </c>
      <c r="E6647" s="7" t="s">
        <v>1562</v>
      </c>
      <c r="F6647" s="7"/>
      <c r="G6647" s="7"/>
      <c r="H6647" s="7"/>
      <c r="I6647" s="7"/>
      <c r="J6647" s="7"/>
      <c r="K6647" s="7" t="s">
        <v>14202</v>
      </c>
      <c r="L6647" s="12"/>
    </row>
    <row r="6648" spans="1:12" hidden="1">
      <c r="A6648" s="7" t="s">
        <v>26997</v>
      </c>
      <c r="B6648" s="7" t="s">
        <v>12485</v>
      </c>
      <c r="C6648" s="7" t="s">
        <v>12486</v>
      </c>
      <c r="D6648" s="7" t="s">
        <v>12487</v>
      </c>
      <c r="E6648" s="7" t="s">
        <v>1562</v>
      </c>
      <c r="F6648" s="7"/>
      <c r="G6648" s="7"/>
      <c r="H6648" s="7"/>
      <c r="I6648" s="7"/>
      <c r="J6648" s="7"/>
      <c r="K6648" s="7" t="s">
        <v>14202</v>
      </c>
      <c r="L6648" s="12"/>
    </row>
    <row r="6649" spans="1:12" hidden="1">
      <c r="A6649" s="7" t="s">
        <v>26998</v>
      </c>
      <c r="B6649" s="7" t="s">
        <v>13560</v>
      </c>
      <c r="C6649" s="7" t="s">
        <v>13561</v>
      </c>
      <c r="D6649" s="7" t="s">
        <v>15939</v>
      </c>
      <c r="E6649" s="7" t="s">
        <v>1562</v>
      </c>
      <c r="F6649" s="7"/>
      <c r="G6649" s="7"/>
      <c r="H6649" s="7"/>
      <c r="I6649" s="7"/>
      <c r="J6649" s="7"/>
      <c r="K6649" s="7" t="s">
        <v>14202</v>
      </c>
      <c r="L6649" s="12"/>
    </row>
    <row r="6650" spans="1:12" hidden="1">
      <c r="A6650" s="7" t="s">
        <v>26999</v>
      </c>
      <c r="B6650" s="7" t="s">
        <v>12233</v>
      </c>
      <c r="C6650" s="7" t="s">
        <v>12234</v>
      </c>
      <c r="D6650" s="7" t="s">
        <v>12235</v>
      </c>
      <c r="E6650" s="7" t="s">
        <v>1562</v>
      </c>
      <c r="F6650" s="7"/>
      <c r="G6650" s="7"/>
      <c r="H6650" s="7"/>
      <c r="I6650" s="7"/>
      <c r="J6650" s="7"/>
      <c r="K6650" s="7" t="s">
        <v>14202</v>
      </c>
      <c r="L6650" s="12"/>
    </row>
    <row r="6651" spans="1:12" hidden="1">
      <c r="A6651" s="7" t="s">
        <v>27000</v>
      </c>
      <c r="B6651" s="7" t="s">
        <v>13554</v>
      </c>
      <c r="C6651" s="7" t="s">
        <v>13555</v>
      </c>
      <c r="D6651" s="7" t="s">
        <v>13556</v>
      </c>
      <c r="E6651" s="7" t="s">
        <v>1562</v>
      </c>
      <c r="F6651" s="7"/>
      <c r="G6651" s="7"/>
      <c r="H6651" s="7"/>
      <c r="I6651" s="7"/>
      <c r="J6651" s="7"/>
      <c r="K6651" s="7" t="s">
        <v>14202</v>
      </c>
      <c r="L6651" s="12"/>
    </row>
    <row r="6652" spans="1:12" hidden="1">
      <c r="A6652" s="7" t="s">
        <v>27001</v>
      </c>
      <c r="B6652" s="7" t="s">
        <v>15945</v>
      </c>
      <c r="C6652" s="7" t="s">
        <v>12093</v>
      </c>
      <c r="D6652" s="7" t="s">
        <v>12094</v>
      </c>
      <c r="E6652" s="7" t="s">
        <v>1562</v>
      </c>
      <c r="F6652" s="7"/>
      <c r="G6652" s="7"/>
      <c r="H6652" s="7"/>
      <c r="I6652" s="7"/>
      <c r="J6652" s="7"/>
      <c r="K6652" s="7" t="s">
        <v>14202</v>
      </c>
      <c r="L6652" s="12"/>
    </row>
    <row r="6653" spans="1:12" hidden="1">
      <c r="A6653" s="7" t="s">
        <v>27002</v>
      </c>
      <c r="B6653" s="7" t="s">
        <v>12802</v>
      </c>
      <c r="C6653" s="7" t="s">
        <v>12803</v>
      </c>
      <c r="D6653" s="7" t="s">
        <v>12804</v>
      </c>
      <c r="E6653" s="7" t="s">
        <v>1562</v>
      </c>
      <c r="F6653" s="7"/>
      <c r="G6653" s="7"/>
      <c r="H6653" s="7"/>
      <c r="I6653" s="7"/>
      <c r="J6653" s="7"/>
      <c r="K6653" s="7" t="s">
        <v>14202</v>
      </c>
      <c r="L6653" s="12"/>
    </row>
    <row r="6654" spans="1:12" hidden="1">
      <c r="A6654" s="7" t="s">
        <v>27003</v>
      </c>
      <c r="B6654" s="7" t="s">
        <v>15947</v>
      </c>
      <c r="C6654" s="7" t="s">
        <v>13430</v>
      </c>
      <c r="D6654" s="7" t="s">
        <v>13431</v>
      </c>
      <c r="E6654" s="7" t="s">
        <v>1562</v>
      </c>
      <c r="F6654" s="7"/>
      <c r="G6654" s="7"/>
      <c r="H6654" s="7"/>
      <c r="I6654" s="7"/>
      <c r="J6654" s="7"/>
      <c r="K6654" s="7" t="s">
        <v>14202</v>
      </c>
      <c r="L6654" s="12"/>
    </row>
    <row r="6655" spans="1:12" hidden="1">
      <c r="A6655" s="7" t="s">
        <v>27004</v>
      </c>
      <c r="B6655" s="7" t="s">
        <v>15948</v>
      </c>
      <c r="C6655" s="7" t="s">
        <v>13549</v>
      </c>
      <c r="D6655" s="7" t="s">
        <v>13550</v>
      </c>
      <c r="E6655" s="7" t="s">
        <v>1562</v>
      </c>
      <c r="F6655" s="7"/>
      <c r="G6655" s="7"/>
      <c r="H6655" s="7"/>
      <c r="I6655" s="7"/>
      <c r="J6655" s="7"/>
      <c r="K6655" s="7" t="s">
        <v>14202</v>
      </c>
      <c r="L6655" s="12"/>
    </row>
    <row r="6656" spans="1:12" hidden="1">
      <c r="A6656" s="7" t="s">
        <v>27005</v>
      </c>
      <c r="B6656" s="7" t="s">
        <v>12629</v>
      </c>
      <c r="C6656" s="7" t="s">
        <v>12630</v>
      </c>
      <c r="D6656" s="7" t="s">
        <v>12631</v>
      </c>
      <c r="E6656" s="7" t="s">
        <v>1562</v>
      </c>
      <c r="F6656" s="7"/>
      <c r="G6656" s="7"/>
      <c r="H6656" s="7"/>
      <c r="I6656" s="7"/>
      <c r="J6656" s="7"/>
      <c r="K6656" s="7" t="s">
        <v>14202</v>
      </c>
      <c r="L6656" s="12"/>
    </row>
    <row r="6657" spans="1:12" hidden="1">
      <c r="A6657" s="7" t="s">
        <v>27006</v>
      </c>
      <c r="B6657" s="7" t="s">
        <v>13713</v>
      </c>
      <c r="C6657" s="7" t="s">
        <v>13714</v>
      </c>
      <c r="D6657" s="7" t="s">
        <v>13715</v>
      </c>
      <c r="E6657" s="7" t="s">
        <v>1562</v>
      </c>
      <c r="F6657" s="7"/>
      <c r="G6657" s="7"/>
      <c r="H6657" s="7"/>
      <c r="I6657" s="7"/>
      <c r="J6657" s="7"/>
      <c r="K6657" s="7" t="s">
        <v>14202</v>
      </c>
      <c r="L6657" s="12"/>
    </row>
    <row r="6658" spans="1:12" hidden="1">
      <c r="A6658" s="7" t="s">
        <v>27007</v>
      </c>
      <c r="B6658" s="7" t="s">
        <v>16692</v>
      </c>
      <c r="C6658" s="7" t="s">
        <v>12721</v>
      </c>
      <c r="D6658" s="7" t="s">
        <v>16693</v>
      </c>
      <c r="E6658" s="7" t="s">
        <v>16694</v>
      </c>
      <c r="F6658" s="7"/>
      <c r="G6658" s="7"/>
      <c r="H6658" s="7"/>
      <c r="I6658" s="7"/>
      <c r="J6658" s="7"/>
      <c r="K6658" s="7" t="s">
        <v>14202</v>
      </c>
      <c r="L6658" s="12"/>
    </row>
    <row r="6659" spans="1:12" hidden="1">
      <c r="A6659" s="7" t="s">
        <v>27008</v>
      </c>
      <c r="B6659" s="7" t="s">
        <v>13762</v>
      </c>
      <c r="C6659" s="7" t="s">
        <v>13763</v>
      </c>
      <c r="D6659" s="7" t="s">
        <v>13764</v>
      </c>
      <c r="E6659" s="7" t="s">
        <v>1562</v>
      </c>
      <c r="F6659" s="7"/>
      <c r="G6659" s="7"/>
      <c r="H6659" s="7"/>
      <c r="I6659" s="7"/>
      <c r="J6659" s="7"/>
      <c r="K6659" s="7" t="s">
        <v>14202</v>
      </c>
      <c r="L6659" s="12"/>
    </row>
    <row r="6660" spans="1:12" hidden="1">
      <c r="A6660" s="7" t="s">
        <v>27009</v>
      </c>
      <c r="B6660" s="7" t="s">
        <v>13811</v>
      </c>
      <c r="C6660" s="7" t="s">
        <v>13812</v>
      </c>
      <c r="D6660" s="7" t="s">
        <v>13813</v>
      </c>
      <c r="E6660" s="7" t="s">
        <v>1562</v>
      </c>
      <c r="F6660" s="7"/>
      <c r="G6660" s="7"/>
      <c r="H6660" s="7"/>
      <c r="I6660" s="7"/>
      <c r="J6660" s="7"/>
      <c r="K6660" s="7" t="s">
        <v>14202</v>
      </c>
      <c r="L6660" s="12"/>
    </row>
    <row r="6661" spans="1:12" hidden="1">
      <c r="A6661" s="7" t="s">
        <v>27010</v>
      </c>
      <c r="B6661" s="7" t="s">
        <v>15961</v>
      </c>
      <c r="C6661" s="7" t="s">
        <v>13334</v>
      </c>
      <c r="D6661" s="7" t="s">
        <v>13335</v>
      </c>
      <c r="E6661" s="7" t="s">
        <v>1562</v>
      </c>
      <c r="F6661" s="7"/>
      <c r="G6661" s="7"/>
      <c r="H6661" s="7"/>
      <c r="I6661" s="7"/>
      <c r="J6661" s="7"/>
      <c r="K6661" s="7" t="s">
        <v>14202</v>
      </c>
      <c r="L6661" s="12"/>
    </row>
    <row r="6662" spans="1:12" hidden="1">
      <c r="A6662" s="7" t="s">
        <v>27011</v>
      </c>
      <c r="B6662" s="7" t="s">
        <v>15964</v>
      </c>
      <c r="C6662" s="7" t="s">
        <v>12866</v>
      </c>
      <c r="D6662" s="7" t="s">
        <v>15965</v>
      </c>
      <c r="E6662" s="7" t="s">
        <v>1562</v>
      </c>
      <c r="F6662" s="7"/>
      <c r="G6662" s="7"/>
      <c r="H6662" s="7"/>
      <c r="I6662" s="7"/>
      <c r="J6662" s="7"/>
      <c r="K6662" s="7" t="s">
        <v>14202</v>
      </c>
      <c r="L6662" s="12"/>
    </row>
    <row r="6663" spans="1:12" hidden="1">
      <c r="A6663" s="7" t="s">
        <v>27012</v>
      </c>
      <c r="B6663" s="7" t="s">
        <v>13366</v>
      </c>
      <c r="C6663" s="7" t="s">
        <v>13367</v>
      </c>
      <c r="D6663" s="7" t="s">
        <v>13368</v>
      </c>
      <c r="E6663" s="7" t="s">
        <v>1562</v>
      </c>
      <c r="F6663" s="7"/>
      <c r="G6663" s="7"/>
      <c r="H6663" s="7"/>
      <c r="I6663" s="7"/>
      <c r="J6663" s="7"/>
      <c r="K6663" s="7" t="s">
        <v>14202</v>
      </c>
      <c r="L6663" s="12"/>
    </row>
    <row r="6664" spans="1:12" hidden="1">
      <c r="A6664" s="7" t="s">
        <v>27013</v>
      </c>
      <c r="B6664" s="7" t="s">
        <v>13171</v>
      </c>
      <c r="C6664" s="7" t="s">
        <v>13172</v>
      </c>
      <c r="D6664" s="7" t="s">
        <v>13173</v>
      </c>
      <c r="E6664" s="7" t="s">
        <v>1562</v>
      </c>
      <c r="F6664" s="7"/>
      <c r="G6664" s="7"/>
      <c r="H6664" s="7"/>
      <c r="I6664" s="7"/>
      <c r="J6664" s="7"/>
      <c r="K6664" s="7" t="s">
        <v>14202</v>
      </c>
      <c r="L6664" s="12"/>
    </row>
    <row r="6665" spans="1:12" hidden="1">
      <c r="A6665" s="7" t="s">
        <v>27014</v>
      </c>
      <c r="B6665" s="7" t="s">
        <v>12088</v>
      </c>
      <c r="C6665" s="7" t="s">
        <v>12089</v>
      </c>
      <c r="D6665" s="7" t="s">
        <v>12090</v>
      </c>
      <c r="E6665" s="7" t="s">
        <v>1562</v>
      </c>
      <c r="F6665" s="7"/>
      <c r="G6665" s="7"/>
      <c r="H6665" s="7"/>
      <c r="I6665" s="7"/>
      <c r="J6665" s="7"/>
      <c r="K6665" s="7" t="s">
        <v>14202</v>
      </c>
      <c r="L6665" s="12"/>
    </row>
    <row r="6666" spans="1:12" hidden="1">
      <c r="A6666" s="7" t="s">
        <v>27015</v>
      </c>
      <c r="B6666" s="7" t="s">
        <v>12848</v>
      </c>
      <c r="C6666" s="7" t="s">
        <v>15973</v>
      </c>
      <c r="D6666" s="7" t="s">
        <v>5475</v>
      </c>
      <c r="E6666" s="7" t="s">
        <v>1562</v>
      </c>
      <c r="F6666" s="7"/>
      <c r="G6666" s="7"/>
      <c r="H6666" s="7"/>
      <c r="I6666" s="7"/>
      <c r="J6666" s="7"/>
      <c r="K6666" s="7" t="s">
        <v>14202</v>
      </c>
      <c r="L6666" s="12"/>
    </row>
    <row r="6667" spans="1:12" hidden="1">
      <c r="A6667" s="7" t="s">
        <v>27016</v>
      </c>
      <c r="B6667" s="7" t="s">
        <v>12251</v>
      </c>
      <c r="C6667" s="7" t="s">
        <v>12252</v>
      </c>
      <c r="D6667" s="7" t="s">
        <v>12253</v>
      </c>
      <c r="E6667" s="7" t="s">
        <v>1562</v>
      </c>
      <c r="F6667" s="7"/>
      <c r="G6667" s="7"/>
      <c r="H6667" s="7"/>
      <c r="I6667" s="7"/>
      <c r="J6667" s="7"/>
      <c r="K6667" s="7" t="s">
        <v>14202</v>
      </c>
      <c r="L6667" s="12"/>
    </row>
    <row r="6668" spans="1:12" hidden="1">
      <c r="A6668" s="7" t="s">
        <v>27017</v>
      </c>
      <c r="B6668" s="7" t="s">
        <v>12334</v>
      </c>
      <c r="C6668" s="7" t="s">
        <v>10138</v>
      </c>
      <c r="D6668" s="7" t="s">
        <v>15974</v>
      </c>
      <c r="E6668" s="7" t="s">
        <v>1562</v>
      </c>
      <c r="F6668" s="7"/>
      <c r="G6668" s="7"/>
      <c r="H6668" s="7"/>
      <c r="I6668" s="7"/>
      <c r="J6668" s="7"/>
      <c r="K6668" s="7" t="s">
        <v>14202</v>
      </c>
      <c r="L6668" s="12"/>
    </row>
    <row r="6669" spans="1:12" hidden="1">
      <c r="A6669" s="7" t="s">
        <v>27018</v>
      </c>
      <c r="B6669" s="7" t="s">
        <v>17845</v>
      </c>
      <c r="C6669" s="7" t="s">
        <v>13568</v>
      </c>
      <c r="D6669" s="7" t="s">
        <v>13496</v>
      </c>
      <c r="E6669" s="7" t="s">
        <v>1562</v>
      </c>
      <c r="F6669" s="7"/>
      <c r="G6669" s="7"/>
      <c r="H6669" s="7"/>
      <c r="I6669" s="7"/>
      <c r="J6669" s="7"/>
      <c r="K6669" s="7" t="s">
        <v>14202</v>
      </c>
      <c r="L6669" s="12"/>
    </row>
    <row r="6670" spans="1:12" hidden="1">
      <c r="A6670" s="7" t="s">
        <v>27019</v>
      </c>
      <c r="B6670" s="7" t="s">
        <v>15980</v>
      </c>
      <c r="C6670" s="7" t="s">
        <v>13650</v>
      </c>
      <c r="D6670" s="7" t="s">
        <v>15981</v>
      </c>
      <c r="E6670" s="7" t="s">
        <v>1562</v>
      </c>
      <c r="F6670" s="7"/>
      <c r="G6670" s="7"/>
      <c r="H6670" s="7"/>
      <c r="I6670" s="7"/>
      <c r="J6670" s="7"/>
      <c r="K6670" s="7" t="s">
        <v>14202</v>
      </c>
      <c r="L6670" s="12"/>
    </row>
    <row r="6671" spans="1:12" hidden="1">
      <c r="A6671" s="7" t="s">
        <v>27020</v>
      </c>
      <c r="B6671" s="7" t="s">
        <v>11994</v>
      </c>
      <c r="C6671" s="7" t="s">
        <v>11995</v>
      </c>
      <c r="D6671" s="7" t="s">
        <v>11996</v>
      </c>
      <c r="E6671" s="7" t="s">
        <v>1562</v>
      </c>
      <c r="F6671" s="7"/>
      <c r="G6671" s="7"/>
      <c r="H6671" s="7"/>
      <c r="I6671" s="7"/>
      <c r="J6671" s="7"/>
      <c r="K6671" s="7" t="s">
        <v>14202</v>
      </c>
      <c r="L6671" s="12"/>
    </row>
    <row r="6672" spans="1:12" hidden="1">
      <c r="A6672" s="7" t="s">
        <v>27021</v>
      </c>
      <c r="B6672" s="7" t="s">
        <v>13280</v>
      </c>
      <c r="C6672" s="7" t="s">
        <v>13281</v>
      </c>
      <c r="D6672" s="7" t="s">
        <v>13282</v>
      </c>
      <c r="E6672" s="7" t="s">
        <v>1562</v>
      </c>
      <c r="F6672" s="7"/>
      <c r="G6672" s="7"/>
      <c r="H6672" s="7"/>
      <c r="I6672" s="7"/>
      <c r="J6672" s="7"/>
      <c r="K6672" s="7" t="s">
        <v>14202</v>
      </c>
      <c r="L6672" s="12"/>
    </row>
    <row r="6673" spans="1:12" hidden="1">
      <c r="A6673" s="7" t="s">
        <v>27022</v>
      </c>
      <c r="B6673" s="7" t="s">
        <v>13542</v>
      </c>
      <c r="C6673" s="7" t="s">
        <v>15988</v>
      </c>
      <c r="D6673" s="7" t="s">
        <v>13543</v>
      </c>
      <c r="E6673" s="7" t="s">
        <v>1562</v>
      </c>
      <c r="F6673" s="7"/>
      <c r="G6673" s="7"/>
      <c r="H6673" s="7"/>
      <c r="I6673" s="7"/>
      <c r="J6673" s="7"/>
      <c r="K6673" s="7" t="s">
        <v>14202</v>
      </c>
      <c r="L6673" s="12"/>
    </row>
    <row r="6674" spans="1:12" hidden="1">
      <c r="A6674" s="7" t="s">
        <v>27023</v>
      </c>
      <c r="B6674" s="7" t="s">
        <v>15990</v>
      </c>
      <c r="C6674" s="7" t="s">
        <v>13864</v>
      </c>
      <c r="D6674" s="7" t="s">
        <v>13865</v>
      </c>
      <c r="E6674" s="7" t="s">
        <v>1562</v>
      </c>
      <c r="F6674" s="7"/>
      <c r="G6674" s="7"/>
      <c r="H6674" s="7"/>
      <c r="I6674" s="7"/>
      <c r="J6674" s="7"/>
      <c r="K6674" s="7" t="s">
        <v>14202</v>
      </c>
      <c r="L6674" s="12"/>
    </row>
    <row r="6675" spans="1:12" hidden="1">
      <c r="A6675" s="7" t="s">
        <v>27024</v>
      </c>
      <c r="B6675" s="7" t="s">
        <v>12618</v>
      </c>
      <c r="C6675" s="7" t="s">
        <v>15991</v>
      </c>
      <c r="D6675" s="7" t="s">
        <v>12619</v>
      </c>
      <c r="E6675" s="7" t="s">
        <v>1562</v>
      </c>
      <c r="F6675" s="7"/>
      <c r="G6675" s="7"/>
      <c r="H6675" s="7"/>
      <c r="I6675" s="7"/>
      <c r="J6675" s="7"/>
      <c r="K6675" s="7" t="s">
        <v>14202</v>
      </c>
      <c r="L6675" s="12"/>
    </row>
    <row r="6676" spans="1:12" hidden="1">
      <c r="A6676" s="7" t="s">
        <v>27025</v>
      </c>
      <c r="B6676" s="7" t="s">
        <v>15995</v>
      </c>
      <c r="C6676" s="7" t="s">
        <v>12781</v>
      </c>
      <c r="D6676" s="7" t="s">
        <v>15996</v>
      </c>
      <c r="E6676" s="7" t="s">
        <v>1562</v>
      </c>
      <c r="F6676" s="7"/>
      <c r="G6676" s="7"/>
      <c r="H6676" s="7"/>
      <c r="I6676" s="7"/>
      <c r="J6676" s="7"/>
      <c r="K6676" s="7" t="s">
        <v>14202</v>
      </c>
      <c r="L6676" s="12"/>
    </row>
    <row r="6677" spans="1:12" hidden="1">
      <c r="A6677" s="7" t="s">
        <v>27026</v>
      </c>
      <c r="B6677" s="7" t="s">
        <v>13710</v>
      </c>
      <c r="C6677" s="7" t="s">
        <v>13711</v>
      </c>
      <c r="D6677" s="7" t="s">
        <v>13712</v>
      </c>
      <c r="E6677" s="7" t="s">
        <v>1562</v>
      </c>
      <c r="F6677" s="7"/>
      <c r="G6677" s="7"/>
      <c r="H6677" s="7"/>
      <c r="I6677" s="7"/>
      <c r="J6677" s="7"/>
      <c r="K6677" s="7" t="s">
        <v>14202</v>
      </c>
      <c r="L6677" s="12"/>
    </row>
    <row r="6678" spans="1:12" hidden="1">
      <c r="A6678" s="7" t="s">
        <v>27027</v>
      </c>
      <c r="B6678" s="7" t="s">
        <v>16003</v>
      </c>
      <c r="C6678" s="7" t="s">
        <v>16004</v>
      </c>
      <c r="D6678" s="7" t="s">
        <v>13516</v>
      </c>
      <c r="E6678" s="7" t="s">
        <v>1562</v>
      </c>
      <c r="F6678" s="7"/>
      <c r="G6678" s="7"/>
      <c r="H6678" s="7"/>
      <c r="I6678" s="7"/>
      <c r="J6678" s="7"/>
      <c r="K6678" s="7" t="s">
        <v>14202</v>
      </c>
      <c r="L6678" s="12"/>
    </row>
    <row r="6679" spans="1:12" hidden="1">
      <c r="A6679" s="7" t="s">
        <v>27028</v>
      </c>
      <c r="B6679" s="7" t="s">
        <v>12678</v>
      </c>
      <c r="C6679" s="7" t="s">
        <v>12679</v>
      </c>
      <c r="D6679" s="7" t="s">
        <v>12680</v>
      </c>
      <c r="E6679" s="7" t="s">
        <v>1562</v>
      </c>
      <c r="F6679" s="7"/>
      <c r="G6679" s="7"/>
      <c r="H6679" s="7"/>
      <c r="I6679" s="7"/>
      <c r="J6679" s="7"/>
      <c r="K6679" s="7" t="s">
        <v>14202</v>
      </c>
      <c r="L6679" s="12"/>
    </row>
    <row r="6680" spans="1:12" hidden="1">
      <c r="A6680" s="7" t="s">
        <v>27029</v>
      </c>
      <c r="B6680" s="7" t="s">
        <v>12782</v>
      </c>
      <c r="C6680" s="7" t="s">
        <v>12783</v>
      </c>
      <c r="D6680" s="7" t="s">
        <v>12784</v>
      </c>
      <c r="E6680" s="7" t="s">
        <v>1562</v>
      </c>
      <c r="F6680" s="7"/>
      <c r="G6680" s="7"/>
      <c r="H6680" s="7"/>
      <c r="I6680" s="7"/>
      <c r="J6680" s="7"/>
      <c r="K6680" s="7" t="s">
        <v>14202</v>
      </c>
      <c r="L6680" s="12"/>
    </row>
    <row r="6681" spans="1:12" hidden="1">
      <c r="A6681" s="7" t="s">
        <v>27030</v>
      </c>
      <c r="B6681" s="7" t="s">
        <v>12488</v>
      </c>
      <c r="C6681" s="7" t="s">
        <v>12489</v>
      </c>
      <c r="D6681" s="7" t="s">
        <v>16014</v>
      </c>
      <c r="E6681" s="7" t="s">
        <v>1562</v>
      </c>
      <c r="F6681" s="7"/>
      <c r="G6681" s="7"/>
      <c r="H6681" s="7"/>
      <c r="I6681" s="7"/>
      <c r="J6681" s="7"/>
      <c r="K6681" s="7" t="s">
        <v>14202</v>
      </c>
      <c r="L6681" s="12"/>
    </row>
    <row r="6682" spans="1:12" hidden="1">
      <c r="A6682" s="7" t="s">
        <v>27031</v>
      </c>
      <c r="B6682" s="7" t="s">
        <v>13249</v>
      </c>
      <c r="C6682" s="7" t="s">
        <v>16015</v>
      </c>
      <c r="D6682" s="7" t="s">
        <v>13250</v>
      </c>
      <c r="E6682" s="7" t="s">
        <v>1562</v>
      </c>
      <c r="F6682" s="7"/>
      <c r="G6682" s="7"/>
      <c r="H6682" s="7"/>
      <c r="I6682" s="7"/>
      <c r="J6682" s="7"/>
      <c r="K6682" s="7" t="s">
        <v>14202</v>
      </c>
      <c r="L6682" s="12"/>
    </row>
    <row r="6683" spans="1:12" hidden="1">
      <c r="A6683" s="7" t="s">
        <v>27032</v>
      </c>
      <c r="B6683" s="7" t="s">
        <v>16022</v>
      </c>
      <c r="C6683" s="7" t="s">
        <v>13786</v>
      </c>
      <c r="D6683" s="7" t="s">
        <v>13787</v>
      </c>
      <c r="E6683" s="7" t="s">
        <v>1562</v>
      </c>
      <c r="F6683" s="7"/>
      <c r="G6683" s="7"/>
      <c r="H6683" s="7"/>
      <c r="I6683" s="7"/>
      <c r="J6683" s="7"/>
      <c r="K6683" s="7" t="s">
        <v>14202</v>
      </c>
      <c r="L6683" s="12"/>
    </row>
    <row r="6684" spans="1:12" hidden="1">
      <c r="A6684" s="7" t="s">
        <v>27033</v>
      </c>
      <c r="B6684" s="7" t="s">
        <v>12337</v>
      </c>
      <c r="C6684" s="7" t="s">
        <v>12338</v>
      </c>
      <c r="D6684" s="7" t="s">
        <v>12339</v>
      </c>
      <c r="E6684" s="7" t="s">
        <v>1562</v>
      </c>
      <c r="F6684" s="7"/>
      <c r="G6684" s="7"/>
      <c r="H6684" s="7"/>
      <c r="I6684" s="7"/>
      <c r="J6684" s="7"/>
      <c r="K6684" s="7" t="s">
        <v>14202</v>
      </c>
      <c r="L6684" s="12"/>
    </row>
    <row r="6685" spans="1:12" hidden="1">
      <c r="A6685" s="7" t="s">
        <v>27034</v>
      </c>
      <c r="B6685" s="7" t="s">
        <v>13806</v>
      </c>
      <c r="C6685" s="7" t="s">
        <v>16027</v>
      </c>
      <c r="D6685" s="7" t="s">
        <v>13807</v>
      </c>
      <c r="E6685" s="7" t="s">
        <v>1562</v>
      </c>
      <c r="F6685" s="7"/>
      <c r="G6685" s="7"/>
      <c r="H6685" s="7"/>
      <c r="I6685" s="7"/>
      <c r="J6685" s="7"/>
      <c r="K6685" s="7" t="s">
        <v>14202</v>
      </c>
      <c r="L6685" s="12"/>
    </row>
    <row r="6686" spans="1:12" hidden="1">
      <c r="A6686" s="7" t="s">
        <v>27035</v>
      </c>
      <c r="B6686" s="7" t="s">
        <v>16035</v>
      </c>
      <c r="C6686" s="7" t="s">
        <v>13700</v>
      </c>
      <c r="D6686" s="7" t="s">
        <v>13701</v>
      </c>
      <c r="E6686" s="7" t="s">
        <v>1562</v>
      </c>
      <c r="F6686" s="7"/>
      <c r="G6686" s="7"/>
      <c r="H6686" s="7"/>
      <c r="I6686" s="7"/>
      <c r="J6686" s="7"/>
      <c r="K6686" s="7" t="s">
        <v>14202</v>
      </c>
      <c r="L6686" s="12"/>
    </row>
    <row r="6687" spans="1:12" hidden="1">
      <c r="A6687" s="7" t="s">
        <v>27036</v>
      </c>
      <c r="B6687" s="7" t="s">
        <v>12443</v>
      </c>
      <c r="C6687" s="7" t="s">
        <v>12444</v>
      </c>
      <c r="D6687" s="7" t="s">
        <v>12445</v>
      </c>
      <c r="E6687" s="7" t="s">
        <v>2</v>
      </c>
      <c r="F6687" s="7"/>
      <c r="G6687" s="7"/>
      <c r="H6687" s="7"/>
      <c r="I6687" s="7"/>
      <c r="J6687" s="7"/>
      <c r="K6687" s="7" t="s">
        <v>14202</v>
      </c>
      <c r="L6687" s="12"/>
    </row>
    <row r="6688" spans="1:12" hidden="1">
      <c r="A6688" s="7" t="s">
        <v>27037</v>
      </c>
      <c r="B6688" s="7" t="s">
        <v>13517</v>
      </c>
      <c r="C6688" s="7" t="s">
        <v>13518</v>
      </c>
      <c r="D6688" s="7" t="s">
        <v>13519</v>
      </c>
      <c r="E6688" s="7" t="s">
        <v>1562</v>
      </c>
      <c r="F6688" s="7"/>
      <c r="G6688" s="7"/>
      <c r="H6688" s="7"/>
      <c r="I6688" s="7"/>
      <c r="J6688" s="7"/>
      <c r="K6688" s="7" t="s">
        <v>14202</v>
      </c>
      <c r="L6688" s="12"/>
    </row>
    <row r="6689" spans="1:12" hidden="1">
      <c r="A6689" s="7" t="s">
        <v>27038</v>
      </c>
      <c r="B6689" s="7" t="s">
        <v>12208</v>
      </c>
      <c r="C6689" s="7" t="s">
        <v>12209</v>
      </c>
      <c r="D6689" s="7" t="s">
        <v>12210</v>
      </c>
      <c r="E6689" s="7" t="s">
        <v>1562</v>
      </c>
      <c r="F6689" s="7"/>
      <c r="G6689" s="7"/>
      <c r="H6689" s="7"/>
      <c r="I6689" s="7"/>
      <c r="J6689" s="7"/>
      <c r="K6689" s="7" t="s">
        <v>14202</v>
      </c>
      <c r="L6689" s="12"/>
    </row>
    <row r="6690" spans="1:12" hidden="1">
      <c r="A6690" s="7" t="s">
        <v>27039</v>
      </c>
      <c r="B6690" s="7" t="s">
        <v>12287</v>
      </c>
      <c r="C6690" s="7" t="s">
        <v>16038</v>
      </c>
      <c r="D6690" s="7" t="s">
        <v>12288</v>
      </c>
      <c r="E6690" s="7" t="s">
        <v>1562</v>
      </c>
      <c r="F6690" s="7"/>
      <c r="G6690" s="7"/>
      <c r="H6690" s="7"/>
      <c r="I6690" s="7"/>
      <c r="J6690" s="7"/>
      <c r="K6690" s="7" t="s">
        <v>14202</v>
      </c>
      <c r="L6690" s="12"/>
    </row>
    <row r="6691" spans="1:12" hidden="1">
      <c r="A6691" s="7" t="s">
        <v>27040</v>
      </c>
      <c r="B6691" s="7" t="s">
        <v>12836</v>
      </c>
      <c r="C6691" s="7" t="s">
        <v>12837</v>
      </c>
      <c r="D6691" s="7" t="s">
        <v>12838</v>
      </c>
      <c r="E6691" s="7" t="s">
        <v>1562</v>
      </c>
      <c r="F6691" s="7"/>
      <c r="G6691" s="7"/>
      <c r="H6691" s="7"/>
      <c r="I6691" s="7"/>
      <c r="J6691" s="7"/>
      <c r="K6691" s="7" t="s">
        <v>14202</v>
      </c>
      <c r="L6691" s="12"/>
    </row>
    <row r="6692" spans="1:12" hidden="1">
      <c r="A6692" s="7" t="s">
        <v>27041</v>
      </c>
      <c r="B6692" s="7" t="s">
        <v>13369</v>
      </c>
      <c r="C6692" s="7" t="s">
        <v>13370</v>
      </c>
      <c r="D6692" s="7" t="s">
        <v>13371</v>
      </c>
      <c r="E6692" s="7" t="s">
        <v>1562</v>
      </c>
      <c r="F6692" s="7"/>
      <c r="G6692" s="7"/>
      <c r="H6692" s="7"/>
      <c r="I6692" s="7"/>
      <c r="J6692" s="7"/>
      <c r="K6692" s="7" t="s">
        <v>14202</v>
      </c>
      <c r="L6692" s="12"/>
    </row>
    <row r="6693" spans="1:12" hidden="1">
      <c r="A6693" s="7" t="s">
        <v>27042</v>
      </c>
      <c r="B6693" s="7" t="s">
        <v>12833</v>
      </c>
      <c r="C6693" s="7" t="s">
        <v>12834</v>
      </c>
      <c r="D6693" s="7" t="s">
        <v>12835</v>
      </c>
      <c r="E6693" s="7" t="s">
        <v>1562</v>
      </c>
      <c r="F6693" s="7"/>
      <c r="G6693" s="7"/>
      <c r="H6693" s="7"/>
      <c r="I6693" s="7"/>
      <c r="J6693" s="7"/>
      <c r="K6693" s="7" t="s">
        <v>14202</v>
      </c>
      <c r="L6693" s="12"/>
    </row>
    <row r="6694" spans="1:12" hidden="1">
      <c r="A6694" s="7" t="s">
        <v>27043</v>
      </c>
      <c r="B6694" s="7" t="s">
        <v>12826</v>
      </c>
      <c r="C6694" s="7" t="s">
        <v>12827</v>
      </c>
      <c r="D6694" s="7" t="s">
        <v>12828</v>
      </c>
      <c r="E6694" s="7" t="s">
        <v>1562</v>
      </c>
      <c r="F6694" s="7"/>
      <c r="G6694" s="7"/>
      <c r="H6694" s="7"/>
      <c r="I6694" s="7"/>
      <c r="J6694" s="7"/>
      <c r="K6694" s="7" t="s">
        <v>14202</v>
      </c>
      <c r="L6694" s="12"/>
    </row>
    <row r="6695" spans="1:12" hidden="1">
      <c r="A6695" s="7" t="s">
        <v>27044</v>
      </c>
      <c r="B6695" s="7" t="s">
        <v>12454</v>
      </c>
      <c r="C6695" s="7" t="s">
        <v>12455</v>
      </c>
      <c r="D6695" s="7" t="s">
        <v>12456</v>
      </c>
      <c r="E6695" s="7" t="s">
        <v>1562</v>
      </c>
      <c r="F6695" s="7"/>
      <c r="G6695" s="7"/>
      <c r="H6695" s="7"/>
      <c r="I6695" s="7"/>
      <c r="J6695" s="7"/>
      <c r="K6695" s="7" t="s">
        <v>14202</v>
      </c>
      <c r="L6695" s="12"/>
    </row>
    <row r="6696" spans="1:12" hidden="1">
      <c r="A6696" s="7" t="s">
        <v>27045</v>
      </c>
      <c r="B6696" s="7" t="s">
        <v>12918</v>
      </c>
      <c r="C6696" s="7" t="s">
        <v>12919</v>
      </c>
      <c r="D6696" s="7" t="s">
        <v>12920</v>
      </c>
      <c r="E6696" s="7" t="s">
        <v>1562</v>
      </c>
      <c r="F6696" s="7"/>
      <c r="G6696" s="7"/>
      <c r="H6696" s="7"/>
      <c r="I6696" s="7"/>
      <c r="J6696" s="7"/>
      <c r="K6696" s="7" t="s">
        <v>14202</v>
      </c>
      <c r="L6696" s="12"/>
    </row>
    <row r="6697" spans="1:12" hidden="1">
      <c r="A6697" s="7" t="s">
        <v>27046</v>
      </c>
      <c r="B6697" s="7" t="s">
        <v>16050</v>
      </c>
      <c r="C6697" s="7" t="s">
        <v>12110</v>
      </c>
      <c r="D6697" s="7" t="s">
        <v>12111</v>
      </c>
      <c r="E6697" s="7" t="s">
        <v>1562</v>
      </c>
      <c r="F6697" s="7"/>
      <c r="G6697" s="7"/>
      <c r="H6697" s="7"/>
      <c r="I6697" s="7"/>
      <c r="J6697" s="7"/>
      <c r="K6697" s="7" t="s">
        <v>14202</v>
      </c>
      <c r="L6697" s="12"/>
    </row>
    <row r="6698" spans="1:12" hidden="1">
      <c r="A6698" s="7" t="s">
        <v>27047</v>
      </c>
      <c r="B6698" s="7" t="s">
        <v>12000</v>
      </c>
      <c r="C6698" s="7" t="s">
        <v>12001</v>
      </c>
      <c r="D6698" s="7" t="s">
        <v>12002</v>
      </c>
      <c r="E6698" s="7" t="s">
        <v>1562</v>
      </c>
      <c r="F6698" s="7"/>
      <c r="G6698" s="7"/>
      <c r="H6698" s="7"/>
      <c r="I6698" s="7"/>
      <c r="J6698" s="7"/>
      <c r="K6698" s="7" t="s">
        <v>14202</v>
      </c>
      <c r="L6698" s="12"/>
    </row>
    <row r="6699" spans="1:12" hidden="1">
      <c r="A6699" s="7" t="s">
        <v>27048</v>
      </c>
      <c r="B6699" s="7" t="s">
        <v>13887</v>
      </c>
      <c r="C6699" s="7" t="s">
        <v>13888</v>
      </c>
      <c r="D6699" s="7" t="s">
        <v>13889</v>
      </c>
      <c r="E6699" s="7" t="s">
        <v>1562</v>
      </c>
      <c r="F6699" s="7"/>
      <c r="G6699" s="7"/>
      <c r="H6699" s="7"/>
      <c r="I6699" s="7"/>
      <c r="J6699" s="7"/>
      <c r="K6699" s="7" t="s">
        <v>14202</v>
      </c>
      <c r="L6699" s="12"/>
    </row>
    <row r="6700" spans="1:12" hidden="1">
      <c r="A6700" s="7" t="s">
        <v>27049</v>
      </c>
      <c r="B6700" s="7" t="s">
        <v>12260</v>
      </c>
      <c r="C6700" s="7" t="s">
        <v>12261</v>
      </c>
      <c r="D6700" s="7" t="s">
        <v>12262</v>
      </c>
      <c r="E6700" s="7" t="s">
        <v>1562</v>
      </c>
      <c r="F6700" s="7"/>
      <c r="G6700" s="7"/>
      <c r="H6700" s="7"/>
      <c r="I6700" s="7"/>
      <c r="J6700" s="7"/>
      <c r="K6700" s="7" t="s">
        <v>14202</v>
      </c>
      <c r="L6700" s="12"/>
    </row>
    <row r="6701" spans="1:12" hidden="1">
      <c r="A6701" s="7" t="s">
        <v>27050</v>
      </c>
      <c r="B6701" s="7" t="s">
        <v>12297</v>
      </c>
      <c r="C6701" s="7" t="s">
        <v>12298</v>
      </c>
      <c r="D6701" s="7" t="s">
        <v>12299</v>
      </c>
      <c r="E6701" s="7" t="s">
        <v>1562</v>
      </c>
      <c r="F6701" s="7"/>
      <c r="G6701" s="7"/>
      <c r="H6701" s="7"/>
      <c r="I6701" s="7"/>
      <c r="J6701" s="7"/>
      <c r="K6701" s="7" t="s">
        <v>14202</v>
      </c>
      <c r="L6701" s="12"/>
    </row>
    <row r="6702" spans="1:12" hidden="1">
      <c r="A6702" s="7" t="s">
        <v>27051</v>
      </c>
      <c r="B6702" s="7" t="s">
        <v>12839</v>
      </c>
      <c r="C6702" s="7" t="s">
        <v>12840</v>
      </c>
      <c r="D6702" s="7" t="s">
        <v>12841</v>
      </c>
      <c r="E6702" s="7" t="s">
        <v>1562</v>
      </c>
      <c r="F6702" s="7"/>
      <c r="G6702" s="7"/>
      <c r="H6702" s="7"/>
      <c r="I6702" s="7"/>
      <c r="J6702" s="7"/>
      <c r="K6702" s="7" t="s">
        <v>14202</v>
      </c>
      <c r="L6702" s="12"/>
    </row>
    <row r="6703" spans="1:12" hidden="1">
      <c r="A6703" s="7" t="s">
        <v>27052</v>
      </c>
      <c r="B6703" s="7" t="s">
        <v>12492</v>
      </c>
      <c r="C6703" s="7" t="s">
        <v>16057</v>
      </c>
      <c r="D6703" s="7" t="s">
        <v>12493</v>
      </c>
      <c r="E6703" s="7" t="s">
        <v>1562</v>
      </c>
      <c r="F6703" s="7"/>
      <c r="G6703" s="7"/>
      <c r="H6703" s="7"/>
      <c r="I6703" s="7"/>
      <c r="J6703" s="7"/>
      <c r="K6703" s="7" t="s">
        <v>14202</v>
      </c>
      <c r="L6703" s="12"/>
    </row>
    <row r="6704" spans="1:12" hidden="1">
      <c r="A6704" s="7" t="s">
        <v>27053</v>
      </c>
      <c r="B6704" s="7" t="s">
        <v>12706</v>
      </c>
      <c r="C6704" s="7" t="s">
        <v>12707</v>
      </c>
      <c r="D6704" s="7" t="s">
        <v>12708</v>
      </c>
      <c r="E6704" s="7" t="s">
        <v>1562</v>
      </c>
      <c r="F6704" s="7"/>
      <c r="G6704" s="7"/>
      <c r="H6704" s="7"/>
      <c r="I6704" s="7"/>
      <c r="J6704" s="7"/>
      <c r="K6704" s="7" t="s">
        <v>14202</v>
      </c>
      <c r="L6704" s="12"/>
    </row>
    <row r="6705" spans="1:12" hidden="1">
      <c r="A6705" s="7" t="s">
        <v>27054</v>
      </c>
      <c r="B6705" s="7" t="s">
        <v>13447</v>
      </c>
      <c r="C6705" s="7" t="s">
        <v>13448</v>
      </c>
      <c r="D6705" s="7" t="s">
        <v>13449</v>
      </c>
      <c r="E6705" s="7" t="s">
        <v>1562</v>
      </c>
      <c r="F6705" s="7"/>
      <c r="G6705" s="7"/>
      <c r="H6705" s="7"/>
      <c r="I6705" s="7"/>
      <c r="J6705" s="7"/>
      <c r="K6705" s="7" t="s">
        <v>14202</v>
      </c>
      <c r="L6705" s="12"/>
    </row>
    <row r="6706" spans="1:12" hidden="1">
      <c r="A6706" s="7" t="s">
        <v>27055</v>
      </c>
      <c r="B6706" s="7" t="s">
        <v>16062</v>
      </c>
      <c r="C6706" s="7" t="s">
        <v>16063</v>
      </c>
      <c r="D6706" s="7" t="s">
        <v>12832</v>
      </c>
      <c r="E6706" s="7" t="s">
        <v>1562</v>
      </c>
      <c r="F6706" s="7"/>
      <c r="G6706" s="7"/>
      <c r="H6706" s="7"/>
      <c r="I6706" s="7"/>
      <c r="J6706" s="7"/>
      <c r="K6706" s="7" t="s">
        <v>14202</v>
      </c>
      <c r="L6706" s="12"/>
    </row>
    <row r="6707" spans="1:12" hidden="1">
      <c r="A6707" s="7" t="s">
        <v>27056</v>
      </c>
      <c r="B6707" s="7" t="s">
        <v>12761</v>
      </c>
      <c r="C6707" s="7" t="s">
        <v>12762</v>
      </c>
      <c r="D6707" s="7" t="s">
        <v>16071</v>
      </c>
      <c r="E6707" s="7" t="s">
        <v>1562</v>
      </c>
      <c r="F6707" s="7"/>
      <c r="G6707" s="7"/>
      <c r="H6707" s="7"/>
      <c r="I6707" s="7"/>
      <c r="J6707" s="7"/>
      <c r="K6707" s="7" t="s">
        <v>14202</v>
      </c>
      <c r="L6707" s="12"/>
    </row>
    <row r="6708" spans="1:12" hidden="1">
      <c r="A6708" s="7" t="s">
        <v>27057</v>
      </c>
      <c r="B6708" s="7" t="s">
        <v>13230</v>
      </c>
      <c r="C6708" s="7" t="s">
        <v>12797</v>
      </c>
      <c r="D6708" s="7" t="s">
        <v>13231</v>
      </c>
      <c r="E6708" s="7" t="s">
        <v>1562</v>
      </c>
      <c r="F6708" s="7"/>
      <c r="G6708" s="7"/>
      <c r="H6708" s="7"/>
      <c r="I6708" s="7"/>
      <c r="J6708" s="7"/>
      <c r="K6708" s="7" t="s">
        <v>14202</v>
      </c>
      <c r="L6708" s="12"/>
    </row>
    <row r="6709" spans="1:12" hidden="1">
      <c r="A6709" s="7" t="s">
        <v>27058</v>
      </c>
      <c r="B6709" s="7" t="s">
        <v>13791</v>
      </c>
      <c r="C6709" s="7" t="s">
        <v>16084</v>
      </c>
      <c r="D6709" s="7" t="s">
        <v>13792</v>
      </c>
      <c r="E6709" s="7" t="s">
        <v>1562</v>
      </c>
      <c r="F6709" s="7"/>
      <c r="G6709" s="7"/>
      <c r="H6709" s="7"/>
      <c r="I6709" s="7"/>
      <c r="J6709" s="7"/>
      <c r="K6709" s="7" t="s">
        <v>14202</v>
      </c>
      <c r="L6709" s="12"/>
    </row>
    <row r="6710" spans="1:12" hidden="1">
      <c r="A6710" s="7" t="s">
        <v>27059</v>
      </c>
      <c r="B6710" s="7" t="s">
        <v>12062</v>
      </c>
      <c r="C6710" s="7" t="s">
        <v>16087</v>
      </c>
      <c r="D6710" s="7" t="s">
        <v>12063</v>
      </c>
      <c r="E6710" s="7" t="s">
        <v>1562</v>
      </c>
      <c r="F6710" s="7"/>
      <c r="G6710" s="7"/>
      <c r="H6710" s="7"/>
      <c r="I6710" s="7"/>
      <c r="J6710" s="7"/>
      <c r="K6710" s="7" t="s">
        <v>14202</v>
      </c>
      <c r="L6710" s="12"/>
    </row>
    <row r="6711" spans="1:12" hidden="1">
      <c r="A6711" s="7" t="s">
        <v>27060</v>
      </c>
      <c r="B6711" s="7" t="s">
        <v>13001</v>
      </c>
      <c r="C6711" s="7" t="s">
        <v>13002</v>
      </c>
      <c r="D6711" s="7" t="s">
        <v>13003</v>
      </c>
      <c r="E6711" s="7" t="s">
        <v>1562</v>
      </c>
      <c r="F6711" s="7"/>
      <c r="G6711" s="7"/>
      <c r="H6711" s="7"/>
      <c r="I6711" s="7"/>
      <c r="J6711" s="7"/>
      <c r="K6711" s="7" t="s">
        <v>14202</v>
      </c>
      <c r="L6711" s="12"/>
    </row>
    <row r="6712" spans="1:12" hidden="1">
      <c r="A6712" s="7" t="s">
        <v>27061</v>
      </c>
      <c r="B6712" s="7" t="s">
        <v>12053</v>
      </c>
      <c r="C6712" s="7" t="s">
        <v>16092</v>
      </c>
      <c r="D6712" s="7" t="s">
        <v>12054</v>
      </c>
      <c r="E6712" s="7" t="s">
        <v>1562</v>
      </c>
      <c r="F6712" s="7"/>
      <c r="G6712" s="7"/>
      <c r="H6712" s="7"/>
      <c r="I6712" s="7"/>
      <c r="J6712" s="7"/>
      <c r="K6712" s="7" t="s">
        <v>14202</v>
      </c>
      <c r="L6712" s="12"/>
    </row>
    <row r="6713" spans="1:12" hidden="1">
      <c r="A6713" s="7" t="s">
        <v>27062</v>
      </c>
      <c r="B6713" s="7" t="s">
        <v>12729</v>
      </c>
      <c r="C6713" s="7" t="s">
        <v>12730</v>
      </c>
      <c r="D6713" s="7" t="s">
        <v>12731</v>
      </c>
      <c r="E6713" s="7" t="s">
        <v>1562</v>
      </c>
      <c r="F6713" s="7"/>
      <c r="G6713" s="7"/>
      <c r="H6713" s="7"/>
      <c r="I6713" s="7"/>
      <c r="J6713" s="7"/>
      <c r="K6713" s="7" t="s">
        <v>14202</v>
      </c>
      <c r="L6713" s="12"/>
    </row>
    <row r="6714" spans="1:12" hidden="1">
      <c r="A6714" s="7" t="s">
        <v>27063</v>
      </c>
      <c r="B6714" s="7" t="s">
        <v>13817</v>
      </c>
      <c r="C6714" s="7" t="s">
        <v>13818</v>
      </c>
      <c r="D6714" s="7" t="s">
        <v>13819</v>
      </c>
      <c r="E6714" s="7" t="s">
        <v>1562</v>
      </c>
      <c r="F6714" s="7"/>
      <c r="G6714" s="7"/>
      <c r="H6714" s="7"/>
      <c r="I6714" s="7"/>
      <c r="J6714" s="7"/>
      <c r="K6714" s="7" t="s">
        <v>14202</v>
      </c>
      <c r="L6714" s="12"/>
    </row>
    <row r="6715" spans="1:12" hidden="1">
      <c r="A6715" s="7" t="s">
        <v>27064</v>
      </c>
      <c r="B6715" s="7" t="s">
        <v>16106</v>
      </c>
      <c r="C6715" s="7" t="s">
        <v>12948</v>
      </c>
      <c r="D6715" s="7" t="s">
        <v>12949</v>
      </c>
      <c r="E6715" s="7" t="s">
        <v>1562</v>
      </c>
      <c r="F6715" s="7"/>
      <c r="G6715" s="7"/>
      <c r="H6715" s="7"/>
      <c r="I6715" s="7"/>
      <c r="J6715" s="7"/>
      <c r="K6715" s="7" t="s">
        <v>14202</v>
      </c>
      <c r="L6715" s="12"/>
    </row>
    <row r="6716" spans="1:12" hidden="1">
      <c r="A6716" s="7" t="s">
        <v>27065</v>
      </c>
      <c r="B6716" s="7" t="s">
        <v>13149</v>
      </c>
      <c r="C6716" s="7" t="s">
        <v>13150</v>
      </c>
      <c r="D6716" s="7" t="s">
        <v>13151</v>
      </c>
      <c r="E6716" s="7" t="s">
        <v>1562</v>
      </c>
      <c r="F6716" s="7"/>
      <c r="G6716" s="7"/>
      <c r="H6716" s="7"/>
      <c r="I6716" s="7"/>
      <c r="J6716" s="7"/>
      <c r="K6716" s="7" t="s">
        <v>14202</v>
      </c>
      <c r="L6716" s="12"/>
    </row>
    <row r="6717" spans="1:12" hidden="1">
      <c r="A6717" s="7" t="s">
        <v>27066</v>
      </c>
      <c r="B6717" s="7" t="s">
        <v>13065</v>
      </c>
      <c r="C6717" s="7" t="s">
        <v>13066</v>
      </c>
      <c r="D6717" s="7" t="s">
        <v>13067</v>
      </c>
      <c r="E6717" s="7" t="s">
        <v>1562</v>
      </c>
      <c r="F6717" s="7"/>
      <c r="G6717" s="7"/>
      <c r="H6717" s="7"/>
      <c r="I6717" s="7"/>
      <c r="J6717" s="7"/>
      <c r="K6717" s="7" t="s">
        <v>14202</v>
      </c>
      <c r="L6717" s="12"/>
    </row>
    <row r="6718" spans="1:12" hidden="1">
      <c r="A6718" s="7" t="s">
        <v>27067</v>
      </c>
      <c r="B6718" s="7" t="s">
        <v>12415</v>
      </c>
      <c r="C6718" s="7" t="s">
        <v>12416</v>
      </c>
      <c r="D6718" s="7" t="s">
        <v>12417</v>
      </c>
      <c r="E6718" s="7" t="s">
        <v>1562</v>
      </c>
      <c r="F6718" s="7"/>
      <c r="G6718" s="7"/>
      <c r="H6718" s="7"/>
      <c r="I6718" s="7"/>
      <c r="J6718" s="7"/>
      <c r="K6718" s="7" t="s">
        <v>14202</v>
      </c>
      <c r="L6718" s="12"/>
    </row>
    <row r="6719" spans="1:12" hidden="1">
      <c r="A6719" s="7" t="s">
        <v>27068</v>
      </c>
      <c r="B6719" s="7" t="s">
        <v>13184</v>
      </c>
      <c r="C6719" s="7" t="s">
        <v>13185</v>
      </c>
      <c r="D6719" s="7" t="s">
        <v>13186</v>
      </c>
      <c r="E6719" s="7" t="s">
        <v>1562</v>
      </c>
      <c r="F6719" s="7"/>
      <c r="G6719" s="7"/>
      <c r="H6719" s="7"/>
      <c r="I6719" s="7"/>
      <c r="J6719" s="7"/>
      <c r="K6719" s="7" t="s">
        <v>14202</v>
      </c>
      <c r="L6719" s="12"/>
    </row>
    <row r="6720" spans="1:12" hidden="1">
      <c r="A6720" s="7" t="s">
        <v>27069</v>
      </c>
      <c r="B6720" s="7" t="s">
        <v>13190</v>
      </c>
      <c r="C6720" s="7" t="s">
        <v>13191</v>
      </c>
      <c r="D6720" s="7" t="s">
        <v>13192</v>
      </c>
      <c r="E6720" s="7" t="s">
        <v>1562</v>
      </c>
      <c r="F6720" s="7"/>
      <c r="G6720" s="7"/>
      <c r="H6720" s="7"/>
      <c r="I6720" s="7"/>
      <c r="J6720" s="7"/>
      <c r="K6720" s="7" t="s">
        <v>14202</v>
      </c>
      <c r="L6720" s="12"/>
    </row>
    <row r="6721" spans="1:12" hidden="1">
      <c r="A6721" s="7" t="s">
        <v>27070</v>
      </c>
      <c r="B6721" s="7" t="s">
        <v>13910</v>
      </c>
      <c r="C6721" s="7" t="s">
        <v>13911</v>
      </c>
      <c r="D6721" s="7" t="s">
        <v>13912</v>
      </c>
      <c r="E6721" s="7" t="s">
        <v>1562</v>
      </c>
      <c r="F6721" s="7"/>
      <c r="G6721" s="7"/>
      <c r="H6721" s="7"/>
      <c r="I6721" s="7"/>
      <c r="J6721" s="7"/>
      <c r="K6721" s="7" t="s">
        <v>14202</v>
      </c>
      <c r="L6721" s="12"/>
    </row>
    <row r="6722" spans="1:12" hidden="1">
      <c r="A6722" s="7" t="s">
        <v>27071</v>
      </c>
      <c r="B6722" s="7" t="s">
        <v>16122</v>
      </c>
      <c r="C6722" s="7" t="s">
        <v>16123</v>
      </c>
      <c r="D6722" s="7" t="s">
        <v>12356</v>
      </c>
      <c r="E6722" s="7" t="s">
        <v>1562</v>
      </c>
      <c r="F6722" s="7"/>
      <c r="G6722" s="7"/>
      <c r="H6722" s="7"/>
      <c r="I6722" s="7"/>
      <c r="J6722" s="7"/>
      <c r="K6722" s="7" t="s">
        <v>14202</v>
      </c>
      <c r="L6722" s="12"/>
    </row>
    <row r="6723" spans="1:12" hidden="1">
      <c r="A6723" s="7" t="s">
        <v>27072</v>
      </c>
      <c r="B6723" s="7" t="s">
        <v>12220</v>
      </c>
      <c r="C6723" s="7" t="s">
        <v>12221</v>
      </c>
      <c r="D6723" s="7" t="s">
        <v>16132</v>
      </c>
      <c r="E6723" s="7" t="s">
        <v>1562</v>
      </c>
      <c r="F6723" s="7"/>
      <c r="G6723" s="7"/>
      <c r="H6723" s="7"/>
      <c r="I6723" s="7"/>
      <c r="J6723" s="7"/>
      <c r="K6723" s="7" t="s">
        <v>14202</v>
      </c>
      <c r="L6723" s="12"/>
    </row>
    <row r="6724" spans="1:12" hidden="1">
      <c r="A6724" s="7" t="s">
        <v>27073</v>
      </c>
      <c r="B6724" s="7" t="s">
        <v>13739</v>
      </c>
      <c r="C6724" s="7" t="s">
        <v>13740</v>
      </c>
      <c r="D6724" s="7" t="s">
        <v>13741</v>
      </c>
      <c r="E6724" s="7" t="s">
        <v>1562</v>
      </c>
      <c r="F6724" s="7"/>
      <c r="G6724" s="7"/>
      <c r="H6724" s="7"/>
      <c r="I6724" s="7"/>
      <c r="J6724" s="7"/>
      <c r="K6724" s="7" t="s">
        <v>14202</v>
      </c>
      <c r="L6724" s="12"/>
    </row>
    <row r="6725" spans="1:12" hidden="1">
      <c r="A6725" s="7" t="s">
        <v>27074</v>
      </c>
      <c r="B6725" s="7" t="s">
        <v>12170</v>
      </c>
      <c r="C6725" s="7" t="s">
        <v>12171</v>
      </c>
      <c r="D6725" s="7" t="s">
        <v>12172</v>
      </c>
      <c r="E6725" s="7" t="s">
        <v>1562</v>
      </c>
      <c r="F6725" s="7"/>
      <c r="G6725" s="7"/>
      <c r="H6725" s="7"/>
      <c r="I6725" s="7"/>
      <c r="J6725" s="7"/>
      <c r="K6725" s="7" t="s">
        <v>14202</v>
      </c>
      <c r="L6725" s="12"/>
    </row>
    <row r="6726" spans="1:12" hidden="1">
      <c r="A6726" s="7" t="s">
        <v>27075</v>
      </c>
      <c r="B6726" s="7" t="s">
        <v>13422</v>
      </c>
      <c r="C6726" s="7" t="s">
        <v>13423</v>
      </c>
      <c r="D6726" s="7" t="s">
        <v>13424</v>
      </c>
      <c r="E6726" s="7" t="s">
        <v>1562</v>
      </c>
      <c r="F6726" s="7"/>
      <c r="G6726" s="7"/>
      <c r="H6726" s="7"/>
      <c r="I6726" s="7"/>
      <c r="J6726" s="7"/>
      <c r="K6726" s="7" t="s">
        <v>14202</v>
      </c>
      <c r="L6726" s="12"/>
    </row>
    <row r="6727" spans="1:12" hidden="1">
      <c r="A6727" s="7" t="s">
        <v>27076</v>
      </c>
      <c r="B6727" s="7" t="s">
        <v>285</v>
      </c>
      <c r="C6727" s="7" t="s">
        <v>284</v>
      </c>
      <c r="D6727" s="7" t="s">
        <v>283</v>
      </c>
      <c r="E6727" s="7" t="s">
        <v>29</v>
      </c>
      <c r="F6727" s="7"/>
      <c r="G6727" s="7"/>
      <c r="H6727" s="7"/>
      <c r="I6727" s="7"/>
      <c r="J6727" s="7"/>
      <c r="K6727" s="7" t="s">
        <v>14202</v>
      </c>
      <c r="L6727" s="12"/>
    </row>
    <row r="6728" spans="1:12" hidden="1">
      <c r="A6728" s="7" t="s">
        <v>27077</v>
      </c>
      <c r="B6728" s="7" t="s">
        <v>12511</v>
      </c>
      <c r="C6728" s="7" t="s">
        <v>12512</v>
      </c>
      <c r="D6728" s="7" t="s">
        <v>12513</v>
      </c>
      <c r="E6728" s="7" t="s">
        <v>1562</v>
      </c>
      <c r="F6728" s="7"/>
      <c r="G6728" s="7"/>
      <c r="H6728" s="7"/>
      <c r="I6728" s="7"/>
      <c r="J6728" s="7"/>
      <c r="K6728" s="7" t="s">
        <v>14202</v>
      </c>
      <c r="L6728" s="12"/>
    </row>
    <row r="6729" spans="1:12" hidden="1">
      <c r="A6729" s="7" t="s">
        <v>27078</v>
      </c>
      <c r="B6729" s="7" t="s">
        <v>16167</v>
      </c>
      <c r="C6729" s="7" t="s">
        <v>12959</v>
      </c>
      <c r="D6729" s="7" t="s">
        <v>12960</v>
      </c>
      <c r="E6729" s="7" t="s">
        <v>1562</v>
      </c>
      <c r="F6729" s="7"/>
      <c r="G6729" s="7"/>
      <c r="H6729" s="7"/>
      <c r="I6729" s="7"/>
      <c r="J6729" s="7"/>
      <c r="K6729" s="7" t="s">
        <v>14202</v>
      </c>
      <c r="L6729" s="12"/>
    </row>
    <row r="6730" spans="1:12" hidden="1">
      <c r="A6730" s="7" t="s">
        <v>27079</v>
      </c>
      <c r="B6730" s="7" t="s">
        <v>12587</v>
      </c>
      <c r="C6730" s="7" t="s">
        <v>12588</v>
      </c>
      <c r="D6730" s="7" t="s">
        <v>12589</v>
      </c>
      <c r="E6730" s="7" t="s">
        <v>1562</v>
      </c>
      <c r="F6730" s="7"/>
      <c r="G6730" s="7"/>
      <c r="H6730" s="7"/>
      <c r="I6730" s="7"/>
      <c r="J6730" s="7"/>
      <c r="K6730" s="7" t="s">
        <v>14202</v>
      </c>
      <c r="L6730" s="12"/>
    </row>
    <row r="6731" spans="1:12" hidden="1">
      <c r="A6731" s="7" t="s">
        <v>27080</v>
      </c>
      <c r="B6731" s="7" t="s">
        <v>13551</v>
      </c>
      <c r="C6731" s="7" t="s">
        <v>13552</v>
      </c>
      <c r="D6731" s="7" t="s">
        <v>13553</v>
      </c>
      <c r="E6731" s="7" t="s">
        <v>1562</v>
      </c>
      <c r="F6731" s="7"/>
      <c r="G6731" s="7"/>
      <c r="H6731" s="7"/>
      <c r="I6731" s="7"/>
      <c r="J6731" s="7"/>
      <c r="K6731" s="7" t="s">
        <v>14202</v>
      </c>
      <c r="L6731" s="12"/>
    </row>
    <row r="6732" spans="1:12" hidden="1">
      <c r="A6732" s="7" t="s">
        <v>27081</v>
      </c>
      <c r="B6732" s="7" t="s">
        <v>12150</v>
      </c>
      <c r="C6732" s="7" t="s">
        <v>16179</v>
      </c>
      <c r="D6732" s="7" t="s">
        <v>12151</v>
      </c>
      <c r="E6732" s="7" t="s">
        <v>1562</v>
      </c>
      <c r="F6732" s="7"/>
      <c r="G6732" s="7"/>
      <c r="H6732" s="7"/>
      <c r="I6732" s="7"/>
      <c r="J6732" s="7"/>
      <c r="K6732" s="7" t="s">
        <v>14202</v>
      </c>
      <c r="L6732" s="12"/>
    </row>
    <row r="6733" spans="1:12" hidden="1">
      <c r="A6733" s="7" t="s">
        <v>27082</v>
      </c>
      <c r="B6733" s="7" t="s">
        <v>12500</v>
      </c>
      <c r="C6733" s="7" t="s">
        <v>12501</v>
      </c>
      <c r="D6733" s="7" t="s">
        <v>12502</v>
      </c>
      <c r="E6733" s="7" t="s">
        <v>1562</v>
      </c>
      <c r="F6733" s="7"/>
      <c r="G6733" s="7"/>
      <c r="H6733" s="7"/>
      <c r="I6733" s="7"/>
      <c r="J6733" s="7"/>
      <c r="K6733" s="7" t="s">
        <v>14202</v>
      </c>
      <c r="L6733" s="12"/>
    </row>
    <row r="6734" spans="1:12" hidden="1">
      <c r="A6734" s="7" t="s">
        <v>27083</v>
      </c>
      <c r="B6734" s="7" t="s">
        <v>13243</v>
      </c>
      <c r="C6734" s="7" t="s">
        <v>13244</v>
      </c>
      <c r="D6734" s="7" t="s">
        <v>13245</v>
      </c>
      <c r="E6734" s="7" t="s">
        <v>1562</v>
      </c>
      <c r="F6734" s="7"/>
      <c r="G6734" s="7"/>
      <c r="H6734" s="7"/>
      <c r="I6734" s="7"/>
      <c r="J6734" s="7"/>
      <c r="K6734" s="7" t="s">
        <v>14202</v>
      </c>
      <c r="L6734" s="12"/>
    </row>
    <row r="6735" spans="1:12" hidden="1">
      <c r="A6735" s="7" t="s">
        <v>27084</v>
      </c>
      <c r="B6735" s="7" t="s">
        <v>12775</v>
      </c>
      <c r="C6735" s="7" t="s">
        <v>12776</v>
      </c>
      <c r="D6735" s="7" t="s">
        <v>12777</v>
      </c>
      <c r="E6735" s="7" t="s">
        <v>1562</v>
      </c>
      <c r="F6735" s="7"/>
      <c r="G6735" s="7"/>
      <c r="H6735" s="7"/>
      <c r="I6735" s="7"/>
      <c r="J6735" s="7"/>
      <c r="K6735" s="7" t="s">
        <v>14202</v>
      </c>
      <c r="L6735" s="12"/>
    </row>
    <row r="6736" spans="1:12" hidden="1">
      <c r="A6736" s="7" t="s">
        <v>27085</v>
      </c>
      <c r="B6736" s="7" t="s">
        <v>12669</v>
      </c>
      <c r="C6736" s="7" t="s">
        <v>12670</v>
      </c>
      <c r="D6736" s="7" t="s">
        <v>12671</v>
      </c>
      <c r="E6736" s="7" t="s">
        <v>1562</v>
      </c>
      <c r="F6736" s="7"/>
      <c r="G6736" s="7"/>
      <c r="H6736" s="7"/>
      <c r="I6736" s="7"/>
      <c r="J6736" s="7"/>
      <c r="K6736" s="7" t="s">
        <v>14202</v>
      </c>
      <c r="L6736" s="12"/>
    </row>
    <row r="6737" spans="1:12" hidden="1">
      <c r="A6737" s="7" t="s">
        <v>27086</v>
      </c>
      <c r="B6737" s="7" t="s">
        <v>12608</v>
      </c>
      <c r="C6737" s="7" t="s">
        <v>12609</v>
      </c>
      <c r="D6737" s="7" t="s">
        <v>12610</v>
      </c>
      <c r="E6737" s="7" t="s">
        <v>1562</v>
      </c>
      <c r="F6737" s="7"/>
      <c r="G6737" s="7"/>
      <c r="H6737" s="7"/>
      <c r="I6737" s="7"/>
      <c r="J6737" s="7"/>
      <c r="K6737" s="7" t="s">
        <v>14202</v>
      </c>
      <c r="L6737" s="12"/>
    </row>
    <row r="6738" spans="1:12" hidden="1">
      <c r="A6738" s="7" t="s">
        <v>27087</v>
      </c>
      <c r="B6738" s="7" t="s">
        <v>12413</v>
      </c>
      <c r="C6738" s="7" t="s">
        <v>12414</v>
      </c>
      <c r="D6738" s="7" t="s">
        <v>16186</v>
      </c>
      <c r="E6738" s="7" t="s">
        <v>1562</v>
      </c>
      <c r="F6738" s="7"/>
      <c r="G6738" s="7"/>
      <c r="H6738" s="7"/>
      <c r="I6738" s="7"/>
      <c r="J6738" s="7"/>
      <c r="K6738" s="7" t="s">
        <v>14202</v>
      </c>
      <c r="L6738" s="12"/>
    </row>
    <row r="6739" spans="1:12" hidden="1">
      <c r="A6739" s="7" t="s">
        <v>27088</v>
      </c>
      <c r="B6739" s="7" t="s">
        <v>13647</v>
      </c>
      <c r="C6739" s="7" t="s">
        <v>13648</v>
      </c>
      <c r="D6739" s="7" t="s">
        <v>13649</v>
      </c>
      <c r="E6739" s="7" t="s">
        <v>1562</v>
      </c>
      <c r="F6739" s="7"/>
      <c r="G6739" s="7"/>
      <c r="H6739" s="7"/>
      <c r="I6739" s="7"/>
      <c r="J6739" s="7"/>
      <c r="K6739" s="7" t="s">
        <v>14202</v>
      </c>
      <c r="L6739" s="12"/>
    </row>
    <row r="6740" spans="1:12" hidden="1">
      <c r="A6740" s="7" t="s">
        <v>27089</v>
      </c>
      <c r="B6740" s="7" t="s">
        <v>16187</v>
      </c>
      <c r="C6740" s="7" t="s">
        <v>12852</v>
      </c>
      <c r="D6740" s="7" t="s">
        <v>12853</v>
      </c>
      <c r="E6740" s="7" t="s">
        <v>1562</v>
      </c>
      <c r="F6740" s="7"/>
      <c r="G6740" s="7"/>
      <c r="H6740" s="7"/>
      <c r="I6740" s="7"/>
      <c r="J6740" s="7"/>
      <c r="K6740" s="7" t="s">
        <v>14202</v>
      </c>
      <c r="L6740" s="12"/>
    </row>
    <row r="6741" spans="1:12" hidden="1">
      <c r="A6741" s="7" t="s">
        <v>27090</v>
      </c>
      <c r="B6741" s="7" t="s">
        <v>13085</v>
      </c>
      <c r="C6741" s="7" t="s">
        <v>13086</v>
      </c>
      <c r="D6741" s="7" t="s">
        <v>13087</v>
      </c>
      <c r="E6741" s="7" t="s">
        <v>1562</v>
      </c>
      <c r="F6741" s="7"/>
      <c r="G6741" s="7"/>
      <c r="H6741" s="7"/>
      <c r="I6741" s="7"/>
      <c r="J6741" s="7"/>
      <c r="K6741" s="7" t="s">
        <v>14202</v>
      </c>
      <c r="L6741" s="12"/>
    </row>
    <row r="6742" spans="1:12" hidden="1">
      <c r="A6742" s="7" t="s">
        <v>27091</v>
      </c>
      <c r="B6742" s="7" t="s">
        <v>16190</v>
      </c>
      <c r="C6742" s="7" t="s">
        <v>12490</v>
      </c>
      <c r="D6742" s="7" t="s">
        <v>12801</v>
      </c>
      <c r="E6742" s="7" t="s">
        <v>1562</v>
      </c>
      <c r="F6742" s="7"/>
      <c r="G6742" s="7"/>
      <c r="H6742" s="7"/>
      <c r="I6742" s="7"/>
      <c r="J6742" s="7"/>
      <c r="K6742" s="7" t="s">
        <v>14202</v>
      </c>
      <c r="L6742" s="12"/>
    </row>
    <row r="6743" spans="1:12" hidden="1">
      <c r="A6743" s="7" t="s">
        <v>27092</v>
      </c>
      <c r="B6743" s="7" t="s">
        <v>12424</v>
      </c>
      <c r="C6743" s="7" t="s">
        <v>12425</v>
      </c>
      <c r="D6743" s="7" t="s">
        <v>12426</v>
      </c>
      <c r="E6743" s="7" t="s">
        <v>1562</v>
      </c>
      <c r="F6743" s="7"/>
      <c r="G6743" s="7"/>
      <c r="H6743" s="7"/>
      <c r="I6743" s="7"/>
      <c r="J6743" s="7"/>
      <c r="K6743" s="7" t="s">
        <v>14202</v>
      </c>
      <c r="L6743" s="12"/>
    </row>
    <row r="6744" spans="1:12" hidden="1">
      <c r="A6744" s="7" t="s">
        <v>27093</v>
      </c>
      <c r="B6744" s="7" t="s">
        <v>16191</v>
      </c>
      <c r="C6744" s="7" t="s">
        <v>13569</v>
      </c>
      <c r="D6744" s="7" t="s">
        <v>13570</v>
      </c>
      <c r="E6744" s="7" t="s">
        <v>1562</v>
      </c>
      <c r="F6744" s="7"/>
      <c r="G6744" s="7"/>
      <c r="H6744" s="7"/>
      <c r="I6744" s="7"/>
      <c r="J6744" s="7"/>
      <c r="K6744" s="7" t="s">
        <v>14202</v>
      </c>
      <c r="L6744" s="12"/>
    </row>
    <row r="6745" spans="1:12" hidden="1">
      <c r="A6745" s="7" t="s">
        <v>27094</v>
      </c>
      <c r="B6745" s="7" t="s">
        <v>12605</v>
      </c>
      <c r="C6745" s="7" t="s">
        <v>12606</v>
      </c>
      <c r="D6745" s="7" t="s">
        <v>12607</v>
      </c>
      <c r="E6745" s="7" t="s">
        <v>1562</v>
      </c>
      <c r="F6745" s="7"/>
      <c r="G6745" s="7"/>
      <c r="H6745" s="7"/>
      <c r="I6745" s="7"/>
      <c r="J6745" s="7"/>
      <c r="K6745" s="7" t="s">
        <v>14202</v>
      </c>
      <c r="L6745" s="12"/>
    </row>
    <row r="6746" spans="1:12" hidden="1">
      <c r="A6746" s="7" t="s">
        <v>27095</v>
      </c>
      <c r="B6746" s="7" t="s">
        <v>16192</v>
      </c>
      <c r="C6746" s="7" t="s">
        <v>12882</v>
      </c>
      <c r="D6746" s="7" t="s">
        <v>12883</v>
      </c>
      <c r="E6746" s="7" t="s">
        <v>1562</v>
      </c>
      <c r="F6746" s="7"/>
      <c r="G6746" s="7"/>
      <c r="H6746" s="7"/>
      <c r="I6746" s="7"/>
      <c r="J6746" s="7"/>
      <c r="K6746" s="7" t="s">
        <v>14202</v>
      </c>
      <c r="L6746" s="12"/>
    </row>
    <row r="6747" spans="1:12" hidden="1">
      <c r="A6747" s="7" t="s">
        <v>27096</v>
      </c>
      <c r="B6747" s="7" t="s">
        <v>16195</v>
      </c>
      <c r="C6747" s="7" t="s">
        <v>12011</v>
      </c>
      <c r="D6747" s="7" t="s">
        <v>12012</v>
      </c>
      <c r="E6747" s="7" t="s">
        <v>1562</v>
      </c>
      <c r="F6747" s="7"/>
      <c r="G6747" s="7"/>
      <c r="H6747" s="7"/>
      <c r="I6747" s="7"/>
      <c r="J6747" s="7"/>
      <c r="K6747" s="7" t="s">
        <v>14202</v>
      </c>
      <c r="L6747" s="12"/>
    </row>
    <row r="6748" spans="1:12" hidden="1">
      <c r="A6748" s="7" t="s">
        <v>27097</v>
      </c>
      <c r="B6748" s="7" t="s">
        <v>13852</v>
      </c>
      <c r="C6748" s="7" t="s">
        <v>13853</v>
      </c>
      <c r="D6748" s="7" t="s">
        <v>13854</v>
      </c>
      <c r="E6748" s="7" t="s">
        <v>1562</v>
      </c>
      <c r="F6748" s="7"/>
      <c r="G6748" s="7"/>
      <c r="H6748" s="7"/>
      <c r="I6748" s="7"/>
      <c r="J6748" s="7"/>
      <c r="K6748" s="7" t="s">
        <v>14202</v>
      </c>
      <c r="L6748" s="12"/>
    </row>
    <row r="6749" spans="1:12" hidden="1">
      <c r="A6749" s="7" t="s">
        <v>27098</v>
      </c>
      <c r="B6749" s="7" t="s">
        <v>12429</v>
      </c>
      <c r="C6749" s="7" t="s">
        <v>12430</v>
      </c>
      <c r="D6749" s="7" t="s">
        <v>12431</v>
      </c>
      <c r="E6749" s="7" t="s">
        <v>1562</v>
      </c>
      <c r="F6749" s="7"/>
      <c r="G6749" s="7"/>
      <c r="H6749" s="7"/>
      <c r="I6749" s="7"/>
      <c r="J6749" s="7"/>
      <c r="K6749" s="7" t="s">
        <v>14202</v>
      </c>
      <c r="L6749" s="12"/>
    </row>
    <row r="6750" spans="1:12" hidden="1">
      <c r="A6750" s="7" t="s">
        <v>27099</v>
      </c>
      <c r="B6750" s="7" t="s">
        <v>12531</v>
      </c>
      <c r="C6750" s="7" t="s">
        <v>16203</v>
      </c>
      <c r="D6750" s="7" t="s">
        <v>12532</v>
      </c>
      <c r="E6750" s="7" t="s">
        <v>1562</v>
      </c>
      <c r="F6750" s="7"/>
      <c r="G6750" s="7"/>
      <c r="H6750" s="7"/>
      <c r="I6750" s="7"/>
      <c r="J6750" s="7"/>
      <c r="K6750" s="7" t="s">
        <v>14202</v>
      </c>
      <c r="L6750" s="12"/>
    </row>
    <row r="6751" spans="1:12" hidden="1">
      <c r="A6751" s="7" t="s">
        <v>27100</v>
      </c>
      <c r="B6751" s="7" t="s">
        <v>16204</v>
      </c>
      <c r="C6751" s="7" t="s">
        <v>12719</v>
      </c>
      <c r="D6751" s="7" t="s">
        <v>12720</v>
      </c>
      <c r="E6751" s="7" t="s">
        <v>1562</v>
      </c>
      <c r="F6751" s="7"/>
      <c r="G6751" s="7"/>
      <c r="H6751" s="7"/>
      <c r="I6751" s="7"/>
      <c r="J6751" s="7"/>
      <c r="K6751" s="7" t="s">
        <v>14202</v>
      </c>
      <c r="L6751" s="12"/>
    </row>
    <row r="6752" spans="1:12" hidden="1">
      <c r="A6752" s="7" t="s">
        <v>27101</v>
      </c>
      <c r="B6752" s="7" t="s">
        <v>12912</v>
      </c>
      <c r="C6752" s="7" t="s">
        <v>12913</v>
      </c>
      <c r="D6752" s="7" t="s">
        <v>12914</v>
      </c>
      <c r="E6752" s="7" t="s">
        <v>1562</v>
      </c>
      <c r="F6752" s="7"/>
      <c r="G6752" s="7"/>
      <c r="H6752" s="7"/>
      <c r="I6752" s="7"/>
      <c r="J6752" s="7"/>
      <c r="K6752" s="7" t="s">
        <v>14202</v>
      </c>
      <c r="L6752" s="12"/>
    </row>
    <row r="6753" spans="1:12" hidden="1">
      <c r="A6753" s="7" t="s">
        <v>27102</v>
      </c>
      <c r="B6753" s="7" t="s">
        <v>16213</v>
      </c>
      <c r="C6753" s="7" t="s">
        <v>12148</v>
      </c>
      <c r="D6753" s="7" t="s">
        <v>12149</v>
      </c>
      <c r="E6753" s="7" t="s">
        <v>1562</v>
      </c>
      <c r="F6753" s="7"/>
      <c r="G6753" s="7"/>
      <c r="H6753" s="7"/>
      <c r="I6753" s="7"/>
      <c r="J6753" s="7"/>
      <c r="K6753" s="7" t="s">
        <v>14202</v>
      </c>
      <c r="L6753" s="12"/>
    </row>
    <row r="6754" spans="1:12" hidden="1">
      <c r="A6754" s="7" t="s">
        <v>27103</v>
      </c>
      <c r="B6754" s="7" t="s">
        <v>13626</v>
      </c>
      <c r="C6754" s="7" t="s">
        <v>13627</v>
      </c>
      <c r="D6754" s="7" t="s">
        <v>13628</v>
      </c>
      <c r="E6754" s="7" t="s">
        <v>1562</v>
      </c>
      <c r="F6754" s="7"/>
      <c r="G6754" s="7"/>
      <c r="H6754" s="7"/>
      <c r="I6754" s="7"/>
      <c r="J6754" s="7"/>
      <c r="K6754" s="7" t="s">
        <v>14202</v>
      </c>
      <c r="L6754" s="12"/>
    </row>
    <row r="6755" spans="1:12" hidden="1">
      <c r="A6755" s="7" t="s">
        <v>27104</v>
      </c>
      <c r="B6755" s="7" t="s">
        <v>12570</v>
      </c>
      <c r="C6755" s="7" t="s">
        <v>16219</v>
      </c>
      <c r="D6755" s="7" t="s">
        <v>16220</v>
      </c>
      <c r="E6755" s="7" t="s">
        <v>1562</v>
      </c>
      <c r="F6755" s="7"/>
      <c r="G6755" s="7"/>
      <c r="H6755" s="7"/>
      <c r="I6755" s="7"/>
      <c r="J6755" s="7"/>
      <c r="K6755" s="7" t="s">
        <v>14202</v>
      </c>
      <c r="L6755" s="12"/>
    </row>
    <row r="6756" spans="1:12" hidden="1">
      <c r="A6756" s="7" t="s">
        <v>27105</v>
      </c>
      <c r="B6756" s="7" t="s">
        <v>12329</v>
      </c>
      <c r="C6756" s="7" t="s">
        <v>12330</v>
      </c>
      <c r="D6756" s="7" t="s">
        <v>12331</v>
      </c>
      <c r="E6756" s="7" t="s">
        <v>1562</v>
      </c>
      <c r="F6756" s="7"/>
      <c r="G6756" s="7"/>
      <c r="H6756" s="7"/>
      <c r="I6756" s="7"/>
      <c r="J6756" s="7"/>
      <c r="K6756" s="7" t="s">
        <v>14202</v>
      </c>
      <c r="L6756" s="12"/>
    </row>
    <row r="6757" spans="1:12" hidden="1">
      <c r="A6757" s="7" t="s">
        <v>27106</v>
      </c>
      <c r="B6757" s="7" t="s">
        <v>12544</v>
      </c>
      <c r="C6757" s="7" t="s">
        <v>12545</v>
      </c>
      <c r="D6757" s="7" t="s">
        <v>12546</v>
      </c>
      <c r="E6757" s="7" t="s">
        <v>1562</v>
      </c>
      <c r="F6757" s="7"/>
      <c r="G6757" s="7"/>
      <c r="H6757" s="7"/>
      <c r="I6757" s="7"/>
      <c r="J6757" s="7"/>
      <c r="K6757" s="7" t="s">
        <v>14202</v>
      </c>
      <c r="L6757" s="12"/>
    </row>
    <row r="6758" spans="1:12" hidden="1">
      <c r="A6758" s="7" t="s">
        <v>27107</v>
      </c>
      <c r="B6758" s="7" t="s">
        <v>12829</v>
      </c>
      <c r="C6758" s="7" t="s">
        <v>12830</v>
      </c>
      <c r="D6758" s="7" t="s">
        <v>12831</v>
      </c>
      <c r="E6758" s="7" t="s">
        <v>1562</v>
      </c>
      <c r="F6758" s="7"/>
      <c r="G6758" s="7"/>
      <c r="H6758" s="7"/>
      <c r="I6758" s="7"/>
      <c r="J6758" s="7"/>
      <c r="K6758" s="7" t="s">
        <v>14202</v>
      </c>
      <c r="L6758" s="12"/>
    </row>
    <row r="6759" spans="1:12" hidden="1">
      <c r="A6759" s="7" t="s">
        <v>27108</v>
      </c>
      <c r="B6759" s="7" t="s">
        <v>13254</v>
      </c>
      <c r="C6759" s="7" t="s">
        <v>13255</v>
      </c>
      <c r="D6759" s="7" t="s">
        <v>16236</v>
      </c>
      <c r="E6759" s="7" t="s">
        <v>1562</v>
      </c>
      <c r="F6759" s="7"/>
      <c r="G6759" s="7"/>
      <c r="H6759" s="7"/>
      <c r="I6759" s="7"/>
      <c r="J6759" s="7"/>
      <c r="K6759" s="7" t="s">
        <v>14202</v>
      </c>
      <c r="L6759" s="12"/>
    </row>
    <row r="6760" spans="1:12" hidden="1">
      <c r="A6760" s="7" t="s">
        <v>27109</v>
      </c>
      <c r="B6760" s="7" t="s">
        <v>12395</v>
      </c>
      <c r="C6760" s="7" t="s">
        <v>12396</v>
      </c>
      <c r="D6760" s="7" t="s">
        <v>12397</v>
      </c>
      <c r="E6760" s="7" t="s">
        <v>1562</v>
      </c>
      <c r="F6760" s="7"/>
      <c r="G6760" s="7"/>
      <c r="H6760" s="7"/>
      <c r="I6760" s="7"/>
      <c r="J6760" s="7"/>
      <c r="K6760" s="7" t="s">
        <v>14202</v>
      </c>
      <c r="L6760" s="12"/>
    </row>
    <row r="6761" spans="1:12" hidden="1">
      <c r="A6761" s="7" t="s">
        <v>27110</v>
      </c>
      <c r="B6761" s="7" t="s">
        <v>13428</v>
      </c>
      <c r="C6761" s="7" t="s">
        <v>12422</v>
      </c>
      <c r="D6761" s="7" t="s">
        <v>13429</v>
      </c>
      <c r="E6761" s="7" t="s">
        <v>1562</v>
      </c>
      <c r="F6761" s="7"/>
      <c r="G6761" s="7"/>
      <c r="H6761" s="7"/>
      <c r="I6761" s="7"/>
      <c r="J6761" s="7"/>
      <c r="K6761" s="7" t="s">
        <v>14202</v>
      </c>
      <c r="L6761" s="12"/>
    </row>
    <row r="6762" spans="1:12" hidden="1">
      <c r="A6762" s="7" t="s">
        <v>27111</v>
      </c>
      <c r="B6762" s="7" t="s">
        <v>13128</v>
      </c>
      <c r="C6762" s="7" t="s">
        <v>13129</v>
      </c>
      <c r="D6762" s="7" t="s">
        <v>13130</v>
      </c>
      <c r="E6762" s="7" t="s">
        <v>1562</v>
      </c>
      <c r="F6762" s="7"/>
      <c r="G6762" s="7"/>
      <c r="H6762" s="7"/>
      <c r="I6762" s="7"/>
      <c r="J6762" s="7"/>
      <c r="K6762" s="7" t="s">
        <v>14202</v>
      </c>
      <c r="L6762" s="12"/>
    </row>
    <row r="6763" spans="1:12" hidden="1">
      <c r="A6763" s="7" t="s">
        <v>27112</v>
      </c>
      <c r="B6763" s="7" t="s">
        <v>12932</v>
      </c>
      <c r="C6763" s="7" t="s">
        <v>12933</v>
      </c>
      <c r="D6763" s="7" t="s">
        <v>12934</v>
      </c>
      <c r="E6763" s="7" t="s">
        <v>1562</v>
      </c>
      <c r="F6763" s="7"/>
      <c r="G6763" s="7"/>
      <c r="H6763" s="7"/>
      <c r="I6763" s="7"/>
      <c r="J6763" s="7"/>
      <c r="K6763" s="7" t="s">
        <v>14202</v>
      </c>
      <c r="L6763" s="12"/>
    </row>
    <row r="6764" spans="1:12" hidden="1">
      <c r="A6764" s="7" t="s">
        <v>27113</v>
      </c>
      <c r="B6764" s="7" t="s">
        <v>12620</v>
      </c>
      <c r="C6764" s="7" t="s">
        <v>12621</v>
      </c>
      <c r="D6764" s="7" t="s">
        <v>12622</v>
      </c>
      <c r="E6764" s="7" t="s">
        <v>1562</v>
      </c>
      <c r="F6764" s="7"/>
      <c r="G6764" s="7"/>
      <c r="H6764" s="7"/>
      <c r="I6764" s="7"/>
      <c r="J6764" s="7"/>
      <c r="K6764" s="7" t="s">
        <v>14202</v>
      </c>
      <c r="L6764" s="12"/>
    </row>
    <row r="6765" spans="1:12" hidden="1">
      <c r="A6765" s="7" t="s">
        <v>27114</v>
      </c>
      <c r="B6765" s="7" t="s">
        <v>13284</v>
      </c>
      <c r="C6765" s="7" t="s">
        <v>13285</v>
      </c>
      <c r="D6765" s="7" t="s">
        <v>13286</v>
      </c>
      <c r="E6765" s="7" t="s">
        <v>1562</v>
      </c>
      <c r="F6765" s="7"/>
      <c r="G6765" s="7"/>
      <c r="H6765" s="7"/>
      <c r="I6765" s="7"/>
      <c r="J6765" s="7"/>
      <c r="K6765" s="7" t="s">
        <v>14202</v>
      </c>
      <c r="L6765" s="12"/>
    </row>
    <row r="6766" spans="1:12" hidden="1">
      <c r="A6766" s="7" t="s">
        <v>27115</v>
      </c>
      <c r="B6766" s="7" t="s">
        <v>16259</v>
      </c>
      <c r="C6766" s="7" t="s">
        <v>16260</v>
      </c>
      <c r="D6766" s="7" t="s">
        <v>11942</v>
      </c>
      <c r="E6766" s="7" t="s">
        <v>1562</v>
      </c>
      <c r="F6766" s="7"/>
      <c r="G6766" s="7"/>
      <c r="H6766" s="7"/>
      <c r="I6766" s="7"/>
      <c r="J6766" s="7"/>
      <c r="K6766" s="7" t="s">
        <v>14202</v>
      </c>
      <c r="L6766" s="12"/>
    </row>
    <row r="6767" spans="1:12" hidden="1">
      <c r="A6767" s="7" t="s">
        <v>27116</v>
      </c>
      <c r="B6767" s="7" t="s">
        <v>12464</v>
      </c>
      <c r="C6767" s="7" t="s">
        <v>12465</v>
      </c>
      <c r="D6767" s="7" t="s">
        <v>12466</v>
      </c>
      <c r="E6767" s="7" t="s">
        <v>1562</v>
      </c>
      <c r="F6767" s="7"/>
      <c r="G6767" s="7"/>
      <c r="H6767" s="7"/>
      <c r="I6767" s="7"/>
      <c r="J6767" s="7"/>
      <c r="K6767" s="7" t="s">
        <v>14202</v>
      </c>
      <c r="L6767" s="12"/>
    </row>
    <row r="6768" spans="1:12" hidden="1">
      <c r="A6768" s="7" t="s">
        <v>27117</v>
      </c>
      <c r="B6768" s="7" t="s">
        <v>12242</v>
      </c>
      <c r="C6768" s="7" t="s">
        <v>12243</v>
      </c>
      <c r="D6768" s="7" t="s">
        <v>12244</v>
      </c>
      <c r="E6768" s="7" t="s">
        <v>1562</v>
      </c>
      <c r="F6768" s="7"/>
      <c r="G6768" s="7"/>
      <c r="H6768" s="7"/>
      <c r="I6768" s="7"/>
      <c r="J6768" s="7"/>
      <c r="K6768" s="7" t="s">
        <v>14202</v>
      </c>
      <c r="L6768" s="12"/>
    </row>
    <row r="6769" spans="1:12" hidden="1">
      <c r="A6769" s="7" t="s">
        <v>27118</v>
      </c>
      <c r="B6769" s="7" t="s">
        <v>13208</v>
      </c>
      <c r="C6769" s="7" t="s">
        <v>13209</v>
      </c>
      <c r="D6769" s="7" t="s">
        <v>13210</v>
      </c>
      <c r="E6769" s="7" t="s">
        <v>1562</v>
      </c>
      <c r="F6769" s="7"/>
      <c r="G6769" s="7"/>
      <c r="H6769" s="7"/>
      <c r="I6769" s="7"/>
      <c r="J6769" s="7"/>
      <c r="K6769" s="7" t="s">
        <v>14202</v>
      </c>
      <c r="L6769" s="12"/>
    </row>
    <row r="6770" spans="1:12" hidden="1">
      <c r="A6770" s="7" t="s">
        <v>27119</v>
      </c>
      <c r="B6770" s="7" t="s">
        <v>16266</v>
      </c>
      <c r="C6770" s="7" t="s">
        <v>13432</v>
      </c>
      <c r="D6770" s="7" t="s">
        <v>16267</v>
      </c>
      <c r="E6770" s="7" t="s">
        <v>1562</v>
      </c>
      <c r="F6770" s="7"/>
      <c r="G6770" s="7"/>
      <c r="H6770" s="7"/>
      <c r="I6770" s="7"/>
      <c r="J6770" s="7"/>
      <c r="K6770" s="7" t="s">
        <v>14202</v>
      </c>
      <c r="L6770" s="12"/>
    </row>
    <row r="6771" spans="1:12" hidden="1">
      <c r="A6771" s="7" t="s">
        <v>27120</v>
      </c>
      <c r="B6771" s="7" t="s">
        <v>12293</v>
      </c>
      <c r="C6771" s="7" t="s">
        <v>12294</v>
      </c>
      <c r="D6771" s="7" t="s">
        <v>12295</v>
      </c>
      <c r="E6771" s="7" t="s">
        <v>1562</v>
      </c>
      <c r="F6771" s="7"/>
      <c r="G6771" s="7"/>
      <c r="H6771" s="7"/>
      <c r="I6771" s="7"/>
      <c r="J6771" s="7"/>
      <c r="K6771" s="7" t="s">
        <v>14202</v>
      </c>
      <c r="L6771" s="12"/>
    </row>
    <row r="6772" spans="1:12" hidden="1">
      <c r="A6772" s="7" t="s">
        <v>27121</v>
      </c>
      <c r="B6772" s="7" t="s">
        <v>12880</v>
      </c>
      <c r="C6772" s="7" t="s">
        <v>12881</v>
      </c>
      <c r="D6772" s="7" t="s">
        <v>12879</v>
      </c>
      <c r="E6772" s="7" t="s">
        <v>1562</v>
      </c>
      <c r="F6772" s="7"/>
      <c r="G6772" s="7"/>
      <c r="H6772" s="7"/>
      <c r="I6772" s="7"/>
      <c r="J6772" s="7"/>
      <c r="K6772" s="7" t="s">
        <v>14202</v>
      </c>
      <c r="L6772" s="12"/>
    </row>
    <row r="6773" spans="1:12" hidden="1">
      <c r="A6773" s="7" t="s">
        <v>27122</v>
      </c>
      <c r="B6773" s="7" t="s">
        <v>12239</v>
      </c>
      <c r="C6773" s="7" t="s">
        <v>12240</v>
      </c>
      <c r="D6773" s="7" t="s">
        <v>12241</v>
      </c>
      <c r="E6773" s="7" t="s">
        <v>1562</v>
      </c>
      <c r="F6773" s="7"/>
      <c r="G6773" s="7"/>
      <c r="H6773" s="7"/>
      <c r="I6773" s="7"/>
      <c r="J6773" s="7"/>
      <c r="K6773" s="7" t="s">
        <v>14202</v>
      </c>
      <c r="L6773" s="12"/>
    </row>
    <row r="6774" spans="1:12" hidden="1">
      <c r="A6774" s="7" t="s">
        <v>27123</v>
      </c>
      <c r="B6774" s="7" t="s">
        <v>13899</v>
      </c>
      <c r="C6774" s="7" t="s">
        <v>13900</v>
      </c>
      <c r="D6774" s="7" t="s">
        <v>13901</v>
      </c>
      <c r="E6774" s="7" t="s">
        <v>1562</v>
      </c>
      <c r="F6774" s="7"/>
      <c r="G6774" s="7"/>
      <c r="H6774" s="7"/>
      <c r="I6774" s="7"/>
      <c r="J6774" s="7"/>
      <c r="K6774" s="7" t="s">
        <v>14202</v>
      </c>
      <c r="L6774" s="12"/>
    </row>
    <row r="6775" spans="1:12" hidden="1">
      <c r="A6775" s="7" t="s">
        <v>27124</v>
      </c>
      <c r="B6775" s="7" t="s">
        <v>13380</v>
      </c>
      <c r="C6775" s="7" t="s">
        <v>13381</v>
      </c>
      <c r="D6775" s="7" t="s">
        <v>13382</v>
      </c>
      <c r="E6775" s="7" t="s">
        <v>1562</v>
      </c>
      <c r="F6775" s="7"/>
      <c r="G6775" s="7"/>
      <c r="H6775" s="7"/>
      <c r="I6775" s="7"/>
      <c r="J6775" s="7"/>
      <c r="K6775" s="7" t="s">
        <v>14202</v>
      </c>
      <c r="L6775" s="12"/>
    </row>
    <row r="6776" spans="1:12" hidden="1">
      <c r="A6776" s="7" t="s">
        <v>27125</v>
      </c>
      <c r="B6776" s="7" t="s">
        <v>13450</v>
      </c>
      <c r="C6776" s="7" t="s">
        <v>13451</v>
      </c>
      <c r="D6776" s="7" t="s">
        <v>13452</v>
      </c>
      <c r="E6776" s="7" t="s">
        <v>1562</v>
      </c>
      <c r="F6776" s="7"/>
      <c r="G6776" s="7"/>
      <c r="H6776" s="7"/>
      <c r="I6776" s="7"/>
      <c r="J6776" s="7"/>
      <c r="K6776" s="7" t="s">
        <v>14202</v>
      </c>
      <c r="L6776" s="12"/>
    </row>
    <row r="6777" spans="1:12" hidden="1">
      <c r="A6777" s="7" t="s">
        <v>27126</v>
      </c>
      <c r="B6777" s="7" t="s">
        <v>12623</v>
      </c>
      <c r="C6777" s="7" t="s">
        <v>12624</v>
      </c>
      <c r="D6777" s="7" t="s">
        <v>12625</v>
      </c>
      <c r="E6777" s="7" t="s">
        <v>1562</v>
      </c>
      <c r="F6777" s="7"/>
      <c r="G6777" s="7"/>
      <c r="H6777" s="7"/>
      <c r="I6777" s="7"/>
      <c r="J6777" s="7"/>
      <c r="K6777" s="7" t="s">
        <v>14202</v>
      </c>
      <c r="L6777" s="12"/>
    </row>
    <row r="6778" spans="1:12" hidden="1">
      <c r="A6778" s="7" t="s">
        <v>27127</v>
      </c>
      <c r="B6778" s="7" t="s">
        <v>12602</v>
      </c>
      <c r="C6778" s="7" t="s">
        <v>12603</v>
      </c>
      <c r="D6778" s="7" t="s">
        <v>12604</v>
      </c>
      <c r="E6778" s="7" t="s">
        <v>1562</v>
      </c>
      <c r="F6778" s="7"/>
      <c r="G6778" s="7"/>
      <c r="H6778" s="7"/>
      <c r="I6778" s="7"/>
      <c r="J6778" s="7"/>
      <c r="K6778" s="7" t="s">
        <v>14202</v>
      </c>
      <c r="L6778" s="12"/>
    </row>
    <row r="6779" spans="1:12" hidden="1">
      <c r="A6779" s="7" t="s">
        <v>27128</v>
      </c>
      <c r="B6779" s="7" t="s">
        <v>13823</v>
      </c>
      <c r="C6779" s="7" t="s">
        <v>13824</v>
      </c>
      <c r="D6779" s="7" t="s">
        <v>13825</v>
      </c>
      <c r="E6779" s="7" t="s">
        <v>1562</v>
      </c>
      <c r="F6779" s="7"/>
      <c r="G6779" s="7"/>
      <c r="H6779" s="7"/>
      <c r="I6779" s="7"/>
      <c r="J6779" s="7"/>
      <c r="K6779" s="7" t="s">
        <v>14202</v>
      </c>
      <c r="L6779" s="12"/>
    </row>
    <row r="6780" spans="1:12" hidden="1">
      <c r="A6780" s="7" t="s">
        <v>27129</v>
      </c>
      <c r="B6780" s="7" t="s">
        <v>16288</v>
      </c>
      <c r="C6780" s="7" t="s">
        <v>12490</v>
      </c>
      <c r="D6780" s="7" t="s">
        <v>13287</v>
      </c>
      <c r="E6780" s="7" t="s">
        <v>1562</v>
      </c>
      <c r="F6780" s="7"/>
      <c r="G6780" s="7"/>
      <c r="H6780" s="7"/>
      <c r="I6780" s="7"/>
      <c r="J6780" s="7"/>
      <c r="K6780" s="7" t="s">
        <v>14202</v>
      </c>
      <c r="L6780" s="12"/>
    </row>
    <row r="6781" spans="1:12" hidden="1">
      <c r="A6781" s="7" t="s">
        <v>27130</v>
      </c>
      <c r="B6781" s="7" t="s">
        <v>12909</v>
      </c>
      <c r="C6781" s="7" t="s">
        <v>12910</v>
      </c>
      <c r="D6781" s="7" t="s">
        <v>12911</v>
      </c>
      <c r="E6781" s="7" t="s">
        <v>1562</v>
      </c>
      <c r="F6781" s="7"/>
      <c r="G6781" s="7"/>
      <c r="H6781" s="7"/>
      <c r="I6781" s="7"/>
      <c r="J6781" s="7"/>
      <c r="K6781" s="7" t="s">
        <v>14202</v>
      </c>
      <c r="L6781" s="12"/>
    </row>
    <row r="6782" spans="1:12" hidden="1">
      <c r="A6782" s="7" t="s">
        <v>27131</v>
      </c>
      <c r="B6782" s="7" t="s">
        <v>16292</v>
      </c>
      <c r="C6782" s="7" t="s">
        <v>16293</v>
      </c>
      <c r="D6782" s="7" t="s">
        <v>13635</v>
      </c>
      <c r="E6782" s="7" t="s">
        <v>1562</v>
      </c>
      <c r="F6782" s="7"/>
      <c r="G6782" s="7"/>
      <c r="H6782" s="7"/>
      <c r="I6782" s="7"/>
      <c r="J6782" s="7"/>
      <c r="K6782" s="7" t="s">
        <v>14202</v>
      </c>
      <c r="L6782" s="12"/>
    </row>
    <row r="6783" spans="1:12" hidden="1">
      <c r="A6783" s="7" t="s">
        <v>27132</v>
      </c>
      <c r="B6783" s="7" t="s">
        <v>12040</v>
      </c>
      <c r="C6783" s="7" t="s">
        <v>12041</v>
      </c>
      <c r="D6783" s="7" t="s">
        <v>12042</v>
      </c>
      <c r="E6783" s="7" t="s">
        <v>1562</v>
      </c>
      <c r="F6783" s="7"/>
      <c r="G6783" s="7"/>
      <c r="H6783" s="7"/>
      <c r="I6783" s="7"/>
      <c r="J6783" s="7"/>
      <c r="K6783" s="7" t="s">
        <v>14202</v>
      </c>
      <c r="L6783" s="12"/>
    </row>
    <row r="6784" spans="1:12" hidden="1">
      <c r="A6784" s="7" t="s">
        <v>27133</v>
      </c>
      <c r="B6784" s="7" t="s">
        <v>13724</v>
      </c>
      <c r="C6784" s="7" t="s">
        <v>13725</v>
      </c>
      <c r="D6784" s="7" t="s">
        <v>13726</v>
      </c>
      <c r="E6784" s="7" t="s">
        <v>1562</v>
      </c>
      <c r="F6784" s="7"/>
      <c r="G6784" s="7"/>
      <c r="H6784" s="7"/>
      <c r="I6784" s="7"/>
      <c r="J6784" s="7"/>
      <c r="K6784" s="7" t="s">
        <v>14202</v>
      </c>
      <c r="L6784" s="12"/>
    </row>
    <row r="6785" spans="1:12" hidden="1">
      <c r="A6785" s="7" t="s">
        <v>27134</v>
      </c>
      <c r="B6785" s="7" t="s">
        <v>12713</v>
      </c>
      <c r="C6785" s="7" t="s">
        <v>12714</v>
      </c>
      <c r="D6785" s="7" t="s">
        <v>12715</v>
      </c>
      <c r="E6785" s="7" t="s">
        <v>1562</v>
      </c>
      <c r="F6785" s="7"/>
      <c r="G6785" s="7"/>
      <c r="H6785" s="7"/>
      <c r="I6785" s="7"/>
      <c r="J6785" s="7"/>
      <c r="K6785" s="7" t="s">
        <v>14202</v>
      </c>
      <c r="L6785" s="12"/>
    </row>
    <row r="6786" spans="1:12" hidden="1">
      <c r="A6786" s="7" t="s">
        <v>27135</v>
      </c>
      <c r="B6786" s="7" t="s">
        <v>12690</v>
      </c>
      <c r="C6786" s="7" t="s">
        <v>12691</v>
      </c>
      <c r="D6786" s="7" t="s">
        <v>12692</v>
      </c>
      <c r="E6786" s="7" t="s">
        <v>1562</v>
      </c>
      <c r="F6786" s="7"/>
      <c r="G6786" s="7"/>
      <c r="H6786" s="7"/>
      <c r="I6786" s="7"/>
      <c r="J6786" s="7"/>
      <c r="K6786" s="7" t="s">
        <v>14202</v>
      </c>
      <c r="L6786" s="12"/>
    </row>
    <row r="6787" spans="1:12" hidden="1">
      <c r="A6787" s="7" t="s">
        <v>27136</v>
      </c>
      <c r="B6787" s="7" t="s">
        <v>12964</v>
      </c>
      <c r="C6787" s="7" t="s">
        <v>12965</v>
      </c>
      <c r="D6787" s="7" t="s">
        <v>12966</v>
      </c>
      <c r="E6787" s="7" t="s">
        <v>1562</v>
      </c>
      <c r="F6787" s="7"/>
      <c r="G6787" s="7"/>
      <c r="H6787" s="7"/>
      <c r="I6787" s="7"/>
      <c r="J6787" s="7"/>
      <c r="K6787" s="7" t="s">
        <v>14202</v>
      </c>
      <c r="L6787" s="12"/>
    </row>
    <row r="6788" spans="1:12" hidden="1">
      <c r="A6788" s="7" t="s">
        <v>27137</v>
      </c>
      <c r="B6788" s="7" t="s">
        <v>12214</v>
      </c>
      <c r="C6788" s="7" t="s">
        <v>12215</v>
      </c>
      <c r="D6788" s="7" t="s">
        <v>12216</v>
      </c>
      <c r="E6788" s="7" t="s">
        <v>1562</v>
      </c>
      <c r="F6788" s="7"/>
      <c r="G6788" s="7"/>
      <c r="H6788" s="7"/>
      <c r="I6788" s="7"/>
      <c r="J6788" s="7"/>
      <c r="K6788" s="7" t="s">
        <v>14202</v>
      </c>
      <c r="L6788" s="12"/>
    </row>
    <row r="6789" spans="1:12" hidden="1">
      <c r="A6789" s="7" t="s">
        <v>27138</v>
      </c>
      <c r="B6789" s="7" t="s">
        <v>12130</v>
      </c>
      <c r="C6789" s="7" t="s">
        <v>12131</v>
      </c>
      <c r="D6789" s="7" t="s">
        <v>12132</v>
      </c>
      <c r="E6789" s="7" t="s">
        <v>1562</v>
      </c>
      <c r="F6789" s="7"/>
      <c r="G6789" s="7"/>
      <c r="H6789" s="7"/>
      <c r="I6789" s="7"/>
      <c r="J6789" s="7"/>
      <c r="K6789" s="7" t="s">
        <v>14202</v>
      </c>
      <c r="L6789" s="12"/>
    </row>
    <row r="6790" spans="1:12" hidden="1">
      <c r="A6790" s="7" t="s">
        <v>27139</v>
      </c>
      <c r="B6790" s="7" t="s">
        <v>13755</v>
      </c>
      <c r="C6790" s="7" t="s">
        <v>13756</v>
      </c>
      <c r="D6790" s="7" t="s">
        <v>13757</v>
      </c>
      <c r="E6790" s="7" t="s">
        <v>1562</v>
      </c>
      <c r="F6790" s="7"/>
      <c r="G6790" s="7"/>
      <c r="H6790" s="7"/>
      <c r="I6790" s="7"/>
      <c r="J6790" s="7"/>
      <c r="K6790" s="7" t="s">
        <v>14202</v>
      </c>
      <c r="L6790" s="12"/>
    </row>
    <row r="6791" spans="1:12" hidden="1">
      <c r="A6791" s="7" t="s">
        <v>27140</v>
      </c>
      <c r="B6791" s="7" t="s">
        <v>12031</v>
      </c>
      <c r="C6791" s="7" t="s">
        <v>12032</v>
      </c>
      <c r="D6791" s="7" t="s">
        <v>12033</v>
      </c>
      <c r="E6791" s="7" t="s">
        <v>7835</v>
      </c>
      <c r="F6791" s="7"/>
      <c r="G6791" s="7"/>
      <c r="H6791" s="7"/>
      <c r="I6791" s="7"/>
      <c r="J6791" s="7"/>
      <c r="K6791" s="7" t="s">
        <v>14202</v>
      </c>
      <c r="L6791" s="12"/>
    </row>
    <row r="6792" spans="1:12" hidden="1">
      <c r="A6792" s="7" t="s">
        <v>27141</v>
      </c>
      <c r="B6792" s="7" t="s">
        <v>12737</v>
      </c>
      <c r="C6792" s="7" t="s">
        <v>12738</v>
      </c>
      <c r="D6792" s="7" t="s">
        <v>12739</v>
      </c>
      <c r="E6792" s="7" t="s">
        <v>1562</v>
      </c>
      <c r="F6792" s="7"/>
      <c r="G6792" s="7"/>
      <c r="H6792" s="7"/>
      <c r="I6792" s="7"/>
      <c r="J6792" s="7"/>
      <c r="K6792" s="7" t="s">
        <v>14202</v>
      </c>
      <c r="L6792" s="12"/>
    </row>
    <row r="6793" spans="1:12" hidden="1">
      <c r="A6793" s="7" t="s">
        <v>27142</v>
      </c>
      <c r="B6793" s="7" t="s">
        <v>12432</v>
      </c>
      <c r="C6793" s="7" t="s">
        <v>12433</v>
      </c>
      <c r="D6793" s="7" t="s">
        <v>12434</v>
      </c>
      <c r="E6793" s="7" t="s">
        <v>1562</v>
      </c>
      <c r="F6793" s="7"/>
      <c r="G6793" s="7"/>
      <c r="H6793" s="7"/>
      <c r="I6793" s="7"/>
      <c r="J6793" s="7"/>
      <c r="K6793" s="7" t="s">
        <v>14202</v>
      </c>
      <c r="L6793" s="12"/>
    </row>
    <row r="6794" spans="1:12" hidden="1">
      <c r="A6794" s="7" t="s">
        <v>27143</v>
      </c>
      <c r="B6794" s="7" t="s">
        <v>12961</v>
      </c>
      <c r="C6794" s="7" t="s">
        <v>12962</v>
      </c>
      <c r="D6794" s="7" t="s">
        <v>12963</v>
      </c>
      <c r="E6794" s="7" t="s">
        <v>1562</v>
      </c>
      <c r="F6794" s="7"/>
      <c r="G6794" s="7"/>
      <c r="H6794" s="7"/>
      <c r="I6794" s="7"/>
      <c r="J6794" s="7"/>
      <c r="K6794" s="7" t="s">
        <v>14202</v>
      </c>
      <c r="L6794" s="12"/>
    </row>
    <row r="6795" spans="1:12" hidden="1">
      <c r="A6795" s="7" t="s">
        <v>27144</v>
      </c>
      <c r="B6795" s="7" t="s">
        <v>12257</v>
      </c>
      <c r="C6795" s="7" t="s">
        <v>12258</v>
      </c>
      <c r="D6795" s="7" t="s">
        <v>12259</v>
      </c>
      <c r="E6795" s="7" t="s">
        <v>1562</v>
      </c>
      <c r="F6795" s="7"/>
      <c r="G6795" s="7"/>
      <c r="H6795" s="7"/>
      <c r="I6795" s="7"/>
      <c r="J6795" s="7"/>
      <c r="K6795" s="7" t="s">
        <v>14202</v>
      </c>
      <c r="L6795" s="12"/>
    </row>
    <row r="6796" spans="1:12" hidden="1">
      <c r="A6796" s="7" t="s">
        <v>27145</v>
      </c>
      <c r="B6796" s="7" t="s">
        <v>12316</v>
      </c>
      <c r="C6796" s="7" t="s">
        <v>16318</v>
      </c>
      <c r="D6796" s="7" t="s">
        <v>12317</v>
      </c>
      <c r="E6796" s="7" t="s">
        <v>1562</v>
      </c>
      <c r="F6796" s="7"/>
      <c r="G6796" s="7"/>
      <c r="H6796" s="7"/>
      <c r="I6796" s="7"/>
      <c r="J6796" s="7"/>
      <c r="K6796" s="7" t="s">
        <v>14202</v>
      </c>
      <c r="L6796" s="12"/>
    </row>
    <row r="6797" spans="1:12" hidden="1">
      <c r="A6797" s="7" t="s">
        <v>27146</v>
      </c>
      <c r="B6797" s="7" t="s">
        <v>16319</v>
      </c>
      <c r="C6797" s="7" t="s">
        <v>13692</v>
      </c>
      <c r="D6797" s="7" t="s">
        <v>13693</v>
      </c>
      <c r="E6797" s="7" t="s">
        <v>1562</v>
      </c>
      <c r="F6797" s="7"/>
      <c r="G6797" s="7"/>
      <c r="H6797" s="7"/>
      <c r="I6797" s="7"/>
      <c r="J6797" s="7"/>
      <c r="K6797" s="7" t="s">
        <v>14202</v>
      </c>
      <c r="L6797" s="12"/>
    </row>
    <row r="6798" spans="1:12" hidden="1">
      <c r="A6798" s="7" t="s">
        <v>27147</v>
      </c>
      <c r="B6798" s="7" t="s">
        <v>12059</v>
      </c>
      <c r="C6798" s="7" t="s">
        <v>12060</v>
      </c>
      <c r="D6798" s="7" t="s">
        <v>12061</v>
      </c>
      <c r="E6798" s="7" t="s">
        <v>1562</v>
      </c>
      <c r="F6798" s="7"/>
      <c r="G6798" s="7"/>
      <c r="H6798" s="7"/>
      <c r="I6798" s="7"/>
      <c r="J6798" s="7"/>
      <c r="K6798" s="7" t="s">
        <v>14202</v>
      </c>
      <c r="L6798" s="12"/>
    </row>
    <row r="6799" spans="1:12" hidden="1">
      <c r="A6799" s="7" t="s">
        <v>27148</v>
      </c>
      <c r="B6799" s="7" t="s">
        <v>12290</v>
      </c>
      <c r="C6799" s="7" t="s">
        <v>12060</v>
      </c>
      <c r="D6799" s="7" t="s">
        <v>12291</v>
      </c>
      <c r="E6799" s="7" t="s">
        <v>1562</v>
      </c>
      <c r="F6799" s="7"/>
      <c r="G6799" s="7"/>
      <c r="H6799" s="7"/>
      <c r="I6799" s="7"/>
      <c r="J6799" s="7"/>
      <c r="K6799" s="7" t="s">
        <v>14202</v>
      </c>
      <c r="L6799" s="12"/>
    </row>
    <row r="6800" spans="1:12" hidden="1">
      <c r="A6800" s="7" t="s">
        <v>27149</v>
      </c>
      <c r="B6800" s="7" t="s">
        <v>11957</v>
      </c>
      <c r="C6800" s="7" t="s">
        <v>11958</v>
      </c>
      <c r="D6800" s="7" t="s">
        <v>11959</v>
      </c>
      <c r="E6800" s="7" t="s">
        <v>1562</v>
      </c>
      <c r="F6800" s="7"/>
      <c r="G6800" s="7"/>
      <c r="H6800" s="7"/>
      <c r="I6800" s="7"/>
      <c r="J6800" s="7"/>
      <c r="K6800" s="7" t="s">
        <v>14202</v>
      </c>
      <c r="L6800" s="12"/>
    </row>
    <row r="6801" spans="1:12" hidden="1">
      <c r="A6801" s="7" t="s">
        <v>27150</v>
      </c>
      <c r="B6801" s="7" t="s">
        <v>13836</v>
      </c>
      <c r="C6801" s="7" t="s">
        <v>1694</v>
      </c>
      <c r="D6801" s="7" t="s">
        <v>13837</v>
      </c>
      <c r="E6801" s="7" t="s">
        <v>1562</v>
      </c>
      <c r="F6801" s="7"/>
      <c r="G6801" s="7"/>
      <c r="H6801" s="7"/>
      <c r="I6801" s="7"/>
      <c r="J6801" s="7"/>
      <c r="K6801" s="7" t="s">
        <v>14202</v>
      </c>
      <c r="L6801" s="12"/>
    </row>
    <row r="6802" spans="1:12" hidden="1">
      <c r="A6802" s="7" t="s">
        <v>27151</v>
      </c>
      <c r="B6802" s="7" t="s">
        <v>12687</v>
      </c>
      <c r="C6802" s="7" t="s">
        <v>12688</v>
      </c>
      <c r="D6802" s="7" t="s">
        <v>12689</v>
      </c>
      <c r="E6802" s="7" t="s">
        <v>1562</v>
      </c>
      <c r="F6802" s="7"/>
      <c r="G6802" s="7"/>
      <c r="H6802" s="7"/>
      <c r="I6802" s="7"/>
      <c r="J6802" s="7"/>
      <c r="K6802" s="7" t="s">
        <v>14202</v>
      </c>
      <c r="L6802" s="12"/>
    </row>
    <row r="6803" spans="1:12" hidden="1">
      <c r="A6803" s="7" t="s">
        <v>27152</v>
      </c>
      <c r="B6803" s="7" t="s">
        <v>12418</v>
      </c>
      <c r="C6803" s="7" t="s">
        <v>12419</v>
      </c>
      <c r="D6803" s="7" t="s">
        <v>12420</v>
      </c>
      <c r="E6803" s="7" t="s">
        <v>1562</v>
      </c>
      <c r="F6803" s="7"/>
      <c r="G6803" s="7"/>
      <c r="H6803" s="7"/>
      <c r="I6803" s="7"/>
      <c r="J6803" s="7"/>
      <c r="K6803" s="7" t="s">
        <v>14202</v>
      </c>
      <c r="L6803" s="12"/>
    </row>
    <row r="6804" spans="1:12" hidden="1">
      <c r="A6804" s="7" t="s">
        <v>27153</v>
      </c>
      <c r="B6804" s="7" t="s">
        <v>13375</v>
      </c>
      <c r="C6804" s="7" t="s">
        <v>16345</v>
      </c>
      <c r="D6804" s="7" t="s">
        <v>13376</v>
      </c>
      <c r="E6804" s="7" t="s">
        <v>1562</v>
      </c>
      <c r="F6804" s="7"/>
      <c r="G6804" s="7"/>
      <c r="H6804" s="7"/>
      <c r="I6804" s="7"/>
      <c r="J6804" s="7"/>
      <c r="K6804" s="7" t="s">
        <v>14202</v>
      </c>
      <c r="L6804" s="12"/>
    </row>
    <row r="6805" spans="1:12" hidden="1">
      <c r="A6805" s="7" t="s">
        <v>27154</v>
      </c>
      <c r="B6805" s="7" t="s">
        <v>13425</v>
      </c>
      <c r="C6805" s="7" t="s">
        <v>13426</v>
      </c>
      <c r="D6805" s="7" t="s">
        <v>13427</v>
      </c>
      <c r="E6805" s="7" t="s">
        <v>1562</v>
      </c>
      <c r="F6805" s="7"/>
      <c r="G6805" s="7"/>
      <c r="H6805" s="7"/>
      <c r="I6805" s="7"/>
      <c r="J6805" s="7"/>
      <c r="K6805" s="7" t="s">
        <v>14202</v>
      </c>
      <c r="L6805" s="12"/>
    </row>
    <row r="6806" spans="1:12" hidden="1">
      <c r="A6806" s="7" t="s">
        <v>27155</v>
      </c>
      <c r="B6806" s="7" t="s">
        <v>13235</v>
      </c>
      <c r="C6806" s="7" t="s">
        <v>13236</v>
      </c>
      <c r="D6806" s="7" t="s">
        <v>13237</v>
      </c>
      <c r="E6806" s="7" t="s">
        <v>1562</v>
      </c>
      <c r="F6806" s="7"/>
      <c r="G6806" s="7"/>
      <c r="H6806" s="7"/>
      <c r="I6806" s="7"/>
      <c r="J6806" s="7"/>
      <c r="K6806" s="7" t="s">
        <v>14202</v>
      </c>
      <c r="L6806" s="12"/>
    </row>
    <row r="6807" spans="1:12" hidden="1">
      <c r="A6807" s="7" t="s">
        <v>27156</v>
      </c>
      <c r="B6807" s="7" t="s">
        <v>12778</v>
      </c>
      <c r="C6807" s="7" t="s">
        <v>12779</v>
      </c>
      <c r="D6807" s="7" t="s">
        <v>12780</v>
      </c>
      <c r="E6807" s="7" t="s">
        <v>1562</v>
      </c>
      <c r="F6807" s="7"/>
      <c r="G6807" s="7"/>
      <c r="H6807" s="7"/>
      <c r="I6807" s="7"/>
      <c r="J6807" s="7"/>
      <c r="K6807" s="7" t="s">
        <v>14202</v>
      </c>
      <c r="L6807" s="12"/>
    </row>
    <row r="6808" spans="1:12" hidden="1">
      <c r="A6808" s="7" t="s">
        <v>27157</v>
      </c>
      <c r="B6808" s="7" t="s">
        <v>16335</v>
      </c>
      <c r="C6808" s="7" t="s">
        <v>13572</v>
      </c>
      <c r="D6808" s="7" t="s">
        <v>13573</v>
      </c>
      <c r="E6808" s="7" t="s">
        <v>1562</v>
      </c>
      <c r="F6808" s="7"/>
      <c r="G6808" s="7"/>
      <c r="H6808" s="7"/>
      <c r="I6808" s="7"/>
      <c r="J6808" s="7"/>
      <c r="K6808" s="7" t="s">
        <v>14202</v>
      </c>
      <c r="L6808" s="12"/>
    </row>
    <row r="6809" spans="1:12" hidden="1">
      <c r="A6809" s="7" t="s">
        <v>27158</v>
      </c>
      <c r="B6809" s="7" t="s">
        <v>12550</v>
      </c>
      <c r="C6809" s="7" t="s">
        <v>16336</v>
      </c>
      <c r="D6809" s="7" t="s">
        <v>12551</v>
      </c>
      <c r="E6809" s="7" t="s">
        <v>1562</v>
      </c>
      <c r="F6809" s="7"/>
      <c r="G6809" s="7"/>
      <c r="H6809" s="7"/>
      <c r="I6809" s="7"/>
      <c r="J6809" s="7"/>
      <c r="K6809" s="7" t="s">
        <v>14202</v>
      </c>
      <c r="L6809" s="12"/>
    </row>
    <row r="6810" spans="1:12" hidden="1">
      <c r="A6810" s="7" t="s">
        <v>27159</v>
      </c>
      <c r="B6810" s="7" t="s">
        <v>16341</v>
      </c>
      <c r="C6810" s="7" t="s">
        <v>16342</v>
      </c>
      <c r="D6810" s="7" t="s">
        <v>13513</v>
      </c>
      <c r="E6810" s="7" t="s">
        <v>1562</v>
      </c>
      <c r="F6810" s="7"/>
      <c r="G6810" s="7"/>
      <c r="H6810" s="7"/>
      <c r="I6810" s="7"/>
      <c r="J6810" s="7"/>
      <c r="K6810" s="7" t="s">
        <v>14202</v>
      </c>
      <c r="L6810" s="12"/>
    </row>
    <row r="6811" spans="1:12" hidden="1">
      <c r="A6811" s="7" t="s">
        <v>27160</v>
      </c>
      <c r="B6811" s="7" t="s">
        <v>16343</v>
      </c>
      <c r="C6811" s="7" t="s">
        <v>6317</v>
      </c>
      <c r="D6811" s="7" t="s">
        <v>12571</v>
      </c>
      <c r="E6811" s="7" t="s">
        <v>1562</v>
      </c>
      <c r="F6811" s="7"/>
      <c r="G6811" s="7"/>
      <c r="H6811" s="7"/>
      <c r="I6811" s="7"/>
      <c r="J6811" s="7"/>
      <c r="K6811" s="7" t="s">
        <v>14202</v>
      </c>
      <c r="L6811" s="12"/>
    </row>
    <row r="6812" spans="1:12" hidden="1">
      <c r="A6812" s="7" t="s">
        <v>27161</v>
      </c>
      <c r="B6812" s="7" t="s">
        <v>12906</v>
      </c>
      <c r="C6812" s="7" t="s">
        <v>12907</v>
      </c>
      <c r="D6812" s="7" t="s">
        <v>12908</v>
      </c>
      <c r="E6812" s="7" t="s">
        <v>1562</v>
      </c>
      <c r="F6812" s="7"/>
      <c r="G6812" s="7"/>
      <c r="H6812" s="7"/>
      <c r="I6812" s="7"/>
      <c r="J6812" s="7"/>
      <c r="K6812" s="7" t="s">
        <v>14202</v>
      </c>
      <c r="L6812" s="12"/>
    </row>
    <row r="6813" spans="1:12" hidden="1">
      <c r="A6813" s="7" t="s">
        <v>27162</v>
      </c>
      <c r="B6813" s="7" t="s">
        <v>13041</v>
      </c>
      <c r="C6813" s="7" t="s">
        <v>13042</v>
      </c>
      <c r="D6813" s="7" t="s">
        <v>13043</v>
      </c>
      <c r="E6813" s="7" t="s">
        <v>1562</v>
      </c>
      <c r="F6813" s="7"/>
      <c r="G6813" s="7"/>
      <c r="H6813" s="7"/>
      <c r="I6813" s="7"/>
      <c r="J6813" s="7"/>
      <c r="K6813" s="7" t="s">
        <v>14202</v>
      </c>
      <c r="L6813" s="12"/>
    </row>
    <row r="6814" spans="1:12" hidden="1">
      <c r="A6814" s="7" t="s">
        <v>27163</v>
      </c>
      <c r="B6814" s="7" t="s">
        <v>16349</v>
      </c>
      <c r="C6814" s="7" t="s">
        <v>13599</v>
      </c>
      <c r="D6814" s="7" t="s">
        <v>13600</v>
      </c>
      <c r="E6814" s="7" t="s">
        <v>1562</v>
      </c>
      <c r="F6814" s="7"/>
      <c r="G6814" s="7"/>
      <c r="H6814" s="7"/>
      <c r="I6814" s="7"/>
      <c r="J6814" s="7"/>
      <c r="K6814" s="7" t="s">
        <v>14202</v>
      </c>
      <c r="L6814" s="12"/>
    </row>
    <row r="6815" spans="1:12" hidden="1">
      <c r="A6815" s="7" t="s">
        <v>27164</v>
      </c>
      <c r="B6815" s="7" t="s">
        <v>13383</v>
      </c>
      <c r="C6815" s="7" t="s">
        <v>13384</v>
      </c>
      <c r="D6815" s="7" t="s">
        <v>13385</v>
      </c>
      <c r="E6815" s="7" t="s">
        <v>1562</v>
      </c>
      <c r="F6815" s="7"/>
      <c r="G6815" s="7"/>
      <c r="H6815" s="7"/>
      <c r="I6815" s="7"/>
      <c r="J6815" s="7"/>
      <c r="K6815" s="7" t="s">
        <v>14202</v>
      </c>
      <c r="L6815" s="12"/>
    </row>
    <row r="6816" spans="1:12" hidden="1">
      <c r="A6816" s="7" t="s">
        <v>27165</v>
      </c>
      <c r="B6816" s="7" t="s">
        <v>13697</v>
      </c>
      <c r="C6816" s="7" t="s">
        <v>13698</v>
      </c>
      <c r="D6816" s="7" t="s">
        <v>13699</v>
      </c>
      <c r="E6816" s="7" t="s">
        <v>1562</v>
      </c>
      <c r="F6816" s="7"/>
      <c r="G6816" s="7"/>
      <c r="H6816" s="7"/>
      <c r="I6816" s="7"/>
      <c r="J6816" s="7"/>
      <c r="K6816" s="7" t="s">
        <v>14202</v>
      </c>
      <c r="L6816" s="12"/>
    </row>
    <row r="6817" spans="1:12" hidden="1">
      <c r="A6817" s="7" t="s">
        <v>27166</v>
      </c>
      <c r="B6817" s="7" t="s">
        <v>13158</v>
      </c>
      <c r="C6817" s="7" t="s">
        <v>13159</v>
      </c>
      <c r="D6817" s="7" t="s">
        <v>13160</v>
      </c>
      <c r="E6817" s="7" t="s">
        <v>1562</v>
      </c>
      <c r="F6817" s="7"/>
      <c r="G6817" s="7"/>
      <c r="H6817" s="7"/>
      <c r="I6817" s="7"/>
      <c r="J6817" s="7"/>
      <c r="K6817" s="7" t="s">
        <v>14202</v>
      </c>
      <c r="L6817" s="12"/>
    </row>
    <row r="6818" spans="1:12" hidden="1">
      <c r="A6818" s="7" t="s">
        <v>27167</v>
      </c>
      <c r="B6818" s="7" t="s">
        <v>11997</v>
      </c>
      <c r="C6818" s="7" t="s">
        <v>11998</v>
      </c>
      <c r="D6818" s="7" t="s">
        <v>11999</v>
      </c>
      <c r="E6818" s="7" t="s">
        <v>1562</v>
      </c>
      <c r="F6818" s="7"/>
      <c r="G6818" s="7"/>
      <c r="H6818" s="7"/>
      <c r="I6818" s="7"/>
      <c r="J6818" s="7"/>
      <c r="K6818" s="7" t="s">
        <v>14202</v>
      </c>
      <c r="L6818" s="12"/>
    </row>
    <row r="6819" spans="1:12" hidden="1">
      <c r="A6819" s="7" t="s">
        <v>27168</v>
      </c>
      <c r="B6819" s="7" t="s">
        <v>13386</v>
      </c>
      <c r="C6819" s="7" t="s">
        <v>13387</v>
      </c>
      <c r="D6819" s="7" t="s">
        <v>13388</v>
      </c>
      <c r="E6819" s="7" t="s">
        <v>1562</v>
      </c>
      <c r="F6819" s="7"/>
      <c r="G6819" s="7"/>
      <c r="H6819" s="7"/>
      <c r="I6819" s="7"/>
      <c r="J6819" s="7"/>
      <c r="K6819" s="7" t="s">
        <v>14202</v>
      </c>
      <c r="L6819" s="12"/>
    </row>
    <row r="6820" spans="1:12" hidden="1">
      <c r="A6820" s="7" t="s">
        <v>27169</v>
      </c>
      <c r="B6820" s="7" t="s">
        <v>335</v>
      </c>
      <c r="C6820" s="7" t="s">
        <v>11938</v>
      </c>
      <c r="D6820" s="7" t="s">
        <v>334</v>
      </c>
      <c r="E6820" s="7" t="s">
        <v>2</v>
      </c>
      <c r="F6820" s="7"/>
      <c r="G6820" s="7"/>
      <c r="H6820" s="7"/>
      <c r="I6820" s="7"/>
      <c r="J6820" s="7"/>
      <c r="K6820" s="7" t="s">
        <v>14202</v>
      </c>
      <c r="L6820" s="12"/>
    </row>
    <row r="6821" spans="1:12" hidden="1">
      <c r="A6821" s="7" t="s">
        <v>27170</v>
      </c>
      <c r="B6821" s="7" t="s">
        <v>12029</v>
      </c>
      <c r="C6821" s="7" t="s">
        <v>16354</v>
      </c>
      <c r="D6821" s="7" t="s">
        <v>12030</v>
      </c>
      <c r="E6821" s="7" t="s">
        <v>1562</v>
      </c>
      <c r="F6821" s="7"/>
      <c r="G6821" s="7"/>
      <c r="H6821" s="7"/>
      <c r="I6821" s="7"/>
      <c r="J6821" s="7"/>
      <c r="K6821" s="7" t="s">
        <v>14202</v>
      </c>
      <c r="L6821" s="12"/>
    </row>
    <row r="6822" spans="1:12" hidden="1">
      <c r="A6822" s="7" t="s">
        <v>27171</v>
      </c>
      <c r="B6822" s="7" t="s">
        <v>12181</v>
      </c>
      <c r="C6822" s="7" t="s">
        <v>12182</v>
      </c>
      <c r="D6822" s="7" t="s">
        <v>12183</v>
      </c>
      <c r="E6822" s="7" t="s">
        <v>1562</v>
      </c>
      <c r="F6822" s="7"/>
      <c r="G6822" s="7"/>
      <c r="H6822" s="7"/>
      <c r="I6822" s="7"/>
      <c r="J6822" s="7"/>
      <c r="K6822" s="7" t="s">
        <v>14202</v>
      </c>
      <c r="L6822" s="12"/>
    </row>
    <row r="6823" spans="1:12" hidden="1">
      <c r="A6823" s="7" t="s">
        <v>27172</v>
      </c>
      <c r="B6823" s="7" t="s">
        <v>16363</v>
      </c>
      <c r="C6823" s="7" t="s">
        <v>13748</v>
      </c>
      <c r="D6823" s="7" t="s">
        <v>13749</v>
      </c>
      <c r="E6823" s="7" t="s">
        <v>1562</v>
      </c>
      <c r="F6823" s="7"/>
      <c r="G6823" s="7"/>
      <c r="H6823" s="7"/>
      <c r="I6823" s="7"/>
      <c r="J6823" s="7"/>
      <c r="K6823" s="7" t="s">
        <v>14202</v>
      </c>
      <c r="L6823" s="12"/>
    </row>
    <row r="6824" spans="1:12" hidden="1">
      <c r="A6824" s="7" t="s">
        <v>27173</v>
      </c>
      <c r="B6824" s="7" t="s">
        <v>11932</v>
      </c>
      <c r="C6824" s="7" t="s">
        <v>1212</v>
      </c>
      <c r="D6824" s="7" t="s">
        <v>11933</v>
      </c>
      <c r="E6824" s="7" t="s">
        <v>2</v>
      </c>
      <c r="F6824" s="7"/>
      <c r="G6824" s="7"/>
      <c r="H6824" s="7"/>
      <c r="I6824" s="7"/>
      <c r="J6824" s="7"/>
      <c r="K6824" s="7" t="s">
        <v>14202</v>
      </c>
      <c r="L6824" s="12"/>
    </row>
    <row r="6825" spans="1:12" hidden="1">
      <c r="A6825" s="7" t="s">
        <v>27174</v>
      </c>
      <c r="B6825" s="7" t="s">
        <v>11986</v>
      </c>
      <c r="C6825" s="7" t="s">
        <v>11987</v>
      </c>
      <c r="D6825" s="7" t="s">
        <v>11988</v>
      </c>
      <c r="E6825" s="7" t="s">
        <v>1562</v>
      </c>
      <c r="F6825" s="7"/>
      <c r="G6825" s="7"/>
      <c r="H6825" s="7"/>
      <c r="I6825" s="7"/>
      <c r="J6825" s="7"/>
      <c r="K6825" s="7" t="s">
        <v>14202</v>
      </c>
      <c r="L6825" s="12"/>
    </row>
    <row r="6826" spans="1:12" hidden="1">
      <c r="A6826" s="7" t="s">
        <v>27175</v>
      </c>
      <c r="B6826" s="7" t="s">
        <v>12873</v>
      </c>
      <c r="C6826" s="7" t="s">
        <v>12874</v>
      </c>
      <c r="D6826" s="7" t="s">
        <v>12875</v>
      </c>
      <c r="E6826" s="7" t="s">
        <v>1562</v>
      </c>
      <c r="F6826" s="7"/>
      <c r="G6826" s="7"/>
      <c r="H6826" s="7"/>
      <c r="I6826" s="7"/>
      <c r="J6826" s="7"/>
      <c r="K6826" s="7" t="s">
        <v>14202</v>
      </c>
      <c r="L6826" s="12"/>
    </row>
    <row r="6827" spans="1:12" hidden="1">
      <c r="A6827" s="7" t="s">
        <v>27176</v>
      </c>
      <c r="B6827" s="7" t="s">
        <v>12346</v>
      </c>
      <c r="C6827" s="7" t="s">
        <v>12347</v>
      </c>
      <c r="D6827" s="7" t="s">
        <v>12348</v>
      </c>
      <c r="E6827" s="7" t="s">
        <v>1562</v>
      </c>
      <c r="F6827" s="7"/>
      <c r="G6827" s="7"/>
      <c r="H6827" s="7"/>
      <c r="I6827" s="7"/>
      <c r="J6827" s="7"/>
      <c r="K6827" s="7" t="s">
        <v>14202</v>
      </c>
      <c r="L6827" s="12"/>
    </row>
    <row r="6828" spans="1:12" hidden="1">
      <c r="A6828" s="7" t="s">
        <v>27177</v>
      </c>
      <c r="B6828" s="7" t="s">
        <v>13826</v>
      </c>
      <c r="C6828" s="7" t="s">
        <v>16395</v>
      </c>
      <c r="D6828" s="7" t="s">
        <v>13827</v>
      </c>
      <c r="E6828" s="7" t="s">
        <v>1562</v>
      </c>
      <c r="F6828" s="7"/>
      <c r="G6828" s="7"/>
      <c r="H6828" s="7"/>
      <c r="I6828" s="7"/>
      <c r="J6828" s="7"/>
      <c r="K6828" s="7" t="s">
        <v>14202</v>
      </c>
      <c r="L6828" s="12"/>
    </row>
    <row r="6829" spans="1:12" hidden="1">
      <c r="A6829" s="7" t="s">
        <v>27178</v>
      </c>
      <c r="B6829" s="7" t="s">
        <v>13152</v>
      </c>
      <c r="C6829" s="7" t="s">
        <v>13153</v>
      </c>
      <c r="D6829" s="7" t="s">
        <v>13154</v>
      </c>
      <c r="E6829" s="7" t="s">
        <v>1562</v>
      </c>
      <c r="F6829" s="7"/>
      <c r="G6829" s="7"/>
      <c r="H6829" s="7"/>
      <c r="I6829" s="7"/>
      <c r="J6829" s="7"/>
      <c r="K6829" s="7" t="s">
        <v>14202</v>
      </c>
      <c r="L6829" s="12"/>
    </row>
    <row r="6830" spans="1:12" hidden="1">
      <c r="A6830" s="7" t="s">
        <v>27179</v>
      </c>
      <c r="B6830" s="7" t="s">
        <v>13403</v>
      </c>
      <c r="C6830" s="7" t="s">
        <v>16399</v>
      </c>
      <c r="D6830" s="7" t="s">
        <v>13404</v>
      </c>
      <c r="E6830" s="7" t="s">
        <v>1562</v>
      </c>
      <c r="F6830" s="7"/>
      <c r="G6830" s="7"/>
      <c r="H6830" s="7"/>
      <c r="I6830" s="7"/>
      <c r="J6830" s="7"/>
      <c r="K6830" s="7" t="s">
        <v>14202</v>
      </c>
      <c r="L6830" s="12"/>
    </row>
    <row r="6831" spans="1:12" hidden="1">
      <c r="A6831" s="7" t="s">
        <v>27180</v>
      </c>
      <c r="B6831" s="7" t="s">
        <v>13096</v>
      </c>
      <c r="C6831" s="7" t="s">
        <v>16402</v>
      </c>
      <c r="D6831" s="7" t="s">
        <v>13097</v>
      </c>
      <c r="E6831" s="7" t="s">
        <v>1562</v>
      </c>
      <c r="F6831" s="7"/>
      <c r="G6831" s="7"/>
      <c r="H6831" s="7"/>
      <c r="I6831" s="7"/>
      <c r="J6831" s="7"/>
      <c r="K6831" s="7" t="s">
        <v>14202</v>
      </c>
      <c r="L6831" s="12"/>
    </row>
    <row r="6832" spans="1:12" hidden="1">
      <c r="A6832" s="7" t="s">
        <v>27181</v>
      </c>
      <c r="B6832" s="7" t="s">
        <v>12652</v>
      </c>
      <c r="C6832" s="7" t="s">
        <v>12653</v>
      </c>
      <c r="D6832" s="7" t="s">
        <v>12654</v>
      </c>
      <c r="E6832" s="7" t="s">
        <v>1562</v>
      </c>
      <c r="F6832" s="7"/>
      <c r="G6832" s="7"/>
      <c r="H6832" s="7"/>
      <c r="I6832" s="7"/>
      <c r="J6832" s="7"/>
      <c r="K6832" s="7" t="s">
        <v>14202</v>
      </c>
      <c r="L6832" s="12"/>
    </row>
    <row r="6833" spans="1:12" hidden="1">
      <c r="A6833" s="7" t="s">
        <v>27182</v>
      </c>
      <c r="B6833" s="7" t="s">
        <v>13580</v>
      </c>
      <c r="C6833" s="7" t="s">
        <v>13581</v>
      </c>
      <c r="D6833" s="7" t="s">
        <v>13582</v>
      </c>
      <c r="E6833" s="7" t="s">
        <v>1562</v>
      </c>
      <c r="F6833" s="7"/>
      <c r="G6833" s="7"/>
      <c r="H6833" s="7"/>
      <c r="I6833" s="7"/>
      <c r="J6833" s="7"/>
      <c r="K6833" s="7" t="s">
        <v>14202</v>
      </c>
      <c r="L6833" s="12"/>
    </row>
    <row r="6834" spans="1:12" hidden="1">
      <c r="A6834" s="7" t="s">
        <v>27183</v>
      </c>
      <c r="B6834" s="7" t="s">
        <v>16406</v>
      </c>
      <c r="C6834" s="7" t="s">
        <v>16407</v>
      </c>
      <c r="D6834" s="7" t="s">
        <v>13259</v>
      </c>
      <c r="E6834" s="7" t="s">
        <v>1562</v>
      </c>
      <c r="F6834" s="7"/>
      <c r="G6834" s="7"/>
      <c r="H6834" s="7"/>
      <c r="I6834" s="7"/>
      <c r="J6834" s="7"/>
      <c r="K6834" s="7" t="s">
        <v>14202</v>
      </c>
      <c r="L6834" s="12"/>
    </row>
    <row r="6835" spans="1:12" hidden="1">
      <c r="A6835" s="7" t="s">
        <v>27184</v>
      </c>
      <c r="B6835" s="7" t="s">
        <v>13201</v>
      </c>
      <c r="C6835" s="7" t="s">
        <v>13202</v>
      </c>
      <c r="D6835" s="7" t="s">
        <v>13203</v>
      </c>
      <c r="E6835" s="7" t="s">
        <v>1562</v>
      </c>
      <c r="F6835" s="7"/>
      <c r="G6835" s="7"/>
      <c r="H6835" s="7"/>
      <c r="I6835" s="7"/>
      <c r="J6835" s="7"/>
      <c r="K6835" s="7" t="s">
        <v>14202</v>
      </c>
      <c r="L6835" s="12"/>
    </row>
    <row r="6836" spans="1:12" hidden="1">
      <c r="A6836" s="7" t="s">
        <v>27185</v>
      </c>
      <c r="B6836" s="7" t="s">
        <v>13131</v>
      </c>
      <c r="C6836" s="7" t="s">
        <v>13132</v>
      </c>
      <c r="D6836" s="7" t="s">
        <v>13133</v>
      </c>
      <c r="E6836" s="7" t="s">
        <v>1562</v>
      </c>
      <c r="F6836" s="7"/>
      <c r="G6836" s="7"/>
      <c r="H6836" s="7"/>
      <c r="I6836" s="7"/>
      <c r="J6836" s="7"/>
      <c r="K6836" s="7" t="s">
        <v>14202</v>
      </c>
      <c r="L6836" s="12"/>
    </row>
    <row r="6837" spans="1:12" hidden="1">
      <c r="A6837" s="7" t="s">
        <v>27186</v>
      </c>
      <c r="B6837" s="7" t="s">
        <v>13106</v>
      </c>
      <c r="C6837" s="7" t="s">
        <v>13107</v>
      </c>
      <c r="D6837" s="7" t="s">
        <v>13108</v>
      </c>
      <c r="E6837" s="7" t="s">
        <v>1562</v>
      </c>
      <c r="F6837" s="7"/>
      <c r="G6837" s="7"/>
      <c r="H6837" s="7"/>
      <c r="I6837" s="7"/>
      <c r="J6837" s="7"/>
      <c r="K6837" s="7" t="s">
        <v>14202</v>
      </c>
      <c r="L6837" s="12"/>
    </row>
    <row r="6838" spans="1:12" hidden="1">
      <c r="A6838" s="7" t="s">
        <v>27187</v>
      </c>
      <c r="B6838" s="7" t="s">
        <v>13620</v>
      </c>
      <c r="C6838" s="7" t="s">
        <v>13621</v>
      </c>
      <c r="D6838" s="7" t="s">
        <v>13622</v>
      </c>
      <c r="E6838" s="7" t="s">
        <v>1562</v>
      </c>
      <c r="F6838" s="7"/>
      <c r="G6838" s="7"/>
      <c r="H6838" s="7"/>
      <c r="I6838" s="7"/>
      <c r="J6838" s="7"/>
      <c r="K6838" s="7" t="s">
        <v>14202</v>
      </c>
      <c r="L6838" s="12"/>
    </row>
    <row r="6839" spans="1:12" hidden="1">
      <c r="A6839" s="7" t="s">
        <v>27188</v>
      </c>
      <c r="B6839" s="7" t="s">
        <v>13808</v>
      </c>
      <c r="C6839" s="7" t="s">
        <v>13809</v>
      </c>
      <c r="D6839" s="7" t="s">
        <v>13810</v>
      </c>
      <c r="E6839" s="7" t="s">
        <v>1562</v>
      </c>
      <c r="F6839" s="7"/>
      <c r="G6839" s="7"/>
      <c r="H6839" s="7"/>
      <c r="I6839" s="7"/>
      <c r="J6839" s="7"/>
      <c r="K6839" s="7" t="s">
        <v>14202</v>
      </c>
      <c r="L6839" s="12"/>
    </row>
    <row r="6840" spans="1:12" hidden="1">
      <c r="A6840" s="7" t="s">
        <v>27189</v>
      </c>
      <c r="B6840" s="7" t="s">
        <v>13721</v>
      </c>
      <c r="C6840" s="7" t="s">
        <v>13722</v>
      </c>
      <c r="D6840" s="7" t="s">
        <v>13723</v>
      </c>
      <c r="E6840" s="7" t="s">
        <v>1562</v>
      </c>
      <c r="F6840" s="7"/>
      <c r="G6840" s="7"/>
      <c r="H6840" s="7"/>
      <c r="I6840" s="7"/>
      <c r="J6840" s="7"/>
      <c r="K6840" s="7" t="s">
        <v>14202</v>
      </c>
      <c r="L6840" s="12"/>
    </row>
    <row r="6841" spans="1:12" hidden="1">
      <c r="A6841" s="7" t="s">
        <v>27190</v>
      </c>
      <c r="B6841" s="7" t="s">
        <v>12211</v>
      </c>
      <c r="C6841" s="7" t="s">
        <v>12212</v>
      </c>
      <c r="D6841" s="7" t="s">
        <v>12213</v>
      </c>
      <c r="E6841" s="7" t="s">
        <v>1562</v>
      </c>
      <c r="F6841" s="7"/>
      <c r="G6841" s="7"/>
      <c r="H6841" s="7"/>
      <c r="I6841" s="7"/>
      <c r="J6841" s="7"/>
      <c r="K6841" s="7" t="s">
        <v>14202</v>
      </c>
      <c r="L6841" s="12"/>
    </row>
    <row r="6842" spans="1:12" hidden="1">
      <c r="A6842" s="7" t="s">
        <v>27191</v>
      </c>
      <c r="B6842" s="7" t="s">
        <v>13256</v>
      </c>
      <c r="C6842" s="7" t="s">
        <v>13257</v>
      </c>
      <c r="D6842" s="7" t="s">
        <v>13258</v>
      </c>
      <c r="E6842" s="7" t="s">
        <v>1562</v>
      </c>
      <c r="F6842" s="7"/>
      <c r="G6842" s="7"/>
      <c r="H6842" s="7"/>
      <c r="I6842" s="7"/>
      <c r="J6842" s="7"/>
      <c r="K6842" s="7" t="s">
        <v>14202</v>
      </c>
      <c r="L6842" s="12"/>
    </row>
    <row r="6843" spans="1:12" hidden="1">
      <c r="A6843" s="7" t="s">
        <v>27192</v>
      </c>
      <c r="B6843" s="7" t="s">
        <v>16415</v>
      </c>
      <c r="C6843" s="7" t="s">
        <v>13101</v>
      </c>
      <c r="D6843" s="7" t="s">
        <v>13102</v>
      </c>
      <c r="E6843" s="7" t="s">
        <v>1562</v>
      </c>
      <c r="F6843" s="7"/>
      <c r="G6843" s="7"/>
      <c r="H6843" s="7"/>
      <c r="I6843" s="7"/>
      <c r="J6843" s="7"/>
      <c r="K6843" s="7" t="s">
        <v>14202</v>
      </c>
      <c r="L6843" s="12"/>
    </row>
    <row r="6844" spans="1:12" hidden="1">
      <c r="A6844" s="7" t="s">
        <v>27193</v>
      </c>
      <c r="B6844" s="7" t="s">
        <v>13453</v>
      </c>
      <c r="C6844" s="7" t="s">
        <v>13454</v>
      </c>
      <c r="D6844" s="7" t="s">
        <v>13455</v>
      </c>
      <c r="E6844" s="7" t="s">
        <v>1562</v>
      </c>
      <c r="F6844" s="7"/>
      <c r="G6844" s="7"/>
      <c r="H6844" s="7"/>
      <c r="I6844" s="7"/>
      <c r="J6844" s="7"/>
      <c r="K6844" s="7" t="s">
        <v>14202</v>
      </c>
      <c r="L6844" s="12"/>
    </row>
    <row r="6845" spans="1:12" hidden="1">
      <c r="A6845" s="7" t="s">
        <v>27194</v>
      </c>
      <c r="B6845" s="7" t="s">
        <v>12050</v>
      </c>
      <c r="C6845" s="7" t="s">
        <v>12051</v>
      </c>
      <c r="D6845" s="7" t="s">
        <v>12052</v>
      </c>
      <c r="E6845" s="7" t="s">
        <v>1562</v>
      </c>
      <c r="F6845" s="7"/>
      <c r="G6845" s="7"/>
      <c r="H6845" s="7"/>
      <c r="I6845" s="7"/>
      <c r="J6845" s="7"/>
      <c r="K6845" s="7" t="s">
        <v>14202</v>
      </c>
      <c r="L6845" s="12"/>
    </row>
    <row r="6846" spans="1:12" hidden="1">
      <c r="A6846" s="7" t="s">
        <v>27195</v>
      </c>
      <c r="B6846" s="7" t="s">
        <v>12184</v>
      </c>
      <c r="C6846" s="7" t="s">
        <v>12185</v>
      </c>
      <c r="D6846" s="7" t="s">
        <v>12186</v>
      </c>
      <c r="E6846" s="7" t="s">
        <v>1562</v>
      </c>
      <c r="F6846" s="7"/>
      <c r="G6846" s="7"/>
      <c r="H6846" s="7"/>
      <c r="I6846" s="7"/>
      <c r="J6846" s="7"/>
      <c r="K6846" s="7" t="s">
        <v>14202</v>
      </c>
      <c r="L6846" s="12"/>
    </row>
    <row r="6847" spans="1:12" hidden="1">
      <c r="A6847" s="7" t="s">
        <v>27196</v>
      </c>
      <c r="B6847" s="7" t="s">
        <v>13298</v>
      </c>
      <c r="C6847" s="7" t="s">
        <v>16427</v>
      </c>
      <c r="D6847" s="7" t="s">
        <v>13299</v>
      </c>
      <c r="E6847" s="7" t="s">
        <v>1562</v>
      </c>
      <c r="F6847" s="7"/>
      <c r="G6847" s="7"/>
      <c r="H6847" s="7"/>
      <c r="I6847" s="7"/>
      <c r="J6847" s="7"/>
      <c r="K6847" s="7" t="s">
        <v>14202</v>
      </c>
      <c r="L6847" s="12"/>
    </row>
    <row r="6848" spans="1:12" hidden="1">
      <c r="A6848" s="7" t="s">
        <v>27197</v>
      </c>
      <c r="B6848" s="7" t="s">
        <v>16430</v>
      </c>
      <c r="C6848" s="7" t="s">
        <v>13395</v>
      </c>
      <c r="D6848" s="7" t="s">
        <v>13396</v>
      </c>
      <c r="E6848" s="7" t="s">
        <v>1562</v>
      </c>
      <c r="F6848" s="7"/>
      <c r="G6848" s="7"/>
      <c r="H6848" s="7"/>
      <c r="I6848" s="7"/>
      <c r="J6848" s="7"/>
      <c r="K6848" s="7" t="s">
        <v>14202</v>
      </c>
      <c r="L6848" s="12"/>
    </row>
    <row r="6849" spans="1:12" hidden="1">
      <c r="A6849" s="7" t="s">
        <v>27198</v>
      </c>
      <c r="B6849" s="7" t="s">
        <v>13400</v>
      </c>
      <c r="C6849" s="7" t="s">
        <v>13401</v>
      </c>
      <c r="D6849" s="7" t="s">
        <v>13402</v>
      </c>
      <c r="E6849" s="7" t="s">
        <v>1562</v>
      </c>
      <c r="F6849" s="7"/>
      <c r="G6849" s="7"/>
      <c r="H6849" s="7"/>
      <c r="I6849" s="7"/>
      <c r="J6849" s="7"/>
      <c r="K6849" s="7" t="s">
        <v>14202</v>
      </c>
      <c r="L6849" s="12"/>
    </row>
    <row r="6850" spans="1:12" hidden="1">
      <c r="A6850" s="7" t="s">
        <v>27199</v>
      </c>
      <c r="B6850" s="7" t="s">
        <v>12945</v>
      </c>
      <c r="C6850" s="7" t="s">
        <v>12946</v>
      </c>
      <c r="D6850" s="7" t="s">
        <v>16432</v>
      </c>
      <c r="E6850" s="7" t="s">
        <v>1562</v>
      </c>
      <c r="F6850" s="7"/>
      <c r="G6850" s="7"/>
      <c r="H6850" s="7"/>
      <c r="I6850" s="7"/>
      <c r="J6850" s="7"/>
      <c r="K6850" s="7" t="s">
        <v>14202</v>
      </c>
      <c r="L6850" s="12"/>
    </row>
    <row r="6851" spans="1:12" hidden="1">
      <c r="A6851" s="7" t="s">
        <v>27200</v>
      </c>
      <c r="B6851" s="7" t="s">
        <v>12404</v>
      </c>
      <c r="C6851" s="7" t="s">
        <v>12405</v>
      </c>
      <c r="D6851" s="7" t="s">
        <v>12406</v>
      </c>
      <c r="E6851" s="7" t="s">
        <v>1562</v>
      </c>
      <c r="F6851" s="7"/>
      <c r="G6851" s="7"/>
      <c r="H6851" s="7"/>
      <c r="I6851" s="7"/>
      <c r="J6851" s="7"/>
      <c r="K6851" s="7" t="s">
        <v>14202</v>
      </c>
      <c r="L6851" s="12"/>
    </row>
    <row r="6852" spans="1:12" hidden="1">
      <c r="A6852" s="7" t="s">
        <v>27201</v>
      </c>
      <c r="B6852" s="7" t="s">
        <v>16435</v>
      </c>
      <c r="C6852" s="7" t="s">
        <v>12572</v>
      </c>
      <c r="D6852" s="7" t="s">
        <v>12573</v>
      </c>
      <c r="E6852" s="7" t="s">
        <v>1562</v>
      </c>
      <c r="F6852" s="7"/>
      <c r="G6852" s="7"/>
      <c r="H6852" s="7"/>
      <c r="I6852" s="7"/>
      <c r="J6852" s="7"/>
      <c r="K6852" s="7" t="s">
        <v>14202</v>
      </c>
      <c r="L6852" s="12"/>
    </row>
    <row r="6853" spans="1:12" hidden="1">
      <c r="A6853" s="7" t="s">
        <v>27202</v>
      </c>
      <c r="B6853" s="7" t="s">
        <v>13349</v>
      </c>
      <c r="C6853" s="7" t="s">
        <v>13350</v>
      </c>
      <c r="D6853" s="7" t="s">
        <v>16438</v>
      </c>
      <c r="E6853" s="7" t="s">
        <v>1562</v>
      </c>
      <c r="F6853" s="7"/>
      <c r="G6853" s="7"/>
      <c r="H6853" s="7"/>
      <c r="I6853" s="7"/>
      <c r="J6853" s="7"/>
      <c r="K6853" s="7" t="s">
        <v>14202</v>
      </c>
      <c r="L6853" s="12"/>
    </row>
    <row r="6854" spans="1:12" hidden="1">
      <c r="A6854" s="7" t="s">
        <v>27203</v>
      </c>
      <c r="B6854" s="7" t="s">
        <v>16446</v>
      </c>
      <c r="C6854" s="7" t="s">
        <v>2236</v>
      </c>
      <c r="D6854" s="7" t="s">
        <v>12726</v>
      </c>
      <c r="E6854" s="7" t="s">
        <v>1562</v>
      </c>
      <c r="F6854" s="7"/>
      <c r="G6854" s="7"/>
      <c r="H6854" s="7"/>
      <c r="I6854" s="7"/>
      <c r="J6854" s="7"/>
      <c r="K6854" s="7" t="s">
        <v>14202</v>
      </c>
      <c r="L6854" s="12"/>
    </row>
    <row r="6855" spans="1:12" hidden="1">
      <c r="A6855" s="7" t="s">
        <v>27204</v>
      </c>
      <c r="B6855" s="7" t="s">
        <v>13351</v>
      </c>
      <c r="C6855" s="7" t="s">
        <v>13352</v>
      </c>
      <c r="D6855" s="7" t="s">
        <v>13353</v>
      </c>
      <c r="E6855" s="7" t="s">
        <v>1562</v>
      </c>
      <c r="F6855" s="7"/>
      <c r="G6855" s="7"/>
      <c r="H6855" s="7"/>
      <c r="I6855" s="7"/>
      <c r="J6855" s="7"/>
      <c r="K6855" s="7" t="s">
        <v>14202</v>
      </c>
      <c r="L6855" s="12"/>
    </row>
    <row r="6856" spans="1:12" hidden="1">
      <c r="A6856" s="7" t="s">
        <v>27205</v>
      </c>
      <c r="B6856" s="7" t="s">
        <v>13232</v>
      </c>
      <c r="C6856" s="7" t="s">
        <v>13233</v>
      </c>
      <c r="D6856" s="7" t="s">
        <v>13234</v>
      </c>
      <c r="E6856" s="7" t="s">
        <v>1562</v>
      </c>
      <c r="F6856" s="7"/>
      <c r="G6856" s="7"/>
      <c r="H6856" s="7"/>
      <c r="I6856" s="7"/>
      <c r="J6856" s="7"/>
      <c r="K6856" s="7" t="s">
        <v>14202</v>
      </c>
      <c r="L6856" s="12"/>
    </row>
    <row r="6857" spans="1:12" hidden="1">
      <c r="A6857" s="7" t="s">
        <v>27206</v>
      </c>
      <c r="B6857" s="7" t="s">
        <v>12979</v>
      </c>
      <c r="C6857" s="7" t="s">
        <v>5118</v>
      </c>
      <c r="D6857" s="7" t="s">
        <v>16461</v>
      </c>
      <c r="E6857" s="7" t="s">
        <v>1562</v>
      </c>
      <c r="F6857" s="7"/>
      <c r="G6857" s="7"/>
      <c r="H6857" s="7"/>
      <c r="I6857" s="7"/>
      <c r="J6857" s="7"/>
      <c r="K6857" s="7" t="s">
        <v>14202</v>
      </c>
      <c r="L6857" s="12"/>
    </row>
    <row r="6858" spans="1:12" hidden="1">
      <c r="A6858" s="7" t="s">
        <v>27207</v>
      </c>
      <c r="B6858" s="7" t="s">
        <v>12798</v>
      </c>
      <c r="C6858" s="7" t="s">
        <v>12799</v>
      </c>
      <c r="D6858" s="7" t="s">
        <v>12800</v>
      </c>
      <c r="E6858" s="7" t="s">
        <v>1562</v>
      </c>
      <c r="F6858" s="7"/>
      <c r="G6858" s="7"/>
      <c r="H6858" s="7"/>
      <c r="I6858" s="7"/>
      <c r="J6858" s="7"/>
      <c r="K6858" s="7" t="s">
        <v>14202</v>
      </c>
      <c r="L6858" s="12"/>
    </row>
    <row r="6859" spans="1:12" hidden="1">
      <c r="A6859" s="7" t="s">
        <v>27208</v>
      </c>
      <c r="B6859" s="7" t="s">
        <v>12161</v>
      </c>
      <c r="C6859" s="7" t="s">
        <v>12162</v>
      </c>
      <c r="D6859" s="7" t="s">
        <v>12163</v>
      </c>
      <c r="E6859" s="7" t="s">
        <v>1562</v>
      </c>
      <c r="F6859" s="7"/>
      <c r="G6859" s="7"/>
      <c r="H6859" s="7"/>
      <c r="I6859" s="7"/>
      <c r="J6859" s="7"/>
      <c r="K6859" s="7" t="s">
        <v>14202</v>
      </c>
      <c r="L6859" s="12"/>
    </row>
    <row r="6860" spans="1:12" hidden="1">
      <c r="A6860" s="7" t="s">
        <v>27209</v>
      </c>
      <c r="B6860" s="7" t="s">
        <v>12655</v>
      </c>
      <c r="C6860" s="7" t="s">
        <v>12656</v>
      </c>
      <c r="D6860" s="7" t="s">
        <v>12657</v>
      </c>
      <c r="E6860" s="7" t="s">
        <v>1562</v>
      </c>
      <c r="F6860" s="7"/>
      <c r="G6860" s="7"/>
      <c r="H6860" s="7"/>
      <c r="I6860" s="7"/>
      <c r="J6860" s="7"/>
      <c r="K6860" s="7" t="s">
        <v>14202</v>
      </c>
      <c r="L6860" s="12"/>
    </row>
    <row r="6861" spans="1:12" hidden="1">
      <c r="A6861" s="7" t="s">
        <v>27210</v>
      </c>
      <c r="B6861" s="7" t="s">
        <v>16471</v>
      </c>
      <c r="C6861" s="7" t="s">
        <v>13238</v>
      </c>
      <c r="D6861" s="7" t="s">
        <v>13239</v>
      </c>
      <c r="E6861" s="7" t="s">
        <v>1562</v>
      </c>
      <c r="F6861" s="7"/>
      <c r="G6861" s="7"/>
      <c r="H6861" s="7"/>
      <c r="I6861" s="7"/>
      <c r="J6861" s="7"/>
      <c r="K6861" s="7" t="s">
        <v>14202</v>
      </c>
      <c r="L6861" s="12"/>
    </row>
    <row r="6862" spans="1:12" hidden="1">
      <c r="A6862" s="7" t="s">
        <v>27211</v>
      </c>
      <c r="B6862" s="7" t="s">
        <v>17842</v>
      </c>
      <c r="C6862" s="7" t="s">
        <v>17843</v>
      </c>
      <c r="D6862" s="7" t="s">
        <v>17844</v>
      </c>
      <c r="E6862" s="7" t="s">
        <v>1460</v>
      </c>
      <c r="F6862" s="7"/>
      <c r="G6862" s="7"/>
      <c r="H6862" s="7"/>
      <c r="I6862" s="7"/>
      <c r="J6862" s="7"/>
      <c r="K6862" s="7" t="s">
        <v>14202</v>
      </c>
      <c r="L6862" s="12"/>
    </row>
    <row r="6863" spans="1:12" hidden="1">
      <c r="A6863" s="7" t="s">
        <v>27212</v>
      </c>
      <c r="B6863" s="7" t="s">
        <v>12528</v>
      </c>
      <c r="C6863" s="7" t="s">
        <v>12529</v>
      </c>
      <c r="D6863" s="7" t="s">
        <v>12530</v>
      </c>
      <c r="E6863" s="7" t="s">
        <v>1562</v>
      </c>
      <c r="F6863" s="7"/>
      <c r="G6863" s="7"/>
      <c r="H6863" s="7"/>
      <c r="I6863" s="7"/>
      <c r="J6863" s="7"/>
      <c r="K6863" s="7" t="s">
        <v>14202</v>
      </c>
      <c r="L6863" s="12"/>
    </row>
    <row r="6864" spans="1:12" hidden="1">
      <c r="A6864" s="7" t="s">
        <v>27213</v>
      </c>
      <c r="B6864" s="7" t="s">
        <v>13319</v>
      </c>
      <c r="C6864" s="7" t="s">
        <v>13320</v>
      </c>
      <c r="D6864" s="7" t="s">
        <v>13321</v>
      </c>
      <c r="E6864" s="7" t="s">
        <v>1562</v>
      </c>
      <c r="F6864" s="7"/>
      <c r="G6864" s="7"/>
      <c r="H6864" s="7"/>
      <c r="I6864" s="7"/>
      <c r="J6864" s="7"/>
      <c r="K6864" s="7" t="s">
        <v>14202</v>
      </c>
      <c r="L6864" s="12"/>
    </row>
    <row r="6865" spans="1:12" hidden="1">
      <c r="A6865" s="7" t="s">
        <v>27214</v>
      </c>
      <c r="B6865" s="7" t="s">
        <v>13240</v>
      </c>
      <c r="C6865" s="7" t="s">
        <v>13241</v>
      </c>
      <c r="D6865" s="7" t="s">
        <v>13242</v>
      </c>
      <c r="E6865" s="7" t="s">
        <v>1562</v>
      </c>
      <c r="F6865" s="7"/>
      <c r="G6865" s="7"/>
      <c r="H6865" s="7"/>
      <c r="I6865" s="7"/>
      <c r="J6865" s="7"/>
      <c r="K6865" s="7" t="s">
        <v>14202</v>
      </c>
      <c r="L6865" s="12"/>
    </row>
    <row r="6866" spans="1:12" hidden="1">
      <c r="A6866" s="7" t="s">
        <v>27215</v>
      </c>
      <c r="B6866" s="7" t="s">
        <v>13893</v>
      </c>
      <c r="C6866" s="7" t="s">
        <v>13894</v>
      </c>
      <c r="D6866" s="7" t="s">
        <v>13895</v>
      </c>
      <c r="E6866" s="7" t="s">
        <v>1562</v>
      </c>
      <c r="F6866" s="7"/>
      <c r="G6866" s="7"/>
      <c r="H6866" s="7"/>
      <c r="I6866" s="7"/>
      <c r="J6866" s="7"/>
      <c r="K6866" s="7" t="s">
        <v>14202</v>
      </c>
      <c r="L6866" s="12"/>
    </row>
    <row r="6867" spans="1:12" hidden="1">
      <c r="A6867" s="7" t="s">
        <v>27216</v>
      </c>
      <c r="B6867" s="7" t="s">
        <v>16486</v>
      </c>
      <c r="C6867" s="7" t="s">
        <v>12634</v>
      </c>
      <c r="D6867" s="7" t="s">
        <v>12635</v>
      </c>
      <c r="E6867" s="7" t="s">
        <v>1562</v>
      </c>
      <c r="F6867" s="7"/>
      <c r="G6867" s="7"/>
      <c r="H6867" s="7"/>
      <c r="I6867" s="7"/>
      <c r="J6867" s="7"/>
      <c r="K6867" s="7" t="s">
        <v>14202</v>
      </c>
      <c r="L6867" s="12"/>
    </row>
    <row r="6868" spans="1:12" hidden="1">
      <c r="A6868" s="7" t="s">
        <v>27217</v>
      </c>
      <c r="B6868" s="7" t="s">
        <v>12145</v>
      </c>
      <c r="C6868" s="7" t="s">
        <v>12146</v>
      </c>
      <c r="D6868" s="7" t="s">
        <v>12147</v>
      </c>
      <c r="E6868" s="7" t="s">
        <v>1562</v>
      </c>
      <c r="F6868" s="7"/>
      <c r="G6868" s="7"/>
      <c r="H6868" s="7"/>
      <c r="I6868" s="7"/>
      <c r="J6868" s="7"/>
      <c r="K6868" s="7" t="s">
        <v>14202</v>
      </c>
      <c r="L6868" s="12"/>
    </row>
    <row r="6869" spans="1:12" hidden="1">
      <c r="A6869" s="7" t="s">
        <v>27218</v>
      </c>
      <c r="B6869" s="7" t="s">
        <v>16487</v>
      </c>
      <c r="C6869" s="7" t="s">
        <v>12699</v>
      </c>
      <c r="D6869" s="7" t="s">
        <v>16488</v>
      </c>
      <c r="E6869" s="7" t="s">
        <v>1562</v>
      </c>
      <c r="F6869" s="7"/>
      <c r="G6869" s="7"/>
      <c r="H6869" s="7"/>
      <c r="I6869" s="7"/>
      <c r="J6869" s="7"/>
      <c r="K6869" s="7" t="s">
        <v>14202</v>
      </c>
      <c r="L6869" s="12"/>
    </row>
    <row r="6870" spans="1:12" hidden="1">
      <c r="A6870" s="7" t="s">
        <v>27219</v>
      </c>
      <c r="B6870" s="7" t="s">
        <v>12858</v>
      </c>
      <c r="C6870" s="7" t="s">
        <v>12859</v>
      </c>
      <c r="D6870" s="7" t="s">
        <v>12860</v>
      </c>
      <c r="E6870" s="7" t="s">
        <v>1562</v>
      </c>
      <c r="F6870" s="7"/>
      <c r="G6870" s="7"/>
      <c r="H6870" s="7"/>
      <c r="I6870" s="7"/>
      <c r="J6870" s="7"/>
      <c r="K6870" s="7" t="s">
        <v>14202</v>
      </c>
      <c r="L6870" s="12"/>
    </row>
    <row r="6871" spans="1:12" hidden="1">
      <c r="A6871" s="7" t="s">
        <v>27220</v>
      </c>
      <c r="B6871" s="7" t="s">
        <v>16494</v>
      </c>
      <c r="C6871" s="7" t="s">
        <v>12993</v>
      </c>
      <c r="D6871" s="7" t="s">
        <v>12994</v>
      </c>
      <c r="E6871" s="7" t="s">
        <v>1562</v>
      </c>
      <c r="F6871" s="7"/>
      <c r="G6871" s="7"/>
      <c r="H6871" s="7"/>
      <c r="I6871" s="7"/>
      <c r="J6871" s="7"/>
      <c r="K6871" s="7" t="s">
        <v>14202</v>
      </c>
      <c r="L6871" s="12"/>
    </row>
    <row r="6872" spans="1:12" hidden="1">
      <c r="A6872" s="7" t="s">
        <v>27221</v>
      </c>
      <c r="B6872" s="7" t="s">
        <v>13305</v>
      </c>
      <c r="C6872" s="7" t="s">
        <v>13306</v>
      </c>
      <c r="D6872" s="7" t="s">
        <v>13307</v>
      </c>
      <c r="E6872" s="7" t="s">
        <v>1562</v>
      </c>
      <c r="F6872" s="7"/>
      <c r="G6872" s="7"/>
      <c r="H6872" s="7"/>
      <c r="I6872" s="7"/>
      <c r="J6872" s="7"/>
      <c r="K6872" s="7" t="s">
        <v>14202</v>
      </c>
      <c r="L6872" s="12"/>
    </row>
    <row r="6873" spans="1:12" hidden="1">
      <c r="A6873" s="7" t="s">
        <v>27222</v>
      </c>
      <c r="B6873" s="7" t="s">
        <v>16512</v>
      </c>
      <c r="C6873" s="7" t="s">
        <v>13268</v>
      </c>
      <c r="D6873" s="7" t="s">
        <v>13269</v>
      </c>
      <c r="E6873" s="7" t="s">
        <v>1562</v>
      </c>
      <c r="F6873" s="7"/>
      <c r="G6873" s="7"/>
      <c r="H6873" s="7"/>
      <c r="I6873" s="7"/>
      <c r="J6873" s="7"/>
      <c r="K6873" s="7" t="s">
        <v>14202</v>
      </c>
      <c r="L6873" s="12"/>
    </row>
    <row r="6874" spans="1:12" hidden="1">
      <c r="A6874" s="7" t="s">
        <v>27223</v>
      </c>
      <c r="B6874" s="7" t="s">
        <v>16515</v>
      </c>
      <c r="C6874" s="7" t="s">
        <v>16516</v>
      </c>
      <c r="D6874" s="7" t="s">
        <v>16517</v>
      </c>
      <c r="E6874" s="7" t="s">
        <v>1562</v>
      </c>
      <c r="F6874" s="7"/>
      <c r="G6874" s="7"/>
      <c r="H6874" s="7"/>
      <c r="I6874" s="7"/>
      <c r="J6874" s="7"/>
      <c r="K6874" s="7" t="s">
        <v>14202</v>
      </c>
      <c r="L6874" s="12"/>
    </row>
    <row r="6875" spans="1:12" hidden="1">
      <c r="A6875" s="7" t="s">
        <v>27224</v>
      </c>
      <c r="B6875" s="7" t="s">
        <v>12861</v>
      </c>
      <c r="C6875" s="7" t="s">
        <v>12862</v>
      </c>
      <c r="D6875" s="7" t="s">
        <v>12863</v>
      </c>
      <c r="E6875" s="7" t="s">
        <v>1562</v>
      </c>
      <c r="F6875" s="7"/>
      <c r="G6875" s="7"/>
      <c r="H6875" s="7"/>
      <c r="I6875" s="7"/>
      <c r="J6875" s="7"/>
      <c r="K6875" s="7" t="s">
        <v>14202</v>
      </c>
      <c r="L6875" s="12"/>
    </row>
    <row r="6876" spans="1:12" hidden="1">
      <c r="A6876" s="7" t="s">
        <v>27225</v>
      </c>
      <c r="B6876" s="7" t="s">
        <v>13410</v>
      </c>
      <c r="C6876" s="7" t="s">
        <v>13411</v>
      </c>
      <c r="D6876" s="7" t="s">
        <v>13412</v>
      </c>
      <c r="E6876" s="7" t="s">
        <v>1562</v>
      </c>
      <c r="F6876" s="7"/>
      <c r="G6876" s="7"/>
      <c r="H6876" s="7"/>
      <c r="I6876" s="7"/>
      <c r="J6876" s="7"/>
      <c r="K6876" s="7" t="s">
        <v>14202</v>
      </c>
      <c r="L6876" s="12"/>
    </row>
    <row r="6877" spans="1:12" hidden="1">
      <c r="A6877" s="7" t="s">
        <v>27226</v>
      </c>
      <c r="B6877" s="7" t="s">
        <v>13179</v>
      </c>
      <c r="C6877" s="7" t="s">
        <v>13180</v>
      </c>
      <c r="D6877" s="7" t="s">
        <v>16523</v>
      </c>
      <c r="E6877" s="7" t="s">
        <v>1562</v>
      </c>
      <c r="F6877" s="7"/>
      <c r="G6877" s="7"/>
      <c r="H6877" s="7"/>
      <c r="I6877" s="7"/>
      <c r="J6877" s="7"/>
      <c r="K6877" s="7" t="s">
        <v>14202</v>
      </c>
      <c r="L6877" s="12"/>
    </row>
    <row r="6878" spans="1:12" hidden="1">
      <c r="A6878" s="7" t="s">
        <v>27227</v>
      </c>
      <c r="B6878" s="7" t="s">
        <v>12555</v>
      </c>
      <c r="C6878" s="7" t="s">
        <v>12556</v>
      </c>
      <c r="D6878" s="7" t="s">
        <v>12557</v>
      </c>
      <c r="E6878" s="7" t="s">
        <v>1562</v>
      </c>
      <c r="F6878" s="7"/>
      <c r="G6878" s="7"/>
      <c r="H6878" s="7"/>
      <c r="I6878" s="7"/>
      <c r="J6878" s="7"/>
      <c r="K6878" s="7" t="s">
        <v>14202</v>
      </c>
      <c r="L6878" s="12"/>
    </row>
    <row r="6879" spans="1:12" hidden="1">
      <c r="A6879" s="7" t="s">
        <v>27228</v>
      </c>
      <c r="B6879" s="7" t="s">
        <v>13272</v>
      </c>
      <c r="C6879" s="7" t="s">
        <v>13273</v>
      </c>
      <c r="D6879" s="7" t="s">
        <v>13274</v>
      </c>
      <c r="E6879" s="7" t="s">
        <v>1562</v>
      </c>
      <c r="F6879" s="7"/>
      <c r="G6879" s="7"/>
      <c r="H6879" s="7"/>
      <c r="I6879" s="7"/>
      <c r="J6879" s="7"/>
      <c r="K6879" s="7" t="s">
        <v>14202</v>
      </c>
      <c r="L6879" s="12"/>
    </row>
    <row r="6880" spans="1:12" hidden="1">
      <c r="A6880" s="7" t="s">
        <v>27229</v>
      </c>
      <c r="B6880" s="7" t="s">
        <v>12102</v>
      </c>
      <c r="C6880" s="7" t="s">
        <v>12100</v>
      </c>
      <c r="D6880" s="7" t="s">
        <v>12103</v>
      </c>
      <c r="E6880" s="7" t="s">
        <v>1562</v>
      </c>
      <c r="F6880" s="7"/>
      <c r="G6880" s="7"/>
      <c r="H6880" s="7"/>
      <c r="I6880" s="7"/>
      <c r="J6880" s="7"/>
      <c r="K6880" s="7" t="s">
        <v>14202</v>
      </c>
      <c r="L6880" s="12"/>
    </row>
    <row r="6881" spans="1:12" hidden="1">
      <c r="A6881" s="7" t="s">
        <v>27230</v>
      </c>
      <c r="B6881" s="7" t="s">
        <v>16531</v>
      </c>
      <c r="C6881" s="7" t="s">
        <v>12100</v>
      </c>
      <c r="D6881" s="7" t="s">
        <v>12101</v>
      </c>
      <c r="E6881" s="7" t="s">
        <v>1562</v>
      </c>
      <c r="F6881" s="7"/>
      <c r="G6881" s="7"/>
      <c r="H6881" s="7"/>
      <c r="I6881" s="7"/>
      <c r="J6881" s="7"/>
      <c r="K6881" s="7" t="s">
        <v>14202</v>
      </c>
      <c r="L6881" s="12"/>
    </row>
    <row r="6882" spans="1:12" hidden="1">
      <c r="A6882" s="7" t="s">
        <v>27231</v>
      </c>
      <c r="B6882" s="7" t="s">
        <v>16536</v>
      </c>
      <c r="C6882" s="7" t="s">
        <v>12393</v>
      </c>
      <c r="D6882" s="7" t="s">
        <v>12394</v>
      </c>
      <c r="E6882" s="7" t="s">
        <v>1562</v>
      </c>
      <c r="F6882" s="7"/>
      <c r="G6882" s="7"/>
      <c r="H6882" s="7"/>
      <c r="I6882" s="7"/>
      <c r="J6882" s="7"/>
      <c r="K6882" s="7" t="s">
        <v>14202</v>
      </c>
      <c r="L6882" s="12"/>
    </row>
    <row r="6883" spans="1:12" hidden="1">
      <c r="A6883" s="7" t="s">
        <v>27232</v>
      </c>
      <c r="B6883" s="7" t="s">
        <v>13533</v>
      </c>
      <c r="C6883" s="7" t="s">
        <v>13534</v>
      </c>
      <c r="D6883" s="7" t="s">
        <v>13535</v>
      </c>
      <c r="E6883" s="7" t="s">
        <v>1562</v>
      </c>
      <c r="F6883" s="7"/>
      <c r="G6883" s="7"/>
      <c r="H6883" s="7"/>
      <c r="I6883" s="7"/>
      <c r="J6883" s="7"/>
      <c r="K6883" s="7" t="s">
        <v>14202</v>
      </c>
      <c r="L6883" s="12"/>
    </row>
    <row r="6884" spans="1:12" hidden="1">
      <c r="A6884" s="7" t="s">
        <v>27233</v>
      </c>
      <c r="B6884" s="7" t="s">
        <v>13614</v>
      </c>
      <c r="C6884" s="7" t="s">
        <v>13615</v>
      </c>
      <c r="D6884" s="7" t="s">
        <v>13616</v>
      </c>
      <c r="E6884" s="7" t="s">
        <v>1562</v>
      </c>
      <c r="F6884" s="7"/>
      <c r="G6884" s="7"/>
      <c r="H6884" s="7"/>
      <c r="I6884" s="7"/>
      <c r="J6884" s="7"/>
      <c r="K6884" s="7" t="s">
        <v>14202</v>
      </c>
      <c r="L6884" s="12"/>
    </row>
    <row r="6885" spans="1:12" hidden="1">
      <c r="A6885" s="7" t="s">
        <v>27234</v>
      </c>
      <c r="B6885" s="7" t="s">
        <v>12140</v>
      </c>
      <c r="C6885" s="7" t="s">
        <v>12141</v>
      </c>
      <c r="D6885" s="7" t="s">
        <v>12142</v>
      </c>
      <c r="E6885" s="7" t="s">
        <v>1562</v>
      </c>
      <c r="F6885" s="7"/>
      <c r="G6885" s="7"/>
      <c r="H6885" s="7"/>
      <c r="I6885" s="7"/>
      <c r="J6885" s="7"/>
      <c r="K6885" s="7" t="s">
        <v>14202</v>
      </c>
      <c r="L6885" s="12"/>
    </row>
    <row r="6886" spans="1:12" hidden="1">
      <c r="A6886" s="7" t="s">
        <v>27235</v>
      </c>
      <c r="B6886" s="7" t="s">
        <v>12674</v>
      </c>
      <c r="C6886" s="7" t="s">
        <v>12675</v>
      </c>
      <c r="D6886" s="7" t="s">
        <v>12676</v>
      </c>
      <c r="E6886" s="7" t="s">
        <v>1562</v>
      </c>
      <c r="F6886" s="7"/>
      <c r="G6886" s="7"/>
      <c r="H6886" s="7"/>
      <c r="I6886" s="7"/>
      <c r="J6886" s="7"/>
      <c r="K6886" s="7" t="s">
        <v>14202</v>
      </c>
      <c r="L6886" s="12"/>
    </row>
    <row r="6887" spans="1:12" hidden="1">
      <c r="A6887" s="7" t="s">
        <v>27236</v>
      </c>
      <c r="B6887" s="7" t="s">
        <v>12983</v>
      </c>
      <c r="C6887" s="7" t="s">
        <v>16557</v>
      </c>
      <c r="D6887" s="7" t="s">
        <v>12984</v>
      </c>
      <c r="E6887" s="7" t="s">
        <v>1562</v>
      </c>
      <c r="F6887" s="7"/>
      <c r="G6887" s="7"/>
      <c r="H6887" s="7"/>
      <c r="I6887" s="7"/>
      <c r="J6887" s="7"/>
      <c r="K6887" s="7" t="s">
        <v>14202</v>
      </c>
      <c r="L6887" s="12"/>
    </row>
    <row r="6888" spans="1:12" hidden="1">
      <c r="A6888" s="7" t="s">
        <v>27237</v>
      </c>
      <c r="B6888" s="7" t="s">
        <v>12889</v>
      </c>
      <c r="C6888" s="7" t="s">
        <v>12890</v>
      </c>
      <c r="D6888" s="7" t="s">
        <v>12891</v>
      </c>
      <c r="E6888" s="7" t="s">
        <v>1562</v>
      </c>
      <c r="F6888" s="7"/>
      <c r="G6888" s="7"/>
      <c r="H6888" s="7"/>
      <c r="I6888" s="7"/>
      <c r="J6888" s="7"/>
      <c r="K6888" s="7" t="s">
        <v>14202</v>
      </c>
      <c r="L6888" s="12"/>
    </row>
    <row r="6889" spans="1:12" hidden="1">
      <c r="A6889" s="7" t="s">
        <v>27238</v>
      </c>
      <c r="B6889" s="7" t="s">
        <v>13090</v>
      </c>
      <c r="C6889" s="7" t="s">
        <v>13091</v>
      </c>
      <c r="D6889" s="7" t="s">
        <v>13092</v>
      </c>
      <c r="E6889" s="7" t="s">
        <v>1562</v>
      </c>
      <c r="F6889" s="7"/>
      <c r="G6889" s="7"/>
      <c r="H6889" s="7"/>
      <c r="I6889" s="7"/>
      <c r="J6889" s="7"/>
      <c r="K6889" s="7" t="s">
        <v>14202</v>
      </c>
      <c r="L6889" s="12"/>
    </row>
    <row r="6890" spans="1:12" hidden="1">
      <c r="A6890" s="7" t="s">
        <v>27239</v>
      </c>
      <c r="B6890" s="7" t="s">
        <v>12343</v>
      </c>
      <c r="C6890" s="7" t="s">
        <v>12344</v>
      </c>
      <c r="D6890" s="7" t="s">
        <v>12345</v>
      </c>
      <c r="E6890" s="7" t="s">
        <v>1562</v>
      </c>
      <c r="F6890" s="7"/>
      <c r="G6890" s="7"/>
      <c r="H6890" s="7"/>
      <c r="I6890" s="7"/>
      <c r="J6890" s="7"/>
      <c r="K6890" s="7" t="s">
        <v>14202</v>
      </c>
      <c r="L6890" s="12"/>
    </row>
    <row r="6891" spans="1:12" hidden="1">
      <c r="A6891" s="7" t="s">
        <v>27240</v>
      </c>
      <c r="B6891" s="7" t="s">
        <v>13456</v>
      </c>
      <c r="C6891" s="7" t="s">
        <v>16558</v>
      </c>
      <c r="D6891" s="7" t="s">
        <v>13457</v>
      </c>
      <c r="E6891" s="7" t="s">
        <v>1562</v>
      </c>
      <c r="F6891" s="7"/>
      <c r="G6891" s="7"/>
      <c r="H6891" s="7"/>
      <c r="I6891" s="7"/>
      <c r="J6891" s="7"/>
      <c r="K6891" s="7" t="s">
        <v>14202</v>
      </c>
      <c r="L6891" s="12"/>
    </row>
    <row r="6892" spans="1:12" hidden="1">
      <c r="A6892" s="7" t="s">
        <v>27241</v>
      </c>
      <c r="B6892" s="7" t="s">
        <v>12082</v>
      </c>
      <c r="C6892" s="7" t="s">
        <v>12083</v>
      </c>
      <c r="D6892" s="7" t="s">
        <v>12084</v>
      </c>
      <c r="E6892" s="7" t="s">
        <v>1562</v>
      </c>
      <c r="F6892" s="7"/>
      <c r="G6892" s="7"/>
      <c r="H6892" s="7"/>
      <c r="I6892" s="7"/>
      <c r="J6892" s="7"/>
      <c r="K6892" s="7" t="s">
        <v>14202</v>
      </c>
      <c r="L6892" s="12"/>
    </row>
    <row r="6893" spans="1:12" hidden="1">
      <c r="A6893" s="7" t="s">
        <v>27242</v>
      </c>
      <c r="B6893" s="7" t="s">
        <v>12616</v>
      </c>
      <c r="C6893" s="7" t="s">
        <v>16570</v>
      </c>
      <c r="D6893" s="7" t="s">
        <v>12617</v>
      </c>
      <c r="E6893" s="7" t="s">
        <v>1562</v>
      </c>
      <c r="F6893" s="7"/>
      <c r="G6893" s="7"/>
      <c r="H6893" s="7"/>
      <c r="I6893" s="7"/>
      <c r="J6893" s="7"/>
      <c r="K6893" s="7" t="s">
        <v>14202</v>
      </c>
      <c r="L6893" s="12"/>
    </row>
    <row r="6894" spans="1:12" hidden="1">
      <c r="A6894" s="7" t="s">
        <v>27243</v>
      </c>
      <c r="B6894" s="7" t="s">
        <v>13481</v>
      </c>
      <c r="C6894" s="7" t="s">
        <v>13482</v>
      </c>
      <c r="D6894" s="7" t="s">
        <v>13483</v>
      </c>
      <c r="E6894" s="7" t="s">
        <v>1562</v>
      </c>
      <c r="F6894" s="7"/>
      <c r="G6894" s="7"/>
      <c r="H6894" s="7"/>
      <c r="I6894" s="7"/>
      <c r="J6894" s="7"/>
      <c r="K6894" s="7" t="s">
        <v>14202</v>
      </c>
      <c r="L6894" s="12"/>
    </row>
    <row r="6895" spans="1:12" hidden="1">
      <c r="A6895" s="7" t="s">
        <v>27244</v>
      </c>
      <c r="B6895" s="7" t="s">
        <v>13844</v>
      </c>
      <c r="C6895" s="7" t="s">
        <v>13845</v>
      </c>
      <c r="D6895" s="7" t="s">
        <v>13846</v>
      </c>
      <c r="E6895" s="7" t="s">
        <v>1562</v>
      </c>
      <c r="F6895" s="7"/>
      <c r="G6895" s="7"/>
      <c r="H6895" s="7"/>
      <c r="I6895" s="7"/>
      <c r="J6895" s="7"/>
      <c r="K6895" s="7" t="s">
        <v>14202</v>
      </c>
      <c r="L6895" s="12"/>
    </row>
    <row r="6896" spans="1:12" hidden="1">
      <c r="A6896" s="7" t="s">
        <v>27245</v>
      </c>
      <c r="B6896" s="7" t="s">
        <v>16582</v>
      </c>
      <c r="C6896" s="7" t="s">
        <v>12701</v>
      </c>
      <c r="D6896" s="7" t="s">
        <v>12702</v>
      </c>
      <c r="E6896" s="7" t="s">
        <v>1562</v>
      </c>
      <c r="F6896" s="7"/>
      <c r="G6896" s="7"/>
      <c r="H6896" s="7"/>
      <c r="I6896" s="7"/>
      <c r="J6896" s="7"/>
      <c r="K6896" s="7" t="s">
        <v>14202</v>
      </c>
      <c r="L6896" s="12"/>
    </row>
    <row r="6897" spans="1:12" hidden="1">
      <c r="A6897" s="7" t="s">
        <v>27246</v>
      </c>
      <c r="B6897" s="7" t="s">
        <v>12476</v>
      </c>
      <c r="C6897" s="7" t="s">
        <v>12477</v>
      </c>
      <c r="D6897" s="7" t="s">
        <v>12478</v>
      </c>
      <c r="E6897" s="7" t="s">
        <v>1562</v>
      </c>
      <c r="F6897" s="7"/>
      <c r="G6897" s="7"/>
      <c r="H6897" s="7"/>
      <c r="I6897" s="7"/>
      <c r="J6897" s="7"/>
      <c r="K6897" s="7" t="s">
        <v>14202</v>
      </c>
      <c r="L6897" s="12"/>
    </row>
    <row r="6898" spans="1:12" hidden="1">
      <c r="A6898" s="7" t="s">
        <v>27247</v>
      </c>
      <c r="B6898" s="7" t="s">
        <v>12076</v>
      </c>
      <c r="C6898" s="7" t="s">
        <v>12077</v>
      </c>
      <c r="D6898" s="7" t="s">
        <v>12078</v>
      </c>
      <c r="E6898" s="7" t="s">
        <v>1562</v>
      </c>
      <c r="F6898" s="7"/>
      <c r="G6898" s="7"/>
      <c r="H6898" s="7"/>
      <c r="I6898" s="7"/>
      <c r="J6898" s="7"/>
      <c r="K6898" s="7" t="s">
        <v>14202</v>
      </c>
      <c r="L6898" s="12"/>
    </row>
    <row r="6899" spans="1:12" hidden="1">
      <c r="A6899" s="7" t="s">
        <v>27248</v>
      </c>
      <c r="B6899" s="7" t="s">
        <v>16602</v>
      </c>
      <c r="C6899" s="7" t="s">
        <v>12221</v>
      </c>
      <c r="D6899" s="7" t="s">
        <v>12457</v>
      </c>
      <c r="E6899" s="7" t="s">
        <v>1562</v>
      </c>
      <c r="F6899" s="7"/>
      <c r="G6899" s="7"/>
      <c r="H6899" s="7"/>
      <c r="I6899" s="7"/>
      <c r="J6899" s="7"/>
      <c r="K6899" s="7" t="s">
        <v>14202</v>
      </c>
      <c r="L6899" s="12"/>
    </row>
    <row r="6900" spans="1:12" hidden="1">
      <c r="A6900" s="7" t="s">
        <v>27249</v>
      </c>
      <c r="B6900" s="7" t="s">
        <v>12950</v>
      </c>
      <c r="C6900" s="7" t="s">
        <v>12951</v>
      </c>
      <c r="D6900" s="7" t="s">
        <v>12952</v>
      </c>
      <c r="E6900" s="7" t="s">
        <v>1562</v>
      </c>
      <c r="F6900" s="7"/>
      <c r="G6900" s="7"/>
      <c r="H6900" s="7"/>
      <c r="I6900" s="7"/>
      <c r="J6900" s="7"/>
      <c r="K6900" s="7" t="s">
        <v>14202</v>
      </c>
      <c r="L6900" s="12"/>
    </row>
    <row r="6901" spans="1:12" hidden="1">
      <c r="A6901" s="7" t="s">
        <v>27250</v>
      </c>
      <c r="B6901" s="7" t="s">
        <v>16603</v>
      </c>
      <c r="C6901" s="7" t="s">
        <v>12677</v>
      </c>
      <c r="D6901" s="7" t="s">
        <v>16604</v>
      </c>
      <c r="E6901" s="7" t="s">
        <v>1562</v>
      </c>
      <c r="F6901" s="7"/>
      <c r="G6901" s="7"/>
      <c r="H6901" s="7"/>
      <c r="I6901" s="7"/>
      <c r="J6901" s="7"/>
      <c r="K6901" s="7" t="s">
        <v>14202</v>
      </c>
      <c r="L6901" s="12"/>
    </row>
    <row r="6902" spans="1:12" hidden="1">
      <c r="A6902" s="7" t="s">
        <v>27251</v>
      </c>
      <c r="B6902" s="7" t="s">
        <v>16605</v>
      </c>
      <c r="C6902" s="7" t="s">
        <v>12324</v>
      </c>
      <c r="D6902" s="7" t="s">
        <v>12325</v>
      </c>
      <c r="E6902" s="7" t="s">
        <v>1562</v>
      </c>
      <c r="F6902" s="7"/>
      <c r="G6902" s="7"/>
      <c r="H6902" s="7"/>
      <c r="I6902" s="7"/>
      <c r="J6902" s="7"/>
      <c r="K6902" s="7" t="s">
        <v>14202</v>
      </c>
      <c r="L6902" s="12"/>
    </row>
    <row r="6903" spans="1:12" hidden="1">
      <c r="A6903" s="7" t="s">
        <v>27252</v>
      </c>
      <c r="B6903" s="7" t="s">
        <v>12272</v>
      </c>
      <c r="C6903" s="7" t="s">
        <v>16609</v>
      </c>
      <c r="D6903" s="7" t="s">
        <v>12273</v>
      </c>
      <c r="E6903" s="7" t="s">
        <v>1562</v>
      </c>
      <c r="F6903" s="7"/>
      <c r="G6903" s="7"/>
      <c r="H6903" s="7"/>
      <c r="I6903" s="7"/>
      <c r="J6903" s="7"/>
      <c r="K6903" s="7" t="s">
        <v>14202</v>
      </c>
      <c r="L6903" s="12"/>
    </row>
    <row r="6904" spans="1:12" hidden="1">
      <c r="A6904" s="7" t="s">
        <v>27253</v>
      </c>
      <c r="B6904" s="7" t="s">
        <v>13768</v>
      </c>
      <c r="C6904" s="7" t="s">
        <v>13769</v>
      </c>
      <c r="D6904" s="7" t="s">
        <v>13770</v>
      </c>
      <c r="E6904" s="7" t="s">
        <v>1562</v>
      </c>
      <c r="F6904" s="7"/>
      <c r="G6904" s="7"/>
      <c r="H6904" s="7"/>
      <c r="I6904" s="7"/>
      <c r="J6904" s="7"/>
      <c r="K6904" s="7" t="s">
        <v>14202</v>
      </c>
      <c r="L6904" s="12"/>
    </row>
    <row r="6905" spans="1:12" hidden="1">
      <c r="A6905" s="7" t="s">
        <v>27254</v>
      </c>
      <c r="B6905" s="7" t="s">
        <v>13028</v>
      </c>
      <c r="C6905" s="7" t="s">
        <v>13029</v>
      </c>
      <c r="D6905" s="7" t="s">
        <v>13030</v>
      </c>
      <c r="E6905" s="7" t="s">
        <v>1562</v>
      </c>
      <c r="F6905" s="7"/>
      <c r="G6905" s="7"/>
      <c r="H6905" s="7"/>
      <c r="I6905" s="7"/>
      <c r="J6905" s="7"/>
      <c r="K6905" s="7" t="s">
        <v>14202</v>
      </c>
      <c r="L6905" s="12"/>
    </row>
    <row r="6906" spans="1:12" hidden="1">
      <c r="A6906" s="7" t="s">
        <v>27255</v>
      </c>
      <c r="B6906" s="7" t="s">
        <v>11950</v>
      </c>
      <c r="C6906" s="7" t="s">
        <v>11951</v>
      </c>
      <c r="D6906" s="7" t="s">
        <v>11952</v>
      </c>
      <c r="E6906" s="7" t="s">
        <v>1562</v>
      </c>
      <c r="F6906" s="7"/>
      <c r="G6906" s="7"/>
      <c r="H6906" s="7"/>
      <c r="I6906" s="7"/>
      <c r="J6906" s="7"/>
      <c r="K6906" s="7" t="s">
        <v>14202</v>
      </c>
      <c r="L6906" s="12"/>
    </row>
    <row r="6907" spans="1:12" hidden="1">
      <c r="A6907" s="7" t="s">
        <v>27256</v>
      </c>
      <c r="B6907" s="7" t="s">
        <v>13733</v>
      </c>
      <c r="C6907" s="7" t="s">
        <v>13734</v>
      </c>
      <c r="D6907" s="7" t="s">
        <v>13735</v>
      </c>
      <c r="E6907" s="7" t="s">
        <v>1562</v>
      </c>
      <c r="F6907" s="7"/>
      <c r="G6907" s="7"/>
      <c r="H6907" s="7"/>
      <c r="I6907" s="7"/>
      <c r="J6907" s="7"/>
      <c r="K6907" s="7" t="s">
        <v>14202</v>
      </c>
      <c r="L6907" s="12"/>
    </row>
    <row r="6908" spans="1:12" hidden="1">
      <c r="A6908" s="7" t="s">
        <v>27257</v>
      </c>
      <c r="B6908" s="7" t="s">
        <v>12269</v>
      </c>
      <c r="C6908" s="7" t="s">
        <v>12270</v>
      </c>
      <c r="D6908" s="7" t="s">
        <v>12271</v>
      </c>
      <c r="E6908" s="7" t="s">
        <v>1562</v>
      </c>
      <c r="F6908" s="7"/>
      <c r="G6908" s="7"/>
      <c r="H6908" s="7"/>
      <c r="I6908" s="7"/>
      <c r="J6908" s="7"/>
      <c r="K6908" s="7" t="s">
        <v>14202</v>
      </c>
      <c r="L6908" s="12"/>
    </row>
    <row r="6909" spans="1:12" hidden="1">
      <c r="A6909" s="7" t="s">
        <v>27258</v>
      </c>
      <c r="B6909" s="7" t="s">
        <v>17744</v>
      </c>
      <c r="C6909" s="7" t="s">
        <v>17745</v>
      </c>
      <c r="D6909" s="7" t="s">
        <v>17746</v>
      </c>
      <c r="E6909" s="7" t="s">
        <v>29</v>
      </c>
      <c r="F6909" s="7"/>
      <c r="G6909" s="7"/>
      <c r="H6909" s="7"/>
      <c r="I6909" s="7"/>
      <c r="J6909" s="7"/>
      <c r="K6909" s="6" t="s">
        <v>17638</v>
      </c>
      <c r="L6909" s="12"/>
    </row>
    <row r="6910" spans="1:12" hidden="1">
      <c r="A6910" s="7" t="s">
        <v>27259</v>
      </c>
      <c r="B6910" s="5" t="s">
        <v>17672</v>
      </c>
      <c r="C6910" s="5" t="s">
        <v>17673</v>
      </c>
      <c r="D6910" s="7" t="s">
        <v>17674</v>
      </c>
      <c r="E6910" s="7" t="s">
        <v>29</v>
      </c>
      <c r="F6910" s="7"/>
      <c r="G6910" s="7"/>
      <c r="H6910" s="7"/>
      <c r="I6910" s="7"/>
      <c r="J6910" s="7"/>
      <c r="K6910" s="6" t="s">
        <v>17638</v>
      </c>
      <c r="L6910" s="12"/>
    </row>
    <row r="6911" spans="1:12" hidden="1">
      <c r="A6911" s="7" t="s">
        <v>27260</v>
      </c>
      <c r="B6911" s="7" t="s">
        <v>17678</v>
      </c>
      <c r="C6911" s="7" t="s">
        <v>17679</v>
      </c>
      <c r="D6911" s="7" t="s">
        <v>17680</v>
      </c>
      <c r="E6911" s="7" t="s">
        <v>29</v>
      </c>
      <c r="F6911" s="7"/>
      <c r="G6911" s="7"/>
      <c r="H6911" s="7"/>
      <c r="I6911" s="7"/>
      <c r="J6911" s="7"/>
      <c r="K6911" s="6" t="s">
        <v>17638</v>
      </c>
      <c r="L6911" s="12"/>
    </row>
    <row r="6912" spans="1:12" hidden="1">
      <c r="A6912" s="7" t="s">
        <v>27261</v>
      </c>
      <c r="B6912" s="7" t="s">
        <v>17732</v>
      </c>
      <c r="C6912" s="7" t="s">
        <v>17733</v>
      </c>
      <c r="D6912" s="7" t="s">
        <v>17734</v>
      </c>
      <c r="E6912" s="7" t="s">
        <v>29</v>
      </c>
      <c r="F6912" s="7"/>
      <c r="G6912" s="7"/>
      <c r="H6912" s="7"/>
      <c r="I6912" s="7"/>
      <c r="J6912" s="7"/>
      <c r="K6912" s="6" t="s">
        <v>17638</v>
      </c>
      <c r="L6912" s="12"/>
    </row>
    <row r="6913" spans="1:12" hidden="1">
      <c r="A6913" s="7" t="s">
        <v>27262</v>
      </c>
      <c r="B6913" s="7" t="s">
        <v>17696</v>
      </c>
      <c r="C6913" s="7" t="s">
        <v>17697</v>
      </c>
      <c r="D6913" s="7" t="s">
        <v>17698</v>
      </c>
      <c r="E6913" s="7" t="s">
        <v>29</v>
      </c>
      <c r="F6913" s="7"/>
      <c r="G6913" s="7"/>
      <c r="H6913" s="7"/>
      <c r="I6913" s="7"/>
      <c r="J6913" s="7"/>
      <c r="K6913" s="6" t="s">
        <v>17638</v>
      </c>
      <c r="L6913" s="12"/>
    </row>
    <row r="6914" spans="1:12" hidden="1">
      <c r="A6914" s="7" t="s">
        <v>27263</v>
      </c>
      <c r="B6914" s="7" t="s">
        <v>17756</v>
      </c>
      <c r="C6914" s="7" t="s">
        <v>17757</v>
      </c>
      <c r="D6914" s="7" t="s">
        <v>17758</v>
      </c>
      <c r="E6914" s="7" t="s">
        <v>29</v>
      </c>
      <c r="F6914" s="7"/>
      <c r="G6914" s="7"/>
      <c r="H6914" s="7"/>
      <c r="I6914" s="7"/>
      <c r="J6914" s="7"/>
      <c r="K6914" s="6" t="s">
        <v>17638</v>
      </c>
      <c r="L6914" s="12"/>
    </row>
    <row r="6915" spans="1:12" hidden="1">
      <c r="A6915" s="7" t="s">
        <v>27264</v>
      </c>
      <c r="B6915" s="7" t="s">
        <v>17765</v>
      </c>
      <c r="C6915" s="7" t="s">
        <v>17766</v>
      </c>
      <c r="D6915" s="7" t="s">
        <v>17767</v>
      </c>
      <c r="E6915" s="7" t="s">
        <v>29</v>
      </c>
      <c r="F6915" s="7"/>
      <c r="G6915" s="7"/>
      <c r="H6915" s="7"/>
      <c r="I6915" s="7"/>
      <c r="J6915" s="7"/>
      <c r="K6915" s="6" t="s">
        <v>17638</v>
      </c>
      <c r="L6915" s="12"/>
    </row>
    <row r="6916" spans="1:12" hidden="1">
      <c r="A6916" s="7" t="s">
        <v>27265</v>
      </c>
      <c r="B6916" s="7" t="s">
        <v>17750</v>
      </c>
      <c r="C6916" s="7" t="s">
        <v>17751</v>
      </c>
      <c r="D6916" s="7" t="s">
        <v>17752</v>
      </c>
      <c r="E6916" s="7" t="s">
        <v>29</v>
      </c>
      <c r="F6916" s="7"/>
      <c r="G6916" s="7"/>
      <c r="H6916" s="7"/>
      <c r="I6916" s="7"/>
      <c r="J6916" s="7"/>
      <c r="K6916" s="6" t="s">
        <v>17638</v>
      </c>
      <c r="L6916" s="12"/>
    </row>
    <row r="6917" spans="1:12" hidden="1">
      <c r="A6917" s="7" t="s">
        <v>27266</v>
      </c>
      <c r="B6917" s="7" t="s">
        <v>17645</v>
      </c>
      <c r="C6917" s="7" t="s">
        <v>17646</v>
      </c>
      <c r="D6917" s="7" t="s">
        <v>17647</v>
      </c>
      <c r="E6917" s="7" t="s">
        <v>29</v>
      </c>
      <c r="F6917" s="7"/>
      <c r="G6917" s="7"/>
      <c r="H6917" s="7"/>
      <c r="I6917" s="7"/>
      <c r="J6917" s="7"/>
      <c r="K6917" s="6" t="s">
        <v>17638</v>
      </c>
      <c r="L6917" s="12"/>
    </row>
    <row r="6918" spans="1:12" hidden="1">
      <c r="A6918" s="7" t="s">
        <v>27267</v>
      </c>
      <c r="B6918" s="7" t="s">
        <v>17657</v>
      </c>
      <c r="C6918" s="7" t="s">
        <v>17658</v>
      </c>
      <c r="D6918" s="7" t="s">
        <v>17659</v>
      </c>
      <c r="E6918" s="7" t="s">
        <v>29</v>
      </c>
      <c r="F6918" s="7"/>
      <c r="G6918" s="7"/>
      <c r="H6918" s="7"/>
      <c r="I6918" s="7"/>
      <c r="J6918" s="7"/>
      <c r="K6918" s="6" t="s">
        <v>17638</v>
      </c>
      <c r="L6918" s="12"/>
    </row>
    <row r="6919" spans="1:12" hidden="1">
      <c r="A6919" s="7" t="s">
        <v>27268</v>
      </c>
      <c r="B6919" s="7" t="s">
        <v>17762</v>
      </c>
      <c r="C6919" s="7" t="s">
        <v>17763</v>
      </c>
      <c r="D6919" s="7" t="s">
        <v>17764</v>
      </c>
      <c r="E6919" s="7" t="s">
        <v>29</v>
      </c>
      <c r="F6919" s="7"/>
      <c r="G6919" s="7"/>
      <c r="H6919" s="7"/>
      <c r="I6919" s="7"/>
      <c r="J6919" s="7"/>
      <c r="K6919" s="6" t="s">
        <v>17638</v>
      </c>
      <c r="L6919" s="12"/>
    </row>
    <row r="6920" spans="1:12" hidden="1">
      <c r="A6920" s="7" t="s">
        <v>27269</v>
      </c>
      <c r="B6920" s="7" t="s">
        <v>17690</v>
      </c>
      <c r="C6920" s="7" t="s">
        <v>17691</v>
      </c>
      <c r="D6920" s="7" t="s">
        <v>17692</v>
      </c>
      <c r="E6920" s="7" t="s">
        <v>29</v>
      </c>
      <c r="F6920" s="7"/>
      <c r="G6920" s="7"/>
      <c r="H6920" s="7"/>
      <c r="I6920" s="7"/>
      <c r="J6920" s="7"/>
      <c r="K6920" s="6" t="s">
        <v>17638</v>
      </c>
      <c r="L6920" s="12"/>
    </row>
    <row r="6921" spans="1:12" hidden="1">
      <c r="A6921" s="7" t="s">
        <v>27270</v>
      </c>
      <c r="B6921" s="7" t="s">
        <v>17714</v>
      </c>
      <c r="C6921" s="7" t="s">
        <v>17715</v>
      </c>
      <c r="D6921" s="7" t="s">
        <v>17716</v>
      </c>
      <c r="E6921" s="7" t="s">
        <v>29</v>
      </c>
      <c r="F6921" s="7"/>
      <c r="G6921" s="7"/>
      <c r="H6921" s="7"/>
      <c r="I6921" s="7"/>
      <c r="J6921" s="7"/>
      <c r="K6921" s="6" t="s">
        <v>17638</v>
      </c>
      <c r="L6921" s="12"/>
    </row>
    <row r="6922" spans="1:12" hidden="1">
      <c r="A6922" s="7" t="s">
        <v>27271</v>
      </c>
      <c r="B6922" s="7" t="s">
        <v>17687</v>
      </c>
      <c r="C6922" s="7" t="s">
        <v>17688</v>
      </c>
      <c r="D6922" s="7" t="s">
        <v>17689</v>
      </c>
      <c r="E6922" s="7" t="s">
        <v>29</v>
      </c>
      <c r="F6922" s="7"/>
      <c r="G6922" s="7"/>
      <c r="H6922" s="7"/>
      <c r="I6922" s="7"/>
      <c r="J6922" s="7"/>
      <c r="K6922" s="6" t="s">
        <v>17638</v>
      </c>
      <c r="L6922" s="12"/>
    </row>
    <row r="6923" spans="1:12" hidden="1">
      <c r="A6923" s="7" t="s">
        <v>27272</v>
      </c>
      <c r="B6923" s="7" t="s">
        <v>17747</v>
      </c>
      <c r="C6923" s="7" t="s">
        <v>17748</v>
      </c>
      <c r="D6923" s="7" t="s">
        <v>17749</v>
      </c>
      <c r="E6923" s="7" t="s">
        <v>29</v>
      </c>
      <c r="F6923" s="7"/>
      <c r="G6923" s="7"/>
      <c r="H6923" s="7"/>
      <c r="I6923" s="7"/>
      <c r="J6923" s="7"/>
      <c r="K6923" s="6" t="s">
        <v>17638</v>
      </c>
      <c r="L6923" s="12"/>
    </row>
    <row r="6924" spans="1:12" hidden="1">
      <c r="A6924" s="7" t="s">
        <v>27273</v>
      </c>
      <c r="B6924" s="7" t="s">
        <v>17654</v>
      </c>
      <c r="C6924" s="7" t="s">
        <v>17655</v>
      </c>
      <c r="D6924" s="7" t="s">
        <v>17656</v>
      </c>
      <c r="E6924" s="7" t="s">
        <v>29</v>
      </c>
      <c r="F6924" s="7"/>
      <c r="G6924" s="7"/>
      <c r="H6924" s="7"/>
      <c r="I6924" s="7"/>
      <c r="J6924" s="7"/>
      <c r="K6924" s="6" t="s">
        <v>17638</v>
      </c>
      <c r="L6924" s="12"/>
    </row>
    <row r="6925" spans="1:12" hidden="1">
      <c r="A6925" s="7" t="s">
        <v>27274</v>
      </c>
      <c r="B6925" s="7" t="s">
        <v>17741</v>
      </c>
      <c r="C6925" s="7" t="s">
        <v>17742</v>
      </c>
      <c r="D6925" s="7" t="s">
        <v>17743</v>
      </c>
      <c r="E6925" s="7" t="s">
        <v>29</v>
      </c>
      <c r="F6925" s="7"/>
      <c r="G6925" s="7"/>
      <c r="H6925" s="7"/>
      <c r="I6925" s="7"/>
      <c r="J6925" s="7"/>
      <c r="K6925" s="6" t="s">
        <v>17638</v>
      </c>
      <c r="L6925" s="12"/>
    </row>
    <row r="6926" spans="1:12" hidden="1">
      <c r="A6926" s="7" t="s">
        <v>27275</v>
      </c>
      <c r="B6926" s="7" t="s">
        <v>17711</v>
      </c>
      <c r="C6926" s="7" t="s">
        <v>17712</v>
      </c>
      <c r="D6926" s="7" t="s">
        <v>17713</v>
      </c>
      <c r="E6926" s="7" t="s">
        <v>29</v>
      </c>
      <c r="F6926" s="7"/>
      <c r="G6926" s="7"/>
      <c r="H6926" s="7"/>
      <c r="I6926" s="7"/>
      <c r="J6926" s="7"/>
      <c r="K6926" s="6" t="s">
        <v>17638</v>
      </c>
      <c r="L6926" s="12"/>
    </row>
    <row r="6927" spans="1:12" hidden="1">
      <c r="A6927" s="7" t="s">
        <v>27276</v>
      </c>
      <c r="B6927" s="7" t="s">
        <v>17648</v>
      </c>
      <c r="C6927" s="7" t="s">
        <v>17649</v>
      </c>
      <c r="D6927" s="7" t="s">
        <v>17650</v>
      </c>
      <c r="E6927" s="7" t="s">
        <v>29</v>
      </c>
      <c r="F6927" s="7"/>
      <c r="G6927" s="7"/>
      <c r="H6927" s="7"/>
      <c r="I6927" s="7"/>
      <c r="J6927" s="7"/>
      <c r="K6927" s="6" t="s">
        <v>17638</v>
      </c>
      <c r="L6927" s="12"/>
    </row>
    <row r="6928" spans="1:12" hidden="1">
      <c r="A6928" s="7" t="s">
        <v>27277</v>
      </c>
      <c r="B6928" s="7" t="s">
        <v>17651</v>
      </c>
      <c r="C6928" s="7" t="s">
        <v>17652</v>
      </c>
      <c r="D6928" s="7" t="s">
        <v>17653</v>
      </c>
      <c r="E6928" s="7" t="s">
        <v>29</v>
      </c>
      <c r="F6928" s="7"/>
      <c r="G6928" s="7"/>
      <c r="H6928" s="7"/>
      <c r="I6928" s="7"/>
      <c r="J6928" s="7"/>
      <c r="K6928" s="6" t="s">
        <v>17638</v>
      </c>
      <c r="L6928" s="12"/>
    </row>
    <row r="6929" spans="1:12" hidden="1">
      <c r="A6929" s="7" t="s">
        <v>27278</v>
      </c>
      <c r="B6929" s="7" t="s">
        <v>17717</v>
      </c>
      <c r="C6929" s="7" t="s">
        <v>17718</v>
      </c>
      <c r="D6929" s="7" t="s">
        <v>17719</v>
      </c>
      <c r="E6929" s="7" t="s">
        <v>29</v>
      </c>
      <c r="F6929" s="7"/>
      <c r="G6929" s="7"/>
      <c r="H6929" s="7"/>
      <c r="I6929" s="7"/>
      <c r="J6929" s="7"/>
      <c r="K6929" s="6" t="s">
        <v>17638</v>
      </c>
      <c r="L6929" s="12"/>
    </row>
    <row r="6930" spans="1:12" hidden="1">
      <c r="A6930" s="7" t="s">
        <v>27279</v>
      </c>
      <c r="B6930" s="7" t="s">
        <v>17759</v>
      </c>
      <c r="C6930" s="7" t="s">
        <v>17760</v>
      </c>
      <c r="D6930" s="7" t="s">
        <v>17761</v>
      </c>
      <c r="E6930" s="7" t="s">
        <v>29</v>
      </c>
      <c r="F6930" s="7"/>
      <c r="G6930" s="7"/>
      <c r="H6930" s="7"/>
      <c r="I6930" s="7"/>
      <c r="J6930" s="7"/>
      <c r="K6930" s="6" t="s">
        <v>17638</v>
      </c>
      <c r="L6930" s="12"/>
    </row>
    <row r="6931" spans="1:12" hidden="1">
      <c r="A6931" s="7" t="s">
        <v>27280</v>
      </c>
      <c r="B6931" s="7" t="s">
        <v>17642</v>
      </c>
      <c r="C6931" s="7" t="s">
        <v>17643</v>
      </c>
      <c r="D6931" s="7" t="s">
        <v>17644</v>
      </c>
      <c r="E6931" s="7" t="s">
        <v>29</v>
      </c>
      <c r="F6931" s="7"/>
      <c r="G6931" s="7"/>
      <c r="H6931" s="7"/>
      <c r="I6931" s="7"/>
      <c r="J6931" s="7"/>
      <c r="K6931" s="6" t="s">
        <v>17638</v>
      </c>
      <c r="L6931" s="12"/>
    </row>
    <row r="6932" spans="1:12" hidden="1">
      <c r="A6932" s="7" t="s">
        <v>27281</v>
      </c>
      <c r="B6932" s="7" t="s">
        <v>17675</v>
      </c>
      <c r="C6932" s="7" t="s">
        <v>17676</v>
      </c>
      <c r="D6932" s="7" t="s">
        <v>17677</v>
      </c>
      <c r="E6932" s="7" t="s">
        <v>29</v>
      </c>
      <c r="F6932" s="7"/>
      <c r="G6932" s="7"/>
      <c r="H6932" s="7"/>
      <c r="I6932" s="7"/>
      <c r="J6932" s="7"/>
      <c r="K6932" s="6" t="s">
        <v>17638</v>
      </c>
      <c r="L6932" s="12"/>
    </row>
    <row r="6933" spans="1:12" hidden="1">
      <c r="A6933" s="7" t="s">
        <v>27282</v>
      </c>
      <c r="B6933" s="7" t="s">
        <v>17708</v>
      </c>
      <c r="C6933" s="7" t="s">
        <v>17709</v>
      </c>
      <c r="D6933" s="7" t="s">
        <v>17710</v>
      </c>
      <c r="E6933" s="7" t="s">
        <v>29</v>
      </c>
      <c r="F6933" s="7"/>
      <c r="G6933" s="7"/>
      <c r="H6933" s="7"/>
      <c r="I6933" s="7"/>
      <c r="J6933" s="7"/>
      <c r="K6933" s="6" t="s">
        <v>17638</v>
      </c>
      <c r="L6933" s="12"/>
    </row>
    <row r="6934" spans="1:12" hidden="1">
      <c r="A6934" s="7" t="s">
        <v>27283</v>
      </c>
      <c r="B6934" s="7" t="s">
        <v>17729</v>
      </c>
      <c r="C6934" s="7" t="s">
        <v>17730</v>
      </c>
      <c r="D6934" s="7" t="s">
        <v>17731</v>
      </c>
      <c r="E6934" s="7" t="s">
        <v>29</v>
      </c>
      <c r="F6934" s="7"/>
      <c r="G6934" s="7"/>
      <c r="H6934" s="7"/>
      <c r="I6934" s="7"/>
      <c r="J6934" s="7"/>
      <c r="K6934" s="6" t="s">
        <v>17638</v>
      </c>
      <c r="L6934" s="12"/>
    </row>
    <row r="6935" spans="1:12" hidden="1">
      <c r="A6935" s="7" t="s">
        <v>27284</v>
      </c>
      <c r="B6935" s="7" t="s">
        <v>17817</v>
      </c>
      <c r="C6935" s="7" t="s">
        <v>17818</v>
      </c>
      <c r="D6935" s="7" t="s">
        <v>17819</v>
      </c>
      <c r="E6935" s="7" t="s">
        <v>29</v>
      </c>
      <c r="F6935" s="7"/>
      <c r="G6935" s="7"/>
      <c r="H6935" s="7"/>
      <c r="I6935" s="7"/>
      <c r="J6935" s="7"/>
      <c r="K6935" s="6" t="s">
        <v>17798</v>
      </c>
      <c r="L6935" s="12"/>
    </row>
    <row r="6936" spans="1:12" hidden="1">
      <c r="A6936" s="7" t="s">
        <v>27285</v>
      </c>
      <c r="B6936" s="7" t="s">
        <v>17786</v>
      </c>
      <c r="C6936" s="7" t="s">
        <v>17787</v>
      </c>
      <c r="D6936" s="7" t="s">
        <v>17788</v>
      </c>
      <c r="E6936" s="7" t="s">
        <v>29</v>
      </c>
      <c r="F6936" s="7"/>
      <c r="G6936" s="7"/>
      <c r="H6936" s="7"/>
      <c r="I6936" s="7"/>
      <c r="J6936" s="7"/>
      <c r="K6936" s="6" t="s">
        <v>17638</v>
      </c>
      <c r="L6936" s="12"/>
    </row>
    <row r="6937" spans="1:12" hidden="1">
      <c r="A6937" s="7" t="s">
        <v>27286</v>
      </c>
      <c r="B6937" s="7" t="s">
        <v>17702</v>
      </c>
      <c r="C6937" s="7" t="s">
        <v>17703</v>
      </c>
      <c r="D6937" s="7" t="s">
        <v>17704</v>
      </c>
      <c r="E6937" s="7" t="s">
        <v>29</v>
      </c>
      <c r="F6937" s="7"/>
      <c r="G6937" s="7"/>
      <c r="H6937" s="7"/>
      <c r="I6937" s="7"/>
      <c r="J6937" s="7"/>
      <c r="K6937" s="6" t="s">
        <v>17638</v>
      </c>
      <c r="L6937" s="12"/>
    </row>
    <row r="6938" spans="1:12" hidden="1">
      <c r="A6938" s="7" t="s">
        <v>27287</v>
      </c>
      <c r="B6938" s="7" t="s">
        <v>17723</v>
      </c>
      <c r="C6938" s="7" t="s">
        <v>17724</v>
      </c>
      <c r="D6938" s="7" t="s">
        <v>17725</v>
      </c>
      <c r="E6938" s="7" t="s">
        <v>29</v>
      </c>
      <c r="F6938" s="7"/>
      <c r="G6938" s="7"/>
      <c r="H6938" s="7"/>
      <c r="I6938" s="7"/>
      <c r="J6938" s="7"/>
      <c r="K6938" s="6" t="s">
        <v>17638</v>
      </c>
      <c r="L6938" s="12"/>
    </row>
    <row r="6939" spans="1:12" hidden="1">
      <c r="A6939" s="7" t="s">
        <v>27288</v>
      </c>
      <c r="B6939" s="7" t="s">
        <v>17814</v>
      </c>
      <c r="C6939" s="4" t="s">
        <v>17815</v>
      </c>
      <c r="D6939" s="8" t="s">
        <v>17816</v>
      </c>
      <c r="E6939" s="7" t="s">
        <v>29</v>
      </c>
      <c r="F6939" s="7"/>
      <c r="G6939" s="7"/>
      <c r="H6939" s="7"/>
      <c r="I6939" s="7"/>
      <c r="J6939" s="7"/>
      <c r="K6939" s="6" t="s">
        <v>17798</v>
      </c>
      <c r="L6939" s="12"/>
    </row>
    <row r="6940" spans="1:12" hidden="1">
      <c r="A6940" s="7" t="s">
        <v>27289</v>
      </c>
      <c r="B6940" s="7" t="s">
        <v>17720</v>
      </c>
      <c r="C6940" s="7" t="s">
        <v>17721</v>
      </c>
      <c r="D6940" s="7" t="s">
        <v>17722</v>
      </c>
      <c r="E6940" s="7" t="s">
        <v>29</v>
      </c>
      <c r="F6940" s="7"/>
      <c r="G6940" s="7"/>
      <c r="H6940" s="7"/>
      <c r="I6940" s="7"/>
      <c r="J6940" s="7"/>
      <c r="K6940" s="6" t="s">
        <v>17638</v>
      </c>
      <c r="L6940" s="12"/>
    </row>
    <row r="6941" spans="1:12" hidden="1">
      <c r="A6941" s="7" t="s">
        <v>27290</v>
      </c>
      <c r="B6941" s="7" t="s">
        <v>17811</v>
      </c>
      <c r="C6941" s="4" t="s">
        <v>17812</v>
      </c>
      <c r="D6941" s="8" t="s">
        <v>17813</v>
      </c>
      <c r="E6941" s="7" t="s">
        <v>29</v>
      </c>
      <c r="F6941" s="7"/>
      <c r="G6941" s="7"/>
      <c r="H6941" s="7"/>
      <c r="I6941" s="7"/>
      <c r="J6941" s="7"/>
      <c r="K6941" s="6" t="s">
        <v>17798</v>
      </c>
      <c r="L6941" s="12"/>
    </row>
    <row r="6942" spans="1:12" hidden="1">
      <c r="A6942" s="7" t="s">
        <v>27291</v>
      </c>
      <c r="B6942" s="7" t="s">
        <v>17669</v>
      </c>
      <c r="C6942" s="7" t="s">
        <v>17670</v>
      </c>
      <c r="D6942" s="7" t="s">
        <v>17671</v>
      </c>
      <c r="E6942" s="7" t="s">
        <v>29</v>
      </c>
      <c r="F6942" s="7"/>
      <c r="G6942" s="7"/>
      <c r="H6942" s="7"/>
      <c r="I6942" s="7"/>
      <c r="J6942" s="7"/>
      <c r="K6942" s="6" t="s">
        <v>17638</v>
      </c>
      <c r="L6942" s="12"/>
    </row>
    <row r="6943" spans="1:12" hidden="1">
      <c r="A6943" s="7" t="s">
        <v>27292</v>
      </c>
      <c r="B6943" s="7" t="s">
        <v>17808</v>
      </c>
      <c r="C6943" s="7" t="s">
        <v>17809</v>
      </c>
      <c r="D6943" s="7" t="s">
        <v>17810</v>
      </c>
      <c r="E6943" s="7" t="s">
        <v>29</v>
      </c>
      <c r="F6943" s="7"/>
      <c r="G6943" s="7"/>
      <c r="H6943" s="7"/>
      <c r="I6943" s="7"/>
      <c r="J6943" s="7"/>
      <c r="K6943" s="6" t="s">
        <v>17798</v>
      </c>
      <c r="L6943" s="12"/>
    </row>
    <row r="6944" spans="1:12" hidden="1">
      <c r="A6944" s="7" t="s">
        <v>27293</v>
      </c>
      <c r="B6944" s="7" t="s">
        <v>17684</v>
      </c>
      <c r="C6944" s="7" t="s">
        <v>17685</v>
      </c>
      <c r="D6944" s="7" t="s">
        <v>17686</v>
      </c>
      <c r="E6944" s="7" t="s">
        <v>29</v>
      </c>
      <c r="F6944" s="7"/>
      <c r="G6944" s="7"/>
      <c r="H6944" s="7"/>
      <c r="I6944" s="7"/>
      <c r="J6944" s="7"/>
      <c r="K6944" s="6" t="s">
        <v>17638</v>
      </c>
      <c r="L6944" s="12"/>
    </row>
    <row r="6945" spans="1:12" hidden="1">
      <c r="A6945" s="7" t="s">
        <v>27294</v>
      </c>
      <c r="B6945" s="7" t="s">
        <v>17693</v>
      </c>
      <c r="C6945" s="7" t="s">
        <v>17694</v>
      </c>
      <c r="D6945" s="7" t="s">
        <v>17695</v>
      </c>
      <c r="E6945" s="7" t="s">
        <v>29</v>
      </c>
      <c r="F6945" s="7"/>
      <c r="G6945" s="7"/>
      <c r="H6945" s="7"/>
      <c r="I6945" s="7"/>
      <c r="J6945" s="7"/>
      <c r="K6945" s="6" t="s">
        <v>17638</v>
      </c>
      <c r="L6945" s="12"/>
    </row>
    <row r="6946" spans="1:12" hidden="1">
      <c r="A6946" s="7" t="s">
        <v>27295</v>
      </c>
      <c r="B6946" s="7" t="s">
        <v>17699</v>
      </c>
      <c r="C6946" s="7" t="s">
        <v>17700</v>
      </c>
      <c r="D6946" s="7" t="s">
        <v>17701</v>
      </c>
      <c r="E6946" s="7" t="s">
        <v>29</v>
      </c>
      <c r="F6946" s="7"/>
      <c r="G6946" s="7"/>
      <c r="H6946" s="7"/>
      <c r="I6946" s="7"/>
      <c r="J6946" s="7"/>
      <c r="K6946" s="6" t="s">
        <v>17638</v>
      </c>
      <c r="L6946" s="12"/>
    </row>
    <row r="6947" spans="1:12" hidden="1">
      <c r="A6947" s="7" t="s">
        <v>27296</v>
      </c>
      <c r="B6947" s="7" t="s">
        <v>17777</v>
      </c>
      <c r="C6947" s="7" t="s">
        <v>17778</v>
      </c>
      <c r="D6947" s="7" t="s">
        <v>17779</v>
      </c>
      <c r="E6947" s="7" t="s">
        <v>29</v>
      </c>
      <c r="F6947" s="7"/>
      <c r="G6947" s="7"/>
      <c r="H6947" s="7"/>
      <c r="I6947" s="7"/>
      <c r="J6947" s="7"/>
      <c r="K6947" s="6" t="s">
        <v>17638</v>
      </c>
      <c r="L6947" s="12"/>
    </row>
    <row r="6948" spans="1:12" hidden="1">
      <c r="A6948" s="7" t="s">
        <v>27297</v>
      </c>
      <c r="B6948" s="7" t="s">
        <v>17705</v>
      </c>
      <c r="C6948" s="7" t="s">
        <v>17706</v>
      </c>
      <c r="D6948" s="7" t="s">
        <v>17707</v>
      </c>
      <c r="E6948" s="7" t="s">
        <v>29</v>
      </c>
      <c r="F6948" s="7"/>
      <c r="G6948" s="7"/>
      <c r="H6948" s="7"/>
      <c r="I6948" s="7"/>
      <c r="J6948" s="7"/>
      <c r="K6948" s="6" t="s">
        <v>17638</v>
      </c>
      <c r="L6948" s="12"/>
    </row>
    <row r="6949" spans="1:12" hidden="1">
      <c r="A6949" s="7" t="s">
        <v>27298</v>
      </c>
      <c r="B6949" s="7" t="s">
        <v>17792</v>
      </c>
      <c r="C6949" s="7" t="s">
        <v>17793</v>
      </c>
      <c r="D6949" s="7" t="s">
        <v>17794</v>
      </c>
      <c r="E6949" s="7" t="s">
        <v>29</v>
      </c>
      <c r="F6949" s="7"/>
      <c r="G6949" s="7"/>
      <c r="H6949" s="7"/>
      <c r="I6949" s="7"/>
      <c r="J6949" s="7"/>
      <c r="K6949" s="6" t="s">
        <v>17638</v>
      </c>
      <c r="L6949" s="12"/>
    </row>
    <row r="6950" spans="1:12" hidden="1">
      <c r="A6950" s="7" t="s">
        <v>27299</v>
      </c>
      <c r="B6950" s="7" t="s">
        <v>17738</v>
      </c>
      <c r="C6950" s="7" t="s">
        <v>17739</v>
      </c>
      <c r="D6950" s="7" t="s">
        <v>17740</v>
      </c>
      <c r="E6950" s="7" t="s">
        <v>29</v>
      </c>
      <c r="F6950" s="7"/>
      <c r="G6950" s="7"/>
      <c r="H6950" s="7"/>
      <c r="I6950" s="7"/>
      <c r="J6950" s="7"/>
      <c r="K6950" s="6" t="s">
        <v>17638</v>
      </c>
      <c r="L6950" s="12"/>
    </row>
    <row r="6951" spans="1:12" hidden="1">
      <c r="A6951" s="7" t="s">
        <v>27300</v>
      </c>
      <c r="B6951" s="7" t="s">
        <v>17768</v>
      </c>
      <c r="C6951" s="7" t="s">
        <v>17769</v>
      </c>
      <c r="D6951" s="7" t="s">
        <v>17770</v>
      </c>
      <c r="E6951" s="7" t="s">
        <v>29</v>
      </c>
      <c r="F6951" s="7"/>
      <c r="G6951" s="7"/>
      <c r="H6951" s="7"/>
      <c r="I6951" s="7"/>
      <c r="J6951" s="7"/>
      <c r="K6951" s="6" t="s">
        <v>17638</v>
      </c>
      <c r="L6951" s="12"/>
    </row>
    <row r="6952" spans="1:12" hidden="1">
      <c r="A6952" s="7" t="s">
        <v>27301</v>
      </c>
      <c r="B6952" s="7" t="s">
        <v>17805</v>
      </c>
      <c r="C6952" s="7" t="s">
        <v>17806</v>
      </c>
      <c r="D6952" s="7" t="s">
        <v>17807</v>
      </c>
      <c r="E6952" s="7" t="s">
        <v>29</v>
      </c>
      <c r="F6952" s="7"/>
      <c r="G6952" s="7"/>
      <c r="H6952" s="7"/>
      <c r="I6952" s="7"/>
      <c r="J6952" s="7"/>
      <c r="K6952" s="6" t="s">
        <v>17798</v>
      </c>
      <c r="L6952" s="12"/>
    </row>
    <row r="6953" spans="1:12" hidden="1">
      <c r="A6953" s="7" t="s">
        <v>27302</v>
      </c>
      <c r="B6953" s="7" t="s">
        <v>17663</v>
      </c>
      <c r="C6953" s="7" t="s">
        <v>17664</v>
      </c>
      <c r="D6953" s="7" t="s">
        <v>17665</v>
      </c>
      <c r="E6953" s="7" t="s">
        <v>29</v>
      </c>
      <c r="F6953" s="7"/>
      <c r="G6953" s="7"/>
      <c r="H6953" s="7"/>
      <c r="I6953" s="7"/>
      <c r="J6953" s="7"/>
      <c r="K6953" s="6" t="s">
        <v>17638</v>
      </c>
      <c r="L6953" s="12"/>
    </row>
    <row r="6954" spans="1:12" hidden="1">
      <c r="A6954" s="7" t="s">
        <v>27303</v>
      </c>
      <c r="B6954" s="7" t="s">
        <v>17780</v>
      </c>
      <c r="C6954" s="7" t="s">
        <v>17781</v>
      </c>
      <c r="D6954" s="7" t="s">
        <v>17782</v>
      </c>
      <c r="E6954" s="7" t="s">
        <v>29</v>
      </c>
      <c r="F6954" s="7"/>
      <c r="G6954" s="7"/>
      <c r="H6954" s="7"/>
      <c r="I6954" s="7"/>
      <c r="J6954" s="7"/>
      <c r="K6954" s="6" t="s">
        <v>17638</v>
      </c>
      <c r="L6954" s="12"/>
    </row>
    <row r="6955" spans="1:12" hidden="1">
      <c r="A6955" s="7" t="s">
        <v>27304</v>
      </c>
      <c r="B6955" s="7" t="s">
        <v>17771</v>
      </c>
      <c r="C6955" s="5" t="s">
        <v>17772</v>
      </c>
      <c r="D6955" s="7" t="s">
        <v>17773</v>
      </c>
      <c r="E6955" s="7" t="s">
        <v>29</v>
      </c>
      <c r="F6955" s="7"/>
      <c r="G6955" s="7"/>
      <c r="H6955" s="7"/>
      <c r="I6955" s="7"/>
      <c r="J6955" s="7"/>
      <c r="K6955" s="6" t="s">
        <v>17638</v>
      </c>
      <c r="L6955" s="12"/>
    </row>
    <row r="6956" spans="1:12" hidden="1">
      <c r="A6956" s="7" t="s">
        <v>27305</v>
      </c>
      <c r="B6956" s="7" t="s">
        <v>17726</v>
      </c>
      <c r="C6956" s="7" t="s">
        <v>17727</v>
      </c>
      <c r="D6956" s="7" t="s">
        <v>17728</v>
      </c>
      <c r="E6956" s="7" t="s">
        <v>29</v>
      </c>
      <c r="F6956" s="7"/>
      <c r="G6956" s="7"/>
      <c r="H6956" s="7"/>
      <c r="I6956" s="7"/>
      <c r="J6956" s="7"/>
      <c r="K6956" s="6" t="s">
        <v>17638</v>
      </c>
      <c r="L6956" s="12"/>
    </row>
    <row r="6957" spans="1:12" hidden="1">
      <c r="A6957" s="7" t="s">
        <v>27306</v>
      </c>
      <c r="B6957" s="7" t="s">
        <v>17639</v>
      </c>
      <c r="C6957" s="7" t="s">
        <v>17640</v>
      </c>
      <c r="D6957" s="7" t="s">
        <v>17641</v>
      </c>
      <c r="E6957" s="7" t="s">
        <v>29</v>
      </c>
      <c r="F6957" s="7"/>
      <c r="G6957" s="7"/>
      <c r="H6957" s="7"/>
      <c r="I6957" s="7"/>
      <c r="J6957" s="7"/>
      <c r="K6957" s="6" t="s">
        <v>17638</v>
      </c>
      <c r="L6957" s="12"/>
    </row>
    <row r="6958" spans="1:12" hidden="1">
      <c r="A6958" s="7" t="s">
        <v>27307</v>
      </c>
      <c r="B6958" s="7" t="s">
        <v>17753</v>
      </c>
      <c r="C6958" s="7" t="s">
        <v>17754</v>
      </c>
      <c r="D6958" s="7" t="s">
        <v>17755</v>
      </c>
      <c r="E6958" s="7" t="s">
        <v>29</v>
      </c>
      <c r="F6958" s="7"/>
      <c r="G6958" s="7"/>
      <c r="H6958" s="7"/>
      <c r="I6958" s="7"/>
      <c r="J6958" s="7"/>
      <c r="K6958" s="6" t="s">
        <v>17638</v>
      </c>
      <c r="L6958" s="12"/>
    </row>
    <row r="6959" spans="1:12" hidden="1">
      <c r="A6959" s="7" t="s">
        <v>27308</v>
      </c>
      <c r="B6959" s="7" t="s">
        <v>17660</v>
      </c>
      <c r="C6959" s="7" t="s">
        <v>17661</v>
      </c>
      <c r="D6959" s="7" t="s">
        <v>17662</v>
      </c>
      <c r="E6959" s="7" t="s">
        <v>29</v>
      </c>
      <c r="F6959" s="7"/>
      <c r="G6959" s="7"/>
      <c r="H6959" s="7"/>
      <c r="I6959" s="7"/>
      <c r="J6959" s="7"/>
      <c r="K6959" s="6" t="s">
        <v>17638</v>
      </c>
      <c r="L6959" s="12"/>
    </row>
    <row r="6960" spans="1:12" hidden="1">
      <c r="A6960" s="7" t="s">
        <v>27309</v>
      </c>
      <c r="B6960" s="7" t="s">
        <v>17681</v>
      </c>
      <c r="C6960" s="7" t="s">
        <v>17682</v>
      </c>
      <c r="D6960" s="7" t="s">
        <v>17683</v>
      </c>
      <c r="E6960" s="7" t="s">
        <v>29</v>
      </c>
      <c r="F6960" s="7"/>
      <c r="G6960" s="7"/>
      <c r="H6960" s="7"/>
      <c r="I6960" s="7"/>
      <c r="J6960" s="7"/>
      <c r="K6960" s="6" t="s">
        <v>17638</v>
      </c>
      <c r="L6960" s="12"/>
    </row>
    <row r="6961" spans="1:12" hidden="1">
      <c r="A6961" s="7" t="s">
        <v>27310</v>
      </c>
      <c r="B6961" s="7" t="s">
        <v>17735</v>
      </c>
      <c r="C6961" s="7" t="s">
        <v>17736</v>
      </c>
      <c r="D6961" s="7" t="s">
        <v>17737</v>
      </c>
      <c r="E6961" s="7" t="s">
        <v>29</v>
      </c>
      <c r="F6961" s="7"/>
      <c r="G6961" s="7"/>
      <c r="H6961" s="7"/>
      <c r="I6961" s="7"/>
      <c r="J6961" s="7"/>
      <c r="K6961" s="6" t="s">
        <v>17638</v>
      </c>
      <c r="L6961" s="12"/>
    </row>
    <row r="6962" spans="1:12" hidden="1">
      <c r="A6962" s="7" t="s">
        <v>27311</v>
      </c>
      <c r="B6962" s="7" t="s">
        <v>17774</v>
      </c>
      <c r="C6962" s="7" t="s">
        <v>17775</v>
      </c>
      <c r="D6962" s="7" t="s">
        <v>17776</v>
      </c>
      <c r="E6962" s="7" t="s">
        <v>29</v>
      </c>
      <c r="F6962" s="7"/>
      <c r="G6962" s="7"/>
      <c r="H6962" s="7"/>
      <c r="I6962" s="7"/>
      <c r="J6962" s="7"/>
      <c r="K6962" s="6" t="s">
        <v>17638</v>
      </c>
      <c r="L6962" s="12"/>
    </row>
    <row r="6963" spans="1:12" hidden="1">
      <c r="A6963" s="7" t="s">
        <v>27312</v>
      </c>
      <c r="B6963" s="7" t="s">
        <v>17795</v>
      </c>
      <c r="C6963" s="7" t="s">
        <v>17796</v>
      </c>
      <c r="D6963" s="7" t="s">
        <v>17797</v>
      </c>
      <c r="E6963" s="7" t="s">
        <v>29</v>
      </c>
      <c r="F6963" s="7"/>
      <c r="G6963" s="7"/>
      <c r="H6963" s="7"/>
      <c r="I6963" s="7"/>
      <c r="J6963" s="7"/>
      <c r="K6963" s="6" t="s">
        <v>17798</v>
      </c>
      <c r="L6963" s="12"/>
    </row>
    <row r="6964" spans="1:12" hidden="1">
      <c r="A6964" s="7" t="s">
        <v>27313</v>
      </c>
      <c r="B6964" s="7" t="s">
        <v>17799</v>
      </c>
      <c r="C6964" s="7" t="s">
        <v>17800</v>
      </c>
      <c r="D6964" s="7" t="s">
        <v>17801</v>
      </c>
      <c r="E6964" s="7" t="s">
        <v>29</v>
      </c>
      <c r="F6964" s="7"/>
      <c r="G6964" s="7"/>
      <c r="H6964" s="7"/>
      <c r="I6964" s="7"/>
      <c r="J6964" s="7"/>
      <c r="K6964" s="6" t="s">
        <v>17798</v>
      </c>
      <c r="L6964" s="12"/>
    </row>
    <row r="6965" spans="1:12" hidden="1">
      <c r="A6965" s="7" t="s">
        <v>27314</v>
      </c>
      <c r="B6965" s="7" t="s">
        <v>17666</v>
      </c>
      <c r="C6965" s="7" t="s">
        <v>17667</v>
      </c>
      <c r="D6965" s="7" t="s">
        <v>17668</v>
      </c>
      <c r="E6965" s="7" t="s">
        <v>29</v>
      </c>
      <c r="F6965" s="7"/>
      <c r="G6965" s="7"/>
      <c r="H6965" s="7"/>
      <c r="I6965" s="7"/>
      <c r="J6965" s="7"/>
      <c r="K6965" s="6" t="s">
        <v>17638</v>
      </c>
      <c r="L6965" s="12"/>
    </row>
    <row r="6966" spans="1:12" hidden="1">
      <c r="A6966" s="7" t="s">
        <v>27315</v>
      </c>
      <c r="B6966" s="7" t="s">
        <v>17789</v>
      </c>
      <c r="C6966" s="7" t="s">
        <v>17790</v>
      </c>
      <c r="D6966" s="7" t="s">
        <v>17791</v>
      </c>
      <c r="E6966" s="7" t="s">
        <v>29</v>
      </c>
      <c r="F6966" s="7"/>
      <c r="G6966" s="7"/>
      <c r="H6966" s="7"/>
      <c r="I6966" s="7"/>
      <c r="J6966" s="7"/>
      <c r="K6966" s="6" t="s">
        <v>17638</v>
      </c>
      <c r="L6966" s="12"/>
    </row>
    <row r="6967" spans="1:12" hidden="1">
      <c r="A6967" s="7" t="s">
        <v>27316</v>
      </c>
      <c r="B6967" s="7" t="s">
        <v>17783</v>
      </c>
      <c r="C6967" s="4" t="s">
        <v>17784</v>
      </c>
      <c r="D6967" s="7" t="s">
        <v>17785</v>
      </c>
      <c r="E6967" s="7" t="s">
        <v>29</v>
      </c>
      <c r="F6967" s="7"/>
      <c r="G6967" s="7"/>
      <c r="H6967" s="7"/>
      <c r="I6967" s="7"/>
      <c r="J6967" s="7"/>
      <c r="K6967" s="6" t="s">
        <v>17638</v>
      </c>
    </row>
    <row r="6968" spans="1:12" hidden="1">
      <c r="A6968" s="7" t="s">
        <v>27317</v>
      </c>
      <c r="B6968" s="7" t="s">
        <v>17802</v>
      </c>
      <c r="C6968" s="7" t="s">
        <v>17803</v>
      </c>
      <c r="D6968" s="7" t="s">
        <v>17804</v>
      </c>
      <c r="E6968" s="7" t="s">
        <v>29</v>
      </c>
      <c r="F6968" s="7"/>
      <c r="G6968" s="7"/>
      <c r="H6968" s="7"/>
      <c r="I6968" s="7"/>
      <c r="J6968" s="7"/>
      <c r="K6968" s="6" t="s">
        <v>17798</v>
      </c>
    </row>
    <row r="6969" spans="1:12" s="61" customFormat="1" ht="16.5">
      <c r="A6969" s="56" t="s">
        <v>27335</v>
      </c>
      <c r="B6969" s="57" t="s">
        <v>18852</v>
      </c>
      <c r="C6969" s="58" t="s">
        <v>19086</v>
      </c>
      <c r="D6969" s="58" t="s">
        <v>18853</v>
      </c>
      <c r="E6969" s="59" t="s">
        <v>1382</v>
      </c>
      <c r="F6969" s="56"/>
      <c r="G6969" s="56"/>
      <c r="H6969" s="56"/>
      <c r="I6969" s="56"/>
      <c r="J6969" s="56"/>
      <c r="K6969" s="56" t="s">
        <v>20074</v>
      </c>
      <c r="L6969" s="60" t="s">
        <v>27333</v>
      </c>
    </row>
    <row r="6970" spans="1:12" s="61" customFormat="1" ht="16.5">
      <c r="A6970" s="56" t="s">
        <v>27336</v>
      </c>
      <c r="B6970" s="57" t="s">
        <v>18951</v>
      </c>
      <c r="C6970" s="58" t="s">
        <v>18989</v>
      </c>
      <c r="D6970" s="58" t="s">
        <v>18952</v>
      </c>
      <c r="E6970" s="59" t="s">
        <v>1382</v>
      </c>
      <c r="F6970" s="56"/>
      <c r="G6970" s="56"/>
      <c r="H6970" s="56"/>
      <c r="I6970" s="56"/>
      <c r="J6970" s="56"/>
      <c r="K6970" s="56" t="s">
        <v>20074</v>
      </c>
      <c r="L6970" s="60" t="s">
        <v>27333</v>
      </c>
    </row>
    <row r="6971" spans="1:12" s="61" customFormat="1" ht="16.5">
      <c r="A6971" s="56" t="s">
        <v>27337</v>
      </c>
      <c r="B6971" s="62" t="s">
        <v>18861</v>
      </c>
      <c r="C6971" s="58" t="s">
        <v>19522</v>
      </c>
      <c r="D6971" s="58" t="s">
        <v>18862</v>
      </c>
      <c r="E6971" s="59" t="s">
        <v>18779</v>
      </c>
      <c r="F6971" s="56"/>
      <c r="G6971" s="56"/>
      <c r="H6971" s="56"/>
      <c r="I6971" s="56"/>
      <c r="J6971" s="56"/>
      <c r="K6971" s="56" t="s">
        <v>20074</v>
      </c>
      <c r="L6971" s="60" t="s">
        <v>27333</v>
      </c>
    </row>
    <row r="6972" spans="1:12" s="61" customFormat="1" ht="16.5">
      <c r="A6972" s="56" t="s">
        <v>27338</v>
      </c>
      <c r="B6972" s="57" t="s">
        <v>18894</v>
      </c>
      <c r="C6972" s="58" t="s">
        <v>18990</v>
      </c>
      <c r="D6972" s="58" t="s">
        <v>18895</v>
      </c>
      <c r="E6972" s="59" t="s">
        <v>1382</v>
      </c>
      <c r="F6972" s="56"/>
      <c r="G6972" s="56"/>
      <c r="H6972" s="56"/>
      <c r="I6972" s="56"/>
      <c r="J6972" s="56"/>
      <c r="K6972" s="56" t="s">
        <v>20074</v>
      </c>
      <c r="L6972" s="60" t="s">
        <v>27333</v>
      </c>
    </row>
    <row r="6973" spans="1:12" s="61" customFormat="1" ht="16.5">
      <c r="A6973" s="56" t="s">
        <v>27339</v>
      </c>
      <c r="B6973" s="57" t="s">
        <v>18871</v>
      </c>
      <c r="C6973" s="58" t="s">
        <v>18991</v>
      </c>
      <c r="D6973" s="58" t="s">
        <v>18872</v>
      </c>
      <c r="E6973" s="59" t="s">
        <v>1382</v>
      </c>
      <c r="F6973" s="56"/>
      <c r="G6973" s="56"/>
      <c r="H6973" s="56"/>
      <c r="I6973" s="56"/>
      <c r="J6973" s="56"/>
      <c r="K6973" s="56" t="s">
        <v>20074</v>
      </c>
      <c r="L6973" s="60" t="s">
        <v>27333</v>
      </c>
    </row>
    <row r="6974" spans="1:12" s="61" customFormat="1" ht="16.5">
      <c r="A6974" s="56" t="s">
        <v>27340</v>
      </c>
      <c r="B6974" s="62" t="s">
        <v>18817</v>
      </c>
      <c r="C6974" s="58" t="s">
        <v>18992</v>
      </c>
      <c r="D6974" s="58" t="s">
        <v>18818</v>
      </c>
      <c r="E6974" s="59" t="s">
        <v>18779</v>
      </c>
      <c r="F6974" s="56"/>
      <c r="G6974" s="56"/>
      <c r="H6974" s="56"/>
      <c r="I6974" s="56"/>
      <c r="J6974" s="56"/>
      <c r="K6974" s="56" t="s">
        <v>20074</v>
      </c>
      <c r="L6974" s="60" t="s">
        <v>27333</v>
      </c>
    </row>
    <row r="6975" spans="1:12" s="61" customFormat="1" ht="16.5">
      <c r="A6975" s="56" t="s">
        <v>27341</v>
      </c>
      <c r="B6975" s="62" t="s">
        <v>18934</v>
      </c>
      <c r="C6975" s="58" t="s">
        <v>19523</v>
      </c>
      <c r="D6975" s="58" t="s">
        <v>18935</v>
      </c>
      <c r="E6975" s="59" t="s">
        <v>18779</v>
      </c>
      <c r="F6975" s="56"/>
      <c r="G6975" s="56"/>
      <c r="H6975" s="56"/>
      <c r="I6975" s="56"/>
      <c r="J6975" s="56"/>
      <c r="K6975" s="56" t="s">
        <v>20074</v>
      </c>
      <c r="L6975" s="60" t="s">
        <v>27333</v>
      </c>
    </row>
    <row r="6976" spans="1:12" s="61" customFormat="1" ht="16.5">
      <c r="A6976" s="56" t="s">
        <v>27342</v>
      </c>
      <c r="B6976" s="62" t="s">
        <v>18947</v>
      </c>
      <c r="C6976" s="58" t="s">
        <v>18993</v>
      </c>
      <c r="D6976" s="58" t="s">
        <v>18948</v>
      </c>
      <c r="E6976" s="59" t="s">
        <v>1382</v>
      </c>
      <c r="F6976" s="56"/>
      <c r="G6976" s="56"/>
      <c r="H6976" s="56"/>
      <c r="I6976" s="56"/>
      <c r="J6976" s="56"/>
      <c r="K6976" s="56" t="s">
        <v>20074</v>
      </c>
      <c r="L6976" s="60" t="s">
        <v>27333</v>
      </c>
    </row>
    <row r="6977" spans="1:12" s="61" customFormat="1" ht="16.5">
      <c r="A6977" s="56" t="s">
        <v>27343</v>
      </c>
      <c r="B6977" s="63" t="s">
        <v>18966</v>
      </c>
      <c r="C6977" s="58" t="s">
        <v>18994</v>
      </c>
      <c r="D6977" s="58" t="s">
        <v>18967</v>
      </c>
      <c r="E6977" s="59" t="s">
        <v>18779</v>
      </c>
      <c r="F6977" s="56"/>
      <c r="G6977" s="56"/>
      <c r="H6977" s="56"/>
      <c r="I6977" s="56"/>
      <c r="J6977" s="56"/>
      <c r="K6977" s="56" t="s">
        <v>20074</v>
      </c>
      <c r="L6977" s="60" t="s">
        <v>27333</v>
      </c>
    </row>
    <row r="6978" spans="1:12" s="61" customFormat="1" ht="16.5">
      <c r="A6978" s="56" t="s">
        <v>27344</v>
      </c>
      <c r="B6978" s="62" t="s">
        <v>18804</v>
      </c>
      <c r="C6978" s="58" t="s">
        <v>18995</v>
      </c>
      <c r="D6978" s="58" t="s">
        <v>18805</v>
      </c>
      <c r="E6978" s="59" t="s">
        <v>18779</v>
      </c>
      <c r="F6978" s="56"/>
      <c r="G6978" s="56"/>
      <c r="H6978" s="56"/>
      <c r="I6978" s="56"/>
      <c r="J6978" s="56"/>
      <c r="K6978" s="56" t="s">
        <v>20074</v>
      </c>
      <c r="L6978" s="60" t="s">
        <v>27333</v>
      </c>
    </row>
    <row r="6979" spans="1:12" s="61" customFormat="1" ht="16.5">
      <c r="A6979" s="56" t="s">
        <v>27345</v>
      </c>
      <c r="B6979" s="57" t="s">
        <v>18953</v>
      </c>
      <c r="C6979" s="58" t="s">
        <v>18954</v>
      </c>
      <c r="D6979" s="58" t="s">
        <v>1289</v>
      </c>
      <c r="E6979" s="59" t="s">
        <v>1382</v>
      </c>
      <c r="F6979" s="56"/>
      <c r="G6979" s="56"/>
      <c r="H6979" s="56"/>
      <c r="I6979" s="56"/>
      <c r="J6979" s="56"/>
      <c r="K6979" s="56" t="s">
        <v>20074</v>
      </c>
      <c r="L6979" s="60" t="s">
        <v>27333</v>
      </c>
    </row>
    <row r="6980" spans="1:12" s="61" customFormat="1" ht="16.5">
      <c r="A6980" s="56" t="s">
        <v>27346</v>
      </c>
      <c r="B6980" s="57" t="s">
        <v>19524</v>
      </c>
      <c r="C6980" s="58" t="s">
        <v>18996</v>
      </c>
      <c r="D6980" s="58" t="s">
        <v>18912</v>
      </c>
      <c r="E6980" s="59" t="s">
        <v>1382</v>
      </c>
      <c r="F6980" s="56"/>
      <c r="G6980" s="56"/>
      <c r="H6980" s="56"/>
      <c r="I6980" s="56"/>
      <c r="J6980" s="56"/>
      <c r="K6980" s="56" t="s">
        <v>20074</v>
      </c>
      <c r="L6980" s="60" t="s">
        <v>27333</v>
      </c>
    </row>
    <row r="6981" spans="1:12" s="61" customFormat="1" ht="16.5">
      <c r="A6981" s="56" t="s">
        <v>27347</v>
      </c>
      <c r="B6981" s="63" t="s">
        <v>18854</v>
      </c>
      <c r="C6981" s="58" t="s">
        <v>18997</v>
      </c>
      <c r="D6981" s="58" t="s">
        <v>5892</v>
      </c>
      <c r="E6981" s="59" t="s">
        <v>18779</v>
      </c>
      <c r="F6981" s="56"/>
      <c r="G6981" s="56"/>
      <c r="H6981" s="56"/>
      <c r="I6981" s="56"/>
      <c r="J6981" s="56"/>
      <c r="K6981" s="56" t="s">
        <v>20074</v>
      </c>
      <c r="L6981" s="60" t="s">
        <v>27333</v>
      </c>
    </row>
    <row r="6982" spans="1:12" s="61" customFormat="1" ht="16.5">
      <c r="A6982" s="56" t="s">
        <v>27348</v>
      </c>
      <c r="B6982" s="57" t="s">
        <v>18960</v>
      </c>
      <c r="C6982" s="58" t="s">
        <v>18998</v>
      </c>
      <c r="D6982" s="58" t="s">
        <v>18891</v>
      </c>
      <c r="E6982" s="59" t="s">
        <v>1382</v>
      </c>
      <c r="F6982" s="56"/>
      <c r="G6982" s="56"/>
      <c r="H6982" s="56"/>
      <c r="I6982" s="56"/>
      <c r="J6982" s="56"/>
      <c r="K6982" s="56" t="s">
        <v>20074</v>
      </c>
      <c r="L6982" s="60" t="s">
        <v>27333</v>
      </c>
    </row>
    <row r="6983" spans="1:12" s="61" customFormat="1" ht="16.5">
      <c r="A6983" s="56" t="s">
        <v>27349</v>
      </c>
      <c r="B6983" s="57" t="s">
        <v>19525</v>
      </c>
      <c r="C6983" s="58" t="s">
        <v>18999</v>
      </c>
      <c r="D6983" s="58" t="s">
        <v>10212</v>
      </c>
      <c r="E6983" s="59" t="s">
        <v>1382</v>
      </c>
      <c r="F6983" s="56"/>
      <c r="G6983" s="56"/>
      <c r="H6983" s="56"/>
      <c r="I6983" s="56"/>
      <c r="J6983" s="56"/>
      <c r="K6983" s="56" t="s">
        <v>20074</v>
      </c>
      <c r="L6983" s="60" t="s">
        <v>27333</v>
      </c>
    </row>
    <row r="6984" spans="1:12" s="61" customFormat="1" ht="16.5">
      <c r="A6984" s="56" t="s">
        <v>27350</v>
      </c>
      <c r="B6984" s="57" t="s">
        <v>19526</v>
      </c>
      <c r="C6984" s="58" t="s">
        <v>19000</v>
      </c>
      <c r="D6984" s="58" t="s">
        <v>12310</v>
      </c>
      <c r="E6984" s="59" t="s">
        <v>1382</v>
      </c>
      <c r="F6984" s="56"/>
      <c r="G6984" s="56"/>
      <c r="H6984" s="56"/>
      <c r="I6984" s="56"/>
      <c r="J6984" s="56"/>
      <c r="K6984" s="56" t="s">
        <v>20074</v>
      </c>
      <c r="L6984" s="60" t="s">
        <v>27333</v>
      </c>
    </row>
    <row r="6985" spans="1:12" s="61" customFormat="1" ht="16.5">
      <c r="A6985" s="56" t="s">
        <v>27351</v>
      </c>
      <c r="B6985" s="62" t="s">
        <v>19527</v>
      </c>
      <c r="C6985" s="58" t="s">
        <v>19001</v>
      </c>
      <c r="D6985" s="58" t="s">
        <v>18924</v>
      </c>
      <c r="E6985" s="59" t="s">
        <v>18779</v>
      </c>
      <c r="F6985" s="56"/>
      <c r="G6985" s="56"/>
      <c r="H6985" s="56"/>
      <c r="I6985" s="56"/>
      <c r="J6985" s="56"/>
      <c r="K6985" s="56" t="s">
        <v>20074</v>
      </c>
      <c r="L6985" s="60" t="s">
        <v>27333</v>
      </c>
    </row>
    <row r="6986" spans="1:12" s="61" customFormat="1" ht="16.5">
      <c r="A6986" s="56" t="s">
        <v>27352</v>
      </c>
      <c r="B6986" s="62" t="s">
        <v>18943</v>
      </c>
      <c r="C6986" s="58" t="s">
        <v>19002</v>
      </c>
      <c r="D6986" s="58" t="s">
        <v>18944</v>
      </c>
      <c r="E6986" s="59" t="s">
        <v>18779</v>
      </c>
      <c r="F6986" s="56"/>
      <c r="G6986" s="56"/>
      <c r="H6986" s="56"/>
      <c r="I6986" s="56"/>
      <c r="J6986" s="56"/>
      <c r="K6986" s="56" t="s">
        <v>20074</v>
      </c>
      <c r="L6986" s="60" t="s">
        <v>27333</v>
      </c>
    </row>
    <row r="6987" spans="1:12" s="61" customFormat="1" ht="16.5">
      <c r="A6987" s="56" t="s">
        <v>27353</v>
      </c>
      <c r="B6987" s="62" t="s">
        <v>18850</v>
      </c>
      <c r="C6987" s="58" t="s">
        <v>19003</v>
      </c>
      <c r="D6987" s="58" t="s">
        <v>18851</v>
      </c>
      <c r="E6987" s="59" t="s">
        <v>18779</v>
      </c>
      <c r="F6987" s="56"/>
      <c r="G6987" s="56"/>
      <c r="H6987" s="56"/>
      <c r="I6987" s="56"/>
      <c r="J6987" s="56"/>
      <c r="K6987" s="56" t="s">
        <v>20074</v>
      </c>
      <c r="L6987" s="60" t="s">
        <v>27333</v>
      </c>
    </row>
    <row r="6988" spans="1:12" s="61" customFormat="1" ht="16.5">
      <c r="A6988" s="56" t="s">
        <v>27354</v>
      </c>
      <c r="B6988" s="62" t="s">
        <v>18786</v>
      </c>
      <c r="C6988" s="58" t="s">
        <v>19004</v>
      </c>
      <c r="D6988" s="58" t="s">
        <v>18787</v>
      </c>
      <c r="E6988" s="59" t="s">
        <v>18779</v>
      </c>
      <c r="F6988" s="56"/>
      <c r="G6988" s="56"/>
      <c r="H6988" s="56"/>
      <c r="I6988" s="56"/>
      <c r="J6988" s="56"/>
      <c r="K6988" s="56" t="s">
        <v>20074</v>
      </c>
      <c r="L6988" s="60" t="s">
        <v>27333</v>
      </c>
    </row>
    <row r="6989" spans="1:12" s="61" customFormat="1" ht="16.5">
      <c r="A6989" s="56" t="s">
        <v>27355</v>
      </c>
      <c r="B6989" s="63" t="s">
        <v>18892</v>
      </c>
      <c r="C6989" s="58" t="s">
        <v>19005</v>
      </c>
      <c r="D6989" s="58" t="s">
        <v>18893</v>
      </c>
      <c r="E6989" s="59" t="s">
        <v>18779</v>
      </c>
      <c r="F6989" s="56"/>
      <c r="G6989" s="56"/>
      <c r="H6989" s="56"/>
      <c r="I6989" s="56"/>
      <c r="J6989" s="56"/>
      <c r="K6989" s="56" t="s">
        <v>20074</v>
      </c>
      <c r="L6989" s="60" t="s">
        <v>27333</v>
      </c>
    </row>
    <row r="6990" spans="1:12" s="61" customFormat="1" ht="16.5">
      <c r="A6990" s="56" t="s">
        <v>27356</v>
      </c>
      <c r="B6990" s="63" t="s">
        <v>18878</v>
      </c>
      <c r="C6990" s="58" t="s">
        <v>19006</v>
      </c>
      <c r="D6990" s="58" t="s">
        <v>18879</v>
      </c>
      <c r="E6990" s="59" t="s">
        <v>18779</v>
      </c>
      <c r="F6990" s="56"/>
      <c r="G6990" s="56"/>
      <c r="H6990" s="56"/>
      <c r="I6990" s="56"/>
      <c r="J6990" s="56"/>
      <c r="K6990" s="56" t="s">
        <v>20074</v>
      </c>
      <c r="L6990" s="60" t="s">
        <v>27333</v>
      </c>
    </row>
    <row r="6991" spans="1:12" s="61" customFormat="1" ht="16.5">
      <c r="A6991" s="56" t="s">
        <v>27357</v>
      </c>
      <c r="B6991" s="62" t="s">
        <v>18913</v>
      </c>
      <c r="C6991" s="58" t="s">
        <v>19528</v>
      </c>
      <c r="D6991" s="58" t="s">
        <v>18914</v>
      </c>
      <c r="E6991" s="59" t="s">
        <v>1382</v>
      </c>
      <c r="F6991" s="56"/>
      <c r="G6991" s="56"/>
      <c r="H6991" s="56"/>
      <c r="I6991" s="56"/>
      <c r="J6991" s="56"/>
      <c r="K6991" s="56" t="s">
        <v>20074</v>
      </c>
      <c r="L6991" s="60" t="s">
        <v>27333</v>
      </c>
    </row>
    <row r="6992" spans="1:12" s="61" customFormat="1" ht="16.5">
      <c r="A6992" s="56" t="s">
        <v>27358</v>
      </c>
      <c r="B6992" s="64" t="s">
        <v>18922</v>
      </c>
      <c r="C6992" s="58" t="s">
        <v>19529</v>
      </c>
      <c r="D6992" s="58" t="s">
        <v>18923</v>
      </c>
      <c r="E6992" s="59" t="s">
        <v>1382</v>
      </c>
      <c r="F6992" s="56"/>
      <c r="G6992" s="56"/>
      <c r="H6992" s="56"/>
      <c r="I6992" s="56"/>
      <c r="J6992" s="56"/>
      <c r="K6992" s="56" t="s">
        <v>20074</v>
      </c>
      <c r="L6992" s="60" t="s">
        <v>27333</v>
      </c>
    </row>
    <row r="6993" spans="1:12" s="61" customFormat="1" ht="16.5">
      <c r="A6993" s="56" t="s">
        <v>27359</v>
      </c>
      <c r="B6993" s="62" t="s">
        <v>18803</v>
      </c>
      <c r="C6993" s="58" t="s">
        <v>19007</v>
      </c>
      <c r="D6993" s="58" t="s">
        <v>6220</v>
      </c>
      <c r="E6993" s="59" t="s">
        <v>18779</v>
      </c>
      <c r="F6993" s="56"/>
      <c r="G6993" s="56"/>
      <c r="H6993" s="56"/>
      <c r="I6993" s="56"/>
      <c r="J6993" s="56"/>
      <c r="K6993" s="56" t="s">
        <v>20074</v>
      </c>
      <c r="L6993" s="60" t="s">
        <v>27333</v>
      </c>
    </row>
    <row r="6994" spans="1:12" s="61" customFormat="1" ht="16.5">
      <c r="A6994" s="56" t="s">
        <v>27360</v>
      </c>
      <c r="B6994" s="62" t="s">
        <v>18821</v>
      </c>
      <c r="C6994" s="58" t="s">
        <v>19008</v>
      </c>
      <c r="D6994" s="58" t="s">
        <v>18822</v>
      </c>
      <c r="E6994" s="59" t="s">
        <v>18779</v>
      </c>
      <c r="F6994" s="56"/>
      <c r="G6994" s="56"/>
      <c r="H6994" s="56"/>
      <c r="I6994" s="56"/>
      <c r="J6994" s="56"/>
      <c r="K6994" s="56" t="s">
        <v>20074</v>
      </c>
      <c r="L6994" s="60" t="s">
        <v>27333</v>
      </c>
    </row>
    <row r="6995" spans="1:12" s="61" customFormat="1" ht="16.5">
      <c r="A6995" s="56" t="s">
        <v>27361</v>
      </c>
      <c r="B6995" s="62" t="s">
        <v>18885</v>
      </c>
      <c r="C6995" s="58" t="s">
        <v>19009</v>
      </c>
      <c r="D6995" s="58" t="s">
        <v>18886</v>
      </c>
      <c r="E6995" s="59" t="s">
        <v>18779</v>
      </c>
      <c r="F6995" s="56"/>
      <c r="G6995" s="56"/>
      <c r="H6995" s="56"/>
      <c r="I6995" s="56"/>
      <c r="J6995" s="56"/>
      <c r="K6995" s="56" t="s">
        <v>20074</v>
      </c>
      <c r="L6995" s="60" t="s">
        <v>27333</v>
      </c>
    </row>
    <row r="6996" spans="1:12" s="61" customFormat="1" ht="16.5">
      <c r="A6996" s="56" t="s">
        <v>27362</v>
      </c>
      <c r="B6996" s="57" t="s">
        <v>18823</v>
      </c>
      <c r="C6996" s="58" t="s">
        <v>19010</v>
      </c>
      <c r="D6996" s="58" t="s">
        <v>18824</v>
      </c>
      <c r="E6996" s="59" t="s">
        <v>1382</v>
      </c>
      <c r="F6996" s="56"/>
      <c r="G6996" s="56"/>
      <c r="H6996" s="56"/>
      <c r="I6996" s="56"/>
      <c r="J6996" s="56"/>
      <c r="K6996" s="56" t="s">
        <v>20074</v>
      </c>
      <c r="L6996" s="60" t="s">
        <v>27333</v>
      </c>
    </row>
    <row r="6997" spans="1:12" s="61" customFormat="1" ht="16.5">
      <c r="A6997" s="56" t="s">
        <v>27363</v>
      </c>
      <c r="B6997" s="57" t="s">
        <v>18843</v>
      </c>
      <c r="C6997" s="58" t="s">
        <v>19011</v>
      </c>
      <c r="D6997" s="58" t="s">
        <v>18844</v>
      </c>
      <c r="E6997" s="59" t="s">
        <v>1382</v>
      </c>
      <c r="F6997" s="56"/>
      <c r="G6997" s="56"/>
      <c r="H6997" s="56"/>
      <c r="I6997" s="56"/>
      <c r="J6997" s="56"/>
      <c r="K6997" s="56" t="s">
        <v>20074</v>
      </c>
      <c r="L6997" s="60" t="s">
        <v>27333</v>
      </c>
    </row>
    <row r="6998" spans="1:12" s="61" customFormat="1" ht="16.5">
      <c r="A6998" s="56" t="s">
        <v>27364</v>
      </c>
      <c r="B6998" s="62" t="s">
        <v>18847</v>
      </c>
      <c r="C6998" s="58" t="s">
        <v>19012</v>
      </c>
      <c r="D6998" s="58" t="s">
        <v>18848</v>
      </c>
      <c r="E6998" s="59" t="s">
        <v>18779</v>
      </c>
      <c r="F6998" s="56"/>
      <c r="G6998" s="56"/>
      <c r="H6998" s="56"/>
      <c r="I6998" s="56"/>
      <c r="J6998" s="56"/>
      <c r="K6998" s="56" t="s">
        <v>20074</v>
      </c>
      <c r="L6998" s="60" t="s">
        <v>27333</v>
      </c>
    </row>
    <row r="6999" spans="1:12" s="61" customFormat="1" ht="16.5">
      <c r="A6999" s="56" t="s">
        <v>27365</v>
      </c>
      <c r="B6999" s="62" t="s">
        <v>18799</v>
      </c>
      <c r="C6999" s="58" t="s">
        <v>19530</v>
      </c>
      <c r="D6999" s="58" t="s">
        <v>18800</v>
      </c>
      <c r="E6999" s="59" t="s">
        <v>18779</v>
      </c>
      <c r="F6999" s="56"/>
      <c r="G6999" s="56"/>
      <c r="H6999" s="56"/>
      <c r="I6999" s="56"/>
      <c r="J6999" s="56"/>
      <c r="K6999" s="56" t="s">
        <v>20074</v>
      </c>
      <c r="L6999" s="60" t="s">
        <v>27333</v>
      </c>
    </row>
    <row r="7000" spans="1:12" s="61" customFormat="1" ht="16.5">
      <c r="A7000" s="56" t="s">
        <v>27366</v>
      </c>
      <c r="B7000" s="62" t="s">
        <v>18813</v>
      </c>
      <c r="C7000" s="58" t="s">
        <v>19013</v>
      </c>
      <c r="D7000" s="58" t="s">
        <v>18814</v>
      </c>
      <c r="E7000" s="59" t="s">
        <v>18779</v>
      </c>
      <c r="F7000" s="56"/>
      <c r="G7000" s="56"/>
      <c r="H7000" s="56"/>
      <c r="I7000" s="56"/>
      <c r="J7000" s="56"/>
      <c r="K7000" s="56" t="s">
        <v>20074</v>
      </c>
      <c r="L7000" s="60" t="s">
        <v>27333</v>
      </c>
    </row>
    <row r="7001" spans="1:12" s="61" customFormat="1" ht="16.5">
      <c r="A7001" s="56" t="s">
        <v>27367</v>
      </c>
      <c r="B7001" s="57" t="s">
        <v>18902</v>
      </c>
      <c r="C7001" s="58" t="s">
        <v>19014</v>
      </c>
      <c r="D7001" s="58" t="s">
        <v>18903</v>
      </c>
      <c r="E7001" s="59" t="s">
        <v>1382</v>
      </c>
      <c r="F7001" s="56"/>
      <c r="G7001" s="56"/>
      <c r="H7001" s="56"/>
      <c r="I7001" s="56"/>
      <c r="J7001" s="56"/>
      <c r="K7001" s="56" t="s">
        <v>20074</v>
      </c>
      <c r="L7001" s="60" t="s">
        <v>27333</v>
      </c>
    </row>
    <row r="7002" spans="1:12" s="61" customFormat="1" ht="16.5">
      <c r="A7002" s="56" t="s">
        <v>27368</v>
      </c>
      <c r="B7002" s="62" t="s">
        <v>18793</v>
      </c>
      <c r="C7002" s="58" t="s">
        <v>19015</v>
      </c>
      <c r="D7002" s="58" t="s">
        <v>18794</v>
      </c>
      <c r="E7002" s="59" t="s">
        <v>18779</v>
      </c>
      <c r="F7002" s="56"/>
      <c r="G7002" s="56"/>
      <c r="H7002" s="56"/>
      <c r="I7002" s="56"/>
      <c r="J7002" s="56"/>
      <c r="K7002" s="56" t="s">
        <v>20074</v>
      </c>
      <c r="L7002" s="60" t="s">
        <v>27333</v>
      </c>
    </row>
    <row r="7003" spans="1:12" s="61" customFormat="1" ht="16.5">
      <c r="A7003" s="56" t="s">
        <v>27369</v>
      </c>
      <c r="B7003" s="62" t="s">
        <v>18896</v>
      </c>
      <c r="C7003" s="58" t="s">
        <v>19016</v>
      </c>
      <c r="D7003" s="58" t="s">
        <v>18897</v>
      </c>
      <c r="E7003" s="59" t="s">
        <v>18779</v>
      </c>
      <c r="F7003" s="56"/>
      <c r="G7003" s="56"/>
      <c r="H7003" s="56"/>
      <c r="I7003" s="56"/>
      <c r="J7003" s="56"/>
      <c r="K7003" s="56" t="s">
        <v>20074</v>
      </c>
      <c r="L7003" s="60" t="s">
        <v>27333</v>
      </c>
    </row>
    <row r="7004" spans="1:12" s="61" customFormat="1" ht="16.5">
      <c r="A7004" s="56" t="s">
        <v>27370</v>
      </c>
      <c r="B7004" s="62" t="s">
        <v>19531</v>
      </c>
      <c r="C7004" s="58" t="s">
        <v>19087</v>
      </c>
      <c r="D7004" s="58" t="s">
        <v>18955</v>
      </c>
      <c r="E7004" s="59" t="s">
        <v>1382</v>
      </c>
      <c r="F7004" s="56"/>
      <c r="G7004" s="56"/>
      <c r="H7004" s="56"/>
      <c r="I7004" s="56"/>
      <c r="J7004" s="56"/>
      <c r="K7004" s="56" t="s">
        <v>20074</v>
      </c>
      <c r="L7004" s="60" t="s">
        <v>27333</v>
      </c>
    </row>
    <row r="7005" spans="1:12" s="61" customFormat="1" ht="16.5">
      <c r="A7005" s="56" t="s">
        <v>27371</v>
      </c>
      <c r="B7005" s="57" t="s">
        <v>18968</v>
      </c>
      <c r="C7005" s="58" t="s">
        <v>18969</v>
      </c>
      <c r="D7005" s="58" t="s">
        <v>18970</v>
      </c>
      <c r="E7005" s="59" t="s">
        <v>1382</v>
      </c>
      <c r="F7005" s="56"/>
      <c r="G7005" s="56"/>
      <c r="H7005" s="56"/>
      <c r="I7005" s="56"/>
      <c r="J7005" s="56"/>
      <c r="K7005" s="56" t="s">
        <v>20074</v>
      </c>
      <c r="L7005" s="60" t="s">
        <v>27333</v>
      </c>
    </row>
    <row r="7006" spans="1:12" s="61" customFormat="1" ht="16.5">
      <c r="A7006" s="56" t="s">
        <v>27372</v>
      </c>
      <c r="B7006" s="57" t="s">
        <v>18939</v>
      </c>
      <c r="C7006" s="58" t="s">
        <v>19018</v>
      </c>
      <c r="D7006" s="58" t="s">
        <v>18940</v>
      </c>
      <c r="E7006" s="59" t="s">
        <v>1382</v>
      </c>
      <c r="F7006" s="56"/>
      <c r="G7006" s="56"/>
      <c r="H7006" s="56"/>
      <c r="I7006" s="56"/>
      <c r="J7006" s="56"/>
      <c r="K7006" s="56" t="s">
        <v>20074</v>
      </c>
      <c r="L7006" s="60" t="s">
        <v>27333</v>
      </c>
    </row>
    <row r="7007" spans="1:12" s="61" customFormat="1" ht="16.5">
      <c r="A7007" s="56" t="s">
        <v>27373</v>
      </c>
      <c r="B7007" s="62" t="s">
        <v>18900</v>
      </c>
      <c r="C7007" s="58" t="s">
        <v>19019</v>
      </c>
      <c r="D7007" s="58" t="s">
        <v>18901</v>
      </c>
      <c r="E7007" s="59" t="s">
        <v>4497</v>
      </c>
      <c r="F7007" s="56"/>
      <c r="G7007" s="56"/>
      <c r="H7007" s="56"/>
      <c r="I7007" s="56"/>
      <c r="J7007" s="56"/>
      <c r="K7007" s="56" t="s">
        <v>20074</v>
      </c>
      <c r="L7007" s="60" t="s">
        <v>27333</v>
      </c>
    </row>
    <row r="7008" spans="1:12" s="61" customFormat="1" ht="16.5">
      <c r="A7008" s="56" t="s">
        <v>27374</v>
      </c>
      <c r="B7008" s="57" t="s">
        <v>18973</v>
      </c>
      <c r="C7008" s="57" t="s">
        <v>18974</v>
      </c>
      <c r="D7008" s="57" t="s">
        <v>18975</v>
      </c>
      <c r="E7008" s="59" t="s">
        <v>1382</v>
      </c>
      <c r="F7008" s="56"/>
      <c r="G7008" s="56"/>
      <c r="H7008" s="56"/>
      <c r="I7008" s="56"/>
      <c r="J7008" s="56"/>
      <c r="K7008" s="56" t="s">
        <v>20074</v>
      </c>
      <c r="L7008" s="60" t="s">
        <v>27333</v>
      </c>
    </row>
    <row r="7009" spans="1:12" s="61" customFormat="1" ht="16.5">
      <c r="A7009" s="56" t="s">
        <v>27375</v>
      </c>
      <c r="B7009" s="57" t="s">
        <v>19532</v>
      </c>
      <c r="C7009" s="57" t="s">
        <v>18976</v>
      </c>
      <c r="D7009" s="57" t="s">
        <v>18977</v>
      </c>
      <c r="E7009" s="59" t="s">
        <v>1382</v>
      </c>
      <c r="F7009" s="56"/>
      <c r="G7009" s="56"/>
      <c r="H7009" s="56"/>
      <c r="I7009" s="56"/>
      <c r="J7009" s="56"/>
      <c r="K7009" s="56" t="s">
        <v>20074</v>
      </c>
      <c r="L7009" s="60" t="s">
        <v>27333</v>
      </c>
    </row>
    <row r="7010" spans="1:12" s="61" customFormat="1" ht="16.5">
      <c r="A7010" s="56" t="s">
        <v>27376</v>
      </c>
      <c r="B7010" s="62" t="s">
        <v>19533</v>
      </c>
      <c r="C7010" s="57" t="s">
        <v>18978</v>
      </c>
      <c r="D7010" s="57" t="s">
        <v>19534</v>
      </c>
      <c r="E7010" s="59" t="s">
        <v>1382</v>
      </c>
      <c r="F7010" s="56"/>
      <c r="G7010" s="56"/>
      <c r="H7010" s="56"/>
      <c r="I7010" s="56"/>
      <c r="J7010" s="56"/>
      <c r="K7010" s="56" t="s">
        <v>20074</v>
      </c>
      <c r="L7010" s="60" t="s">
        <v>27333</v>
      </c>
    </row>
    <row r="7011" spans="1:12" s="61" customFormat="1" ht="16.5">
      <c r="A7011" s="56" t="s">
        <v>27377</v>
      </c>
      <c r="B7011" s="62" t="s">
        <v>19535</v>
      </c>
      <c r="C7011" s="57" t="s">
        <v>18979</v>
      </c>
      <c r="D7011" s="57" t="s">
        <v>19536</v>
      </c>
      <c r="E7011" s="59" t="s">
        <v>1382</v>
      </c>
      <c r="F7011" s="56"/>
      <c r="G7011" s="56"/>
      <c r="H7011" s="56"/>
      <c r="I7011" s="56"/>
      <c r="J7011" s="56"/>
      <c r="K7011" s="56" t="s">
        <v>20074</v>
      </c>
      <c r="L7011" s="60" t="s">
        <v>27333</v>
      </c>
    </row>
    <row r="7012" spans="1:12" s="61" customFormat="1" ht="16.5">
      <c r="A7012" s="56" t="s">
        <v>27378</v>
      </c>
      <c r="B7012" s="57" t="s">
        <v>18980</v>
      </c>
      <c r="C7012" s="57" t="s">
        <v>18981</v>
      </c>
      <c r="D7012" s="57" t="s">
        <v>18982</v>
      </c>
      <c r="E7012" s="59" t="s">
        <v>1382</v>
      </c>
      <c r="F7012" s="56"/>
      <c r="G7012" s="56"/>
      <c r="H7012" s="56"/>
      <c r="I7012" s="56"/>
      <c r="J7012" s="56"/>
      <c r="K7012" s="56" t="s">
        <v>20074</v>
      </c>
      <c r="L7012" s="60" t="s">
        <v>27333</v>
      </c>
    </row>
    <row r="7013" spans="1:12" s="61" customFormat="1" ht="16.5">
      <c r="A7013" s="56" t="s">
        <v>27379</v>
      </c>
      <c r="B7013" s="57" t="s">
        <v>18956</v>
      </c>
      <c r="C7013" s="58" t="s">
        <v>19537</v>
      </c>
      <c r="D7013" s="58" t="s">
        <v>18957</v>
      </c>
      <c r="E7013" s="59" t="s">
        <v>18779</v>
      </c>
      <c r="F7013" s="56"/>
      <c r="G7013" s="56"/>
      <c r="H7013" s="56"/>
      <c r="I7013" s="56"/>
      <c r="J7013" s="56"/>
      <c r="K7013" s="56" t="s">
        <v>20074</v>
      </c>
      <c r="L7013" s="60" t="s">
        <v>27333</v>
      </c>
    </row>
    <row r="7014" spans="1:12" s="61" customFormat="1" ht="16.5">
      <c r="A7014" s="56" t="s">
        <v>27380</v>
      </c>
      <c r="B7014" s="62" t="s">
        <v>18797</v>
      </c>
      <c r="C7014" s="58" t="s">
        <v>19020</v>
      </c>
      <c r="D7014" s="58" t="s">
        <v>18798</v>
      </c>
      <c r="E7014" s="59" t="s">
        <v>18779</v>
      </c>
      <c r="F7014" s="56"/>
      <c r="G7014" s="56"/>
      <c r="H7014" s="56"/>
      <c r="I7014" s="56"/>
      <c r="J7014" s="56"/>
      <c r="K7014" s="56" t="s">
        <v>20074</v>
      </c>
      <c r="L7014" s="60" t="s">
        <v>27333</v>
      </c>
    </row>
    <row r="7015" spans="1:12" s="61" customFormat="1" ht="16.5">
      <c r="A7015" s="56" t="s">
        <v>27381</v>
      </c>
      <c r="B7015" s="62" t="s">
        <v>18959</v>
      </c>
      <c r="C7015" s="58" t="s">
        <v>19017</v>
      </c>
      <c r="D7015" s="58" t="s">
        <v>18958</v>
      </c>
      <c r="E7015" s="59" t="s">
        <v>18779</v>
      </c>
      <c r="F7015" s="56"/>
      <c r="G7015" s="56"/>
      <c r="H7015" s="56"/>
      <c r="I7015" s="56"/>
      <c r="J7015" s="56"/>
      <c r="K7015" s="56" t="s">
        <v>20074</v>
      </c>
      <c r="L7015" s="60" t="s">
        <v>27333</v>
      </c>
    </row>
    <row r="7016" spans="1:12" s="61" customFormat="1" ht="16.5">
      <c r="A7016" s="56" t="s">
        <v>27382</v>
      </c>
      <c r="B7016" s="63" t="s">
        <v>18917</v>
      </c>
      <c r="C7016" s="58" t="s">
        <v>19021</v>
      </c>
      <c r="D7016" s="58" t="s">
        <v>18918</v>
      </c>
      <c r="E7016" s="59" t="s">
        <v>18779</v>
      </c>
      <c r="F7016" s="56"/>
      <c r="G7016" s="56"/>
      <c r="H7016" s="56"/>
      <c r="I7016" s="56"/>
      <c r="J7016" s="56"/>
      <c r="K7016" s="56" t="s">
        <v>20074</v>
      </c>
      <c r="L7016" s="60" t="s">
        <v>27333</v>
      </c>
    </row>
    <row r="7017" spans="1:12" s="61" customFormat="1" ht="16.5">
      <c r="A7017" s="56" t="s">
        <v>27383</v>
      </c>
      <c r="B7017" s="62" t="s">
        <v>18937</v>
      </c>
      <c r="C7017" s="58" t="s">
        <v>19022</v>
      </c>
      <c r="D7017" s="58" t="s">
        <v>18938</v>
      </c>
      <c r="E7017" s="59" t="s">
        <v>18779</v>
      </c>
      <c r="F7017" s="56"/>
      <c r="G7017" s="56"/>
      <c r="H7017" s="56"/>
      <c r="I7017" s="56"/>
      <c r="J7017" s="56"/>
      <c r="K7017" s="56" t="s">
        <v>20074</v>
      </c>
      <c r="L7017" s="60" t="s">
        <v>27333</v>
      </c>
    </row>
    <row r="7018" spans="1:12" s="61" customFormat="1" ht="16.5">
      <c r="A7018" s="56" t="s">
        <v>27384</v>
      </c>
      <c r="B7018" s="57" t="s">
        <v>18873</v>
      </c>
      <c r="C7018" s="58" t="s">
        <v>19023</v>
      </c>
      <c r="D7018" s="58" t="s">
        <v>15480</v>
      </c>
      <c r="E7018" s="59" t="s">
        <v>1382</v>
      </c>
      <c r="F7018" s="56"/>
      <c r="G7018" s="56"/>
      <c r="H7018" s="56"/>
      <c r="I7018" s="56"/>
      <c r="J7018" s="56"/>
      <c r="K7018" s="56" t="s">
        <v>20074</v>
      </c>
      <c r="L7018" s="60" t="s">
        <v>27333</v>
      </c>
    </row>
    <row r="7019" spans="1:12" s="61" customFormat="1" ht="16.5">
      <c r="A7019" s="56" t="s">
        <v>27385</v>
      </c>
      <c r="B7019" s="57" t="s">
        <v>18840</v>
      </c>
      <c r="C7019" s="58" t="s">
        <v>19024</v>
      </c>
      <c r="D7019" s="58" t="s">
        <v>18841</v>
      </c>
      <c r="E7019" s="59" t="s">
        <v>1382</v>
      </c>
      <c r="F7019" s="56"/>
      <c r="G7019" s="56"/>
      <c r="H7019" s="56"/>
      <c r="I7019" s="56"/>
      <c r="J7019" s="56"/>
      <c r="K7019" s="56" t="s">
        <v>20074</v>
      </c>
      <c r="L7019" s="60" t="s">
        <v>27333</v>
      </c>
    </row>
    <row r="7020" spans="1:12" s="61" customFormat="1" ht="16.5">
      <c r="A7020" s="56" t="s">
        <v>27386</v>
      </c>
      <c r="B7020" s="57" t="s">
        <v>19538</v>
      </c>
      <c r="C7020" s="58" t="s">
        <v>19025</v>
      </c>
      <c r="D7020" s="58" t="s">
        <v>10137</v>
      </c>
      <c r="E7020" s="59" t="s">
        <v>1382</v>
      </c>
      <c r="F7020" s="56"/>
      <c r="G7020" s="56"/>
      <c r="H7020" s="56"/>
      <c r="I7020" s="56"/>
      <c r="J7020" s="56"/>
      <c r="K7020" s="56" t="s">
        <v>20074</v>
      </c>
      <c r="L7020" s="60" t="s">
        <v>27333</v>
      </c>
    </row>
    <row r="7021" spans="1:12" s="61" customFormat="1" ht="16.5">
      <c r="A7021" s="56" t="s">
        <v>27387</v>
      </c>
      <c r="B7021" s="57" t="s">
        <v>18964</v>
      </c>
      <c r="C7021" s="58" t="s">
        <v>19026</v>
      </c>
      <c r="D7021" s="58" t="s">
        <v>18965</v>
      </c>
      <c r="E7021" s="59" t="s">
        <v>1382</v>
      </c>
      <c r="F7021" s="56"/>
      <c r="G7021" s="56"/>
      <c r="H7021" s="56"/>
      <c r="I7021" s="56"/>
      <c r="J7021" s="56"/>
      <c r="K7021" s="56" t="s">
        <v>20074</v>
      </c>
      <c r="L7021" s="60" t="s">
        <v>27333</v>
      </c>
    </row>
    <row r="7022" spans="1:12" s="61" customFormat="1" ht="16.5">
      <c r="A7022" s="56" t="s">
        <v>27388</v>
      </c>
      <c r="B7022" s="62" t="s">
        <v>18941</v>
      </c>
      <c r="C7022" s="58" t="s">
        <v>19027</v>
      </c>
      <c r="D7022" s="58" t="s">
        <v>18942</v>
      </c>
      <c r="E7022" s="59" t="s">
        <v>18779</v>
      </c>
      <c r="F7022" s="56"/>
      <c r="G7022" s="56"/>
      <c r="H7022" s="56"/>
      <c r="I7022" s="56"/>
      <c r="J7022" s="56"/>
      <c r="K7022" s="56" t="s">
        <v>20074</v>
      </c>
      <c r="L7022" s="60" t="s">
        <v>27333</v>
      </c>
    </row>
    <row r="7023" spans="1:12" s="61" customFormat="1" ht="16.5">
      <c r="A7023" s="56" t="s">
        <v>27389</v>
      </c>
      <c r="B7023" s="62" t="s">
        <v>18904</v>
      </c>
      <c r="C7023" s="58" t="s">
        <v>19028</v>
      </c>
      <c r="D7023" s="58" t="s">
        <v>18905</v>
      </c>
      <c r="E7023" s="59" t="s">
        <v>18779</v>
      </c>
      <c r="F7023" s="56"/>
      <c r="G7023" s="56"/>
      <c r="H7023" s="56"/>
      <c r="I7023" s="56"/>
      <c r="J7023" s="56"/>
      <c r="K7023" s="56" t="s">
        <v>20074</v>
      </c>
      <c r="L7023" s="60" t="s">
        <v>27333</v>
      </c>
    </row>
    <row r="7024" spans="1:12" s="61" customFormat="1" ht="16.5">
      <c r="A7024" s="56" t="s">
        <v>27390</v>
      </c>
      <c r="B7024" s="62" t="s">
        <v>18831</v>
      </c>
      <c r="C7024" s="58" t="s">
        <v>19539</v>
      </c>
      <c r="D7024" s="58" t="s">
        <v>18832</v>
      </c>
      <c r="E7024" s="59" t="s">
        <v>18779</v>
      </c>
      <c r="F7024" s="56"/>
      <c r="G7024" s="56"/>
      <c r="H7024" s="56"/>
      <c r="I7024" s="56"/>
      <c r="J7024" s="56"/>
      <c r="K7024" s="56" t="s">
        <v>20074</v>
      </c>
      <c r="L7024" s="60" t="s">
        <v>27333</v>
      </c>
    </row>
    <row r="7025" spans="1:12" s="61" customFormat="1" ht="16.5">
      <c r="A7025" s="56" t="s">
        <v>27391</v>
      </c>
      <c r="B7025" s="62" t="s">
        <v>18889</v>
      </c>
      <c r="C7025" s="58" t="s">
        <v>19029</v>
      </c>
      <c r="D7025" s="58" t="s">
        <v>18890</v>
      </c>
      <c r="E7025" s="59" t="s">
        <v>18779</v>
      </c>
      <c r="F7025" s="56"/>
      <c r="G7025" s="56"/>
      <c r="H7025" s="56"/>
      <c r="I7025" s="56"/>
      <c r="J7025" s="56"/>
      <c r="K7025" s="56" t="s">
        <v>20074</v>
      </c>
      <c r="L7025" s="60" t="s">
        <v>27333</v>
      </c>
    </row>
    <row r="7026" spans="1:12" s="61" customFormat="1" ht="16.5">
      <c r="A7026" s="56" t="s">
        <v>27392</v>
      </c>
      <c r="B7026" s="57" t="s">
        <v>18921</v>
      </c>
      <c r="C7026" s="58" t="s">
        <v>19030</v>
      </c>
      <c r="D7026" s="58" t="s">
        <v>7942</v>
      </c>
      <c r="E7026" s="59" t="s">
        <v>1382</v>
      </c>
      <c r="F7026" s="56"/>
      <c r="G7026" s="56"/>
      <c r="H7026" s="56"/>
      <c r="I7026" s="56"/>
      <c r="J7026" s="56"/>
      <c r="K7026" s="56" t="s">
        <v>20074</v>
      </c>
      <c r="L7026" s="60" t="s">
        <v>27333</v>
      </c>
    </row>
    <row r="7027" spans="1:12" s="61" customFormat="1" ht="16.5">
      <c r="A7027" s="56" t="s">
        <v>27393</v>
      </c>
      <c r="B7027" s="63" t="s">
        <v>18849</v>
      </c>
      <c r="C7027" s="58" t="s">
        <v>19031</v>
      </c>
      <c r="D7027" s="58" t="s">
        <v>17929</v>
      </c>
      <c r="E7027" s="59" t="s">
        <v>18779</v>
      </c>
      <c r="F7027" s="56"/>
      <c r="G7027" s="56"/>
      <c r="H7027" s="56"/>
      <c r="I7027" s="56"/>
      <c r="J7027" s="56"/>
      <c r="K7027" s="56" t="s">
        <v>20074</v>
      </c>
      <c r="L7027" s="60" t="s">
        <v>27333</v>
      </c>
    </row>
    <row r="7028" spans="1:12" s="61" customFormat="1" ht="16.5">
      <c r="A7028" s="56" t="s">
        <v>27394</v>
      </c>
      <c r="B7028" s="57" t="s">
        <v>18857</v>
      </c>
      <c r="C7028" s="58" t="s">
        <v>19032</v>
      </c>
      <c r="D7028" s="58" t="s">
        <v>18858</v>
      </c>
      <c r="E7028" s="59" t="s">
        <v>1382</v>
      </c>
      <c r="F7028" s="56"/>
      <c r="G7028" s="56"/>
      <c r="H7028" s="56"/>
      <c r="I7028" s="56"/>
      <c r="J7028" s="56"/>
      <c r="K7028" s="56" t="s">
        <v>20074</v>
      </c>
      <c r="L7028" s="60" t="s">
        <v>27333</v>
      </c>
    </row>
    <row r="7029" spans="1:12" s="61" customFormat="1" ht="16.5">
      <c r="A7029" s="56" t="s">
        <v>27395</v>
      </c>
      <c r="B7029" s="62" t="s">
        <v>18882</v>
      </c>
      <c r="C7029" s="58" t="s">
        <v>19033</v>
      </c>
      <c r="D7029" s="58" t="s">
        <v>10137</v>
      </c>
      <c r="E7029" s="59" t="s">
        <v>1382</v>
      </c>
      <c r="F7029" s="56"/>
      <c r="G7029" s="56"/>
      <c r="H7029" s="56"/>
      <c r="I7029" s="56"/>
      <c r="J7029" s="56"/>
      <c r="K7029" s="56" t="s">
        <v>20074</v>
      </c>
      <c r="L7029" s="60" t="s">
        <v>27333</v>
      </c>
    </row>
    <row r="7030" spans="1:12" s="61" customFormat="1" ht="16.5">
      <c r="A7030" s="56" t="s">
        <v>27396</v>
      </c>
      <c r="B7030" s="63" t="s">
        <v>18883</v>
      </c>
      <c r="C7030" s="58" t="s">
        <v>19034</v>
      </c>
      <c r="D7030" s="58" t="s">
        <v>10137</v>
      </c>
      <c r="E7030" s="59" t="s">
        <v>18779</v>
      </c>
      <c r="F7030" s="56"/>
      <c r="G7030" s="56"/>
      <c r="H7030" s="56"/>
      <c r="I7030" s="56"/>
      <c r="J7030" s="56"/>
      <c r="K7030" s="56" t="s">
        <v>20074</v>
      </c>
      <c r="L7030" s="60" t="s">
        <v>27333</v>
      </c>
    </row>
    <row r="7031" spans="1:12" s="61" customFormat="1" ht="16.5">
      <c r="A7031" s="56" t="s">
        <v>27397</v>
      </c>
      <c r="B7031" s="62" t="s">
        <v>18867</v>
      </c>
      <c r="C7031" s="58" t="s">
        <v>19035</v>
      </c>
      <c r="D7031" s="58" t="s">
        <v>18868</v>
      </c>
      <c r="E7031" s="59" t="s">
        <v>18779</v>
      </c>
      <c r="F7031" s="56"/>
      <c r="G7031" s="56"/>
      <c r="H7031" s="56"/>
      <c r="I7031" s="56"/>
      <c r="J7031" s="56"/>
      <c r="K7031" s="56" t="s">
        <v>20074</v>
      </c>
      <c r="L7031" s="60" t="s">
        <v>27333</v>
      </c>
    </row>
    <row r="7032" spans="1:12" s="61" customFormat="1" ht="16.5">
      <c r="A7032" s="56" t="s">
        <v>27398</v>
      </c>
      <c r="B7032" s="63" t="s">
        <v>18859</v>
      </c>
      <c r="C7032" s="58" t="s">
        <v>19036</v>
      </c>
      <c r="D7032" s="58" t="s">
        <v>18860</v>
      </c>
      <c r="E7032" s="59" t="s">
        <v>18779</v>
      </c>
      <c r="F7032" s="56"/>
      <c r="G7032" s="56"/>
      <c r="H7032" s="56"/>
      <c r="I7032" s="56"/>
      <c r="J7032" s="56"/>
      <c r="K7032" s="56" t="s">
        <v>20074</v>
      </c>
      <c r="L7032" s="60" t="s">
        <v>27333</v>
      </c>
    </row>
    <row r="7033" spans="1:12" s="61" customFormat="1" ht="16.5">
      <c r="A7033" s="56" t="s">
        <v>27399</v>
      </c>
      <c r="B7033" s="62" t="s">
        <v>18780</v>
      </c>
      <c r="C7033" s="58" t="s">
        <v>19037</v>
      </c>
      <c r="D7033" s="58" t="s">
        <v>18781</v>
      </c>
      <c r="E7033" s="59" t="s">
        <v>18779</v>
      </c>
      <c r="F7033" s="56"/>
      <c r="G7033" s="56"/>
      <c r="H7033" s="56"/>
      <c r="I7033" s="56"/>
      <c r="J7033" s="56"/>
      <c r="K7033" s="56" t="s">
        <v>20074</v>
      </c>
      <c r="L7033" s="60" t="s">
        <v>27333</v>
      </c>
    </row>
    <row r="7034" spans="1:12" s="61" customFormat="1" ht="16.5">
      <c r="A7034" s="56" t="s">
        <v>27400</v>
      </c>
      <c r="B7034" s="63" t="s">
        <v>18790</v>
      </c>
      <c r="C7034" s="58" t="s">
        <v>12003</v>
      </c>
      <c r="D7034" s="58" t="s">
        <v>12135</v>
      </c>
      <c r="E7034" s="59" t="s">
        <v>18779</v>
      </c>
      <c r="F7034" s="56"/>
      <c r="G7034" s="56"/>
      <c r="H7034" s="56"/>
      <c r="I7034" s="56"/>
      <c r="J7034" s="56"/>
      <c r="K7034" s="56" t="s">
        <v>20074</v>
      </c>
      <c r="L7034" s="60" t="s">
        <v>27333</v>
      </c>
    </row>
    <row r="7035" spans="1:12" s="61" customFormat="1" ht="16.5">
      <c r="A7035" s="56" t="s">
        <v>27401</v>
      </c>
      <c r="B7035" s="63" t="s">
        <v>18845</v>
      </c>
      <c r="C7035" s="58" t="s">
        <v>19038</v>
      </c>
      <c r="D7035" s="58" t="s">
        <v>18846</v>
      </c>
      <c r="E7035" s="59" t="s">
        <v>18779</v>
      </c>
      <c r="F7035" s="56"/>
      <c r="G7035" s="56"/>
      <c r="H7035" s="56"/>
      <c r="I7035" s="56"/>
      <c r="J7035" s="56"/>
      <c r="K7035" s="56" t="s">
        <v>20074</v>
      </c>
      <c r="L7035" s="60" t="s">
        <v>27333</v>
      </c>
    </row>
    <row r="7036" spans="1:12" s="61" customFormat="1" ht="16.5">
      <c r="A7036" s="56" t="s">
        <v>27402</v>
      </c>
      <c r="B7036" s="57" t="s">
        <v>18963</v>
      </c>
      <c r="C7036" s="58" t="s">
        <v>19039</v>
      </c>
      <c r="D7036" s="58" t="s">
        <v>7422</v>
      </c>
      <c r="E7036" s="59" t="s">
        <v>1382</v>
      </c>
      <c r="F7036" s="56"/>
      <c r="G7036" s="56"/>
      <c r="H7036" s="56"/>
      <c r="I7036" s="56"/>
      <c r="J7036" s="56"/>
      <c r="K7036" s="56" t="s">
        <v>20074</v>
      </c>
      <c r="L7036" s="60" t="s">
        <v>27333</v>
      </c>
    </row>
    <row r="7037" spans="1:12" s="61" customFormat="1" ht="16.5">
      <c r="A7037" s="56" t="s">
        <v>27403</v>
      </c>
      <c r="B7037" s="63" t="s">
        <v>18835</v>
      </c>
      <c r="C7037" s="58" t="s">
        <v>19040</v>
      </c>
      <c r="D7037" s="58" t="s">
        <v>11801</v>
      </c>
      <c r="E7037" s="59" t="s">
        <v>18779</v>
      </c>
      <c r="F7037" s="56"/>
      <c r="G7037" s="56"/>
      <c r="H7037" s="56"/>
      <c r="I7037" s="56"/>
      <c r="J7037" s="56"/>
      <c r="K7037" s="56" t="s">
        <v>20074</v>
      </c>
      <c r="L7037" s="60" t="s">
        <v>27333</v>
      </c>
    </row>
    <row r="7038" spans="1:12" s="61" customFormat="1" ht="16.5">
      <c r="A7038" s="56" t="s">
        <v>27404</v>
      </c>
      <c r="B7038" s="57" t="s">
        <v>14200</v>
      </c>
      <c r="C7038" s="58" t="s">
        <v>19041</v>
      </c>
      <c r="D7038" s="58" t="s">
        <v>4403</v>
      </c>
      <c r="E7038" s="59" t="s">
        <v>1382</v>
      </c>
      <c r="F7038" s="56"/>
      <c r="G7038" s="56"/>
      <c r="H7038" s="56"/>
      <c r="I7038" s="56"/>
      <c r="J7038" s="56"/>
      <c r="K7038" s="56" t="s">
        <v>20074</v>
      </c>
      <c r="L7038" s="60" t="s">
        <v>27333</v>
      </c>
    </row>
    <row r="7039" spans="1:12" s="61" customFormat="1" ht="16.5">
      <c r="A7039" s="56" t="s">
        <v>27405</v>
      </c>
      <c r="B7039" s="57" t="s">
        <v>18829</v>
      </c>
      <c r="C7039" s="58" t="s">
        <v>19042</v>
      </c>
      <c r="D7039" s="58" t="s">
        <v>18830</v>
      </c>
      <c r="E7039" s="59" t="s">
        <v>1382</v>
      </c>
      <c r="F7039" s="56"/>
      <c r="G7039" s="56"/>
      <c r="H7039" s="56"/>
      <c r="I7039" s="56"/>
      <c r="J7039" s="56"/>
      <c r="K7039" s="56" t="s">
        <v>20074</v>
      </c>
      <c r="L7039" s="60" t="s">
        <v>27333</v>
      </c>
    </row>
    <row r="7040" spans="1:12" s="61" customFormat="1" ht="16.5">
      <c r="A7040" s="56" t="s">
        <v>27406</v>
      </c>
      <c r="B7040" s="57" t="s">
        <v>18782</v>
      </c>
      <c r="C7040" s="58" t="s">
        <v>19043</v>
      </c>
      <c r="D7040" s="58" t="s">
        <v>18783</v>
      </c>
      <c r="E7040" s="59" t="s">
        <v>1382</v>
      </c>
      <c r="F7040" s="56"/>
      <c r="G7040" s="56"/>
      <c r="H7040" s="56"/>
      <c r="I7040" s="56"/>
      <c r="J7040" s="56"/>
      <c r="K7040" s="56" t="s">
        <v>20074</v>
      </c>
      <c r="L7040" s="60" t="s">
        <v>27333</v>
      </c>
    </row>
    <row r="7041" spans="1:12" s="61" customFormat="1" ht="16.5">
      <c r="A7041" s="56" t="s">
        <v>27407</v>
      </c>
      <c r="B7041" s="62" t="s">
        <v>18842</v>
      </c>
      <c r="C7041" s="58" t="s">
        <v>19044</v>
      </c>
      <c r="D7041" s="58" t="s">
        <v>256</v>
      </c>
      <c r="E7041" s="59" t="s">
        <v>18779</v>
      </c>
      <c r="F7041" s="56"/>
      <c r="G7041" s="56"/>
      <c r="H7041" s="56"/>
      <c r="I7041" s="56"/>
      <c r="J7041" s="56"/>
      <c r="K7041" s="56" t="s">
        <v>20074</v>
      </c>
      <c r="L7041" s="60" t="s">
        <v>27333</v>
      </c>
    </row>
    <row r="7042" spans="1:12" s="61" customFormat="1" ht="16.5">
      <c r="A7042" s="56" t="s">
        <v>27408</v>
      </c>
      <c r="B7042" s="57" t="s">
        <v>18809</v>
      </c>
      <c r="C7042" s="58" t="s">
        <v>18987</v>
      </c>
      <c r="D7042" s="58" t="s">
        <v>18810</v>
      </c>
      <c r="E7042" s="59" t="s">
        <v>1382</v>
      </c>
      <c r="F7042" s="56"/>
      <c r="G7042" s="56"/>
      <c r="H7042" s="56"/>
      <c r="I7042" s="56"/>
      <c r="J7042" s="56"/>
      <c r="K7042" s="56" t="s">
        <v>20074</v>
      </c>
      <c r="L7042" s="60" t="s">
        <v>27333</v>
      </c>
    </row>
    <row r="7043" spans="1:12" s="61" customFormat="1" ht="16.5">
      <c r="A7043" s="56" t="s">
        <v>27409</v>
      </c>
      <c r="B7043" s="57" t="s">
        <v>18833</v>
      </c>
      <c r="C7043" s="58" t="s">
        <v>19045</v>
      </c>
      <c r="D7043" s="58" t="s">
        <v>18834</v>
      </c>
      <c r="E7043" s="59" t="s">
        <v>1382</v>
      </c>
      <c r="F7043" s="56"/>
      <c r="G7043" s="56"/>
      <c r="H7043" s="56"/>
      <c r="I7043" s="56"/>
      <c r="J7043" s="56"/>
      <c r="K7043" s="56" t="s">
        <v>20074</v>
      </c>
      <c r="L7043" s="60" t="s">
        <v>27333</v>
      </c>
    </row>
    <row r="7044" spans="1:12" s="61" customFormat="1" ht="16.5">
      <c r="A7044" s="56" t="s">
        <v>27410</v>
      </c>
      <c r="B7044" s="62" t="s">
        <v>18874</v>
      </c>
      <c r="C7044" s="58" t="s">
        <v>19046</v>
      </c>
      <c r="D7044" s="58" t="s">
        <v>18875</v>
      </c>
      <c r="E7044" s="59" t="s">
        <v>18779</v>
      </c>
      <c r="F7044" s="56"/>
      <c r="G7044" s="56"/>
      <c r="H7044" s="56"/>
      <c r="I7044" s="56"/>
      <c r="J7044" s="56"/>
      <c r="K7044" s="56" t="s">
        <v>20074</v>
      </c>
      <c r="L7044" s="60" t="s">
        <v>27333</v>
      </c>
    </row>
    <row r="7045" spans="1:12" s="61" customFormat="1" ht="16.5">
      <c r="A7045" s="56" t="s">
        <v>27411</v>
      </c>
      <c r="B7045" s="62" t="s">
        <v>18898</v>
      </c>
      <c r="C7045" s="58" t="s">
        <v>19047</v>
      </c>
      <c r="D7045" s="58" t="s">
        <v>18899</v>
      </c>
      <c r="E7045" s="59" t="s">
        <v>18779</v>
      </c>
      <c r="F7045" s="56"/>
      <c r="G7045" s="56"/>
      <c r="H7045" s="56"/>
      <c r="I7045" s="56"/>
      <c r="J7045" s="56"/>
      <c r="K7045" s="56" t="s">
        <v>20074</v>
      </c>
      <c r="L7045" s="60" t="s">
        <v>27333</v>
      </c>
    </row>
    <row r="7046" spans="1:12" s="61" customFormat="1" ht="16.5">
      <c r="A7046" s="56" t="s">
        <v>27412</v>
      </c>
      <c r="B7046" s="63" t="s">
        <v>18927</v>
      </c>
      <c r="C7046" s="58" t="s">
        <v>19048</v>
      </c>
      <c r="D7046" s="58" t="s">
        <v>18928</v>
      </c>
      <c r="E7046" s="59" t="s">
        <v>18779</v>
      </c>
      <c r="F7046" s="56"/>
      <c r="G7046" s="56"/>
      <c r="H7046" s="56"/>
      <c r="I7046" s="56"/>
      <c r="J7046" s="56"/>
      <c r="K7046" s="56" t="s">
        <v>20074</v>
      </c>
      <c r="L7046" s="60" t="s">
        <v>27333</v>
      </c>
    </row>
    <row r="7047" spans="1:12" s="61" customFormat="1" ht="16.5">
      <c r="A7047" s="56" t="s">
        <v>27413</v>
      </c>
      <c r="B7047" s="62" t="s">
        <v>18836</v>
      </c>
      <c r="C7047" s="58" t="s">
        <v>19049</v>
      </c>
      <c r="D7047" s="58" t="s">
        <v>18837</v>
      </c>
      <c r="E7047" s="59" t="s">
        <v>18779</v>
      </c>
      <c r="F7047" s="56"/>
      <c r="G7047" s="56"/>
      <c r="H7047" s="56"/>
      <c r="I7047" s="56"/>
      <c r="J7047" s="56"/>
      <c r="K7047" s="56" t="s">
        <v>20074</v>
      </c>
      <c r="L7047" s="60" t="s">
        <v>27333</v>
      </c>
    </row>
    <row r="7048" spans="1:12" s="61" customFormat="1" ht="16.5">
      <c r="A7048" s="56" t="s">
        <v>27414</v>
      </c>
      <c r="B7048" s="62" t="s">
        <v>18906</v>
      </c>
      <c r="C7048" s="58" t="s">
        <v>19050</v>
      </c>
      <c r="D7048" s="58" t="s">
        <v>18907</v>
      </c>
      <c r="E7048" s="59" t="s">
        <v>18779</v>
      </c>
      <c r="F7048" s="56"/>
      <c r="G7048" s="56"/>
      <c r="H7048" s="56"/>
      <c r="I7048" s="56"/>
      <c r="J7048" s="56"/>
      <c r="K7048" s="56" t="s">
        <v>20074</v>
      </c>
      <c r="L7048" s="60" t="s">
        <v>27333</v>
      </c>
    </row>
    <row r="7049" spans="1:12" s="61" customFormat="1" ht="16.5">
      <c r="A7049" s="56" t="s">
        <v>27415</v>
      </c>
      <c r="B7049" s="57" t="s">
        <v>18838</v>
      </c>
      <c r="C7049" s="58" t="s">
        <v>19051</v>
      </c>
      <c r="D7049" s="58" t="s">
        <v>18839</v>
      </c>
      <c r="E7049" s="59" t="s">
        <v>1382</v>
      </c>
      <c r="F7049" s="56"/>
      <c r="G7049" s="56"/>
      <c r="H7049" s="56"/>
      <c r="I7049" s="56"/>
      <c r="J7049" s="56"/>
      <c r="K7049" s="56" t="s">
        <v>20074</v>
      </c>
      <c r="L7049" s="60" t="s">
        <v>27333</v>
      </c>
    </row>
    <row r="7050" spans="1:12" s="61" customFormat="1" ht="16.5">
      <c r="A7050" s="56" t="s">
        <v>27416</v>
      </c>
      <c r="B7050" s="57" t="s">
        <v>18908</v>
      </c>
      <c r="C7050" s="58" t="s">
        <v>19052</v>
      </c>
      <c r="D7050" s="58" t="s">
        <v>18909</v>
      </c>
      <c r="E7050" s="59" t="s">
        <v>1382</v>
      </c>
      <c r="F7050" s="56"/>
      <c r="G7050" s="56"/>
      <c r="H7050" s="56"/>
      <c r="I7050" s="56"/>
      <c r="J7050" s="56"/>
      <c r="K7050" s="56" t="s">
        <v>20074</v>
      </c>
      <c r="L7050" s="60" t="s">
        <v>27333</v>
      </c>
    </row>
    <row r="7051" spans="1:12" s="61" customFormat="1" ht="16.5">
      <c r="A7051" s="56" t="s">
        <v>27417</v>
      </c>
      <c r="B7051" s="62" t="s">
        <v>19540</v>
      </c>
      <c r="C7051" s="58" t="s">
        <v>19053</v>
      </c>
      <c r="D7051" s="58" t="s">
        <v>18796</v>
      </c>
      <c r="E7051" s="59" t="s">
        <v>18779</v>
      </c>
      <c r="F7051" s="56"/>
      <c r="G7051" s="56"/>
      <c r="H7051" s="56"/>
      <c r="I7051" s="56"/>
      <c r="J7051" s="56"/>
      <c r="K7051" s="56" t="s">
        <v>20074</v>
      </c>
      <c r="L7051" s="60" t="s">
        <v>27333</v>
      </c>
    </row>
    <row r="7052" spans="1:12" s="61" customFormat="1" ht="16.5">
      <c r="A7052" s="56" t="s">
        <v>27418</v>
      </c>
      <c r="B7052" s="62" t="s">
        <v>19541</v>
      </c>
      <c r="C7052" s="58" t="s">
        <v>19054</v>
      </c>
      <c r="D7052" s="58" t="s">
        <v>17983</v>
      </c>
      <c r="E7052" s="59" t="s">
        <v>1382</v>
      </c>
      <c r="F7052" s="56"/>
      <c r="G7052" s="56"/>
      <c r="H7052" s="56"/>
      <c r="I7052" s="56"/>
      <c r="J7052" s="56"/>
      <c r="K7052" s="56" t="s">
        <v>20074</v>
      </c>
      <c r="L7052" s="60" t="s">
        <v>27333</v>
      </c>
    </row>
    <row r="7053" spans="1:12" s="61" customFormat="1" ht="16.5">
      <c r="A7053" s="56" t="s">
        <v>27419</v>
      </c>
      <c r="B7053" s="62" t="s">
        <v>19542</v>
      </c>
      <c r="C7053" s="57" t="s">
        <v>18984</v>
      </c>
      <c r="D7053" s="57" t="s">
        <v>19543</v>
      </c>
      <c r="E7053" s="59" t="s">
        <v>4497</v>
      </c>
      <c r="F7053" s="56"/>
      <c r="G7053" s="56"/>
      <c r="H7053" s="56"/>
      <c r="I7053" s="56"/>
      <c r="J7053" s="56"/>
      <c r="K7053" s="56" t="s">
        <v>20074</v>
      </c>
      <c r="L7053" s="60" t="s">
        <v>27333</v>
      </c>
    </row>
    <row r="7054" spans="1:12" s="61" customFormat="1" ht="16.5">
      <c r="A7054" s="56" t="s">
        <v>27420</v>
      </c>
      <c r="B7054" s="62" t="s">
        <v>18929</v>
      </c>
      <c r="C7054" s="58" t="s">
        <v>19055</v>
      </c>
      <c r="D7054" s="58" t="s">
        <v>18930</v>
      </c>
      <c r="E7054" s="59" t="s">
        <v>18779</v>
      </c>
      <c r="F7054" s="56"/>
      <c r="G7054" s="56"/>
      <c r="H7054" s="56"/>
      <c r="I7054" s="56"/>
      <c r="J7054" s="56"/>
      <c r="K7054" s="56" t="s">
        <v>20074</v>
      </c>
      <c r="L7054" s="60" t="s">
        <v>27333</v>
      </c>
    </row>
    <row r="7055" spans="1:12" s="61" customFormat="1" ht="16.5">
      <c r="A7055" s="56" t="s">
        <v>27421</v>
      </c>
      <c r="B7055" s="57" t="s">
        <v>18815</v>
      </c>
      <c r="C7055" s="58" t="s">
        <v>19056</v>
      </c>
      <c r="D7055" s="58" t="s">
        <v>18816</v>
      </c>
      <c r="E7055" s="59" t="s">
        <v>1382</v>
      </c>
      <c r="F7055" s="56"/>
      <c r="G7055" s="56"/>
      <c r="H7055" s="56"/>
      <c r="I7055" s="56"/>
      <c r="J7055" s="56"/>
      <c r="K7055" s="56" t="s">
        <v>20074</v>
      </c>
      <c r="L7055" s="60" t="s">
        <v>27333</v>
      </c>
    </row>
    <row r="7056" spans="1:12" s="61" customFormat="1" ht="16.5">
      <c r="A7056" s="56" t="s">
        <v>27422</v>
      </c>
      <c r="B7056" s="57" t="s">
        <v>18971</v>
      </c>
      <c r="C7056" s="58" t="s">
        <v>19057</v>
      </c>
      <c r="D7056" s="58" t="s">
        <v>18972</v>
      </c>
      <c r="E7056" s="59" t="s">
        <v>1382</v>
      </c>
      <c r="F7056" s="56"/>
      <c r="G7056" s="56"/>
      <c r="H7056" s="56"/>
      <c r="I7056" s="56"/>
      <c r="J7056" s="56"/>
      <c r="K7056" s="56" t="s">
        <v>20074</v>
      </c>
      <c r="L7056" s="60" t="s">
        <v>27333</v>
      </c>
    </row>
    <row r="7057" spans="1:12" s="61" customFormat="1" ht="16.5">
      <c r="A7057" s="56" t="s">
        <v>27423</v>
      </c>
      <c r="B7057" s="57" t="s">
        <v>18855</v>
      </c>
      <c r="C7057" s="58" t="s">
        <v>19058</v>
      </c>
      <c r="D7057" s="58" t="s">
        <v>18856</v>
      </c>
      <c r="E7057" s="59" t="s">
        <v>1382</v>
      </c>
      <c r="F7057" s="56"/>
      <c r="G7057" s="56"/>
      <c r="H7057" s="56"/>
      <c r="I7057" s="56"/>
      <c r="J7057" s="56"/>
      <c r="K7057" s="56" t="s">
        <v>20074</v>
      </c>
      <c r="L7057" s="60" t="s">
        <v>27333</v>
      </c>
    </row>
    <row r="7058" spans="1:12" s="61" customFormat="1" ht="16.5">
      <c r="A7058" s="56" t="s">
        <v>27424</v>
      </c>
      <c r="B7058" s="57" t="s">
        <v>18863</v>
      </c>
      <c r="C7058" s="58" t="s">
        <v>19059</v>
      </c>
      <c r="D7058" s="58" t="s">
        <v>18864</v>
      </c>
      <c r="E7058" s="59" t="s">
        <v>1382</v>
      </c>
      <c r="F7058" s="56"/>
      <c r="G7058" s="56"/>
      <c r="H7058" s="56"/>
      <c r="I7058" s="56"/>
      <c r="J7058" s="56"/>
      <c r="K7058" s="56" t="s">
        <v>20074</v>
      </c>
      <c r="L7058" s="60" t="s">
        <v>27333</v>
      </c>
    </row>
    <row r="7059" spans="1:12" s="61" customFormat="1" ht="16.5">
      <c r="A7059" s="56" t="s">
        <v>27425</v>
      </c>
      <c r="B7059" s="62" t="s">
        <v>18933</v>
      </c>
      <c r="C7059" s="58" t="s">
        <v>19060</v>
      </c>
      <c r="D7059" s="58" t="s">
        <v>3</v>
      </c>
      <c r="E7059" s="59" t="s">
        <v>18779</v>
      </c>
      <c r="F7059" s="56"/>
      <c r="G7059" s="56"/>
      <c r="H7059" s="56"/>
      <c r="I7059" s="56"/>
      <c r="J7059" s="56"/>
      <c r="K7059" s="56" t="s">
        <v>20074</v>
      </c>
      <c r="L7059" s="60" t="s">
        <v>27333</v>
      </c>
    </row>
    <row r="7060" spans="1:12" s="61" customFormat="1" ht="16.5">
      <c r="A7060" s="56" t="s">
        <v>27426</v>
      </c>
      <c r="B7060" s="57" t="s">
        <v>18887</v>
      </c>
      <c r="C7060" s="58" t="s">
        <v>19061</v>
      </c>
      <c r="D7060" s="58" t="s">
        <v>18888</v>
      </c>
      <c r="E7060" s="59" t="s">
        <v>1382</v>
      </c>
      <c r="F7060" s="56"/>
      <c r="G7060" s="56"/>
      <c r="H7060" s="56"/>
      <c r="I7060" s="56"/>
      <c r="J7060" s="56"/>
      <c r="K7060" s="56" t="s">
        <v>20074</v>
      </c>
      <c r="L7060" s="60" t="s">
        <v>27333</v>
      </c>
    </row>
    <row r="7061" spans="1:12" s="61" customFormat="1" ht="16.5">
      <c r="A7061" s="56" t="s">
        <v>27427</v>
      </c>
      <c r="B7061" s="57" t="s">
        <v>18884</v>
      </c>
      <c r="C7061" s="58" t="s">
        <v>19062</v>
      </c>
      <c r="D7061" s="58" t="s">
        <v>10307</v>
      </c>
      <c r="E7061" s="59" t="s">
        <v>1382</v>
      </c>
      <c r="F7061" s="56"/>
      <c r="G7061" s="56"/>
      <c r="H7061" s="56"/>
      <c r="I7061" s="56"/>
      <c r="J7061" s="56"/>
      <c r="K7061" s="56" t="s">
        <v>20074</v>
      </c>
      <c r="L7061" s="60" t="s">
        <v>27333</v>
      </c>
    </row>
    <row r="7062" spans="1:12" s="61" customFormat="1" ht="16.5">
      <c r="A7062" s="56" t="s">
        <v>27428</v>
      </c>
      <c r="B7062" s="62" t="s">
        <v>18931</v>
      </c>
      <c r="C7062" s="58" t="s">
        <v>19063</v>
      </c>
      <c r="D7062" s="58" t="s">
        <v>18932</v>
      </c>
      <c r="E7062" s="59" t="s">
        <v>18779</v>
      </c>
      <c r="F7062" s="56"/>
      <c r="G7062" s="56"/>
      <c r="H7062" s="56"/>
      <c r="I7062" s="56"/>
      <c r="J7062" s="56"/>
      <c r="K7062" s="56" t="s">
        <v>20074</v>
      </c>
      <c r="L7062" s="60" t="s">
        <v>27333</v>
      </c>
    </row>
    <row r="7063" spans="1:12" s="61" customFormat="1" ht="16.5">
      <c r="A7063" s="56" t="s">
        <v>27429</v>
      </c>
      <c r="B7063" s="62" t="s">
        <v>18865</v>
      </c>
      <c r="C7063" s="58" t="s">
        <v>19544</v>
      </c>
      <c r="D7063" s="58" t="s">
        <v>18866</v>
      </c>
      <c r="E7063" s="59" t="s">
        <v>18779</v>
      </c>
      <c r="F7063" s="56"/>
      <c r="G7063" s="56"/>
      <c r="H7063" s="56"/>
      <c r="I7063" s="56"/>
      <c r="J7063" s="56"/>
      <c r="K7063" s="56" t="s">
        <v>20074</v>
      </c>
      <c r="L7063" s="60" t="s">
        <v>27333</v>
      </c>
    </row>
    <row r="7064" spans="1:12" s="61" customFormat="1" ht="16.5">
      <c r="A7064" s="56" t="s">
        <v>27430</v>
      </c>
      <c r="B7064" s="57" t="s">
        <v>18811</v>
      </c>
      <c r="C7064" s="58" t="s">
        <v>19064</v>
      </c>
      <c r="D7064" s="58" t="s">
        <v>18812</v>
      </c>
      <c r="E7064" s="59" t="s">
        <v>1382</v>
      </c>
      <c r="F7064" s="56"/>
      <c r="G7064" s="56"/>
      <c r="H7064" s="56"/>
      <c r="I7064" s="56"/>
      <c r="J7064" s="56"/>
      <c r="K7064" s="56" t="s">
        <v>20074</v>
      </c>
      <c r="L7064" s="60" t="s">
        <v>27333</v>
      </c>
    </row>
    <row r="7065" spans="1:12" s="61" customFormat="1" ht="16.5">
      <c r="A7065" s="56" t="s">
        <v>27431</v>
      </c>
      <c r="B7065" s="62" t="s">
        <v>18784</v>
      </c>
      <c r="C7065" s="58" t="s">
        <v>19065</v>
      </c>
      <c r="D7065" s="58" t="s">
        <v>18785</v>
      </c>
      <c r="E7065" s="59" t="s">
        <v>18779</v>
      </c>
      <c r="F7065" s="56"/>
      <c r="G7065" s="56"/>
      <c r="H7065" s="56"/>
      <c r="I7065" s="56"/>
      <c r="J7065" s="56"/>
      <c r="K7065" s="56" t="s">
        <v>20074</v>
      </c>
      <c r="L7065" s="60" t="s">
        <v>27333</v>
      </c>
    </row>
    <row r="7066" spans="1:12" s="61" customFormat="1" ht="16.5">
      <c r="A7066" s="56" t="s">
        <v>27432</v>
      </c>
      <c r="B7066" s="65" t="s">
        <v>19545</v>
      </c>
      <c r="C7066" s="58" t="s">
        <v>19066</v>
      </c>
      <c r="D7066" s="58" t="s">
        <v>18983</v>
      </c>
      <c r="E7066" s="59" t="s">
        <v>18779</v>
      </c>
      <c r="F7066" s="56"/>
      <c r="G7066" s="56"/>
      <c r="H7066" s="56"/>
      <c r="I7066" s="56"/>
      <c r="J7066" s="56"/>
      <c r="K7066" s="56" t="s">
        <v>20074</v>
      </c>
      <c r="L7066" s="60" t="s">
        <v>27333</v>
      </c>
    </row>
    <row r="7067" spans="1:12" s="61" customFormat="1" ht="16.5">
      <c r="A7067" s="56" t="s">
        <v>27433</v>
      </c>
      <c r="B7067" s="62" t="s">
        <v>18876</v>
      </c>
      <c r="C7067" s="58" t="s">
        <v>19067</v>
      </c>
      <c r="D7067" s="58" t="s">
        <v>18877</v>
      </c>
      <c r="E7067" s="59" t="s">
        <v>18779</v>
      </c>
      <c r="F7067" s="56"/>
      <c r="G7067" s="56"/>
      <c r="H7067" s="56"/>
      <c r="I7067" s="56"/>
      <c r="J7067" s="56"/>
      <c r="K7067" s="56" t="s">
        <v>20074</v>
      </c>
      <c r="L7067" s="60" t="s">
        <v>27333</v>
      </c>
    </row>
    <row r="7068" spans="1:12" s="61" customFormat="1" ht="16.5">
      <c r="A7068" s="56" t="s">
        <v>27434</v>
      </c>
      <c r="B7068" s="57" t="s">
        <v>18961</v>
      </c>
      <c r="C7068" s="58" t="s">
        <v>19069</v>
      </c>
      <c r="D7068" s="58" t="s">
        <v>18962</v>
      </c>
      <c r="E7068" s="59" t="s">
        <v>1382</v>
      </c>
      <c r="F7068" s="56"/>
      <c r="G7068" s="56"/>
      <c r="H7068" s="56"/>
      <c r="I7068" s="56"/>
      <c r="J7068" s="56"/>
      <c r="K7068" s="56" t="s">
        <v>20074</v>
      </c>
      <c r="L7068" s="60" t="s">
        <v>27333</v>
      </c>
    </row>
    <row r="7069" spans="1:12" s="61" customFormat="1" ht="16.5">
      <c r="A7069" s="56" t="s">
        <v>27435</v>
      </c>
      <c r="B7069" s="62" t="s">
        <v>18936</v>
      </c>
      <c r="C7069" s="58" t="s">
        <v>19070</v>
      </c>
      <c r="D7069" s="58" t="s">
        <v>3913</v>
      </c>
      <c r="E7069" s="59" t="s">
        <v>18779</v>
      </c>
      <c r="F7069" s="56"/>
      <c r="G7069" s="56"/>
      <c r="H7069" s="56"/>
      <c r="I7069" s="56"/>
      <c r="J7069" s="56"/>
      <c r="K7069" s="56" t="s">
        <v>20074</v>
      </c>
      <c r="L7069" s="60" t="s">
        <v>27333</v>
      </c>
    </row>
    <row r="7070" spans="1:12" s="61" customFormat="1" ht="16.5">
      <c r="A7070" s="56" t="s">
        <v>27436</v>
      </c>
      <c r="B7070" s="62" t="s">
        <v>18945</v>
      </c>
      <c r="C7070" s="58" t="s">
        <v>19071</v>
      </c>
      <c r="D7070" s="58" t="s">
        <v>18946</v>
      </c>
      <c r="E7070" s="59" t="s">
        <v>18779</v>
      </c>
      <c r="F7070" s="56"/>
      <c r="G7070" s="56"/>
      <c r="H7070" s="56"/>
      <c r="I7070" s="56"/>
      <c r="J7070" s="56"/>
      <c r="K7070" s="56" t="s">
        <v>20074</v>
      </c>
      <c r="L7070" s="60" t="s">
        <v>27333</v>
      </c>
    </row>
    <row r="7071" spans="1:12" s="61" customFormat="1" ht="16.5">
      <c r="A7071" s="56" t="s">
        <v>27437</v>
      </c>
      <c r="B7071" s="62" t="s">
        <v>18827</v>
      </c>
      <c r="C7071" s="58" t="s">
        <v>19072</v>
      </c>
      <c r="D7071" s="58" t="s">
        <v>18828</v>
      </c>
      <c r="E7071" s="59" t="s">
        <v>18779</v>
      </c>
      <c r="F7071" s="56"/>
      <c r="G7071" s="56"/>
      <c r="H7071" s="56"/>
      <c r="I7071" s="56"/>
      <c r="J7071" s="56"/>
      <c r="K7071" s="56" t="s">
        <v>20074</v>
      </c>
      <c r="L7071" s="60" t="s">
        <v>27333</v>
      </c>
    </row>
    <row r="7072" spans="1:12" s="61" customFormat="1" ht="16.5">
      <c r="A7072" s="56" t="s">
        <v>27438</v>
      </c>
      <c r="B7072" s="57" t="s">
        <v>18808</v>
      </c>
      <c r="C7072" s="58" t="s">
        <v>19073</v>
      </c>
      <c r="D7072" s="58" t="s">
        <v>2763</v>
      </c>
      <c r="E7072" s="59" t="s">
        <v>1382</v>
      </c>
      <c r="F7072" s="56"/>
      <c r="G7072" s="56"/>
      <c r="H7072" s="56"/>
      <c r="I7072" s="56"/>
      <c r="J7072" s="56"/>
      <c r="K7072" s="56" t="s">
        <v>20074</v>
      </c>
      <c r="L7072" s="60" t="s">
        <v>27333</v>
      </c>
    </row>
    <row r="7073" spans="1:12" s="61" customFormat="1" ht="16.5">
      <c r="A7073" s="56" t="s">
        <v>27439</v>
      </c>
      <c r="B7073" s="57" t="s">
        <v>18806</v>
      </c>
      <c r="C7073" s="58" t="s">
        <v>19074</v>
      </c>
      <c r="D7073" s="58" t="s">
        <v>18807</v>
      </c>
      <c r="E7073" s="59" t="s">
        <v>1382</v>
      </c>
      <c r="F7073" s="56"/>
      <c r="G7073" s="56"/>
      <c r="H7073" s="56"/>
      <c r="I7073" s="56"/>
      <c r="J7073" s="56"/>
      <c r="K7073" s="56" t="s">
        <v>20074</v>
      </c>
      <c r="L7073" s="60" t="s">
        <v>27333</v>
      </c>
    </row>
    <row r="7074" spans="1:12" s="61" customFormat="1" ht="16.5">
      <c r="A7074" s="56" t="s">
        <v>27440</v>
      </c>
      <c r="B7074" s="62" t="s">
        <v>18915</v>
      </c>
      <c r="C7074" s="58" t="s">
        <v>19075</v>
      </c>
      <c r="D7074" s="58" t="s">
        <v>18916</v>
      </c>
      <c r="E7074" s="59" t="s">
        <v>18779</v>
      </c>
      <c r="F7074" s="56"/>
      <c r="G7074" s="56"/>
      <c r="H7074" s="56"/>
      <c r="I7074" s="56"/>
      <c r="J7074" s="56"/>
      <c r="K7074" s="56" t="s">
        <v>20074</v>
      </c>
      <c r="L7074" s="60" t="s">
        <v>27333</v>
      </c>
    </row>
    <row r="7075" spans="1:12" s="61" customFormat="1" ht="16.5">
      <c r="A7075" s="56" t="s">
        <v>27441</v>
      </c>
      <c r="B7075" s="62" t="s">
        <v>18925</v>
      </c>
      <c r="C7075" s="58" t="s">
        <v>19076</v>
      </c>
      <c r="D7075" s="58" t="s">
        <v>10571</v>
      </c>
      <c r="E7075" s="59" t="s">
        <v>18779</v>
      </c>
      <c r="F7075" s="56"/>
      <c r="G7075" s="56"/>
      <c r="H7075" s="56"/>
      <c r="I7075" s="56"/>
      <c r="J7075" s="56"/>
      <c r="K7075" s="56" t="s">
        <v>20074</v>
      </c>
      <c r="L7075" s="60" t="s">
        <v>27333</v>
      </c>
    </row>
    <row r="7076" spans="1:12" s="61" customFormat="1" ht="16.5">
      <c r="A7076" s="56" t="s">
        <v>27442</v>
      </c>
      <c r="B7076" s="57" t="s">
        <v>18791</v>
      </c>
      <c r="C7076" s="58" t="s">
        <v>19546</v>
      </c>
      <c r="D7076" s="58" t="s">
        <v>18792</v>
      </c>
      <c r="E7076" s="59" t="s">
        <v>1382</v>
      </c>
      <c r="F7076" s="56"/>
      <c r="G7076" s="56"/>
      <c r="H7076" s="56"/>
      <c r="I7076" s="56"/>
      <c r="J7076" s="56"/>
      <c r="K7076" s="56" t="s">
        <v>20074</v>
      </c>
      <c r="L7076" s="60" t="s">
        <v>27333</v>
      </c>
    </row>
    <row r="7077" spans="1:12" s="61" customFormat="1" ht="16.5">
      <c r="A7077" s="56" t="s">
        <v>27443</v>
      </c>
      <c r="B7077" s="62" t="s">
        <v>18788</v>
      </c>
      <c r="C7077" s="58" t="s">
        <v>19077</v>
      </c>
      <c r="D7077" s="58" t="s">
        <v>18789</v>
      </c>
      <c r="E7077" s="59" t="s">
        <v>18779</v>
      </c>
      <c r="F7077" s="56"/>
      <c r="G7077" s="56"/>
      <c r="H7077" s="56"/>
      <c r="I7077" s="56"/>
      <c r="J7077" s="56"/>
      <c r="K7077" s="56" t="s">
        <v>20074</v>
      </c>
      <c r="L7077" s="60" t="s">
        <v>27333</v>
      </c>
    </row>
    <row r="7078" spans="1:12" s="61" customFormat="1" ht="16.5">
      <c r="A7078" s="56" t="s">
        <v>27444</v>
      </c>
      <c r="B7078" s="62" t="s">
        <v>18919</v>
      </c>
      <c r="C7078" s="58" t="s">
        <v>19078</v>
      </c>
      <c r="D7078" s="58" t="s">
        <v>18920</v>
      </c>
      <c r="E7078" s="59" t="s">
        <v>18779</v>
      </c>
      <c r="F7078" s="56"/>
      <c r="G7078" s="56"/>
      <c r="H7078" s="56"/>
      <c r="I7078" s="56"/>
      <c r="J7078" s="56"/>
      <c r="K7078" s="56" t="s">
        <v>20074</v>
      </c>
      <c r="L7078" s="60" t="s">
        <v>27333</v>
      </c>
    </row>
    <row r="7079" spans="1:12" s="61" customFormat="1" ht="16.5">
      <c r="A7079" s="56" t="s">
        <v>27445</v>
      </c>
      <c r="B7079" s="62" t="s">
        <v>18910</v>
      </c>
      <c r="C7079" s="58" t="s">
        <v>19079</v>
      </c>
      <c r="D7079" s="58" t="s">
        <v>18911</v>
      </c>
      <c r="E7079" s="59" t="s">
        <v>18779</v>
      </c>
      <c r="F7079" s="56"/>
      <c r="G7079" s="56"/>
      <c r="H7079" s="56"/>
      <c r="I7079" s="56"/>
      <c r="J7079" s="56"/>
      <c r="K7079" s="56" t="s">
        <v>20074</v>
      </c>
      <c r="L7079" s="60" t="s">
        <v>27333</v>
      </c>
    </row>
    <row r="7080" spans="1:12" s="61" customFormat="1" ht="16.5">
      <c r="A7080" s="56" t="s">
        <v>27446</v>
      </c>
      <c r="B7080" s="57" t="s">
        <v>18880</v>
      </c>
      <c r="C7080" s="58" t="s">
        <v>19080</v>
      </c>
      <c r="D7080" s="58" t="s">
        <v>18881</v>
      </c>
      <c r="E7080" s="59" t="s">
        <v>1382</v>
      </c>
      <c r="F7080" s="56"/>
      <c r="G7080" s="56"/>
      <c r="H7080" s="56"/>
      <c r="I7080" s="56"/>
      <c r="J7080" s="56"/>
      <c r="K7080" s="56" t="s">
        <v>20074</v>
      </c>
      <c r="L7080" s="60" t="s">
        <v>27333</v>
      </c>
    </row>
    <row r="7081" spans="1:12" s="61" customFormat="1" ht="16.5">
      <c r="A7081" s="56" t="s">
        <v>27447</v>
      </c>
      <c r="B7081" s="64" t="s">
        <v>19547</v>
      </c>
      <c r="C7081" s="58" t="s">
        <v>19081</v>
      </c>
      <c r="D7081" s="58" t="s">
        <v>18820</v>
      </c>
      <c r="E7081" s="59" t="s">
        <v>1382</v>
      </c>
      <c r="F7081" s="56"/>
      <c r="G7081" s="56"/>
      <c r="H7081" s="56"/>
      <c r="I7081" s="56"/>
      <c r="J7081" s="56"/>
      <c r="K7081" s="56" t="s">
        <v>20074</v>
      </c>
      <c r="L7081" s="60" t="s">
        <v>27333</v>
      </c>
    </row>
    <row r="7082" spans="1:12" s="61" customFormat="1" ht="16.5">
      <c r="A7082" s="56" t="s">
        <v>27448</v>
      </c>
      <c r="B7082" s="62" t="s">
        <v>18869</v>
      </c>
      <c r="C7082" s="58" t="s">
        <v>19082</v>
      </c>
      <c r="D7082" s="58" t="s">
        <v>18870</v>
      </c>
      <c r="E7082" s="59" t="s">
        <v>18779</v>
      </c>
      <c r="F7082" s="56"/>
      <c r="G7082" s="56"/>
      <c r="H7082" s="56"/>
      <c r="I7082" s="56"/>
      <c r="J7082" s="56"/>
      <c r="K7082" s="56" t="s">
        <v>20074</v>
      </c>
      <c r="L7082" s="60" t="s">
        <v>27333</v>
      </c>
    </row>
    <row r="7083" spans="1:12" s="61" customFormat="1" ht="16.5">
      <c r="A7083" s="56" t="s">
        <v>27449</v>
      </c>
      <c r="B7083" s="57" t="s">
        <v>19548</v>
      </c>
      <c r="C7083" s="56" t="s">
        <v>19085</v>
      </c>
      <c r="D7083" s="57" t="s">
        <v>10583</v>
      </c>
      <c r="E7083" s="59" t="s">
        <v>2</v>
      </c>
      <c r="F7083" s="56"/>
      <c r="G7083" s="56"/>
      <c r="H7083" s="56"/>
      <c r="I7083" s="56"/>
      <c r="J7083" s="56"/>
      <c r="K7083" s="56" t="s">
        <v>20074</v>
      </c>
      <c r="L7083" s="60" t="s">
        <v>27333</v>
      </c>
    </row>
    <row r="7084" spans="1:12" s="61" customFormat="1" ht="16.5">
      <c r="A7084" s="56" t="s">
        <v>27450</v>
      </c>
      <c r="B7084" s="62" t="s">
        <v>18801</v>
      </c>
      <c r="C7084" s="58" t="s">
        <v>19083</v>
      </c>
      <c r="D7084" s="58" t="s">
        <v>18802</v>
      </c>
      <c r="E7084" s="59" t="s">
        <v>18779</v>
      </c>
      <c r="F7084" s="56"/>
      <c r="G7084" s="56"/>
      <c r="H7084" s="56"/>
      <c r="I7084" s="56"/>
      <c r="J7084" s="56"/>
      <c r="K7084" s="56" t="s">
        <v>20074</v>
      </c>
      <c r="L7084" s="60" t="s">
        <v>27333</v>
      </c>
    </row>
    <row r="7085" spans="1:12" s="61" customFormat="1" ht="16.5">
      <c r="A7085" s="56" t="s">
        <v>27451</v>
      </c>
      <c r="B7085" s="62" t="s">
        <v>19549</v>
      </c>
      <c r="C7085" s="57" t="s">
        <v>18985</v>
      </c>
      <c r="D7085" s="57" t="s">
        <v>18986</v>
      </c>
      <c r="E7085" s="59" t="s">
        <v>1382</v>
      </c>
      <c r="F7085" s="56"/>
      <c r="G7085" s="56"/>
      <c r="H7085" s="56"/>
      <c r="I7085" s="56"/>
      <c r="J7085" s="56"/>
      <c r="K7085" s="56" t="s">
        <v>20074</v>
      </c>
      <c r="L7085" s="60" t="s">
        <v>27333</v>
      </c>
    </row>
    <row r="7086" spans="1:12" s="61" customFormat="1" ht="16.5">
      <c r="A7086" s="56" t="s">
        <v>27452</v>
      </c>
      <c r="B7086" s="62" t="s">
        <v>18949</v>
      </c>
      <c r="C7086" s="58" t="s">
        <v>19084</v>
      </c>
      <c r="D7086" s="58" t="s">
        <v>18950</v>
      </c>
      <c r="E7086" s="59" t="s">
        <v>1382</v>
      </c>
      <c r="F7086" s="56"/>
      <c r="G7086" s="56"/>
      <c r="H7086" s="56"/>
      <c r="I7086" s="56"/>
      <c r="J7086" s="56"/>
      <c r="K7086" s="56" t="s">
        <v>20074</v>
      </c>
      <c r="L7086" s="60" t="s">
        <v>27333</v>
      </c>
    </row>
    <row r="7087" spans="1:12" s="61" customFormat="1" ht="16.5">
      <c r="A7087" s="56" t="s">
        <v>27453</v>
      </c>
      <c r="B7087" s="56" t="s">
        <v>19550</v>
      </c>
      <c r="C7087" s="56" t="s">
        <v>19551</v>
      </c>
      <c r="D7087" s="56" t="s">
        <v>19552</v>
      </c>
      <c r="E7087" s="59" t="s">
        <v>1382</v>
      </c>
      <c r="F7087" s="56"/>
      <c r="G7087" s="56"/>
      <c r="H7087" s="56"/>
      <c r="I7087" s="56"/>
      <c r="J7087" s="56"/>
      <c r="K7087" s="56" t="s">
        <v>20074</v>
      </c>
      <c r="L7087" s="60" t="s">
        <v>27333</v>
      </c>
    </row>
    <row r="7088" spans="1:12" s="61" customFormat="1" ht="16.5">
      <c r="A7088" s="56" t="s">
        <v>27454</v>
      </c>
      <c r="B7088" s="99" t="s">
        <v>19097</v>
      </c>
      <c r="C7088" s="99" t="s">
        <v>19098</v>
      </c>
      <c r="D7088" s="99" t="s">
        <v>19088</v>
      </c>
      <c r="E7088" s="59" t="s">
        <v>1382</v>
      </c>
      <c r="F7088" s="56"/>
      <c r="G7088" s="56"/>
      <c r="H7088" s="56"/>
      <c r="I7088" s="56"/>
      <c r="J7088" s="56"/>
      <c r="K7088" s="56" t="s">
        <v>20074</v>
      </c>
      <c r="L7088" s="60" t="s">
        <v>27333</v>
      </c>
    </row>
    <row r="7089" spans="1:12" s="61" customFormat="1" ht="16.5">
      <c r="A7089" s="56" t="s">
        <v>27455</v>
      </c>
      <c r="B7089" s="99" t="s">
        <v>19099</v>
      </c>
      <c r="C7089" s="99" t="s">
        <v>19100</v>
      </c>
      <c r="D7089" s="99" t="s">
        <v>19101</v>
      </c>
      <c r="E7089" s="59" t="s">
        <v>1382</v>
      </c>
      <c r="F7089" s="56"/>
      <c r="G7089" s="56"/>
      <c r="H7089" s="56"/>
      <c r="I7089" s="56"/>
      <c r="J7089" s="56"/>
      <c r="K7089" s="56" t="s">
        <v>20074</v>
      </c>
      <c r="L7089" s="60" t="s">
        <v>27333</v>
      </c>
    </row>
    <row r="7090" spans="1:12" s="61" customFormat="1" ht="16.5">
      <c r="A7090" s="56" t="s">
        <v>27456</v>
      </c>
      <c r="B7090" s="99" t="s">
        <v>19102</v>
      </c>
      <c r="C7090" s="99" t="s">
        <v>19103</v>
      </c>
      <c r="D7090" s="99" t="s">
        <v>19104</v>
      </c>
      <c r="E7090" s="59" t="s">
        <v>1382</v>
      </c>
      <c r="F7090" s="56"/>
      <c r="G7090" s="56"/>
      <c r="H7090" s="56"/>
      <c r="I7090" s="56"/>
      <c r="J7090" s="56"/>
      <c r="K7090" s="56" t="s">
        <v>20074</v>
      </c>
      <c r="L7090" s="60" t="s">
        <v>27333</v>
      </c>
    </row>
    <row r="7091" spans="1:12" s="61" customFormat="1" ht="16.5">
      <c r="A7091" s="56" t="s">
        <v>27457</v>
      </c>
      <c r="B7091" s="99" t="s">
        <v>19105</v>
      </c>
      <c r="C7091" s="99" t="s">
        <v>19106</v>
      </c>
      <c r="D7091" s="99" t="s">
        <v>19107</v>
      </c>
      <c r="E7091" s="59" t="s">
        <v>1382</v>
      </c>
      <c r="F7091" s="56"/>
      <c r="G7091" s="56"/>
      <c r="H7091" s="56"/>
      <c r="I7091" s="56"/>
      <c r="J7091" s="56"/>
      <c r="K7091" s="56" t="s">
        <v>20074</v>
      </c>
      <c r="L7091" s="60" t="s">
        <v>27333</v>
      </c>
    </row>
    <row r="7092" spans="1:12" s="61" customFormat="1" ht="16.5">
      <c r="A7092" s="56" t="s">
        <v>27458</v>
      </c>
      <c r="B7092" s="99" t="s">
        <v>19108</v>
      </c>
      <c r="C7092" s="99" t="s">
        <v>19109</v>
      </c>
      <c r="D7092" s="99" t="s">
        <v>19110</v>
      </c>
      <c r="E7092" s="59" t="s">
        <v>1382</v>
      </c>
      <c r="F7092" s="56"/>
      <c r="G7092" s="56"/>
      <c r="H7092" s="56"/>
      <c r="I7092" s="56"/>
      <c r="J7092" s="56"/>
      <c r="K7092" s="56" t="s">
        <v>20074</v>
      </c>
      <c r="L7092" s="60" t="s">
        <v>27333</v>
      </c>
    </row>
    <row r="7093" spans="1:12" s="61" customFormat="1" ht="16.5">
      <c r="A7093" s="56" t="s">
        <v>27459</v>
      </c>
      <c r="B7093" s="99" t="s">
        <v>19092</v>
      </c>
      <c r="C7093" s="99" t="s">
        <v>19093</v>
      </c>
      <c r="D7093" s="99" t="s">
        <v>19094</v>
      </c>
      <c r="E7093" s="59" t="s">
        <v>1382</v>
      </c>
      <c r="F7093" s="56"/>
      <c r="G7093" s="56"/>
      <c r="H7093" s="56"/>
      <c r="I7093" s="56"/>
      <c r="J7093" s="56"/>
      <c r="K7093" s="56" t="s">
        <v>20074</v>
      </c>
      <c r="L7093" s="60" t="s">
        <v>27333</v>
      </c>
    </row>
    <row r="7094" spans="1:12" s="61" customFormat="1" ht="16.5">
      <c r="A7094" s="56" t="s">
        <v>27460</v>
      </c>
      <c r="B7094" s="99" t="s">
        <v>19111</v>
      </c>
      <c r="C7094" s="99" t="s">
        <v>19112</v>
      </c>
      <c r="D7094" s="99" t="s">
        <v>19113</v>
      </c>
      <c r="E7094" s="59" t="s">
        <v>1382</v>
      </c>
      <c r="F7094" s="56"/>
      <c r="G7094" s="56"/>
      <c r="H7094" s="56"/>
      <c r="I7094" s="56"/>
      <c r="J7094" s="56"/>
      <c r="K7094" s="56" t="s">
        <v>20074</v>
      </c>
      <c r="L7094" s="60" t="s">
        <v>27333</v>
      </c>
    </row>
    <row r="7095" spans="1:12" s="61" customFormat="1" ht="16.5">
      <c r="A7095" s="56" t="s">
        <v>27461</v>
      </c>
      <c r="B7095" s="99" t="s">
        <v>19114</v>
      </c>
      <c r="C7095" s="99" t="s">
        <v>19115</v>
      </c>
      <c r="D7095" s="99" t="s">
        <v>19116</v>
      </c>
      <c r="E7095" s="59" t="s">
        <v>1382</v>
      </c>
      <c r="F7095" s="56"/>
      <c r="G7095" s="56"/>
      <c r="H7095" s="56"/>
      <c r="I7095" s="56"/>
      <c r="J7095" s="56"/>
      <c r="K7095" s="56" t="s">
        <v>20074</v>
      </c>
      <c r="L7095" s="60" t="s">
        <v>27333</v>
      </c>
    </row>
    <row r="7096" spans="1:12" s="61" customFormat="1" ht="16.5">
      <c r="A7096" s="56" t="s">
        <v>27462</v>
      </c>
      <c r="B7096" s="99" t="s">
        <v>19117</v>
      </c>
      <c r="C7096" s="99" t="s">
        <v>19118</v>
      </c>
      <c r="D7096" s="99" t="s">
        <v>1139</v>
      </c>
      <c r="E7096" s="59" t="s">
        <v>1382</v>
      </c>
      <c r="F7096" s="56"/>
      <c r="G7096" s="56"/>
      <c r="H7096" s="56"/>
      <c r="I7096" s="56"/>
      <c r="J7096" s="56"/>
      <c r="K7096" s="56" t="s">
        <v>20074</v>
      </c>
      <c r="L7096" s="60" t="s">
        <v>27333</v>
      </c>
    </row>
    <row r="7097" spans="1:12" s="61" customFormat="1" ht="16.5">
      <c r="A7097" s="56" t="s">
        <v>27463</v>
      </c>
      <c r="B7097" s="99" t="s">
        <v>19119</v>
      </c>
      <c r="C7097" s="99" t="s">
        <v>19120</v>
      </c>
      <c r="D7097" s="99" t="s">
        <v>19121</v>
      </c>
      <c r="E7097" s="59" t="s">
        <v>1382</v>
      </c>
      <c r="F7097" s="56"/>
      <c r="G7097" s="56"/>
      <c r="H7097" s="56"/>
      <c r="I7097" s="56"/>
      <c r="J7097" s="56"/>
      <c r="K7097" s="56" t="s">
        <v>20074</v>
      </c>
      <c r="L7097" s="60" t="s">
        <v>27333</v>
      </c>
    </row>
    <row r="7098" spans="1:12" s="61" customFormat="1" ht="16.5">
      <c r="A7098" s="56" t="s">
        <v>27464</v>
      </c>
      <c r="B7098" s="99" t="s">
        <v>19122</v>
      </c>
      <c r="C7098" s="99" t="s">
        <v>19123</v>
      </c>
      <c r="D7098" s="99" t="s">
        <v>19124</v>
      </c>
      <c r="E7098" s="59" t="s">
        <v>1382</v>
      </c>
      <c r="F7098" s="56"/>
      <c r="G7098" s="56"/>
      <c r="H7098" s="56"/>
      <c r="I7098" s="56"/>
      <c r="J7098" s="56"/>
      <c r="K7098" s="56" t="s">
        <v>20074</v>
      </c>
      <c r="L7098" s="60" t="s">
        <v>27333</v>
      </c>
    </row>
    <row r="7099" spans="1:12" s="61" customFormat="1" ht="16.5">
      <c r="A7099" s="56" t="s">
        <v>27465</v>
      </c>
      <c r="B7099" s="99" t="s">
        <v>19125</v>
      </c>
      <c r="C7099" s="99" t="s">
        <v>19126</v>
      </c>
      <c r="D7099" s="99" t="s">
        <v>19127</v>
      </c>
      <c r="E7099" s="59" t="s">
        <v>1382</v>
      </c>
      <c r="F7099" s="56"/>
      <c r="G7099" s="56"/>
      <c r="H7099" s="56"/>
      <c r="I7099" s="56"/>
      <c r="J7099" s="56"/>
      <c r="K7099" s="56" t="s">
        <v>20074</v>
      </c>
      <c r="L7099" s="60" t="s">
        <v>27333</v>
      </c>
    </row>
    <row r="7100" spans="1:12" s="61" customFormat="1" ht="16.5">
      <c r="A7100" s="56" t="s">
        <v>27466</v>
      </c>
      <c r="B7100" s="99" t="s">
        <v>19128</v>
      </c>
      <c r="C7100" s="99" t="s">
        <v>19129</v>
      </c>
      <c r="D7100" s="99" t="s">
        <v>19130</v>
      </c>
      <c r="E7100" s="59" t="s">
        <v>1382</v>
      </c>
      <c r="F7100" s="56"/>
      <c r="G7100" s="56"/>
      <c r="H7100" s="56"/>
      <c r="I7100" s="56"/>
      <c r="J7100" s="56"/>
      <c r="K7100" s="56" t="s">
        <v>20074</v>
      </c>
      <c r="L7100" s="60" t="s">
        <v>27333</v>
      </c>
    </row>
    <row r="7101" spans="1:12" s="61" customFormat="1" ht="16.5">
      <c r="A7101" s="56" t="s">
        <v>27467</v>
      </c>
      <c r="B7101" s="99" t="s">
        <v>19131</v>
      </c>
      <c r="C7101" s="99" t="s">
        <v>19132</v>
      </c>
      <c r="D7101" s="99" t="s">
        <v>19133</v>
      </c>
      <c r="E7101" s="59" t="s">
        <v>1382</v>
      </c>
      <c r="F7101" s="56"/>
      <c r="G7101" s="56"/>
      <c r="H7101" s="56"/>
      <c r="I7101" s="56"/>
      <c r="J7101" s="56"/>
      <c r="K7101" s="56" t="s">
        <v>20074</v>
      </c>
      <c r="L7101" s="60" t="s">
        <v>27333</v>
      </c>
    </row>
    <row r="7102" spans="1:12" s="61" customFormat="1" ht="16.5">
      <c r="A7102" s="56" t="s">
        <v>27468</v>
      </c>
      <c r="B7102" s="99" t="s">
        <v>19135</v>
      </c>
      <c r="C7102" s="99" t="s">
        <v>19134</v>
      </c>
      <c r="D7102" s="99" t="s">
        <v>19136</v>
      </c>
      <c r="E7102" s="59" t="s">
        <v>1382</v>
      </c>
      <c r="F7102" s="56"/>
      <c r="G7102" s="56"/>
      <c r="H7102" s="56"/>
      <c r="I7102" s="56"/>
      <c r="J7102" s="56"/>
      <c r="K7102" s="56" t="s">
        <v>20074</v>
      </c>
      <c r="L7102" s="60" t="s">
        <v>27333</v>
      </c>
    </row>
    <row r="7103" spans="1:12" s="61" customFormat="1" ht="16.5">
      <c r="A7103" s="56" t="s">
        <v>27469</v>
      </c>
      <c r="B7103" s="99" t="s">
        <v>19137</v>
      </c>
      <c r="C7103" s="99" t="s">
        <v>19138</v>
      </c>
      <c r="D7103" s="99" t="s">
        <v>19139</v>
      </c>
      <c r="E7103" s="59" t="s">
        <v>1382</v>
      </c>
      <c r="F7103" s="56"/>
      <c r="G7103" s="56"/>
      <c r="H7103" s="56"/>
      <c r="I7103" s="56"/>
      <c r="J7103" s="56"/>
      <c r="K7103" s="56" t="s">
        <v>20074</v>
      </c>
      <c r="L7103" s="60" t="s">
        <v>27333</v>
      </c>
    </row>
    <row r="7104" spans="1:12" s="61" customFormat="1" ht="16.5">
      <c r="A7104" s="56" t="s">
        <v>27470</v>
      </c>
      <c r="B7104" s="99" t="s">
        <v>19140</v>
      </c>
      <c r="C7104" s="99" t="s">
        <v>19141</v>
      </c>
      <c r="D7104" s="99" t="s">
        <v>19142</v>
      </c>
      <c r="E7104" s="59" t="s">
        <v>1382</v>
      </c>
      <c r="F7104" s="56"/>
      <c r="G7104" s="56"/>
      <c r="H7104" s="56"/>
      <c r="I7104" s="56"/>
      <c r="J7104" s="56"/>
      <c r="K7104" s="56" t="s">
        <v>20074</v>
      </c>
      <c r="L7104" s="60" t="s">
        <v>27333</v>
      </c>
    </row>
    <row r="7105" spans="1:12" s="61" customFormat="1" ht="16.5">
      <c r="A7105" s="56" t="s">
        <v>27471</v>
      </c>
      <c r="B7105" s="99" t="s">
        <v>19143</v>
      </c>
      <c r="C7105" s="99" t="s">
        <v>19144</v>
      </c>
      <c r="D7105" s="99" t="s">
        <v>19145</v>
      </c>
      <c r="E7105" s="59" t="s">
        <v>1382</v>
      </c>
      <c r="F7105" s="56"/>
      <c r="G7105" s="56"/>
      <c r="H7105" s="56"/>
      <c r="I7105" s="56"/>
      <c r="J7105" s="56"/>
      <c r="K7105" s="56" t="s">
        <v>20074</v>
      </c>
      <c r="L7105" s="60" t="s">
        <v>27333</v>
      </c>
    </row>
    <row r="7106" spans="1:12" s="61" customFormat="1" ht="16.5">
      <c r="A7106" s="56" t="s">
        <v>27472</v>
      </c>
      <c r="B7106" s="99" t="s">
        <v>19146</v>
      </c>
      <c r="C7106" s="99" t="s">
        <v>19147</v>
      </c>
      <c r="D7106" s="99" t="s">
        <v>19148</v>
      </c>
      <c r="E7106" s="59" t="s">
        <v>1382</v>
      </c>
      <c r="F7106" s="56"/>
      <c r="G7106" s="56"/>
      <c r="H7106" s="56"/>
      <c r="I7106" s="56"/>
      <c r="J7106" s="56"/>
      <c r="K7106" s="56" t="s">
        <v>20074</v>
      </c>
      <c r="L7106" s="60" t="s">
        <v>27333</v>
      </c>
    </row>
    <row r="7107" spans="1:12" s="61" customFormat="1" ht="16.5">
      <c r="A7107" s="56" t="s">
        <v>27473</v>
      </c>
      <c r="B7107" s="99" t="s">
        <v>19095</v>
      </c>
      <c r="C7107" s="99" t="s">
        <v>19089</v>
      </c>
      <c r="D7107" s="99" t="s">
        <v>19096</v>
      </c>
      <c r="E7107" s="59" t="s">
        <v>1382</v>
      </c>
      <c r="F7107" s="56"/>
      <c r="G7107" s="56"/>
      <c r="H7107" s="56"/>
      <c r="I7107" s="56"/>
      <c r="J7107" s="56"/>
      <c r="K7107" s="56" t="s">
        <v>20074</v>
      </c>
      <c r="L7107" s="60" t="s">
        <v>27333</v>
      </c>
    </row>
    <row r="7108" spans="1:12" s="61" customFormat="1" ht="16.5">
      <c r="A7108" s="56" t="s">
        <v>27474</v>
      </c>
      <c r="B7108" s="99" t="s">
        <v>19149</v>
      </c>
      <c r="C7108" s="99" t="s">
        <v>19150</v>
      </c>
      <c r="D7108" s="99" t="s">
        <v>19151</v>
      </c>
      <c r="E7108" s="59" t="s">
        <v>1382</v>
      </c>
      <c r="F7108" s="56"/>
      <c r="G7108" s="56"/>
      <c r="H7108" s="56"/>
      <c r="I7108" s="56"/>
      <c r="J7108" s="56"/>
      <c r="K7108" s="56" t="s">
        <v>20074</v>
      </c>
      <c r="L7108" s="60" t="s">
        <v>27333</v>
      </c>
    </row>
    <row r="7109" spans="1:12" s="61" customFormat="1" ht="16.5">
      <c r="A7109" s="56" t="s">
        <v>27475</v>
      </c>
      <c r="B7109" s="99" t="s">
        <v>19152</v>
      </c>
      <c r="C7109" s="99" t="s">
        <v>19153</v>
      </c>
      <c r="D7109" s="99" t="s">
        <v>19154</v>
      </c>
      <c r="E7109" s="59" t="s">
        <v>1382</v>
      </c>
      <c r="F7109" s="56"/>
      <c r="G7109" s="56"/>
      <c r="H7109" s="56"/>
      <c r="I7109" s="56"/>
      <c r="J7109" s="56"/>
      <c r="K7109" s="56" t="s">
        <v>20074</v>
      </c>
      <c r="L7109" s="60" t="s">
        <v>27333</v>
      </c>
    </row>
    <row r="7110" spans="1:12" s="61" customFormat="1" ht="16.5">
      <c r="A7110" s="56" t="s">
        <v>27476</v>
      </c>
      <c r="B7110" s="99" t="s">
        <v>19155</v>
      </c>
      <c r="C7110" s="99" t="s">
        <v>19156</v>
      </c>
      <c r="D7110" s="99" t="s">
        <v>19157</v>
      </c>
      <c r="E7110" s="59" t="s">
        <v>1382</v>
      </c>
      <c r="F7110" s="56"/>
      <c r="G7110" s="56"/>
      <c r="H7110" s="56"/>
      <c r="I7110" s="56"/>
      <c r="J7110" s="56"/>
      <c r="K7110" s="56" t="s">
        <v>20074</v>
      </c>
      <c r="L7110" s="60" t="s">
        <v>27333</v>
      </c>
    </row>
    <row r="7111" spans="1:12" s="61" customFormat="1" ht="16.5">
      <c r="A7111" s="56" t="s">
        <v>27477</v>
      </c>
      <c r="B7111" s="99" t="s">
        <v>19158</v>
      </c>
      <c r="C7111" s="99" t="s">
        <v>19159</v>
      </c>
      <c r="D7111" s="99" t="s">
        <v>18207</v>
      </c>
      <c r="E7111" s="59" t="s">
        <v>1382</v>
      </c>
      <c r="F7111" s="56"/>
      <c r="G7111" s="56"/>
      <c r="H7111" s="56"/>
      <c r="I7111" s="56"/>
      <c r="J7111" s="56"/>
      <c r="K7111" s="56" t="s">
        <v>20074</v>
      </c>
      <c r="L7111" s="60" t="s">
        <v>27333</v>
      </c>
    </row>
    <row r="7112" spans="1:12" s="61" customFormat="1" ht="16.5">
      <c r="A7112" s="56" t="s">
        <v>27478</v>
      </c>
      <c r="B7112" s="99" t="s">
        <v>19160</v>
      </c>
      <c r="C7112" s="99" t="s">
        <v>19161</v>
      </c>
      <c r="D7112" s="99" t="s">
        <v>19162</v>
      </c>
      <c r="E7112" s="59" t="s">
        <v>1382</v>
      </c>
      <c r="F7112" s="56"/>
      <c r="G7112" s="56"/>
      <c r="H7112" s="56"/>
      <c r="I7112" s="56"/>
      <c r="J7112" s="56"/>
      <c r="K7112" s="56" t="s">
        <v>20074</v>
      </c>
      <c r="L7112" s="60" t="s">
        <v>27333</v>
      </c>
    </row>
    <row r="7113" spans="1:12" s="61" customFormat="1" ht="16.5">
      <c r="A7113" s="56" t="s">
        <v>27479</v>
      </c>
      <c r="B7113" s="99" t="s">
        <v>19163</v>
      </c>
      <c r="C7113" s="99" t="s">
        <v>19164</v>
      </c>
      <c r="D7113" s="99" t="s">
        <v>18795</v>
      </c>
      <c r="E7113" s="59" t="s">
        <v>1382</v>
      </c>
      <c r="F7113" s="56"/>
      <c r="G7113" s="56"/>
      <c r="H7113" s="56"/>
      <c r="I7113" s="56"/>
      <c r="J7113" s="56"/>
      <c r="K7113" s="56" t="s">
        <v>20074</v>
      </c>
      <c r="L7113" s="60" t="s">
        <v>27333</v>
      </c>
    </row>
    <row r="7114" spans="1:12" s="61" customFormat="1" ht="16.5">
      <c r="A7114" s="56" t="s">
        <v>27480</v>
      </c>
      <c r="B7114" s="99" t="s">
        <v>19165</v>
      </c>
      <c r="C7114" s="99" t="s">
        <v>19166</v>
      </c>
      <c r="D7114" s="99" t="s">
        <v>19167</v>
      </c>
      <c r="E7114" s="59" t="s">
        <v>1382</v>
      </c>
      <c r="F7114" s="56"/>
      <c r="G7114" s="56"/>
      <c r="H7114" s="56"/>
      <c r="I7114" s="56"/>
      <c r="J7114" s="56"/>
      <c r="K7114" s="56" t="s">
        <v>20074</v>
      </c>
      <c r="L7114" s="60" t="s">
        <v>27333</v>
      </c>
    </row>
    <row r="7115" spans="1:12" s="61" customFormat="1" ht="16.5">
      <c r="A7115" s="56" t="s">
        <v>27481</v>
      </c>
      <c r="B7115" s="99" t="s">
        <v>19168</v>
      </c>
      <c r="C7115" s="99" t="s">
        <v>19169</v>
      </c>
      <c r="D7115" s="99" t="s">
        <v>19170</v>
      </c>
      <c r="E7115" s="59" t="s">
        <v>1382</v>
      </c>
      <c r="F7115" s="56"/>
      <c r="G7115" s="56"/>
      <c r="H7115" s="56"/>
      <c r="I7115" s="56"/>
      <c r="J7115" s="56"/>
      <c r="K7115" s="56" t="s">
        <v>20074</v>
      </c>
      <c r="L7115" s="60" t="s">
        <v>27333</v>
      </c>
    </row>
    <row r="7116" spans="1:12" s="61" customFormat="1" ht="16.5">
      <c r="A7116" s="56" t="s">
        <v>27482</v>
      </c>
      <c r="B7116" s="99" t="s">
        <v>19171</v>
      </c>
      <c r="C7116" s="99" t="s">
        <v>19172</v>
      </c>
      <c r="D7116" s="99" t="s">
        <v>19173</v>
      </c>
      <c r="E7116" s="59" t="s">
        <v>1382</v>
      </c>
      <c r="F7116" s="56"/>
      <c r="G7116" s="56"/>
      <c r="H7116" s="56"/>
      <c r="I7116" s="56"/>
      <c r="J7116" s="56"/>
      <c r="K7116" s="56" t="s">
        <v>20074</v>
      </c>
      <c r="L7116" s="60" t="s">
        <v>27333</v>
      </c>
    </row>
    <row r="7117" spans="1:12" s="61" customFormat="1" ht="16.5">
      <c r="A7117" s="56" t="s">
        <v>27483</v>
      </c>
      <c r="B7117" s="99" t="s">
        <v>19174</v>
      </c>
      <c r="C7117" s="99" t="s">
        <v>19175</v>
      </c>
      <c r="D7117" s="99" t="s">
        <v>2763</v>
      </c>
      <c r="E7117" s="59" t="s">
        <v>1382</v>
      </c>
      <c r="F7117" s="56"/>
      <c r="G7117" s="56"/>
      <c r="H7117" s="56"/>
      <c r="I7117" s="56"/>
      <c r="J7117" s="56"/>
      <c r="K7117" s="56" t="s">
        <v>20074</v>
      </c>
      <c r="L7117" s="60" t="s">
        <v>27333</v>
      </c>
    </row>
    <row r="7118" spans="1:12" s="61" customFormat="1" ht="16.5">
      <c r="A7118" s="56" t="s">
        <v>27484</v>
      </c>
      <c r="B7118" s="99" t="s">
        <v>19176</v>
      </c>
      <c r="C7118" s="99" t="s">
        <v>19177</v>
      </c>
      <c r="D7118" s="99" t="s">
        <v>19178</v>
      </c>
      <c r="E7118" s="59" t="s">
        <v>1382</v>
      </c>
      <c r="F7118" s="56"/>
      <c r="G7118" s="56"/>
      <c r="H7118" s="56"/>
      <c r="I7118" s="56"/>
      <c r="J7118" s="56"/>
      <c r="K7118" s="56" t="s">
        <v>20074</v>
      </c>
      <c r="L7118" s="60" t="s">
        <v>27333</v>
      </c>
    </row>
    <row r="7119" spans="1:12" s="61" customFormat="1" ht="16.5">
      <c r="A7119" s="56" t="s">
        <v>27485</v>
      </c>
      <c r="B7119" s="99" t="s">
        <v>19179</v>
      </c>
      <c r="C7119" s="99" t="s">
        <v>19180</v>
      </c>
      <c r="D7119" s="99" t="s">
        <v>653</v>
      </c>
      <c r="E7119" s="59" t="s">
        <v>1382</v>
      </c>
      <c r="F7119" s="56"/>
      <c r="G7119" s="56"/>
      <c r="H7119" s="56"/>
      <c r="I7119" s="56"/>
      <c r="J7119" s="56"/>
      <c r="K7119" s="56" t="s">
        <v>20074</v>
      </c>
      <c r="L7119" s="60" t="s">
        <v>27333</v>
      </c>
    </row>
    <row r="7120" spans="1:12" s="61" customFormat="1" ht="16.5">
      <c r="A7120" s="56" t="s">
        <v>27486</v>
      </c>
      <c r="B7120" s="99" t="s">
        <v>19181</v>
      </c>
      <c r="C7120" s="99" t="s">
        <v>19182</v>
      </c>
      <c r="D7120" s="99" t="s">
        <v>19183</v>
      </c>
      <c r="E7120" s="59" t="s">
        <v>1382</v>
      </c>
      <c r="F7120" s="56"/>
      <c r="G7120" s="56"/>
      <c r="H7120" s="56"/>
      <c r="I7120" s="56"/>
      <c r="J7120" s="56"/>
      <c r="K7120" s="56" t="s">
        <v>20074</v>
      </c>
      <c r="L7120" s="60" t="s">
        <v>27333</v>
      </c>
    </row>
    <row r="7121" spans="1:12" s="61" customFormat="1" ht="16.5">
      <c r="A7121" s="56" t="s">
        <v>27487</v>
      </c>
      <c r="B7121" s="99" t="s">
        <v>19184</v>
      </c>
      <c r="C7121" s="99" t="s">
        <v>19185</v>
      </c>
      <c r="D7121" s="99" t="s">
        <v>19186</v>
      </c>
      <c r="E7121" s="59" t="s">
        <v>1382</v>
      </c>
      <c r="F7121" s="56"/>
      <c r="G7121" s="56"/>
      <c r="H7121" s="56"/>
      <c r="I7121" s="56"/>
      <c r="J7121" s="56"/>
      <c r="K7121" s="56" t="s">
        <v>20074</v>
      </c>
      <c r="L7121" s="60" t="s">
        <v>27333</v>
      </c>
    </row>
    <row r="7122" spans="1:12" s="61" customFormat="1" ht="16.5">
      <c r="A7122" s="56" t="s">
        <v>27488</v>
      </c>
      <c r="B7122" s="99" t="s">
        <v>19187</v>
      </c>
      <c r="C7122" s="99" t="s">
        <v>19188</v>
      </c>
      <c r="D7122" s="99" t="s">
        <v>15385</v>
      </c>
      <c r="E7122" s="59" t="s">
        <v>1382</v>
      </c>
      <c r="F7122" s="56"/>
      <c r="G7122" s="56"/>
      <c r="H7122" s="56"/>
      <c r="I7122" s="56"/>
      <c r="J7122" s="56"/>
      <c r="K7122" s="56" t="s">
        <v>20074</v>
      </c>
      <c r="L7122" s="60" t="s">
        <v>27333</v>
      </c>
    </row>
    <row r="7123" spans="1:12" s="61" customFormat="1" ht="16.5">
      <c r="A7123" s="56" t="s">
        <v>27489</v>
      </c>
      <c r="B7123" s="99" t="s">
        <v>19189</v>
      </c>
      <c r="C7123" s="99" t="s">
        <v>19190</v>
      </c>
      <c r="D7123" s="99" t="s">
        <v>19191</v>
      </c>
      <c r="E7123" s="59" t="s">
        <v>1382</v>
      </c>
      <c r="F7123" s="56"/>
      <c r="G7123" s="56"/>
      <c r="H7123" s="56"/>
      <c r="I7123" s="56"/>
      <c r="J7123" s="56"/>
      <c r="K7123" s="56" t="s">
        <v>20074</v>
      </c>
      <c r="L7123" s="60" t="s">
        <v>27333</v>
      </c>
    </row>
    <row r="7124" spans="1:12" s="61" customFormat="1" ht="16.5">
      <c r="A7124" s="56" t="s">
        <v>27490</v>
      </c>
      <c r="B7124" s="99" t="s">
        <v>19192</v>
      </c>
      <c r="C7124" s="99" t="s">
        <v>19193</v>
      </c>
      <c r="D7124" s="99" t="s">
        <v>19194</v>
      </c>
      <c r="E7124" s="59" t="s">
        <v>1382</v>
      </c>
      <c r="F7124" s="56"/>
      <c r="G7124" s="56"/>
      <c r="H7124" s="56"/>
      <c r="I7124" s="56"/>
      <c r="J7124" s="56"/>
      <c r="K7124" s="56" t="s">
        <v>20074</v>
      </c>
      <c r="L7124" s="60" t="s">
        <v>27333</v>
      </c>
    </row>
    <row r="7125" spans="1:12" s="61" customFormat="1" ht="16.5">
      <c r="A7125" s="56" t="s">
        <v>27491</v>
      </c>
      <c r="B7125" s="99" t="s">
        <v>19195</v>
      </c>
      <c r="C7125" s="99" t="s">
        <v>19196</v>
      </c>
      <c r="D7125" s="99" t="s">
        <v>19197</v>
      </c>
      <c r="E7125" s="59" t="s">
        <v>1382</v>
      </c>
      <c r="F7125" s="56"/>
      <c r="G7125" s="56"/>
      <c r="H7125" s="56"/>
      <c r="I7125" s="56"/>
      <c r="J7125" s="56"/>
      <c r="K7125" s="56" t="s">
        <v>20074</v>
      </c>
      <c r="L7125" s="60" t="s">
        <v>27333</v>
      </c>
    </row>
    <row r="7126" spans="1:12" s="61" customFormat="1" ht="16.5">
      <c r="A7126" s="56" t="s">
        <v>27492</v>
      </c>
      <c r="B7126" s="99" t="s">
        <v>19198</v>
      </c>
      <c r="C7126" s="99" t="s">
        <v>19199</v>
      </c>
      <c r="D7126" s="99" t="s">
        <v>19200</v>
      </c>
      <c r="E7126" s="59" t="s">
        <v>1382</v>
      </c>
      <c r="F7126" s="56"/>
      <c r="G7126" s="56"/>
      <c r="H7126" s="56"/>
      <c r="I7126" s="56"/>
      <c r="J7126" s="56"/>
      <c r="K7126" s="56" t="s">
        <v>20074</v>
      </c>
      <c r="L7126" s="60" t="s">
        <v>27333</v>
      </c>
    </row>
    <row r="7127" spans="1:12" s="61" customFormat="1" ht="16.5">
      <c r="A7127" s="56" t="s">
        <v>27493</v>
      </c>
      <c r="B7127" s="99" t="s">
        <v>19201</v>
      </c>
      <c r="C7127" s="99" t="s">
        <v>19202</v>
      </c>
      <c r="D7127" s="99" t="s">
        <v>19203</v>
      </c>
      <c r="E7127" s="59" t="s">
        <v>1382</v>
      </c>
      <c r="F7127" s="56"/>
      <c r="G7127" s="56"/>
      <c r="H7127" s="56"/>
      <c r="I7127" s="56"/>
      <c r="J7127" s="56"/>
      <c r="K7127" s="56" t="s">
        <v>20074</v>
      </c>
      <c r="L7127" s="60" t="s">
        <v>27333</v>
      </c>
    </row>
    <row r="7128" spans="1:12" s="61" customFormat="1" ht="16.5">
      <c r="A7128" s="56" t="s">
        <v>27494</v>
      </c>
      <c r="B7128" s="99" t="s">
        <v>19204</v>
      </c>
      <c r="C7128" s="99" t="s">
        <v>19205</v>
      </c>
      <c r="D7128" s="99" t="s">
        <v>483</v>
      </c>
      <c r="E7128" s="59" t="s">
        <v>1382</v>
      </c>
      <c r="F7128" s="56"/>
      <c r="G7128" s="56"/>
      <c r="H7128" s="56"/>
      <c r="I7128" s="56"/>
      <c r="J7128" s="56"/>
      <c r="K7128" s="56" t="s">
        <v>20074</v>
      </c>
      <c r="L7128" s="60" t="s">
        <v>27333</v>
      </c>
    </row>
    <row r="7129" spans="1:12" s="61" customFormat="1" ht="16.5">
      <c r="A7129" s="56" t="s">
        <v>27495</v>
      </c>
      <c r="B7129" s="99" t="s">
        <v>19206</v>
      </c>
      <c r="C7129" s="99" t="s">
        <v>19207</v>
      </c>
      <c r="D7129" s="99" t="s">
        <v>19208</v>
      </c>
      <c r="E7129" s="59" t="s">
        <v>1382</v>
      </c>
      <c r="F7129" s="56"/>
      <c r="G7129" s="56"/>
      <c r="H7129" s="56"/>
      <c r="I7129" s="56"/>
      <c r="J7129" s="56"/>
      <c r="K7129" s="56" t="s">
        <v>20074</v>
      </c>
      <c r="L7129" s="60" t="s">
        <v>27333</v>
      </c>
    </row>
    <row r="7130" spans="1:12" s="61" customFormat="1" ht="16.5">
      <c r="A7130" s="56" t="s">
        <v>27496</v>
      </c>
      <c r="B7130" s="99" t="s">
        <v>19209</v>
      </c>
      <c r="C7130" s="99" t="s">
        <v>19210</v>
      </c>
      <c r="D7130" s="99" t="s">
        <v>19211</v>
      </c>
      <c r="E7130" s="59" t="s">
        <v>1382</v>
      </c>
      <c r="F7130" s="56"/>
      <c r="G7130" s="56"/>
      <c r="H7130" s="56"/>
      <c r="I7130" s="56"/>
      <c r="J7130" s="56"/>
      <c r="K7130" s="56" t="s">
        <v>20074</v>
      </c>
      <c r="L7130" s="60" t="s">
        <v>27333</v>
      </c>
    </row>
    <row r="7131" spans="1:12" s="61" customFormat="1" ht="16.5">
      <c r="A7131" s="56" t="s">
        <v>27497</v>
      </c>
      <c r="B7131" s="99" t="s">
        <v>19212</v>
      </c>
      <c r="C7131" s="99" t="s">
        <v>19213</v>
      </c>
      <c r="D7131" s="99" t="s">
        <v>19214</v>
      </c>
      <c r="E7131" s="59" t="s">
        <v>1382</v>
      </c>
      <c r="F7131" s="56"/>
      <c r="G7131" s="56"/>
      <c r="H7131" s="56"/>
      <c r="I7131" s="56"/>
      <c r="J7131" s="56"/>
      <c r="K7131" s="56" t="s">
        <v>20074</v>
      </c>
      <c r="L7131" s="60" t="s">
        <v>27333</v>
      </c>
    </row>
    <row r="7132" spans="1:12" s="61" customFormat="1" ht="16.5">
      <c r="A7132" s="56" t="s">
        <v>27498</v>
      </c>
      <c r="B7132" s="99" t="s">
        <v>19215</v>
      </c>
      <c r="C7132" s="99" t="s">
        <v>19216</v>
      </c>
      <c r="D7132" s="99" t="s">
        <v>19217</v>
      </c>
      <c r="E7132" s="59" t="s">
        <v>1382</v>
      </c>
      <c r="F7132" s="56"/>
      <c r="G7132" s="56"/>
      <c r="H7132" s="56"/>
      <c r="I7132" s="56"/>
      <c r="J7132" s="56"/>
      <c r="K7132" s="56" t="s">
        <v>20074</v>
      </c>
      <c r="L7132" s="60" t="s">
        <v>27333</v>
      </c>
    </row>
    <row r="7133" spans="1:12" s="61" customFormat="1" ht="16.5">
      <c r="A7133" s="56" t="s">
        <v>27499</v>
      </c>
      <c r="B7133" s="99" t="s">
        <v>19218</v>
      </c>
      <c r="C7133" s="99" t="s">
        <v>19553</v>
      </c>
      <c r="D7133" s="99" t="s">
        <v>19091</v>
      </c>
      <c r="E7133" s="59" t="s">
        <v>1382</v>
      </c>
      <c r="F7133" s="56"/>
      <c r="G7133" s="56"/>
      <c r="H7133" s="56"/>
      <c r="I7133" s="56"/>
      <c r="J7133" s="56"/>
      <c r="K7133" s="56" t="s">
        <v>20074</v>
      </c>
      <c r="L7133" s="60" t="s">
        <v>27333</v>
      </c>
    </row>
    <row r="7134" spans="1:12" s="61" customFormat="1" ht="16.5">
      <c r="A7134" s="56" t="s">
        <v>27500</v>
      </c>
      <c r="B7134" s="99" t="s">
        <v>19219</v>
      </c>
      <c r="C7134" s="99" t="s">
        <v>19220</v>
      </c>
      <c r="D7134" s="99" t="s">
        <v>19221</v>
      </c>
      <c r="E7134" s="59" t="s">
        <v>1382</v>
      </c>
      <c r="F7134" s="56"/>
      <c r="G7134" s="56"/>
      <c r="H7134" s="56"/>
      <c r="I7134" s="56"/>
      <c r="J7134" s="56"/>
      <c r="K7134" s="56" t="s">
        <v>20074</v>
      </c>
      <c r="L7134" s="60" t="s">
        <v>27333</v>
      </c>
    </row>
    <row r="7135" spans="1:12" s="61" customFormat="1" ht="16.5">
      <c r="A7135" s="56" t="s">
        <v>27501</v>
      </c>
      <c r="B7135" s="99" t="s">
        <v>19222</v>
      </c>
      <c r="C7135" s="99" t="s">
        <v>19223</v>
      </c>
      <c r="D7135" s="99" t="s">
        <v>19224</v>
      </c>
      <c r="E7135" s="59" t="s">
        <v>1382</v>
      </c>
      <c r="F7135" s="56"/>
      <c r="G7135" s="56"/>
      <c r="H7135" s="56"/>
      <c r="I7135" s="56"/>
      <c r="J7135" s="56"/>
      <c r="K7135" s="56" t="s">
        <v>20074</v>
      </c>
      <c r="L7135" s="60" t="s">
        <v>27333</v>
      </c>
    </row>
    <row r="7136" spans="1:12" s="61" customFormat="1" ht="16.5">
      <c r="A7136" s="56" t="s">
        <v>27502</v>
      </c>
      <c r="B7136" s="99" t="s">
        <v>19225</v>
      </c>
      <c r="C7136" s="99" t="s">
        <v>19226</v>
      </c>
      <c r="D7136" s="99" t="s">
        <v>19227</v>
      </c>
      <c r="E7136" s="59" t="s">
        <v>1382</v>
      </c>
      <c r="F7136" s="56"/>
      <c r="G7136" s="56"/>
      <c r="H7136" s="56"/>
      <c r="I7136" s="56"/>
      <c r="J7136" s="56"/>
      <c r="K7136" s="56" t="s">
        <v>20074</v>
      </c>
      <c r="L7136" s="60" t="s">
        <v>27333</v>
      </c>
    </row>
    <row r="7137" spans="1:12" s="61" customFormat="1" ht="16.5">
      <c r="A7137" s="56" t="s">
        <v>27503</v>
      </c>
      <c r="B7137" s="99" t="s">
        <v>19228</v>
      </c>
      <c r="C7137" s="99" t="s">
        <v>19229</v>
      </c>
      <c r="D7137" s="99" t="s">
        <v>19230</v>
      </c>
      <c r="E7137" s="59" t="s">
        <v>1382</v>
      </c>
      <c r="F7137" s="56"/>
      <c r="G7137" s="56"/>
      <c r="H7137" s="56"/>
      <c r="I7137" s="56"/>
      <c r="J7137" s="56"/>
      <c r="K7137" s="56" t="s">
        <v>20074</v>
      </c>
      <c r="L7137" s="60" t="s">
        <v>27333</v>
      </c>
    </row>
    <row r="7138" spans="1:12" s="61" customFormat="1" ht="16.5">
      <c r="A7138" s="56" t="s">
        <v>27504</v>
      </c>
      <c r="B7138" s="99" t="s">
        <v>19231</v>
      </c>
      <c r="C7138" s="99" t="s">
        <v>19232</v>
      </c>
      <c r="D7138" s="99" t="s">
        <v>19233</v>
      </c>
      <c r="E7138" s="59" t="s">
        <v>1382</v>
      </c>
      <c r="F7138" s="56"/>
      <c r="G7138" s="56"/>
      <c r="H7138" s="56"/>
      <c r="I7138" s="56"/>
      <c r="J7138" s="56"/>
      <c r="K7138" s="56" t="s">
        <v>20074</v>
      </c>
      <c r="L7138" s="60" t="s">
        <v>27333</v>
      </c>
    </row>
    <row r="7139" spans="1:12" s="61" customFormat="1" ht="16.5">
      <c r="A7139" s="56" t="s">
        <v>27505</v>
      </c>
      <c r="B7139" s="99" t="s">
        <v>19234</v>
      </c>
      <c r="C7139" s="99" t="s">
        <v>19235</v>
      </c>
      <c r="D7139" s="99" t="s">
        <v>19236</v>
      </c>
      <c r="E7139" s="59" t="s">
        <v>1382</v>
      </c>
      <c r="F7139" s="56"/>
      <c r="G7139" s="56"/>
      <c r="H7139" s="56"/>
      <c r="I7139" s="56"/>
      <c r="J7139" s="56"/>
      <c r="K7139" s="56" t="s">
        <v>20074</v>
      </c>
      <c r="L7139" s="60" t="s">
        <v>27333</v>
      </c>
    </row>
    <row r="7140" spans="1:12" s="61" customFormat="1" ht="16.5">
      <c r="A7140" s="56" t="s">
        <v>27506</v>
      </c>
      <c r="B7140" s="99" t="s">
        <v>19237</v>
      </c>
      <c r="C7140" s="99" t="s">
        <v>19238</v>
      </c>
      <c r="D7140" s="99" t="s">
        <v>19239</v>
      </c>
      <c r="E7140" s="59" t="s">
        <v>1382</v>
      </c>
      <c r="F7140" s="56"/>
      <c r="G7140" s="56"/>
      <c r="H7140" s="56"/>
      <c r="I7140" s="56"/>
      <c r="J7140" s="56"/>
      <c r="K7140" s="56" t="s">
        <v>20074</v>
      </c>
      <c r="L7140" s="60" t="s">
        <v>27333</v>
      </c>
    </row>
    <row r="7141" spans="1:12" s="61" customFormat="1" ht="16.5">
      <c r="A7141" s="56" t="s">
        <v>27507</v>
      </c>
      <c r="B7141" s="99" t="s">
        <v>19240</v>
      </c>
      <c r="C7141" s="99" t="s">
        <v>19241</v>
      </c>
      <c r="D7141" s="99" t="s">
        <v>19242</v>
      </c>
      <c r="E7141" s="59" t="s">
        <v>1382</v>
      </c>
      <c r="F7141" s="56"/>
      <c r="G7141" s="56"/>
      <c r="H7141" s="56"/>
      <c r="I7141" s="56"/>
      <c r="J7141" s="56"/>
      <c r="K7141" s="56" t="s">
        <v>20074</v>
      </c>
      <c r="L7141" s="60" t="s">
        <v>27333</v>
      </c>
    </row>
    <row r="7142" spans="1:12" s="61" customFormat="1" ht="16.5">
      <c r="A7142" s="56" t="s">
        <v>27508</v>
      </c>
      <c r="B7142" s="99" t="s">
        <v>19243</v>
      </c>
      <c r="C7142" s="99" t="s">
        <v>19244</v>
      </c>
      <c r="D7142" s="99" t="s">
        <v>19245</v>
      </c>
      <c r="E7142" s="59" t="s">
        <v>1382</v>
      </c>
      <c r="F7142" s="56"/>
      <c r="G7142" s="56"/>
      <c r="H7142" s="56"/>
      <c r="I7142" s="56"/>
      <c r="J7142" s="56"/>
      <c r="K7142" s="56" t="s">
        <v>20074</v>
      </c>
      <c r="L7142" s="60" t="s">
        <v>27333</v>
      </c>
    </row>
    <row r="7143" spans="1:12" s="61" customFormat="1" ht="16.5">
      <c r="A7143" s="56" t="s">
        <v>27509</v>
      </c>
      <c r="B7143" s="99" t="s">
        <v>19246</v>
      </c>
      <c r="C7143" s="99" t="s">
        <v>19247</v>
      </c>
      <c r="D7143" s="99" t="s">
        <v>19248</v>
      </c>
      <c r="E7143" s="59" t="s">
        <v>1382</v>
      </c>
      <c r="F7143" s="56"/>
      <c r="G7143" s="56"/>
      <c r="H7143" s="56"/>
      <c r="I7143" s="56"/>
      <c r="J7143" s="56"/>
      <c r="K7143" s="56" t="s">
        <v>20074</v>
      </c>
      <c r="L7143" s="60" t="s">
        <v>27333</v>
      </c>
    </row>
    <row r="7144" spans="1:12" s="61" customFormat="1" ht="16.5">
      <c r="A7144" s="56" t="s">
        <v>27510</v>
      </c>
      <c r="B7144" s="99" t="s">
        <v>19249</v>
      </c>
      <c r="C7144" s="99" t="s">
        <v>19250</v>
      </c>
      <c r="D7144" s="99" t="s">
        <v>18819</v>
      </c>
      <c r="E7144" s="59" t="s">
        <v>1382</v>
      </c>
      <c r="F7144" s="56"/>
      <c r="G7144" s="56"/>
      <c r="H7144" s="56"/>
      <c r="I7144" s="56"/>
      <c r="J7144" s="56"/>
      <c r="K7144" s="56" t="s">
        <v>20074</v>
      </c>
      <c r="L7144" s="60" t="s">
        <v>27333</v>
      </c>
    </row>
    <row r="7145" spans="1:12" s="61" customFormat="1" ht="16.5">
      <c r="A7145" s="56" t="s">
        <v>27511</v>
      </c>
      <c r="B7145" s="99" t="s">
        <v>19251</v>
      </c>
      <c r="C7145" s="99" t="s">
        <v>19252</v>
      </c>
      <c r="D7145" s="99" t="s">
        <v>19253</v>
      </c>
      <c r="E7145" s="59" t="s">
        <v>1382</v>
      </c>
      <c r="F7145" s="56"/>
      <c r="G7145" s="56"/>
      <c r="H7145" s="56"/>
      <c r="I7145" s="56"/>
      <c r="J7145" s="56"/>
      <c r="K7145" s="56" t="s">
        <v>20074</v>
      </c>
      <c r="L7145" s="60" t="s">
        <v>27333</v>
      </c>
    </row>
    <row r="7146" spans="1:12" s="61" customFormat="1" ht="16.5">
      <c r="A7146" s="56" t="s">
        <v>27512</v>
      </c>
      <c r="B7146" s="99" t="s">
        <v>18825</v>
      </c>
      <c r="C7146" s="99" t="s">
        <v>18988</v>
      </c>
      <c r="D7146" s="99" t="s">
        <v>18826</v>
      </c>
      <c r="E7146" s="59" t="s">
        <v>1382</v>
      </c>
      <c r="F7146" s="56"/>
      <c r="G7146" s="56"/>
      <c r="H7146" s="56"/>
      <c r="I7146" s="56"/>
      <c r="J7146" s="56"/>
      <c r="K7146" s="56" t="s">
        <v>20074</v>
      </c>
      <c r="L7146" s="60" t="s">
        <v>27333</v>
      </c>
    </row>
    <row r="7147" spans="1:12" s="61" customFormat="1" ht="16.5">
      <c r="A7147" s="56" t="s">
        <v>27513</v>
      </c>
      <c r="B7147" s="99" t="s">
        <v>19254</v>
      </c>
      <c r="C7147" s="99" t="s">
        <v>19255</v>
      </c>
      <c r="D7147" s="99" t="s">
        <v>19256</v>
      </c>
      <c r="E7147" s="59" t="s">
        <v>1382</v>
      </c>
      <c r="F7147" s="56"/>
      <c r="G7147" s="56"/>
      <c r="H7147" s="56"/>
      <c r="I7147" s="56"/>
      <c r="J7147" s="56"/>
      <c r="K7147" s="56" t="s">
        <v>20074</v>
      </c>
      <c r="L7147" s="60" t="s">
        <v>27333</v>
      </c>
    </row>
    <row r="7148" spans="1:12" s="61" customFormat="1" ht="16.5">
      <c r="A7148" s="56" t="s">
        <v>27514</v>
      </c>
      <c r="B7148" s="99" t="s">
        <v>19257</v>
      </c>
      <c r="C7148" s="99" t="s">
        <v>19258</v>
      </c>
      <c r="D7148" s="99" t="s">
        <v>4847</v>
      </c>
      <c r="E7148" s="59" t="s">
        <v>1382</v>
      </c>
      <c r="F7148" s="56"/>
      <c r="G7148" s="56"/>
      <c r="H7148" s="56"/>
      <c r="I7148" s="56"/>
      <c r="J7148" s="56"/>
      <c r="K7148" s="56" t="s">
        <v>20074</v>
      </c>
      <c r="L7148" s="60" t="s">
        <v>27333</v>
      </c>
    </row>
    <row r="7149" spans="1:12" s="61" customFormat="1" ht="16.5">
      <c r="A7149" s="56" t="s">
        <v>27515</v>
      </c>
      <c r="B7149" s="99" t="s">
        <v>19259</v>
      </c>
      <c r="C7149" s="99" t="s">
        <v>19260</v>
      </c>
      <c r="D7149" s="99" t="s">
        <v>19261</v>
      </c>
      <c r="E7149" s="59" t="s">
        <v>1382</v>
      </c>
      <c r="F7149" s="56"/>
      <c r="G7149" s="56"/>
      <c r="H7149" s="56"/>
      <c r="I7149" s="56"/>
      <c r="J7149" s="56"/>
      <c r="K7149" s="56" t="s">
        <v>20074</v>
      </c>
      <c r="L7149" s="60" t="s">
        <v>27333</v>
      </c>
    </row>
    <row r="7150" spans="1:12" s="61" customFormat="1" ht="16.5">
      <c r="A7150" s="56" t="s">
        <v>27516</v>
      </c>
      <c r="B7150" s="99" t="s">
        <v>19262</v>
      </c>
      <c r="C7150" s="99" t="s">
        <v>19263</v>
      </c>
      <c r="D7150" s="99" t="s">
        <v>11470</v>
      </c>
      <c r="E7150" s="59" t="s">
        <v>1382</v>
      </c>
      <c r="F7150" s="56"/>
      <c r="G7150" s="56"/>
      <c r="H7150" s="56"/>
      <c r="I7150" s="56"/>
      <c r="J7150" s="56"/>
      <c r="K7150" s="56" t="s">
        <v>20074</v>
      </c>
      <c r="L7150" s="60" t="s">
        <v>27333</v>
      </c>
    </row>
    <row r="7151" spans="1:12" s="61" customFormat="1" ht="16.5">
      <c r="A7151" s="56" t="s">
        <v>27517</v>
      </c>
      <c r="B7151" s="99" t="s">
        <v>19264</v>
      </c>
      <c r="C7151" s="99" t="s">
        <v>19265</v>
      </c>
      <c r="D7151" s="99" t="s">
        <v>19266</v>
      </c>
      <c r="E7151" s="59" t="s">
        <v>1382</v>
      </c>
      <c r="F7151" s="56"/>
      <c r="G7151" s="56"/>
      <c r="H7151" s="56"/>
      <c r="I7151" s="56"/>
      <c r="J7151" s="56"/>
      <c r="K7151" s="56" t="s">
        <v>20074</v>
      </c>
      <c r="L7151" s="60" t="s">
        <v>27333</v>
      </c>
    </row>
    <row r="7152" spans="1:12" s="61" customFormat="1" ht="16.5">
      <c r="A7152" s="56" t="s">
        <v>27518</v>
      </c>
      <c r="B7152" s="99" t="s">
        <v>19267</v>
      </c>
      <c r="C7152" s="99" t="s">
        <v>19268</v>
      </c>
      <c r="D7152" s="99" t="s">
        <v>19269</v>
      </c>
      <c r="E7152" s="59" t="s">
        <v>1382</v>
      </c>
      <c r="F7152" s="56"/>
      <c r="G7152" s="56"/>
      <c r="H7152" s="56"/>
      <c r="I7152" s="56"/>
      <c r="J7152" s="56"/>
      <c r="K7152" s="56" t="s">
        <v>20074</v>
      </c>
      <c r="L7152" s="60" t="s">
        <v>27333</v>
      </c>
    </row>
    <row r="7153" spans="1:12" s="61" customFormat="1" ht="16.5">
      <c r="A7153" s="56" t="s">
        <v>27519</v>
      </c>
      <c r="B7153" s="99" t="s">
        <v>19270</v>
      </c>
      <c r="C7153" s="99" t="s">
        <v>19271</v>
      </c>
      <c r="D7153" s="99" t="s">
        <v>19272</v>
      </c>
      <c r="E7153" s="59" t="s">
        <v>1382</v>
      </c>
      <c r="F7153" s="56"/>
      <c r="G7153" s="56"/>
      <c r="H7153" s="56"/>
      <c r="I7153" s="56"/>
      <c r="J7153" s="56"/>
      <c r="K7153" s="56" t="s">
        <v>20074</v>
      </c>
      <c r="L7153" s="60" t="s">
        <v>27333</v>
      </c>
    </row>
    <row r="7154" spans="1:12" s="61" customFormat="1" ht="16.5">
      <c r="A7154" s="56" t="s">
        <v>27520</v>
      </c>
      <c r="B7154" s="99" t="s">
        <v>19273</v>
      </c>
      <c r="C7154" s="99" t="s">
        <v>19274</v>
      </c>
      <c r="D7154" s="99" t="s">
        <v>19275</v>
      </c>
      <c r="E7154" s="59" t="s">
        <v>1382</v>
      </c>
      <c r="F7154" s="56"/>
      <c r="G7154" s="56"/>
      <c r="H7154" s="56"/>
      <c r="I7154" s="56"/>
      <c r="J7154" s="56"/>
      <c r="K7154" s="56" t="s">
        <v>20074</v>
      </c>
      <c r="L7154" s="60" t="s">
        <v>27333</v>
      </c>
    </row>
    <row r="7155" spans="1:12" s="61" customFormat="1" ht="16.5">
      <c r="A7155" s="56" t="s">
        <v>27521</v>
      </c>
      <c r="B7155" s="99" t="s">
        <v>19276</v>
      </c>
      <c r="C7155" s="99" t="s">
        <v>19277</v>
      </c>
      <c r="D7155" s="99" t="s">
        <v>19278</v>
      </c>
      <c r="E7155" s="59" t="s">
        <v>1382</v>
      </c>
      <c r="F7155" s="56"/>
      <c r="G7155" s="56"/>
      <c r="H7155" s="56"/>
      <c r="I7155" s="56"/>
      <c r="J7155" s="56"/>
      <c r="K7155" s="56" t="s">
        <v>20074</v>
      </c>
      <c r="L7155" s="60" t="s">
        <v>27333</v>
      </c>
    </row>
    <row r="7156" spans="1:12" s="61" customFormat="1" ht="16.5">
      <c r="A7156" s="56" t="s">
        <v>27522</v>
      </c>
      <c r="B7156" s="99" t="s">
        <v>19279</v>
      </c>
      <c r="C7156" s="99" t="s">
        <v>19280</v>
      </c>
      <c r="D7156" s="99" t="s">
        <v>19281</v>
      </c>
      <c r="E7156" s="59" t="s">
        <v>1382</v>
      </c>
      <c r="F7156" s="56"/>
      <c r="G7156" s="56"/>
      <c r="H7156" s="56"/>
      <c r="I7156" s="56"/>
      <c r="J7156" s="56"/>
      <c r="K7156" s="56" t="s">
        <v>20074</v>
      </c>
      <c r="L7156" s="60" t="s">
        <v>27333</v>
      </c>
    </row>
    <row r="7157" spans="1:12" s="61" customFormat="1" ht="16.5">
      <c r="A7157" s="56" t="s">
        <v>27523</v>
      </c>
      <c r="B7157" s="99" t="s">
        <v>19282</v>
      </c>
      <c r="C7157" s="99" t="s">
        <v>19283</v>
      </c>
      <c r="D7157" s="99" t="s">
        <v>19284</v>
      </c>
      <c r="E7157" s="59" t="s">
        <v>1382</v>
      </c>
      <c r="F7157" s="56"/>
      <c r="G7157" s="56"/>
      <c r="H7157" s="56"/>
      <c r="I7157" s="56"/>
      <c r="J7157" s="56"/>
      <c r="K7157" s="56" t="s">
        <v>20074</v>
      </c>
      <c r="L7157" s="60" t="s">
        <v>27333</v>
      </c>
    </row>
    <row r="7158" spans="1:12" s="61" customFormat="1" ht="16.5">
      <c r="A7158" s="56" t="s">
        <v>27524</v>
      </c>
      <c r="B7158" s="99" t="s">
        <v>19285</v>
      </c>
      <c r="C7158" s="99" t="s">
        <v>19286</v>
      </c>
      <c r="D7158" s="99" t="s">
        <v>19287</v>
      </c>
      <c r="E7158" s="59" t="s">
        <v>1382</v>
      </c>
      <c r="F7158" s="56"/>
      <c r="G7158" s="56"/>
      <c r="H7158" s="56"/>
      <c r="I7158" s="56"/>
      <c r="J7158" s="56"/>
      <c r="K7158" s="56" t="s">
        <v>20074</v>
      </c>
      <c r="L7158" s="60" t="s">
        <v>27333</v>
      </c>
    </row>
    <row r="7159" spans="1:12" s="61" customFormat="1" ht="16.5">
      <c r="A7159" s="56" t="s">
        <v>27525</v>
      </c>
      <c r="B7159" s="99" t="s">
        <v>19288</v>
      </c>
      <c r="C7159" s="99" t="s">
        <v>19289</v>
      </c>
      <c r="D7159" s="99" t="s">
        <v>19290</v>
      </c>
      <c r="E7159" s="59" t="s">
        <v>1382</v>
      </c>
      <c r="F7159" s="56"/>
      <c r="G7159" s="56"/>
      <c r="H7159" s="56"/>
      <c r="I7159" s="56"/>
      <c r="J7159" s="56"/>
      <c r="K7159" s="56" t="s">
        <v>20074</v>
      </c>
      <c r="L7159" s="60" t="s">
        <v>27333</v>
      </c>
    </row>
    <row r="7160" spans="1:12" s="61" customFormat="1" ht="16.5">
      <c r="A7160" s="56" t="s">
        <v>27526</v>
      </c>
      <c r="B7160" s="99" t="s">
        <v>19291</v>
      </c>
      <c r="C7160" s="99" t="s">
        <v>19292</v>
      </c>
      <c r="D7160" s="99" t="s">
        <v>19293</v>
      </c>
      <c r="E7160" s="59" t="s">
        <v>1382</v>
      </c>
      <c r="F7160" s="56"/>
      <c r="G7160" s="56"/>
      <c r="H7160" s="56"/>
      <c r="I7160" s="56"/>
      <c r="J7160" s="56"/>
      <c r="K7160" s="56" t="s">
        <v>20074</v>
      </c>
      <c r="L7160" s="60" t="s">
        <v>27333</v>
      </c>
    </row>
    <row r="7161" spans="1:12" s="61" customFormat="1" ht="16.5">
      <c r="A7161" s="56" t="s">
        <v>27527</v>
      </c>
      <c r="B7161" s="99" t="s">
        <v>19294</v>
      </c>
      <c r="C7161" s="99" t="s">
        <v>19554</v>
      </c>
      <c r="D7161" s="99" t="s">
        <v>18866</v>
      </c>
      <c r="E7161" s="59" t="s">
        <v>1382</v>
      </c>
      <c r="F7161" s="56"/>
      <c r="G7161" s="56"/>
      <c r="H7161" s="56"/>
      <c r="I7161" s="56"/>
      <c r="J7161" s="56"/>
      <c r="K7161" s="56" t="s">
        <v>20074</v>
      </c>
      <c r="L7161" s="60" t="s">
        <v>27333</v>
      </c>
    </row>
    <row r="7162" spans="1:12" s="61" customFormat="1" ht="16.5">
      <c r="A7162" s="56" t="s">
        <v>27528</v>
      </c>
      <c r="B7162" s="99" t="s">
        <v>19295</v>
      </c>
      <c r="C7162" s="99" t="s">
        <v>19296</v>
      </c>
      <c r="D7162" s="99" t="s">
        <v>19297</v>
      </c>
      <c r="E7162" s="59" t="s">
        <v>1382</v>
      </c>
      <c r="F7162" s="56"/>
      <c r="G7162" s="56"/>
      <c r="H7162" s="56"/>
      <c r="I7162" s="56"/>
      <c r="J7162" s="56"/>
      <c r="K7162" s="56" t="s">
        <v>20074</v>
      </c>
      <c r="L7162" s="60" t="s">
        <v>27333</v>
      </c>
    </row>
    <row r="7163" spans="1:12" s="61" customFormat="1" ht="16.5">
      <c r="A7163" s="56" t="s">
        <v>27529</v>
      </c>
      <c r="B7163" s="99" t="s">
        <v>19298</v>
      </c>
      <c r="C7163" s="99" t="s">
        <v>19555</v>
      </c>
      <c r="D7163" s="99" t="s">
        <v>19299</v>
      </c>
      <c r="E7163" s="59" t="s">
        <v>1382</v>
      </c>
      <c r="F7163" s="56"/>
      <c r="G7163" s="56"/>
      <c r="H7163" s="56"/>
      <c r="I7163" s="56"/>
      <c r="J7163" s="56"/>
      <c r="K7163" s="56" t="s">
        <v>20074</v>
      </c>
      <c r="L7163" s="60" t="s">
        <v>27333</v>
      </c>
    </row>
    <row r="7164" spans="1:12" s="61" customFormat="1" ht="16.5">
      <c r="A7164" s="56" t="s">
        <v>27530</v>
      </c>
      <c r="B7164" s="99" t="s">
        <v>19300</v>
      </c>
      <c r="C7164" s="99" t="s">
        <v>19301</v>
      </c>
      <c r="D7164" s="99" t="s">
        <v>19302</v>
      </c>
      <c r="E7164" s="59" t="s">
        <v>1382</v>
      </c>
      <c r="F7164" s="56"/>
      <c r="G7164" s="56"/>
      <c r="H7164" s="56"/>
      <c r="I7164" s="56"/>
      <c r="J7164" s="56"/>
      <c r="K7164" s="56" t="s">
        <v>20074</v>
      </c>
      <c r="L7164" s="60" t="s">
        <v>27333</v>
      </c>
    </row>
    <row r="7165" spans="1:12" s="61" customFormat="1" ht="16.5">
      <c r="A7165" s="56" t="s">
        <v>27531</v>
      </c>
      <c r="B7165" s="99" t="s">
        <v>19303</v>
      </c>
      <c r="C7165" s="99" t="s">
        <v>19304</v>
      </c>
      <c r="D7165" s="99" t="s">
        <v>19305</v>
      </c>
      <c r="E7165" s="59" t="s">
        <v>1382</v>
      </c>
      <c r="F7165" s="56"/>
      <c r="G7165" s="56"/>
      <c r="H7165" s="56"/>
      <c r="I7165" s="56"/>
      <c r="J7165" s="56"/>
      <c r="K7165" s="56" t="s">
        <v>20074</v>
      </c>
      <c r="L7165" s="60" t="s">
        <v>27333</v>
      </c>
    </row>
    <row r="7166" spans="1:12" s="61" customFormat="1" ht="16.5">
      <c r="A7166" s="56" t="s">
        <v>27532</v>
      </c>
      <c r="B7166" s="99" t="s">
        <v>19306</v>
      </c>
      <c r="C7166" s="99" t="s">
        <v>19307</v>
      </c>
      <c r="D7166" s="99" t="s">
        <v>17531</v>
      </c>
      <c r="E7166" s="59" t="s">
        <v>1382</v>
      </c>
      <c r="F7166" s="56"/>
      <c r="G7166" s="56"/>
      <c r="H7166" s="56"/>
      <c r="I7166" s="56"/>
      <c r="J7166" s="56"/>
      <c r="K7166" s="56" t="s">
        <v>20074</v>
      </c>
      <c r="L7166" s="60" t="s">
        <v>27333</v>
      </c>
    </row>
    <row r="7167" spans="1:12" s="61" customFormat="1" ht="16.5">
      <c r="A7167" s="56" t="s">
        <v>27533</v>
      </c>
      <c r="B7167" s="99" t="s">
        <v>19308</v>
      </c>
      <c r="C7167" s="99" t="s">
        <v>19309</v>
      </c>
      <c r="D7167" s="99" t="s">
        <v>19310</v>
      </c>
      <c r="E7167" s="59" t="s">
        <v>1382</v>
      </c>
      <c r="F7167" s="56"/>
      <c r="G7167" s="56"/>
      <c r="H7167" s="56"/>
      <c r="I7167" s="56"/>
      <c r="J7167" s="56"/>
      <c r="K7167" s="56" t="s">
        <v>20074</v>
      </c>
      <c r="L7167" s="60" t="s">
        <v>27333</v>
      </c>
    </row>
    <row r="7168" spans="1:12" s="61" customFormat="1" ht="16.5">
      <c r="A7168" s="56" t="s">
        <v>27534</v>
      </c>
      <c r="B7168" s="99" t="s">
        <v>19311</v>
      </c>
      <c r="C7168" s="99" t="s">
        <v>19312</v>
      </c>
      <c r="D7168" s="99" t="s">
        <v>19313</v>
      </c>
      <c r="E7168" s="59" t="s">
        <v>1382</v>
      </c>
      <c r="F7168" s="56"/>
      <c r="G7168" s="56"/>
      <c r="H7168" s="56"/>
      <c r="I7168" s="56"/>
      <c r="J7168" s="56"/>
      <c r="K7168" s="56" t="s">
        <v>20074</v>
      </c>
      <c r="L7168" s="60" t="s">
        <v>27333</v>
      </c>
    </row>
    <row r="7169" spans="1:12" s="61" customFormat="1" ht="16.5">
      <c r="A7169" s="56" t="s">
        <v>27535</v>
      </c>
      <c r="B7169" s="99" t="s">
        <v>19314</v>
      </c>
      <c r="C7169" s="99" t="s">
        <v>19315</v>
      </c>
      <c r="D7169" s="99" t="s">
        <v>19316</v>
      </c>
      <c r="E7169" s="59" t="s">
        <v>1382</v>
      </c>
      <c r="F7169" s="56"/>
      <c r="G7169" s="56"/>
      <c r="H7169" s="56"/>
      <c r="I7169" s="56"/>
      <c r="J7169" s="56"/>
      <c r="K7169" s="56" t="s">
        <v>20074</v>
      </c>
      <c r="L7169" s="60" t="s">
        <v>27333</v>
      </c>
    </row>
    <row r="7170" spans="1:12" s="61" customFormat="1" ht="16.5">
      <c r="A7170" s="56" t="s">
        <v>27536</v>
      </c>
      <c r="B7170" s="99" t="s">
        <v>19317</v>
      </c>
      <c r="C7170" s="99" t="s">
        <v>19318</v>
      </c>
      <c r="D7170" s="99" t="s">
        <v>19319</v>
      </c>
      <c r="E7170" s="59" t="s">
        <v>1382</v>
      </c>
      <c r="F7170" s="56"/>
      <c r="G7170" s="56"/>
      <c r="H7170" s="56"/>
      <c r="I7170" s="56"/>
      <c r="J7170" s="56"/>
      <c r="K7170" s="56" t="s">
        <v>20074</v>
      </c>
      <c r="L7170" s="60" t="s">
        <v>27333</v>
      </c>
    </row>
    <row r="7171" spans="1:12" s="61" customFormat="1" ht="16.5">
      <c r="A7171" s="56" t="s">
        <v>27537</v>
      </c>
      <c r="B7171" s="99" t="s">
        <v>19320</v>
      </c>
      <c r="C7171" s="99" t="s">
        <v>19321</v>
      </c>
      <c r="D7171" s="99" t="s">
        <v>19322</v>
      </c>
      <c r="E7171" s="59" t="s">
        <v>1382</v>
      </c>
      <c r="F7171" s="56"/>
      <c r="G7171" s="56"/>
      <c r="H7171" s="56"/>
      <c r="I7171" s="56"/>
      <c r="J7171" s="56"/>
      <c r="K7171" s="56" t="s">
        <v>20074</v>
      </c>
      <c r="L7171" s="60" t="s">
        <v>27333</v>
      </c>
    </row>
    <row r="7172" spans="1:12" s="61" customFormat="1" ht="16.5">
      <c r="A7172" s="56" t="s">
        <v>27538</v>
      </c>
      <c r="B7172" s="99" t="s">
        <v>19323</v>
      </c>
      <c r="C7172" s="99" t="s">
        <v>19324</v>
      </c>
      <c r="D7172" s="99" t="s">
        <v>19325</v>
      </c>
      <c r="E7172" s="59" t="s">
        <v>1382</v>
      </c>
      <c r="F7172" s="56"/>
      <c r="G7172" s="56"/>
      <c r="H7172" s="56"/>
      <c r="I7172" s="56"/>
      <c r="J7172" s="56"/>
      <c r="K7172" s="56" t="s">
        <v>20074</v>
      </c>
      <c r="L7172" s="60" t="s">
        <v>27333</v>
      </c>
    </row>
    <row r="7173" spans="1:12" s="61" customFormat="1" ht="16.5">
      <c r="A7173" s="56" t="s">
        <v>27539</v>
      </c>
      <c r="B7173" s="99" t="s">
        <v>19326</v>
      </c>
      <c r="C7173" s="99" t="s">
        <v>19327</v>
      </c>
      <c r="D7173" s="99" t="s">
        <v>19328</v>
      </c>
      <c r="E7173" s="59" t="s">
        <v>1382</v>
      </c>
      <c r="F7173" s="56"/>
      <c r="G7173" s="56"/>
      <c r="H7173" s="56"/>
      <c r="I7173" s="56"/>
      <c r="J7173" s="56"/>
      <c r="K7173" s="56" t="s">
        <v>20074</v>
      </c>
      <c r="L7173" s="60" t="s">
        <v>27333</v>
      </c>
    </row>
    <row r="7174" spans="1:12" s="61" customFormat="1" ht="16.5">
      <c r="A7174" s="56" t="s">
        <v>27540</v>
      </c>
      <c r="B7174" s="99" t="s">
        <v>19329</v>
      </c>
      <c r="C7174" s="99" t="s">
        <v>19330</v>
      </c>
      <c r="D7174" s="99" t="s">
        <v>19331</v>
      </c>
      <c r="E7174" s="59" t="s">
        <v>1382</v>
      </c>
      <c r="F7174" s="56"/>
      <c r="G7174" s="56"/>
      <c r="H7174" s="56"/>
      <c r="I7174" s="56"/>
      <c r="J7174" s="56"/>
      <c r="K7174" s="56" t="s">
        <v>20074</v>
      </c>
      <c r="L7174" s="60" t="s">
        <v>27333</v>
      </c>
    </row>
    <row r="7175" spans="1:12" s="61" customFormat="1" ht="16.5">
      <c r="A7175" s="56" t="s">
        <v>27541</v>
      </c>
      <c r="B7175" s="99" t="s">
        <v>19332</v>
      </c>
      <c r="C7175" s="99" t="s">
        <v>19333</v>
      </c>
      <c r="D7175" s="99" t="s">
        <v>19334</v>
      </c>
      <c r="E7175" s="59" t="s">
        <v>1382</v>
      </c>
      <c r="F7175" s="56"/>
      <c r="G7175" s="56"/>
      <c r="H7175" s="56"/>
      <c r="I7175" s="56"/>
      <c r="J7175" s="56"/>
      <c r="K7175" s="56" t="s">
        <v>20074</v>
      </c>
      <c r="L7175" s="60" t="s">
        <v>27333</v>
      </c>
    </row>
    <row r="7176" spans="1:12" s="61" customFormat="1" ht="16.5">
      <c r="A7176" s="56" t="s">
        <v>27542</v>
      </c>
      <c r="B7176" s="99" t="s">
        <v>19335</v>
      </c>
      <c r="C7176" s="99" t="s">
        <v>19336</v>
      </c>
      <c r="D7176" s="99" t="s">
        <v>19337</v>
      </c>
      <c r="E7176" s="59" t="s">
        <v>1382</v>
      </c>
      <c r="F7176" s="56"/>
      <c r="G7176" s="56"/>
      <c r="H7176" s="56"/>
      <c r="I7176" s="56"/>
      <c r="J7176" s="56"/>
      <c r="K7176" s="56" t="s">
        <v>20074</v>
      </c>
      <c r="L7176" s="60" t="s">
        <v>27333</v>
      </c>
    </row>
    <row r="7177" spans="1:12" s="61" customFormat="1" ht="16.5">
      <c r="A7177" s="56" t="s">
        <v>27543</v>
      </c>
      <c r="B7177" s="99" t="s">
        <v>27322</v>
      </c>
      <c r="C7177" s="99" t="s">
        <v>19556</v>
      </c>
      <c r="D7177" s="99" t="s">
        <v>17924</v>
      </c>
      <c r="E7177" s="59" t="s">
        <v>1382</v>
      </c>
      <c r="F7177" s="56"/>
      <c r="G7177" s="56"/>
      <c r="H7177" s="56"/>
      <c r="I7177" s="56"/>
      <c r="J7177" s="56"/>
      <c r="K7177" s="56" t="s">
        <v>20074</v>
      </c>
      <c r="L7177" s="60" t="s">
        <v>27333</v>
      </c>
    </row>
    <row r="7178" spans="1:12" s="61" customFormat="1" ht="16.5">
      <c r="A7178" s="56" t="s">
        <v>27544</v>
      </c>
      <c r="B7178" s="99" t="s">
        <v>19338</v>
      </c>
      <c r="C7178" s="99" t="s">
        <v>19339</v>
      </c>
      <c r="D7178" s="99" t="s">
        <v>19340</v>
      </c>
      <c r="E7178" s="59" t="s">
        <v>1382</v>
      </c>
      <c r="F7178" s="56"/>
      <c r="G7178" s="56"/>
      <c r="H7178" s="56"/>
      <c r="I7178" s="56"/>
      <c r="J7178" s="56"/>
      <c r="K7178" s="56" t="s">
        <v>20074</v>
      </c>
      <c r="L7178" s="60" t="s">
        <v>27333</v>
      </c>
    </row>
    <row r="7179" spans="1:12" s="61" customFormat="1" ht="16.5">
      <c r="A7179" s="56" t="s">
        <v>27545</v>
      </c>
      <c r="B7179" s="99" t="s">
        <v>19341</v>
      </c>
      <c r="C7179" s="99" t="s">
        <v>19342</v>
      </c>
      <c r="D7179" s="99" t="s">
        <v>19343</v>
      </c>
      <c r="E7179" s="59" t="s">
        <v>1382</v>
      </c>
      <c r="F7179" s="56"/>
      <c r="G7179" s="56"/>
      <c r="H7179" s="56"/>
      <c r="I7179" s="56"/>
      <c r="J7179" s="56"/>
      <c r="K7179" s="56" t="s">
        <v>20074</v>
      </c>
      <c r="L7179" s="60" t="s">
        <v>27333</v>
      </c>
    </row>
    <row r="7180" spans="1:12" s="61" customFormat="1" ht="16.5">
      <c r="A7180" s="56" t="s">
        <v>27546</v>
      </c>
      <c r="B7180" s="99" t="s">
        <v>19344</v>
      </c>
      <c r="C7180" s="99" t="s">
        <v>19345</v>
      </c>
      <c r="D7180" s="99" t="s">
        <v>19346</v>
      </c>
      <c r="E7180" s="59" t="s">
        <v>1382</v>
      </c>
      <c r="F7180" s="56"/>
      <c r="G7180" s="56"/>
      <c r="H7180" s="56"/>
      <c r="I7180" s="56"/>
      <c r="J7180" s="56"/>
      <c r="K7180" s="56" t="s">
        <v>20074</v>
      </c>
      <c r="L7180" s="60" t="s">
        <v>27333</v>
      </c>
    </row>
    <row r="7181" spans="1:12" s="61" customFormat="1" ht="16.5">
      <c r="A7181" s="56" t="s">
        <v>27547</v>
      </c>
      <c r="B7181" s="99" t="s">
        <v>19347</v>
      </c>
      <c r="C7181" s="99" t="s">
        <v>19348</v>
      </c>
      <c r="D7181" s="99" t="s">
        <v>19349</v>
      </c>
      <c r="E7181" s="59" t="s">
        <v>1382</v>
      </c>
      <c r="F7181" s="56"/>
      <c r="G7181" s="56"/>
      <c r="H7181" s="56"/>
      <c r="I7181" s="56"/>
      <c r="J7181" s="56"/>
      <c r="K7181" s="56" t="s">
        <v>20074</v>
      </c>
      <c r="L7181" s="60" t="s">
        <v>27333</v>
      </c>
    </row>
    <row r="7182" spans="1:12" s="61" customFormat="1" ht="16.5">
      <c r="A7182" s="56" t="s">
        <v>27548</v>
      </c>
      <c r="B7182" s="99" t="s">
        <v>19350</v>
      </c>
      <c r="C7182" s="99" t="s">
        <v>12003</v>
      </c>
      <c r="D7182" s="99" t="s">
        <v>12135</v>
      </c>
      <c r="E7182" s="59" t="s">
        <v>1382</v>
      </c>
      <c r="F7182" s="56"/>
      <c r="G7182" s="56"/>
      <c r="H7182" s="56"/>
      <c r="I7182" s="56"/>
      <c r="J7182" s="56"/>
      <c r="K7182" s="56" t="s">
        <v>20074</v>
      </c>
      <c r="L7182" s="60" t="s">
        <v>27333</v>
      </c>
    </row>
    <row r="7183" spans="1:12" s="61" customFormat="1" ht="16.5">
      <c r="A7183" s="56" t="s">
        <v>27549</v>
      </c>
      <c r="B7183" s="99" t="s">
        <v>19351</v>
      </c>
      <c r="C7183" s="99" t="s">
        <v>19352</v>
      </c>
      <c r="D7183" s="99" t="s">
        <v>19353</v>
      </c>
      <c r="E7183" s="59" t="s">
        <v>1382</v>
      </c>
      <c r="F7183" s="56"/>
      <c r="G7183" s="56"/>
      <c r="H7183" s="56"/>
      <c r="I7183" s="56"/>
      <c r="J7183" s="56"/>
      <c r="K7183" s="56" t="s">
        <v>20074</v>
      </c>
      <c r="L7183" s="60" t="s">
        <v>27333</v>
      </c>
    </row>
    <row r="7184" spans="1:12" s="61" customFormat="1" ht="16.5">
      <c r="A7184" s="56" t="s">
        <v>27550</v>
      </c>
      <c r="B7184" s="99" t="s">
        <v>19354</v>
      </c>
      <c r="C7184" s="99" t="s">
        <v>19355</v>
      </c>
      <c r="D7184" s="99" t="s">
        <v>19356</v>
      </c>
      <c r="E7184" s="59" t="s">
        <v>1382</v>
      </c>
      <c r="F7184" s="56"/>
      <c r="G7184" s="56"/>
      <c r="H7184" s="56"/>
      <c r="I7184" s="56"/>
      <c r="J7184" s="56"/>
      <c r="K7184" s="56" t="s">
        <v>20074</v>
      </c>
      <c r="L7184" s="60" t="s">
        <v>27333</v>
      </c>
    </row>
    <row r="7185" spans="1:12" s="61" customFormat="1" ht="16.5">
      <c r="A7185" s="56" t="s">
        <v>27551</v>
      </c>
      <c r="B7185" s="99" t="s">
        <v>19357</v>
      </c>
      <c r="C7185" s="99" t="s">
        <v>19358</v>
      </c>
      <c r="D7185" s="99" t="s">
        <v>19359</v>
      </c>
      <c r="E7185" s="59" t="s">
        <v>1382</v>
      </c>
      <c r="F7185" s="56"/>
      <c r="G7185" s="56"/>
      <c r="H7185" s="56"/>
      <c r="I7185" s="56"/>
      <c r="J7185" s="56"/>
      <c r="K7185" s="56" t="s">
        <v>20074</v>
      </c>
      <c r="L7185" s="60" t="s">
        <v>27333</v>
      </c>
    </row>
    <row r="7186" spans="1:12" s="61" customFormat="1" ht="16.5">
      <c r="A7186" s="56" t="s">
        <v>27552</v>
      </c>
      <c r="B7186" s="99" t="s">
        <v>19360</v>
      </c>
      <c r="C7186" s="99" t="s">
        <v>19361</v>
      </c>
      <c r="D7186" s="99" t="s">
        <v>19362</v>
      </c>
      <c r="E7186" s="59" t="s">
        <v>1382</v>
      </c>
      <c r="F7186" s="56"/>
      <c r="G7186" s="56"/>
      <c r="H7186" s="56"/>
      <c r="I7186" s="56"/>
      <c r="J7186" s="56"/>
      <c r="K7186" s="56" t="s">
        <v>20074</v>
      </c>
      <c r="L7186" s="60" t="s">
        <v>27333</v>
      </c>
    </row>
    <row r="7187" spans="1:12" s="61" customFormat="1" ht="16.5">
      <c r="A7187" s="56" t="s">
        <v>27553</v>
      </c>
      <c r="B7187" s="99" t="s">
        <v>19363</v>
      </c>
      <c r="C7187" s="99" t="s">
        <v>19364</v>
      </c>
      <c r="D7187" s="99" t="s">
        <v>19365</v>
      </c>
      <c r="E7187" s="59" t="s">
        <v>1382</v>
      </c>
      <c r="F7187" s="56"/>
      <c r="G7187" s="56"/>
      <c r="H7187" s="56"/>
      <c r="I7187" s="56"/>
      <c r="J7187" s="56"/>
      <c r="K7187" s="56" t="s">
        <v>20074</v>
      </c>
      <c r="L7187" s="60" t="s">
        <v>27333</v>
      </c>
    </row>
    <row r="7188" spans="1:12" s="61" customFormat="1" ht="16.5">
      <c r="A7188" s="56" t="s">
        <v>27554</v>
      </c>
      <c r="B7188" s="99" t="s">
        <v>19366</v>
      </c>
      <c r="C7188" s="99" t="s">
        <v>19367</v>
      </c>
      <c r="D7188" s="99" t="s">
        <v>19368</v>
      </c>
      <c r="E7188" s="59" t="s">
        <v>1382</v>
      </c>
      <c r="F7188" s="56"/>
      <c r="G7188" s="56"/>
      <c r="H7188" s="56"/>
      <c r="I7188" s="56"/>
      <c r="J7188" s="56"/>
      <c r="K7188" s="56" t="s">
        <v>20074</v>
      </c>
      <c r="L7188" s="60" t="s">
        <v>27333</v>
      </c>
    </row>
    <row r="7189" spans="1:12" s="61" customFormat="1" ht="16.5">
      <c r="A7189" s="56" t="s">
        <v>27555</v>
      </c>
      <c r="B7189" s="99" t="s">
        <v>19369</v>
      </c>
      <c r="C7189" s="99" t="s">
        <v>19370</v>
      </c>
      <c r="D7189" s="99" t="s">
        <v>19371</v>
      </c>
      <c r="E7189" s="59" t="s">
        <v>1382</v>
      </c>
      <c r="F7189" s="56"/>
      <c r="G7189" s="56"/>
      <c r="H7189" s="56"/>
      <c r="I7189" s="56"/>
      <c r="J7189" s="56"/>
      <c r="K7189" s="56" t="s">
        <v>20074</v>
      </c>
      <c r="L7189" s="60" t="s">
        <v>27333</v>
      </c>
    </row>
    <row r="7190" spans="1:12" s="61" customFormat="1" ht="16.5">
      <c r="A7190" s="56" t="s">
        <v>27556</v>
      </c>
      <c r="B7190" s="99" t="s">
        <v>19372</v>
      </c>
      <c r="C7190" s="99" t="s">
        <v>19373</v>
      </c>
      <c r="D7190" s="99" t="s">
        <v>19374</v>
      </c>
      <c r="E7190" s="59" t="s">
        <v>1382</v>
      </c>
      <c r="F7190" s="56"/>
      <c r="G7190" s="56"/>
      <c r="H7190" s="56"/>
      <c r="I7190" s="56"/>
      <c r="J7190" s="56"/>
      <c r="K7190" s="56" t="s">
        <v>20074</v>
      </c>
      <c r="L7190" s="60" t="s">
        <v>27333</v>
      </c>
    </row>
    <row r="7191" spans="1:12" s="61" customFormat="1" ht="16.5">
      <c r="A7191" s="56" t="s">
        <v>27557</v>
      </c>
      <c r="B7191" s="99" t="s">
        <v>19375</v>
      </c>
      <c r="C7191" s="99" t="s">
        <v>19376</v>
      </c>
      <c r="D7191" s="99" t="s">
        <v>4530</v>
      </c>
      <c r="E7191" s="59" t="s">
        <v>1382</v>
      </c>
      <c r="F7191" s="56"/>
      <c r="G7191" s="56"/>
      <c r="H7191" s="56"/>
      <c r="I7191" s="56"/>
      <c r="J7191" s="56"/>
      <c r="K7191" s="56" t="s">
        <v>20074</v>
      </c>
      <c r="L7191" s="60" t="s">
        <v>27333</v>
      </c>
    </row>
    <row r="7192" spans="1:12" s="61" customFormat="1" ht="16.5">
      <c r="A7192" s="56" t="s">
        <v>27558</v>
      </c>
      <c r="B7192" s="99" t="s">
        <v>19377</v>
      </c>
      <c r="C7192" s="99" t="s">
        <v>19378</v>
      </c>
      <c r="D7192" s="99" t="s">
        <v>19379</v>
      </c>
      <c r="E7192" s="59" t="s">
        <v>1382</v>
      </c>
      <c r="F7192" s="56"/>
      <c r="G7192" s="56"/>
      <c r="H7192" s="56"/>
      <c r="I7192" s="56"/>
      <c r="J7192" s="56"/>
      <c r="K7192" s="56" t="s">
        <v>20074</v>
      </c>
      <c r="L7192" s="60" t="s">
        <v>27333</v>
      </c>
    </row>
    <row r="7193" spans="1:12" s="61" customFormat="1" ht="16.5">
      <c r="A7193" s="56" t="s">
        <v>27559</v>
      </c>
      <c r="B7193" s="99" t="s">
        <v>19380</v>
      </c>
      <c r="C7193" s="99" t="s">
        <v>19381</v>
      </c>
      <c r="D7193" s="99" t="s">
        <v>19382</v>
      </c>
      <c r="E7193" s="59" t="s">
        <v>1382</v>
      </c>
      <c r="F7193" s="56"/>
      <c r="G7193" s="56"/>
      <c r="H7193" s="56"/>
      <c r="I7193" s="56"/>
      <c r="J7193" s="56"/>
      <c r="K7193" s="56" t="s">
        <v>20074</v>
      </c>
      <c r="L7193" s="60" t="s">
        <v>27333</v>
      </c>
    </row>
    <row r="7194" spans="1:12" s="61" customFormat="1" ht="16.5">
      <c r="A7194" s="56" t="s">
        <v>27560</v>
      </c>
      <c r="B7194" s="99" t="s">
        <v>19383</v>
      </c>
      <c r="C7194" s="99" t="s">
        <v>19384</v>
      </c>
      <c r="D7194" s="99" t="s">
        <v>9974</v>
      </c>
      <c r="E7194" s="59" t="s">
        <v>1382</v>
      </c>
      <c r="F7194" s="56"/>
      <c r="G7194" s="56"/>
      <c r="H7194" s="56"/>
      <c r="I7194" s="56"/>
      <c r="J7194" s="56"/>
      <c r="K7194" s="56" t="s">
        <v>20074</v>
      </c>
      <c r="L7194" s="60" t="s">
        <v>27333</v>
      </c>
    </row>
    <row r="7195" spans="1:12" s="61" customFormat="1" ht="16.5">
      <c r="A7195" s="56" t="s">
        <v>27561</v>
      </c>
      <c r="B7195" s="99" t="s">
        <v>19385</v>
      </c>
      <c r="C7195" s="99" t="s">
        <v>19386</v>
      </c>
      <c r="D7195" s="99" t="s">
        <v>19387</v>
      </c>
      <c r="E7195" s="59" t="s">
        <v>1382</v>
      </c>
      <c r="F7195" s="56"/>
      <c r="G7195" s="56"/>
      <c r="H7195" s="56"/>
      <c r="I7195" s="56"/>
      <c r="J7195" s="56"/>
      <c r="K7195" s="56" t="s">
        <v>20074</v>
      </c>
      <c r="L7195" s="60" t="s">
        <v>27333</v>
      </c>
    </row>
    <row r="7196" spans="1:12" s="61" customFormat="1" ht="16.5">
      <c r="A7196" s="56" t="s">
        <v>27562</v>
      </c>
      <c r="B7196" s="99" t="s">
        <v>19388</v>
      </c>
      <c r="C7196" s="99" t="s">
        <v>19389</v>
      </c>
      <c r="D7196" s="99" t="s">
        <v>19390</v>
      </c>
      <c r="E7196" s="59" t="s">
        <v>1382</v>
      </c>
      <c r="F7196" s="56"/>
      <c r="G7196" s="56"/>
      <c r="H7196" s="56"/>
      <c r="I7196" s="56"/>
      <c r="J7196" s="56"/>
      <c r="K7196" s="56" t="s">
        <v>20074</v>
      </c>
      <c r="L7196" s="60" t="s">
        <v>27333</v>
      </c>
    </row>
    <row r="7197" spans="1:12" s="61" customFormat="1" ht="16.5">
      <c r="A7197" s="56" t="s">
        <v>27563</v>
      </c>
      <c r="B7197" s="99" t="s">
        <v>19391</v>
      </c>
      <c r="C7197" s="99" t="s">
        <v>19557</v>
      </c>
      <c r="D7197" s="99" t="s">
        <v>19392</v>
      </c>
      <c r="E7197" s="59" t="s">
        <v>1382</v>
      </c>
      <c r="F7197" s="56"/>
      <c r="G7197" s="56"/>
      <c r="H7197" s="56"/>
      <c r="I7197" s="56"/>
      <c r="J7197" s="56"/>
      <c r="K7197" s="56" t="s">
        <v>20074</v>
      </c>
      <c r="L7197" s="60" t="s">
        <v>27333</v>
      </c>
    </row>
    <row r="7198" spans="1:12" s="61" customFormat="1" ht="16.5">
      <c r="A7198" s="56" t="s">
        <v>27564</v>
      </c>
      <c r="B7198" s="99" t="s">
        <v>19393</v>
      </c>
      <c r="C7198" s="99" t="s">
        <v>19394</v>
      </c>
      <c r="D7198" s="99" t="s">
        <v>19395</v>
      </c>
      <c r="E7198" s="59" t="s">
        <v>1382</v>
      </c>
      <c r="F7198" s="56"/>
      <c r="G7198" s="56"/>
      <c r="H7198" s="56"/>
      <c r="I7198" s="56"/>
      <c r="J7198" s="56"/>
      <c r="K7198" s="56" t="s">
        <v>20074</v>
      </c>
      <c r="L7198" s="60" t="s">
        <v>27333</v>
      </c>
    </row>
    <row r="7199" spans="1:12" s="61" customFormat="1" ht="16.5">
      <c r="A7199" s="56" t="s">
        <v>27565</v>
      </c>
      <c r="B7199" s="99" t="s">
        <v>19396</v>
      </c>
      <c r="C7199" s="99" t="s">
        <v>19397</v>
      </c>
      <c r="D7199" s="99" t="s">
        <v>483</v>
      </c>
      <c r="E7199" s="59" t="s">
        <v>1382</v>
      </c>
      <c r="F7199" s="56"/>
      <c r="G7199" s="56"/>
      <c r="H7199" s="56"/>
      <c r="I7199" s="56"/>
      <c r="J7199" s="56"/>
      <c r="K7199" s="56" t="s">
        <v>20074</v>
      </c>
      <c r="L7199" s="60" t="s">
        <v>27333</v>
      </c>
    </row>
    <row r="7200" spans="1:12" s="61" customFormat="1" ht="16.5">
      <c r="A7200" s="56" t="s">
        <v>27566</v>
      </c>
      <c r="B7200" s="99" t="s">
        <v>19398</v>
      </c>
      <c r="C7200" s="99" t="s">
        <v>19558</v>
      </c>
      <c r="D7200" s="99" t="s">
        <v>19399</v>
      </c>
      <c r="E7200" s="59" t="s">
        <v>1382</v>
      </c>
      <c r="F7200" s="56"/>
      <c r="G7200" s="56"/>
      <c r="H7200" s="56"/>
      <c r="I7200" s="56"/>
      <c r="J7200" s="56"/>
      <c r="K7200" s="56" t="s">
        <v>20074</v>
      </c>
      <c r="L7200" s="60" t="s">
        <v>27333</v>
      </c>
    </row>
    <row r="7201" spans="1:12" s="61" customFormat="1" ht="16.5">
      <c r="A7201" s="56" t="s">
        <v>27567</v>
      </c>
      <c r="B7201" s="99" t="s">
        <v>19400</v>
      </c>
      <c r="C7201" s="99" t="s">
        <v>19401</v>
      </c>
      <c r="D7201" s="99" t="s">
        <v>19402</v>
      </c>
      <c r="E7201" s="59" t="s">
        <v>1382</v>
      </c>
      <c r="F7201" s="56"/>
      <c r="G7201" s="56"/>
      <c r="H7201" s="56"/>
      <c r="I7201" s="56"/>
      <c r="J7201" s="56"/>
      <c r="K7201" s="56" t="s">
        <v>20074</v>
      </c>
      <c r="L7201" s="60" t="s">
        <v>27333</v>
      </c>
    </row>
    <row r="7202" spans="1:12" s="61" customFormat="1" ht="16.5">
      <c r="A7202" s="56" t="s">
        <v>27568</v>
      </c>
      <c r="B7202" s="99" t="s">
        <v>19403</v>
      </c>
      <c r="C7202" s="99" t="s">
        <v>19404</v>
      </c>
      <c r="D7202" s="99" t="s">
        <v>19405</v>
      </c>
      <c r="E7202" s="59" t="s">
        <v>1382</v>
      </c>
      <c r="F7202" s="56"/>
      <c r="G7202" s="56"/>
      <c r="H7202" s="56"/>
      <c r="I7202" s="56"/>
      <c r="J7202" s="56"/>
      <c r="K7202" s="56" t="s">
        <v>20074</v>
      </c>
      <c r="L7202" s="60" t="s">
        <v>27333</v>
      </c>
    </row>
    <row r="7203" spans="1:12" s="61" customFormat="1" ht="16.5">
      <c r="A7203" s="56" t="s">
        <v>27569</v>
      </c>
      <c r="B7203" s="99" t="s">
        <v>19406</v>
      </c>
      <c r="C7203" s="99" t="s">
        <v>19407</v>
      </c>
      <c r="D7203" s="99" t="s">
        <v>19408</v>
      </c>
      <c r="E7203" s="59" t="s">
        <v>1382</v>
      </c>
      <c r="F7203" s="56"/>
      <c r="G7203" s="56"/>
      <c r="H7203" s="56"/>
      <c r="I7203" s="56"/>
      <c r="J7203" s="56"/>
      <c r="K7203" s="56" t="s">
        <v>20074</v>
      </c>
      <c r="L7203" s="60" t="s">
        <v>27333</v>
      </c>
    </row>
    <row r="7204" spans="1:12" s="61" customFormat="1" ht="16.5">
      <c r="A7204" s="56" t="s">
        <v>27570</v>
      </c>
      <c r="B7204" s="99" t="s">
        <v>19409</v>
      </c>
      <c r="C7204" s="99" t="s">
        <v>19410</v>
      </c>
      <c r="D7204" s="99" t="s">
        <v>6708</v>
      </c>
      <c r="E7204" s="59" t="s">
        <v>1382</v>
      </c>
      <c r="F7204" s="56"/>
      <c r="G7204" s="56"/>
      <c r="H7204" s="56"/>
      <c r="I7204" s="56"/>
      <c r="J7204" s="56"/>
      <c r="K7204" s="56" t="s">
        <v>20074</v>
      </c>
      <c r="L7204" s="60" t="s">
        <v>27333</v>
      </c>
    </row>
    <row r="7205" spans="1:12" s="61" customFormat="1" ht="16.5">
      <c r="A7205" s="56" t="s">
        <v>27571</v>
      </c>
      <c r="B7205" s="99" t="s">
        <v>19411</v>
      </c>
      <c r="C7205" s="99" t="s">
        <v>19412</v>
      </c>
      <c r="D7205" s="99" t="s">
        <v>19413</v>
      </c>
      <c r="E7205" s="59" t="s">
        <v>1382</v>
      </c>
      <c r="F7205" s="56"/>
      <c r="G7205" s="56"/>
      <c r="H7205" s="56"/>
      <c r="I7205" s="56"/>
      <c r="J7205" s="56"/>
      <c r="K7205" s="56" t="s">
        <v>20074</v>
      </c>
      <c r="L7205" s="60" t="s">
        <v>27333</v>
      </c>
    </row>
    <row r="7206" spans="1:12" s="61" customFormat="1" ht="16.5">
      <c r="A7206" s="56" t="s">
        <v>27572</v>
      </c>
      <c r="B7206" s="99" t="s">
        <v>19414</v>
      </c>
      <c r="C7206" s="99" t="s">
        <v>19415</v>
      </c>
      <c r="D7206" s="99" t="s">
        <v>19416</v>
      </c>
      <c r="E7206" s="59" t="s">
        <v>1382</v>
      </c>
      <c r="F7206" s="56"/>
      <c r="G7206" s="56"/>
      <c r="H7206" s="56"/>
      <c r="I7206" s="56"/>
      <c r="J7206" s="56"/>
      <c r="K7206" s="56" t="s">
        <v>20074</v>
      </c>
      <c r="L7206" s="60" t="s">
        <v>27333</v>
      </c>
    </row>
    <row r="7207" spans="1:12" s="61" customFormat="1" ht="16.5">
      <c r="A7207" s="56" t="s">
        <v>27573</v>
      </c>
      <c r="B7207" s="99" t="s">
        <v>19417</v>
      </c>
      <c r="C7207" s="99" t="s">
        <v>19559</v>
      </c>
      <c r="D7207" s="99" t="s">
        <v>19418</v>
      </c>
      <c r="E7207" s="59" t="s">
        <v>1382</v>
      </c>
      <c r="F7207" s="56"/>
      <c r="G7207" s="56"/>
      <c r="H7207" s="56"/>
      <c r="I7207" s="56"/>
      <c r="J7207" s="56"/>
      <c r="K7207" s="56" t="s">
        <v>20074</v>
      </c>
      <c r="L7207" s="60" t="s">
        <v>27333</v>
      </c>
    </row>
    <row r="7208" spans="1:12" s="61" customFormat="1" ht="16.5">
      <c r="A7208" s="56" t="s">
        <v>27574</v>
      </c>
      <c r="B7208" s="99" t="s">
        <v>19419</v>
      </c>
      <c r="C7208" s="99" t="s">
        <v>19420</v>
      </c>
      <c r="D7208" s="99" t="s">
        <v>19421</v>
      </c>
      <c r="E7208" s="59" t="s">
        <v>1382</v>
      </c>
      <c r="F7208" s="56"/>
      <c r="G7208" s="56"/>
      <c r="H7208" s="56"/>
      <c r="I7208" s="56"/>
      <c r="J7208" s="56"/>
      <c r="K7208" s="56" t="s">
        <v>20074</v>
      </c>
      <c r="L7208" s="60" t="s">
        <v>27333</v>
      </c>
    </row>
    <row r="7209" spans="1:12" s="61" customFormat="1" ht="16.5">
      <c r="A7209" s="56" t="s">
        <v>27575</v>
      </c>
      <c r="B7209" s="99" t="s">
        <v>19422</v>
      </c>
      <c r="C7209" s="99" t="s">
        <v>19423</v>
      </c>
      <c r="D7209" s="99" t="s">
        <v>19424</v>
      </c>
      <c r="E7209" s="59" t="s">
        <v>1382</v>
      </c>
      <c r="F7209" s="56"/>
      <c r="G7209" s="56"/>
      <c r="H7209" s="56"/>
      <c r="I7209" s="56"/>
      <c r="J7209" s="56"/>
      <c r="K7209" s="56" t="s">
        <v>20074</v>
      </c>
      <c r="L7209" s="60" t="s">
        <v>27333</v>
      </c>
    </row>
    <row r="7210" spans="1:12" s="61" customFormat="1" ht="16.5">
      <c r="A7210" s="56" t="s">
        <v>27576</v>
      </c>
      <c r="B7210" s="99" t="s">
        <v>19425</v>
      </c>
      <c r="C7210" s="99" t="s">
        <v>19426</v>
      </c>
      <c r="D7210" s="99" t="s">
        <v>19427</v>
      </c>
      <c r="E7210" s="59" t="s">
        <v>1382</v>
      </c>
      <c r="F7210" s="56"/>
      <c r="G7210" s="56"/>
      <c r="H7210" s="56"/>
      <c r="I7210" s="56"/>
      <c r="J7210" s="56"/>
      <c r="K7210" s="56" t="s">
        <v>20074</v>
      </c>
      <c r="L7210" s="60" t="s">
        <v>27333</v>
      </c>
    </row>
    <row r="7211" spans="1:12" s="61" customFormat="1" ht="16.5">
      <c r="A7211" s="56" t="s">
        <v>27577</v>
      </c>
      <c r="B7211" s="99" t="s">
        <v>19428</v>
      </c>
      <c r="C7211" s="99" t="s">
        <v>19429</v>
      </c>
      <c r="D7211" s="99" t="s">
        <v>19430</v>
      </c>
      <c r="E7211" s="59" t="s">
        <v>1382</v>
      </c>
      <c r="F7211" s="56"/>
      <c r="G7211" s="56"/>
      <c r="H7211" s="56"/>
      <c r="I7211" s="56"/>
      <c r="J7211" s="56"/>
      <c r="K7211" s="56" t="s">
        <v>20074</v>
      </c>
      <c r="L7211" s="60" t="s">
        <v>27333</v>
      </c>
    </row>
    <row r="7212" spans="1:12" s="61" customFormat="1" ht="16.5">
      <c r="A7212" s="56" t="s">
        <v>27578</v>
      </c>
      <c r="B7212" s="99" t="s">
        <v>19431</v>
      </c>
      <c r="C7212" s="99" t="s">
        <v>19432</v>
      </c>
      <c r="D7212" s="99" t="s">
        <v>19433</v>
      </c>
      <c r="E7212" s="59" t="s">
        <v>1382</v>
      </c>
      <c r="F7212" s="56"/>
      <c r="G7212" s="56"/>
      <c r="H7212" s="56"/>
      <c r="I7212" s="56"/>
      <c r="J7212" s="56"/>
      <c r="K7212" s="56" t="s">
        <v>20074</v>
      </c>
      <c r="L7212" s="60" t="s">
        <v>27333</v>
      </c>
    </row>
    <row r="7213" spans="1:12" s="61" customFormat="1" ht="16.5">
      <c r="A7213" s="56" t="s">
        <v>27579</v>
      </c>
      <c r="B7213" s="99" t="s">
        <v>19434</v>
      </c>
      <c r="C7213" s="99" t="s">
        <v>19435</v>
      </c>
      <c r="D7213" s="99" t="s">
        <v>19436</v>
      </c>
      <c r="E7213" s="59" t="s">
        <v>1382</v>
      </c>
      <c r="F7213" s="56"/>
      <c r="G7213" s="56"/>
      <c r="H7213" s="56"/>
      <c r="I7213" s="56"/>
      <c r="J7213" s="56"/>
      <c r="K7213" s="56" t="s">
        <v>20074</v>
      </c>
      <c r="L7213" s="60" t="s">
        <v>27333</v>
      </c>
    </row>
    <row r="7214" spans="1:12" s="61" customFormat="1" ht="16.5">
      <c r="A7214" s="56" t="s">
        <v>27580</v>
      </c>
      <c r="B7214" s="99" t="s">
        <v>19437</v>
      </c>
      <c r="C7214" s="99" t="s">
        <v>19438</v>
      </c>
      <c r="D7214" s="99" t="s">
        <v>19439</v>
      </c>
      <c r="E7214" s="59" t="s">
        <v>1382</v>
      </c>
      <c r="F7214" s="56"/>
      <c r="G7214" s="56"/>
      <c r="H7214" s="56"/>
      <c r="I7214" s="56"/>
      <c r="J7214" s="56"/>
      <c r="K7214" s="56" t="s">
        <v>20074</v>
      </c>
      <c r="L7214" s="60" t="s">
        <v>27333</v>
      </c>
    </row>
    <row r="7215" spans="1:12" s="61" customFormat="1" ht="16.5">
      <c r="A7215" s="56" t="s">
        <v>27581</v>
      </c>
      <c r="B7215" s="99" t="s">
        <v>19440</v>
      </c>
      <c r="C7215" s="99" t="s">
        <v>19560</v>
      </c>
      <c r="D7215" s="99" t="s">
        <v>19441</v>
      </c>
      <c r="E7215" s="59" t="s">
        <v>1382</v>
      </c>
      <c r="F7215" s="56"/>
      <c r="G7215" s="56"/>
      <c r="H7215" s="56"/>
      <c r="I7215" s="56"/>
      <c r="J7215" s="56"/>
      <c r="K7215" s="56" t="s">
        <v>20074</v>
      </c>
      <c r="L7215" s="60" t="s">
        <v>27333</v>
      </c>
    </row>
    <row r="7216" spans="1:12" s="61" customFormat="1" ht="16.5">
      <c r="A7216" s="56" t="s">
        <v>27582</v>
      </c>
      <c r="B7216" s="99" t="s">
        <v>19442</v>
      </c>
      <c r="C7216" s="99" t="s">
        <v>19443</v>
      </c>
      <c r="D7216" s="99" t="s">
        <v>8692</v>
      </c>
      <c r="E7216" s="59" t="s">
        <v>1382</v>
      </c>
      <c r="F7216" s="56"/>
      <c r="G7216" s="56"/>
      <c r="H7216" s="56"/>
      <c r="I7216" s="56"/>
      <c r="J7216" s="56"/>
      <c r="K7216" s="56" t="s">
        <v>20074</v>
      </c>
      <c r="L7216" s="60" t="s">
        <v>27333</v>
      </c>
    </row>
    <row r="7217" spans="1:12" s="61" customFormat="1" ht="16.5">
      <c r="A7217" s="56" t="s">
        <v>27583</v>
      </c>
      <c r="B7217" s="99" t="s">
        <v>19444</v>
      </c>
      <c r="C7217" s="99" t="s">
        <v>19445</v>
      </c>
      <c r="D7217" s="99" t="s">
        <v>11575</v>
      </c>
      <c r="E7217" s="59" t="s">
        <v>1382</v>
      </c>
      <c r="F7217" s="56"/>
      <c r="G7217" s="56"/>
      <c r="H7217" s="56"/>
      <c r="I7217" s="56"/>
      <c r="J7217" s="56"/>
      <c r="K7217" s="56" t="s">
        <v>20074</v>
      </c>
      <c r="L7217" s="60" t="s">
        <v>27333</v>
      </c>
    </row>
    <row r="7218" spans="1:12" s="61" customFormat="1" ht="16.5">
      <c r="A7218" s="56" t="s">
        <v>27584</v>
      </c>
      <c r="B7218" s="99" t="s">
        <v>19446</v>
      </c>
      <c r="C7218" s="99" t="s">
        <v>19447</v>
      </c>
      <c r="D7218" s="99" t="s">
        <v>16957</v>
      </c>
      <c r="E7218" s="59" t="s">
        <v>1382</v>
      </c>
      <c r="F7218" s="56"/>
      <c r="G7218" s="56"/>
      <c r="H7218" s="56"/>
      <c r="I7218" s="56"/>
      <c r="J7218" s="56"/>
      <c r="K7218" s="56" t="s">
        <v>20074</v>
      </c>
      <c r="L7218" s="60" t="s">
        <v>27333</v>
      </c>
    </row>
    <row r="7219" spans="1:12" s="61" customFormat="1" ht="16.5">
      <c r="A7219" s="56" t="s">
        <v>27585</v>
      </c>
      <c r="B7219" s="99" t="s">
        <v>19448</v>
      </c>
      <c r="C7219" s="99" t="s">
        <v>19449</v>
      </c>
      <c r="D7219" s="99" t="s">
        <v>19450</v>
      </c>
      <c r="E7219" s="59" t="s">
        <v>1382</v>
      </c>
      <c r="F7219" s="56"/>
      <c r="G7219" s="56"/>
      <c r="H7219" s="56"/>
      <c r="I7219" s="56"/>
      <c r="J7219" s="56"/>
      <c r="K7219" s="56" t="s">
        <v>20074</v>
      </c>
      <c r="L7219" s="60" t="s">
        <v>27333</v>
      </c>
    </row>
    <row r="7220" spans="1:12" s="61" customFormat="1" ht="16.5">
      <c r="A7220" s="56" t="s">
        <v>27586</v>
      </c>
      <c r="B7220" s="99" t="s">
        <v>19451</v>
      </c>
      <c r="C7220" s="99" t="s">
        <v>19452</v>
      </c>
      <c r="D7220" s="99" t="s">
        <v>19453</v>
      </c>
      <c r="E7220" s="59" t="s">
        <v>1382</v>
      </c>
      <c r="F7220" s="56"/>
      <c r="G7220" s="56"/>
      <c r="H7220" s="56"/>
      <c r="I7220" s="56"/>
      <c r="J7220" s="56"/>
      <c r="K7220" s="56" t="s">
        <v>20074</v>
      </c>
      <c r="L7220" s="60" t="s">
        <v>27333</v>
      </c>
    </row>
    <row r="7221" spans="1:12" s="61" customFormat="1" ht="16.5">
      <c r="A7221" s="56" t="s">
        <v>27587</v>
      </c>
      <c r="B7221" s="99" t="s">
        <v>19454</v>
      </c>
      <c r="C7221" s="99" t="s">
        <v>19455</v>
      </c>
      <c r="D7221" s="99" t="s">
        <v>19456</v>
      </c>
      <c r="E7221" s="59" t="s">
        <v>1382</v>
      </c>
      <c r="F7221" s="56"/>
      <c r="G7221" s="56"/>
      <c r="H7221" s="56"/>
      <c r="I7221" s="56"/>
      <c r="J7221" s="56"/>
      <c r="K7221" s="56" t="s">
        <v>20074</v>
      </c>
      <c r="L7221" s="60" t="s">
        <v>27333</v>
      </c>
    </row>
    <row r="7222" spans="1:12" s="61" customFormat="1" ht="16.5">
      <c r="A7222" s="56" t="s">
        <v>27588</v>
      </c>
      <c r="B7222" s="99" t="s">
        <v>19457</v>
      </c>
      <c r="C7222" s="99" t="s">
        <v>19458</v>
      </c>
      <c r="D7222" s="99" t="s">
        <v>19459</v>
      </c>
      <c r="E7222" s="59" t="s">
        <v>1382</v>
      </c>
      <c r="F7222" s="56"/>
      <c r="G7222" s="56"/>
      <c r="H7222" s="56"/>
      <c r="I7222" s="56"/>
      <c r="J7222" s="56"/>
      <c r="K7222" s="56" t="s">
        <v>20074</v>
      </c>
      <c r="L7222" s="60" t="s">
        <v>27333</v>
      </c>
    </row>
    <row r="7223" spans="1:12" s="61" customFormat="1" ht="16.5">
      <c r="A7223" s="56" t="s">
        <v>27589</v>
      </c>
      <c r="B7223" s="99" t="s">
        <v>19460</v>
      </c>
      <c r="C7223" s="99" t="s">
        <v>19461</v>
      </c>
      <c r="D7223" s="99" t="s">
        <v>11843</v>
      </c>
      <c r="E7223" s="59" t="s">
        <v>1382</v>
      </c>
      <c r="F7223" s="56"/>
      <c r="G7223" s="56"/>
      <c r="H7223" s="56"/>
      <c r="I7223" s="56"/>
      <c r="J7223" s="56"/>
      <c r="K7223" s="56" t="s">
        <v>20074</v>
      </c>
      <c r="L7223" s="60" t="s">
        <v>27333</v>
      </c>
    </row>
    <row r="7224" spans="1:12" s="61" customFormat="1" ht="16.5">
      <c r="A7224" s="56" t="s">
        <v>27590</v>
      </c>
      <c r="B7224" s="99" t="s">
        <v>19462</v>
      </c>
      <c r="C7224" s="99" t="s">
        <v>19463</v>
      </c>
      <c r="D7224" s="99" t="s">
        <v>19464</v>
      </c>
      <c r="E7224" s="59" t="s">
        <v>1382</v>
      </c>
      <c r="F7224" s="56"/>
      <c r="G7224" s="56"/>
      <c r="H7224" s="56"/>
      <c r="I7224" s="56"/>
      <c r="J7224" s="56"/>
      <c r="K7224" s="56" t="s">
        <v>20074</v>
      </c>
      <c r="L7224" s="60" t="s">
        <v>27333</v>
      </c>
    </row>
    <row r="7225" spans="1:12" s="61" customFormat="1" ht="16.5">
      <c r="A7225" s="56" t="s">
        <v>27591</v>
      </c>
      <c r="B7225" s="99" t="s">
        <v>19465</v>
      </c>
      <c r="C7225" s="99" t="s">
        <v>19466</v>
      </c>
      <c r="D7225" s="99" t="s">
        <v>19467</v>
      </c>
      <c r="E7225" s="59" t="s">
        <v>1382</v>
      </c>
      <c r="F7225" s="56"/>
      <c r="G7225" s="56"/>
      <c r="H7225" s="56"/>
      <c r="I7225" s="56"/>
      <c r="J7225" s="56"/>
      <c r="K7225" s="56" t="s">
        <v>20074</v>
      </c>
      <c r="L7225" s="60" t="s">
        <v>27333</v>
      </c>
    </row>
    <row r="7226" spans="1:12" s="61" customFormat="1" ht="16.5">
      <c r="A7226" s="56" t="s">
        <v>27592</v>
      </c>
      <c r="B7226" s="99" t="s">
        <v>19468</v>
      </c>
      <c r="C7226" s="99" t="s">
        <v>19469</v>
      </c>
      <c r="D7226" s="99" t="s">
        <v>19470</v>
      </c>
      <c r="E7226" s="59" t="s">
        <v>1382</v>
      </c>
      <c r="F7226" s="56"/>
      <c r="G7226" s="56"/>
      <c r="H7226" s="56"/>
      <c r="I7226" s="56"/>
      <c r="J7226" s="56"/>
      <c r="K7226" s="56" t="s">
        <v>20074</v>
      </c>
      <c r="L7226" s="60" t="s">
        <v>27333</v>
      </c>
    </row>
    <row r="7227" spans="1:12" s="61" customFormat="1" ht="16.5">
      <c r="A7227" s="56" t="s">
        <v>27593</v>
      </c>
      <c r="B7227" s="99" t="s">
        <v>19471</v>
      </c>
      <c r="C7227" s="99" t="s">
        <v>19472</v>
      </c>
      <c r="D7227" s="99" t="s">
        <v>19090</v>
      </c>
      <c r="E7227" s="59" t="s">
        <v>1382</v>
      </c>
      <c r="F7227" s="56"/>
      <c r="G7227" s="56"/>
      <c r="H7227" s="56"/>
      <c r="I7227" s="56"/>
      <c r="J7227" s="56"/>
      <c r="K7227" s="56" t="s">
        <v>20074</v>
      </c>
      <c r="L7227" s="60" t="s">
        <v>27333</v>
      </c>
    </row>
    <row r="7228" spans="1:12" s="61" customFormat="1" ht="16.5">
      <c r="A7228" s="56" t="s">
        <v>27594</v>
      </c>
      <c r="B7228" s="99" t="s">
        <v>19473</v>
      </c>
      <c r="C7228" s="99" t="s">
        <v>19068</v>
      </c>
      <c r="D7228" s="99" t="s">
        <v>18926</v>
      </c>
      <c r="E7228" s="59" t="s">
        <v>1382</v>
      </c>
      <c r="F7228" s="56"/>
      <c r="G7228" s="56"/>
      <c r="H7228" s="56"/>
      <c r="I7228" s="56"/>
      <c r="J7228" s="56"/>
      <c r="K7228" s="56" t="s">
        <v>20074</v>
      </c>
      <c r="L7228" s="60" t="s">
        <v>27333</v>
      </c>
    </row>
    <row r="7229" spans="1:12" s="61" customFormat="1" ht="16.5">
      <c r="A7229" s="56" t="s">
        <v>27595</v>
      </c>
      <c r="B7229" s="99" t="s">
        <v>19474</v>
      </c>
      <c r="C7229" s="99" t="s">
        <v>19475</v>
      </c>
      <c r="D7229" s="99" t="s">
        <v>19476</v>
      </c>
      <c r="E7229" s="59" t="s">
        <v>1382</v>
      </c>
      <c r="F7229" s="56"/>
      <c r="G7229" s="56"/>
      <c r="H7229" s="56"/>
      <c r="I7229" s="56"/>
      <c r="J7229" s="56"/>
      <c r="K7229" s="56" t="s">
        <v>20074</v>
      </c>
      <c r="L7229" s="60" t="s">
        <v>27333</v>
      </c>
    </row>
    <row r="7230" spans="1:12" s="61" customFormat="1" ht="16.5">
      <c r="A7230" s="56" t="s">
        <v>27596</v>
      </c>
      <c r="B7230" s="99" t="s">
        <v>19477</v>
      </c>
      <c r="C7230" s="99" t="s">
        <v>19478</v>
      </c>
      <c r="D7230" s="99" t="s">
        <v>19479</v>
      </c>
      <c r="E7230" s="59" t="s">
        <v>1382</v>
      </c>
      <c r="F7230" s="56"/>
      <c r="G7230" s="56"/>
      <c r="H7230" s="56"/>
      <c r="I7230" s="56"/>
      <c r="J7230" s="56"/>
      <c r="K7230" s="56" t="s">
        <v>20074</v>
      </c>
      <c r="L7230" s="60" t="s">
        <v>27333</v>
      </c>
    </row>
    <row r="7231" spans="1:12" s="61" customFormat="1" ht="16.5">
      <c r="A7231" s="56" t="s">
        <v>27597</v>
      </c>
      <c r="B7231" s="99" t="s">
        <v>19480</v>
      </c>
      <c r="C7231" s="99" t="s">
        <v>19481</v>
      </c>
      <c r="D7231" s="99" t="s">
        <v>19482</v>
      </c>
      <c r="E7231" s="59" t="s">
        <v>1382</v>
      </c>
      <c r="F7231" s="56"/>
      <c r="G7231" s="56"/>
      <c r="H7231" s="56"/>
      <c r="I7231" s="56"/>
      <c r="J7231" s="56"/>
      <c r="K7231" s="56" t="s">
        <v>20074</v>
      </c>
      <c r="L7231" s="60" t="s">
        <v>27333</v>
      </c>
    </row>
    <row r="7232" spans="1:12" s="61" customFormat="1" ht="16.5">
      <c r="A7232" s="56" t="s">
        <v>27598</v>
      </c>
      <c r="B7232" s="99" t="s">
        <v>19483</v>
      </c>
      <c r="C7232" s="99" t="s">
        <v>19484</v>
      </c>
      <c r="D7232" s="99" t="s">
        <v>19485</v>
      </c>
      <c r="E7232" s="59" t="s">
        <v>1382</v>
      </c>
      <c r="F7232" s="56"/>
      <c r="G7232" s="56"/>
      <c r="H7232" s="56"/>
      <c r="I7232" s="56"/>
      <c r="J7232" s="56"/>
      <c r="K7232" s="56" t="s">
        <v>20074</v>
      </c>
      <c r="L7232" s="60" t="s">
        <v>27333</v>
      </c>
    </row>
    <row r="7233" spans="1:12" s="61" customFormat="1" ht="16.5">
      <c r="A7233" s="56" t="s">
        <v>27599</v>
      </c>
      <c r="B7233" s="99" t="s">
        <v>19590</v>
      </c>
      <c r="C7233" s="99" t="s">
        <v>19486</v>
      </c>
      <c r="D7233" s="99" t="s">
        <v>19487</v>
      </c>
      <c r="E7233" s="59" t="s">
        <v>1382</v>
      </c>
      <c r="F7233" s="56"/>
      <c r="G7233" s="56"/>
      <c r="H7233" s="56"/>
      <c r="I7233" s="56"/>
      <c r="J7233" s="56"/>
      <c r="K7233" s="56" t="s">
        <v>20074</v>
      </c>
      <c r="L7233" s="60" t="s">
        <v>27333</v>
      </c>
    </row>
    <row r="7234" spans="1:12" s="61" customFormat="1" ht="16.5">
      <c r="A7234" s="56" t="s">
        <v>27600</v>
      </c>
      <c r="B7234" s="99" t="s">
        <v>19488</v>
      </c>
      <c r="C7234" s="99" t="s">
        <v>19489</v>
      </c>
      <c r="D7234" s="99" t="s">
        <v>19490</v>
      </c>
      <c r="E7234" s="59" t="s">
        <v>1382</v>
      </c>
      <c r="F7234" s="56"/>
      <c r="G7234" s="56"/>
      <c r="H7234" s="56"/>
      <c r="I7234" s="56"/>
      <c r="J7234" s="56"/>
      <c r="K7234" s="56" t="s">
        <v>20074</v>
      </c>
      <c r="L7234" s="60" t="s">
        <v>27333</v>
      </c>
    </row>
    <row r="7235" spans="1:12" s="61" customFormat="1" ht="16.5">
      <c r="A7235" s="56" t="s">
        <v>27601</v>
      </c>
      <c r="B7235" s="99" t="s">
        <v>19491</v>
      </c>
      <c r="C7235" s="99" t="s">
        <v>19492</v>
      </c>
      <c r="D7235" s="99" t="s">
        <v>19493</v>
      </c>
      <c r="E7235" s="59" t="s">
        <v>1382</v>
      </c>
      <c r="F7235" s="56"/>
      <c r="G7235" s="56"/>
      <c r="H7235" s="56"/>
      <c r="I7235" s="56"/>
      <c r="J7235" s="56"/>
      <c r="K7235" s="56" t="s">
        <v>20074</v>
      </c>
      <c r="L7235" s="60" t="s">
        <v>27333</v>
      </c>
    </row>
    <row r="7236" spans="1:12" s="61" customFormat="1" ht="16.5">
      <c r="A7236" s="56" t="s">
        <v>27602</v>
      </c>
      <c r="B7236" s="99" t="s">
        <v>19494</v>
      </c>
      <c r="C7236" s="99" t="s">
        <v>19495</v>
      </c>
      <c r="D7236" s="99" t="s">
        <v>3180</v>
      </c>
      <c r="E7236" s="59" t="s">
        <v>1382</v>
      </c>
      <c r="F7236" s="56"/>
      <c r="G7236" s="56"/>
      <c r="H7236" s="56"/>
      <c r="I7236" s="56"/>
      <c r="J7236" s="56"/>
      <c r="K7236" s="56" t="s">
        <v>20074</v>
      </c>
      <c r="L7236" s="60" t="s">
        <v>27333</v>
      </c>
    </row>
    <row r="7237" spans="1:12" s="61" customFormat="1" ht="16.5">
      <c r="A7237" s="56" t="s">
        <v>27603</v>
      </c>
      <c r="B7237" s="99" t="s">
        <v>19496</v>
      </c>
      <c r="C7237" s="99" t="s">
        <v>19497</v>
      </c>
      <c r="D7237" s="99" t="s">
        <v>19498</v>
      </c>
      <c r="E7237" s="59" t="s">
        <v>1382</v>
      </c>
      <c r="F7237" s="56"/>
      <c r="G7237" s="56"/>
      <c r="H7237" s="56"/>
      <c r="I7237" s="56"/>
      <c r="J7237" s="56"/>
      <c r="K7237" s="56" t="s">
        <v>20074</v>
      </c>
      <c r="L7237" s="60" t="s">
        <v>27333</v>
      </c>
    </row>
    <row r="7238" spans="1:12" s="61" customFormat="1" ht="16.5">
      <c r="A7238" s="56" t="s">
        <v>27604</v>
      </c>
      <c r="B7238" s="99" t="s">
        <v>19499</v>
      </c>
      <c r="C7238" s="99" t="s">
        <v>19500</v>
      </c>
      <c r="D7238" s="99" t="s">
        <v>19501</v>
      </c>
      <c r="E7238" s="59" t="s">
        <v>1382</v>
      </c>
      <c r="F7238" s="56"/>
      <c r="G7238" s="56"/>
      <c r="H7238" s="56"/>
      <c r="I7238" s="56"/>
      <c r="J7238" s="56"/>
      <c r="K7238" s="56" t="s">
        <v>20074</v>
      </c>
      <c r="L7238" s="60" t="s">
        <v>27333</v>
      </c>
    </row>
    <row r="7239" spans="1:12" s="61" customFormat="1" ht="16.5">
      <c r="A7239" s="56" t="s">
        <v>27605</v>
      </c>
      <c r="B7239" s="99" t="s">
        <v>19502</v>
      </c>
      <c r="C7239" s="99" t="s">
        <v>19503</v>
      </c>
      <c r="D7239" s="99" t="s">
        <v>11534</v>
      </c>
      <c r="E7239" s="59" t="s">
        <v>1382</v>
      </c>
      <c r="F7239" s="56"/>
      <c r="G7239" s="56"/>
      <c r="H7239" s="56"/>
      <c r="I7239" s="56"/>
      <c r="J7239" s="56"/>
      <c r="K7239" s="56" t="s">
        <v>20074</v>
      </c>
      <c r="L7239" s="60" t="s">
        <v>27333</v>
      </c>
    </row>
    <row r="7240" spans="1:12" s="61" customFormat="1" ht="16.5">
      <c r="A7240" s="56" t="s">
        <v>27606</v>
      </c>
      <c r="B7240" s="99" t="s">
        <v>19504</v>
      </c>
      <c r="C7240" s="99" t="s">
        <v>19505</v>
      </c>
      <c r="D7240" s="99" t="s">
        <v>19506</v>
      </c>
      <c r="E7240" s="59" t="s">
        <v>1382</v>
      </c>
      <c r="F7240" s="56"/>
      <c r="G7240" s="56"/>
      <c r="H7240" s="56"/>
      <c r="I7240" s="56"/>
      <c r="J7240" s="56"/>
      <c r="K7240" s="56" t="s">
        <v>20074</v>
      </c>
      <c r="L7240" s="60" t="s">
        <v>27333</v>
      </c>
    </row>
    <row r="7241" spans="1:12" s="61" customFormat="1" ht="16.5">
      <c r="A7241" s="56" t="s">
        <v>27607</v>
      </c>
      <c r="B7241" s="99" t="s">
        <v>19507</v>
      </c>
      <c r="C7241" s="99" t="s">
        <v>19508</v>
      </c>
      <c r="D7241" s="99" t="s">
        <v>19509</v>
      </c>
      <c r="E7241" s="59" t="s">
        <v>1382</v>
      </c>
      <c r="F7241" s="56"/>
      <c r="G7241" s="56"/>
      <c r="H7241" s="56"/>
      <c r="I7241" s="56"/>
      <c r="J7241" s="56"/>
      <c r="K7241" s="56" t="s">
        <v>20074</v>
      </c>
      <c r="L7241" s="60" t="s">
        <v>27333</v>
      </c>
    </row>
    <row r="7242" spans="1:12" s="61" customFormat="1" ht="16.5">
      <c r="A7242" s="56" t="s">
        <v>27608</v>
      </c>
      <c r="B7242" s="99" t="s">
        <v>19510</v>
      </c>
      <c r="C7242" s="99" t="s">
        <v>19511</v>
      </c>
      <c r="D7242" s="99" t="s">
        <v>8908</v>
      </c>
      <c r="E7242" s="59" t="s">
        <v>1382</v>
      </c>
      <c r="F7242" s="56"/>
      <c r="G7242" s="56"/>
      <c r="H7242" s="56"/>
      <c r="I7242" s="56"/>
      <c r="J7242" s="56"/>
      <c r="K7242" s="56" t="s">
        <v>20074</v>
      </c>
      <c r="L7242" s="60" t="s">
        <v>27333</v>
      </c>
    </row>
    <row r="7243" spans="1:12" s="61" customFormat="1" ht="16.5">
      <c r="A7243" s="56" t="s">
        <v>27609</v>
      </c>
      <c r="B7243" s="99" t="s">
        <v>19512</v>
      </c>
      <c r="C7243" s="99" t="s">
        <v>19513</v>
      </c>
      <c r="D7243" s="99" t="s">
        <v>19514</v>
      </c>
      <c r="E7243" s="59" t="s">
        <v>1382</v>
      </c>
      <c r="F7243" s="56"/>
      <c r="G7243" s="56"/>
      <c r="H7243" s="56"/>
      <c r="I7243" s="56"/>
      <c r="J7243" s="56"/>
      <c r="K7243" s="56" t="s">
        <v>20074</v>
      </c>
      <c r="L7243" s="60" t="s">
        <v>27333</v>
      </c>
    </row>
    <row r="7244" spans="1:12" s="61" customFormat="1" ht="16.5">
      <c r="A7244" s="56" t="s">
        <v>27610</v>
      </c>
      <c r="B7244" s="99" t="s">
        <v>19515</v>
      </c>
      <c r="C7244" s="99" t="s">
        <v>19516</v>
      </c>
      <c r="D7244" s="99" t="s">
        <v>19517</v>
      </c>
      <c r="E7244" s="59" t="s">
        <v>1382</v>
      </c>
      <c r="F7244" s="56"/>
      <c r="G7244" s="56"/>
      <c r="H7244" s="56"/>
      <c r="I7244" s="56"/>
      <c r="J7244" s="56"/>
      <c r="K7244" s="56" t="s">
        <v>20074</v>
      </c>
      <c r="L7244" s="60" t="s">
        <v>27333</v>
      </c>
    </row>
    <row r="7245" spans="1:12" s="61" customFormat="1" ht="16.5">
      <c r="A7245" s="56" t="s">
        <v>27611</v>
      </c>
      <c r="B7245" s="99" t="s">
        <v>19518</v>
      </c>
      <c r="C7245" s="99" t="s">
        <v>19519</v>
      </c>
      <c r="D7245" s="99" t="s">
        <v>19520</v>
      </c>
      <c r="E7245" s="59" t="s">
        <v>1382</v>
      </c>
      <c r="F7245" s="56"/>
      <c r="G7245" s="56"/>
      <c r="H7245" s="56"/>
      <c r="I7245" s="56"/>
      <c r="J7245" s="56"/>
      <c r="K7245" s="56" t="s">
        <v>20074</v>
      </c>
      <c r="L7245" s="60" t="s">
        <v>27333</v>
      </c>
    </row>
    <row r="7246" spans="1:12" s="61" customFormat="1" ht="16.5">
      <c r="A7246" s="56" t="s">
        <v>27612</v>
      </c>
      <c r="B7246" s="99" t="s">
        <v>2476</v>
      </c>
      <c r="C7246" s="99" t="s">
        <v>19521</v>
      </c>
      <c r="D7246" s="99" t="s">
        <v>2475</v>
      </c>
      <c r="E7246" s="59" t="s">
        <v>1382</v>
      </c>
      <c r="F7246" s="56"/>
      <c r="G7246" s="56"/>
      <c r="H7246" s="56"/>
      <c r="I7246" s="56"/>
      <c r="J7246" s="56"/>
      <c r="K7246" s="56" t="s">
        <v>20074</v>
      </c>
      <c r="L7246" s="60" t="s">
        <v>27333</v>
      </c>
    </row>
    <row r="7247" spans="1:12" s="61" customFormat="1" ht="16.5">
      <c r="A7247" s="56" t="s">
        <v>27613</v>
      </c>
      <c r="B7247" s="56" t="s">
        <v>27318</v>
      </c>
      <c r="C7247" s="56" t="s">
        <v>19591</v>
      </c>
      <c r="D7247" s="56" t="s">
        <v>19592</v>
      </c>
      <c r="E7247" s="56" t="s">
        <v>1382</v>
      </c>
      <c r="F7247" s="56"/>
      <c r="G7247" s="56"/>
      <c r="H7247" s="56"/>
      <c r="I7247" s="56"/>
      <c r="J7247" s="56"/>
      <c r="K7247" s="56" t="s">
        <v>20074</v>
      </c>
      <c r="L7247" s="60" t="s">
        <v>27333</v>
      </c>
    </row>
    <row r="7248" spans="1:12" s="61" customFormat="1" ht="16.5">
      <c r="A7248" s="56" t="s">
        <v>27614</v>
      </c>
      <c r="B7248" s="99" t="s">
        <v>27321</v>
      </c>
      <c r="C7248" s="99" t="s">
        <v>27319</v>
      </c>
      <c r="D7248" s="99" t="s">
        <v>27320</v>
      </c>
      <c r="E7248" s="56" t="s">
        <v>1382</v>
      </c>
      <c r="F7248" s="56"/>
      <c r="G7248" s="56"/>
      <c r="H7248" s="56"/>
      <c r="I7248" s="56"/>
      <c r="J7248" s="56"/>
      <c r="K7248" s="56" t="s">
        <v>20074</v>
      </c>
      <c r="L7248" s="60" t="s">
        <v>27333</v>
      </c>
    </row>
    <row r="7249" spans="1:12" s="61" customFormat="1" ht="16.5" hidden="1">
      <c r="A7249" s="56" t="s">
        <v>27615</v>
      </c>
      <c r="B7249" s="66" t="s">
        <v>20075</v>
      </c>
      <c r="C7249" s="66" t="s">
        <v>20086</v>
      </c>
      <c r="D7249" s="66" t="s">
        <v>20097</v>
      </c>
      <c r="E7249" s="66" t="s">
        <v>20098</v>
      </c>
      <c r="F7249" s="56"/>
      <c r="G7249" s="56"/>
      <c r="H7249" s="56"/>
      <c r="I7249" s="56"/>
      <c r="J7249" s="56"/>
      <c r="K7249" s="56" t="s">
        <v>20138</v>
      </c>
      <c r="L7249" s="60" t="s">
        <v>27333</v>
      </c>
    </row>
    <row r="7250" spans="1:12" s="61" customFormat="1" ht="16.5" hidden="1">
      <c r="A7250" s="56" t="s">
        <v>27616</v>
      </c>
      <c r="B7250" s="66" t="s">
        <v>20080</v>
      </c>
      <c r="C7250" s="66" t="s">
        <v>20091</v>
      </c>
      <c r="D7250" s="66" t="s">
        <v>20114</v>
      </c>
      <c r="E7250" s="66" t="s">
        <v>20115</v>
      </c>
      <c r="F7250" s="56"/>
      <c r="G7250" s="56"/>
      <c r="H7250" s="56"/>
      <c r="I7250" s="56"/>
      <c r="J7250" s="56"/>
      <c r="K7250" s="56" t="s">
        <v>20138</v>
      </c>
      <c r="L7250" s="60" t="s">
        <v>27333</v>
      </c>
    </row>
    <row r="7251" spans="1:12" s="61" customFormat="1" ht="16.5" hidden="1">
      <c r="A7251" s="56" t="s">
        <v>27617</v>
      </c>
      <c r="B7251" s="66" t="s">
        <v>20080</v>
      </c>
      <c r="C7251" s="66" t="s">
        <v>20091</v>
      </c>
      <c r="D7251" s="66" t="s">
        <v>20116</v>
      </c>
      <c r="E7251" s="66" t="s">
        <v>20117</v>
      </c>
      <c r="F7251" s="56"/>
      <c r="G7251" s="56"/>
      <c r="H7251" s="56"/>
      <c r="I7251" s="56"/>
      <c r="J7251" s="56"/>
      <c r="K7251" s="56" t="s">
        <v>20138</v>
      </c>
      <c r="L7251" s="60" t="s">
        <v>27333</v>
      </c>
    </row>
    <row r="7252" spans="1:12" s="61" customFormat="1" ht="16.5" hidden="1">
      <c r="A7252" s="56" t="s">
        <v>27618</v>
      </c>
      <c r="B7252" s="66" t="s">
        <v>20081</v>
      </c>
      <c r="C7252" s="66" t="s">
        <v>20092</v>
      </c>
      <c r="D7252" s="66" t="s">
        <v>20118</v>
      </c>
      <c r="E7252" s="66" t="s">
        <v>20119</v>
      </c>
      <c r="F7252" s="56"/>
      <c r="G7252" s="56"/>
      <c r="H7252" s="56"/>
      <c r="I7252" s="56"/>
      <c r="J7252" s="56"/>
      <c r="K7252" s="56" t="s">
        <v>20138</v>
      </c>
      <c r="L7252" s="60" t="s">
        <v>27333</v>
      </c>
    </row>
    <row r="7253" spans="1:12" s="61" customFormat="1" ht="16.5" hidden="1">
      <c r="A7253" s="56" t="s">
        <v>27619</v>
      </c>
      <c r="B7253" s="66" t="s">
        <v>20082</v>
      </c>
      <c r="C7253" s="66" t="s">
        <v>20093</v>
      </c>
      <c r="D7253" s="66" t="s">
        <v>20120</v>
      </c>
      <c r="E7253" s="66" t="s">
        <v>20121</v>
      </c>
      <c r="F7253" s="56"/>
      <c r="G7253" s="56"/>
      <c r="H7253" s="56"/>
      <c r="I7253" s="56"/>
      <c r="J7253" s="56"/>
      <c r="K7253" s="56" t="s">
        <v>20138</v>
      </c>
      <c r="L7253" s="60" t="s">
        <v>27333</v>
      </c>
    </row>
    <row r="7254" spans="1:12" s="61" customFormat="1" ht="16.5" hidden="1">
      <c r="A7254" s="56" t="s">
        <v>27620</v>
      </c>
      <c r="B7254" s="66" t="s">
        <v>20082</v>
      </c>
      <c r="C7254" s="66" t="s">
        <v>20093</v>
      </c>
      <c r="D7254" s="66" t="s">
        <v>20122</v>
      </c>
      <c r="E7254" s="66" t="s">
        <v>20123</v>
      </c>
      <c r="F7254" s="56"/>
      <c r="G7254" s="56"/>
      <c r="H7254" s="56"/>
      <c r="I7254" s="56"/>
      <c r="J7254" s="56"/>
      <c r="K7254" s="56" t="s">
        <v>20138</v>
      </c>
      <c r="L7254" s="60" t="s">
        <v>27333</v>
      </c>
    </row>
    <row r="7255" spans="1:12" s="61" customFormat="1" ht="16.5" hidden="1">
      <c r="A7255" s="56" t="s">
        <v>27621</v>
      </c>
      <c r="B7255" s="66" t="s">
        <v>20083</v>
      </c>
      <c r="C7255" s="66" t="s">
        <v>20094</v>
      </c>
      <c r="D7255" s="66" t="s">
        <v>20124</v>
      </c>
      <c r="E7255" s="66" t="s">
        <v>20125</v>
      </c>
      <c r="F7255" s="56"/>
      <c r="G7255" s="56"/>
      <c r="H7255" s="56"/>
      <c r="I7255" s="56"/>
      <c r="J7255" s="56"/>
      <c r="K7255" s="56" t="s">
        <v>20138</v>
      </c>
      <c r="L7255" s="60" t="s">
        <v>27333</v>
      </c>
    </row>
    <row r="7256" spans="1:12" s="61" customFormat="1" ht="16.5" hidden="1">
      <c r="A7256" s="56" t="s">
        <v>27622</v>
      </c>
      <c r="B7256" s="66" t="s">
        <v>20084</v>
      </c>
      <c r="C7256" s="66" t="s">
        <v>20095</v>
      </c>
      <c r="D7256" s="66" t="s">
        <v>20126</v>
      </c>
      <c r="E7256" s="66" t="s">
        <v>20125</v>
      </c>
      <c r="F7256" s="56"/>
      <c r="G7256" s="56"/>
      <c r="H7256" s="56"/>
      <c r="I7256" s="56"/>
      <c r="J7256" s="56"/>
      <c r="K7256" s="56" t="s">
        <v>20138</v>
      </c>
      <c r="L7256" s="60" t="s">
        <v>27333</v>
      </c>
    </row>
    <row r="7257" spans="1:12" s="61" customFormat="1" ht="16.5" hidden="1">
      <c r="A7257" s="56" t="s">
        <v>27623</v>
      </c>
      <c r="B7257" s="66" t="s">
        <v>20084</v>
      </c>
      <c r="C7257" s="66" t="s">
        <v>20095</v>
      </c>
      <c r="D7257" s="66" t="s">
        <v>20127</v>
      </c>
      <c r="E7257" s="66" t="s">
        <v>20128</v>
      </c>
      <c r="F7257" s="56"/>
      <c r="G7257" s="56"/>
      <c r="H7257" s="56"/>
      <c r="I7257" s="56"/>
      <c r="J7257" s="56"/>
      <c r="K7257" s="56" t="s">
        <v>20138</v>
      </c>
      <c r="L7257" s="60" t="s">
        <v>27333</v>
      </c>
    </row>
    <row r="7258" spans="1:12" s="61" customFormat="1" ht="16.5" hidden="1">
      <c r="A7258" s="56" t="s">
        <v>27624</v>
      </c>
      <c r="B7258" s="66" t="s">
        <v>20084</v>
      </c>
      <c r="C7258" s="66" t="s">
        <v>20095</v>
      </c>
      <c r="D7258" s="66" t="s">
        <v>20129</v>
      </c>
      <c r="E7258" s="66" t="s">
        <v>20130</v>
      </c>
      <c r="F7258" s="56"/>
      <c r="G7258" s="56"/>
      <c r="H7258" s="56"/>
      <c r="I7258" s="56"/>
      <c r="J7258" s="56"/>
      <c r="K7258" s="56" t="s">
        <v>20138</v>
      </c>
      <c r="L7258" s="60" t="s">
        <v>27333</v>
      </c>
    </row>
    <row r="7259" spans="1:12" s="61" customFormat="1" ht="16.5" hidden="1">
      <c r="A7259" s="56" t="s">
        <v>27625</v>
      </c>
      <c r="B7259" s="66" t="s">
        <v>20084</v>
      </c>
      <c r="C7259" s="66" t="s">
        <v>20095</v>
      </c>
      <c r="D7259" s="66" t="s">
        <v>20131</v>
      </c>
      <c r="E7259" s="66" t="s">
        <v>20130</v>
      </c>
      <c r="F7259" s="56"/>
      <c r="G7259" s="56"/>
      <c r="H7259" s="56"/>
      <c r="I7259" s="56"/>
      <c r="J7259" s="56"/>
      <c r="K7259" s="56" t="s">
        <v>20138</v>
      </c>
      <c r="L7259" s="60" t="s">
        <v>27333</v>
      </c>
    </row>
    <row r="7260" spans="1:12" s="61" customFormat="1" ht="16.5" hidden="1">
      <c r="A7260" s="56" t="s">
        <v>27626</v>
      </c>
      <c r="B7260" s="66" t="s">
        <v>20075</v>
      </c>
      <c r="C7260" s="66" t="s">
        <v>20086</v>
      </c>
      <c r="D7260" s="66" t="s">
        <v>20099</v>
      </c>
      <c r="E7260" s="66" t="s">
        <v>20100</v>
      </c>
      <c r="F7260" s="56"/>
      <c r="G7260" s="56"/>
      <c r="H7260" s="56"/>
      <c r="I7260" s="56"/>
      <c r="J7260" s="56"/>
      <c r="K7260" s="56" t="s">
        <v>20138</v>
      </c>
      <c r="L7260" s="60" t="s">
        <v>27333</v>
      </c>
    </row>
    <row r="7261" spans="1:12" s="61" customFormat="1" ht="16.5" hidden="1">
      <c r="A7261" s="56" t="s">
        <v>27627</v>
      </c>
      <c r="B7261" s="66" t="s">
        <v>20084</v>
      </c>
      <c r="C7261" s="66" t="s">
        <v>20095</v>
      </c>
      <c r="D7261" s="66" t="s">
        <v>20132</v>
      </c>
      <c r="E7261" s="66" t="s">
        <v>20130</v>
      </c>
      <c r="F7261" s="56"/>
      <c r="G7261" s="56"/>
      <c r="H7261" s="56"/>
      <c r="I7261" s="56"/>
      <c r="J7261" s="56"/>
      <c r="K7261" s="56" t="s">
        <v>20138</v>
      </c>
      <c r="L7261" s="60" t="s">
        <v>27333</v>
      </c>
    </row>
    <row r="7262" spans="1:12" s="61" customFormat="1" ht="16.5" hidden="1">
      <c r="A7262" s="56" t="s">
        <v>27628</v>
      </c>
      <c r="B7262" s="66" t="s">
        <v>20084</v>
      </c>
      <c r="C7262" s="66" t="s">
        <v>20095</v>
      </c>
      <c r="D7262" s="66" t="s">
        <v>20133</v>
      </c>
      <c r="E7262" s="66" t="s">
        <v>20130</v>
      </c>
      <c r="F7262" s="56"/>
      <c r="G7262" s="56"/>
      <c r="H7262" s="56"/>
      <c r="I7262" s="56"/>
      <c r="J7262" s="56"/>
      <c r="K7262" s="56" t="s">
        <v>20138</v>
      </c>
      <c r="L7262" s="60" t="s">
        <v>27333</v>
      </c>
    </row>
    <row r="7263" spans="1:12" s="61" customFormat="1" ht="16.5" hidden="1">
      <c r="A7263" s="56" t="s">
        <v>27629</v>
      </c>
      <c r="B7263" s="66" t="s">
        <v>20084</v>
      </c>
      <c r="C7263" s="66" t="s">
        <v>20095</v>
      </c>
      <c r="D7263" s="66" t="s">
        <v>20134</v>
      </c>
      <c r="E7263" s="66" t="s">
        <v>20130</v>
      </c>
      <c r="F7263" s="56"/>
      <c r="G7263" s="56"/>
      <c r="H7263" s="56"/>
      <c r="I7263" s="56"/>
      <c r="J7263" s="56"/>
      <c r="K7263" s="56" t="s">
        <v>20138</v>
      </c>
      <c r="L7263" s="60" t="s">
        <v>27333</v>
      </c>
    </row>
    <row r="7264" spans="1:12" s="61" customFormat="1" ht="16.5" hidden="1">
      <c r="A7264" s="56" t="s">
        <v>27630</v>
      </c>
      <c r="B7264" s="66" t="s">
        <v>20084</v>
      </c>
      <c r="C7264" s="66" t="s">
        <v>20095</v>
      </c>
      <c r="D7264" s="66" t="s">
        <v>20135</v>
      </c>
      <c r="E7264" s="66" t="s">
        <v>20130</v>
      </c>
      <c r="F7264" s="56"/>
      <c r="G7264" s="56"/>
      <c r="H7264" s="56"/>
      <c r="I7264" s="56"/>
      <c r="J7264" s="56"/>
      <c r="K7264" s="56" t="s">
        <v>20138</v>
      </c>
      <c r="L7264" s="60" t="s">
        <v>27333</v>
      </c>
    </row>
    <row r="7265" spans="1:12" s="61" customFormat="1" ht="16.5" hidden="1">
      <c r="A7265" s="56" t="s">
        <v>27631</v>
      </c>
      <c r="B7265" s="66" t="s">
        <v>20084</v>
      </c>
      <c r="C7265" s="66" t="s">
        <v>20095</v>
      </c>
      <c r="D7265" s="66" t="s">
        <v>20136</v>
      </c>
      <c r="E7265" s="66" t="s">
        <v>20130</v>
      </c>
      <c r="F7265" s="56"/>
      <c r="G7265" s="56"/>
      <c r="H7265" s="56"/>
      <c r="I7265" s="56"/>
      <c r="J7265" s="56"/>
      <c r="K7265" s="56" t="s">
        <v>20138</v>
      </c>
      <c r="L7265" s="60" t="s">
        <v>27333</v>
      </c>
    </row>
    <row r="7266" spans="1:12" s="61" customFormat="1" ht="16.5" hidden="1">
      <c r="A7266" s="56" t="s">
        <v>27632</v>
      </c>
      <c r="B7266" s="66" t="s">
        <v>20085</v>
      </c>
      <c r="C7266" s="66" t="s">
        <v>20096</v>
      </c>
      <c r="D7266" s="66" t="s">
        <v>20137</v>
      </c>
      <c r="E7266" s="66" t="s">
        <v>20108</v>
      </c>
      <c r="F7266" s="56"/>
      <c r="G7266" s="56"/>
      <c r="H7266" s="56"/>
      <c r="I7266" s="56"/>
      <c r="J7266" s="56"/>
      <c r="K7266" s="56" t="s">
        <v>20138</v>
      </c>
      <c r="L7266" s="60" t="s">
        <v>27333</v>
      </c>
    </row>
    <row r="7267" spans="1:12" s="61" customFormat="1" ht="16.5" hidden="1">
      <c r="A7267" s="56" t="s">
        <v>27633</v>
      </c>
      <c r="B7267" s="66" t="s">
        <v>20076</v>
      </c>
      <c r="C7267" s="66" t="s">
        <v>20087</v>
      </c>
      <c r="D7267" s="66" t="s">
        <v>20101</v>
      </c>
      <c r="E7267" s="66" t="s">
        <v>20102</v>
      </c>
      <c r="F7267" s="56"/>
      <c r="G7267" s="56"/>
      <c r="H7267" s="56"/>
      <c r="I7267" s="56"/>
      <c r="J7267" s="56"/>
      <c r="K7267" s="56" t="s">
        <v>20138</v>
      </c>
      <c r="L7267" s="60" t="s">
        <v>27333</v>
      </c>
    </row>
    <row r="7268" spans="1:12" s="61" customFormat="1" ht="16.5" hidden="1">
      <c r="A7268" s="56" t="s">
        <v>27634</v>
      </c>
      <c r="B7268" s="66" t="s">
        <v>20077</v>
      </c>
      <c r="C7268" s="66" t="s">
        <v>20088</v>
      </c>
      <c r="D7268" s="66" t="s">
        <v>20103</v>
      </c>
      <c r="E7268" s="66" t="s">
        <v>20104</v>
      </c>
      <c r="F7268" s="56"/>
      <c r="G7268" s="56"/>
      <c r="H7268" s="56"/>
      <c r="I7268" s="56"/>
      <c r="J7268" s="56"/>
      <c r="K7268" s="56" t="s">
        <v>20138</v>
      </c>
      <c r="L7268" s="60" t="s">
        <v>27333</v>
      </c>
    </row>
    <row r="7269" spans="1:12" s="61" customFormat="1" ht="16.5" hidden="1">
      <c r="A7269" s="56" t="s">
        <v>27635</v>
      </c>
      <c r="B7269" s="66" t="s">
        <v>20077</v>
      </c>
      <c r="C7269" s="66" t="s">
        <v>20088</v>
      </c>
      <c r="D7269" s="66" t="s">
        <v>20105</v>
      </c>
      <c r="E7269" s="66" t="s">
        <v>20106</v>
      </c>
      <c r="F7269" s="56"/>
      <c r="G7269" s="56"/>
      <c r="H7269" s="56"/>
      <c r="I7269" s="56"/>
      <c r="J7269" s="56"/>
      <c r="K7269" s="56" t="s">
        <v>20138</v>
      </c>
      <c r="L7269" s="60" t="s">
        <v>27333</v>
      </c>
    </row>
    <row r="7270" spans="1:12" s="61" customFormat="1" ht="16.5" hidden="1">
      <c r="A7270" s="56" t="s">
        <v>27636</v>
      </c>
      <c r="B7270" s="66" t="s">
        <v>20078</v>
      </c>
      <c r="C7270" s="66" t="s">
        <v>20089</v>
      </c>
      <c r="D7270" s="66" t="s">
        <v>20107</v>
      </c>
      <c r="E7270" s="66" t="s">
        <v>20108</v>
      </c>
      <c r="F7270" s="56"/>
      <c r="G7270" s="56"/>
      <c r="H7270" s="56"/>
      <c r="I7270" s="56"/>
      <c r="J7270" s="56"/>
      <c r="K7270" s="56" t="s">
        <v>20138</v>
      </c>
      <c r="L7270" s="60" t="s">
        <v>27333</v>
      </c>
    </row>
    <row r="7271" spans="1:12" s="61" customFormat="1" ht="16.5" hidden="1">
      <c r="A7271" s="56" t="s">
        <v>27637</v>
      </c>
      <c r="B7271" s="66" t="s">
        <v>20079</v>
      </c>
      <c r="C7271" s="66" t="s">
        <v>20090</v>
      </c>
      <c r="D7271" s="66" t="s">
        <v>20109</v>
      </c>
      <c r="E7271" s="66" t="s">
        <v>20110</v>
      </c>
      <c r="F7271" s="56"/>
      <c r="G7271" s="56"/>
      <c r="H7271" s="56"/>
      <c r="I7271" s="56"/>
      <c r="J7271" s="56"/>
      <c r="K7271" s="56" t="s">
        <v>20138</v>
      </c>
      <c r="L7271" s="60" t="s">
        <v>27333</v>
      </c>
    </row>
    <row r="7272" spans="1:12" s="61" customFormat="1" ht="16.5" hidden="1">
      <c r="A7272" s="56" t="s">
        <v>27638</v>
      </c>
      <c r="B7272" s="66" t="s">
        <v>20079</v>
      </c>
      <c r="C7272" s="66" t="s">
        <v>20090</v>
      </c>
      <c r="D7272" s="66" t="s">
        <v>20111</v>
      </c>
      <c r="E7272" s="66" t="s">
        <v>20112</v>
      </c>
      <c r="F7272" s="56"/>
      <c r="G7272" s="56"/>
      <c r="H7272" s="56"/>
      <c r="I7272" s="56"/>
      <c r="J7272" s="56"/>
      <c r="K7272" s="56" t="s">
        <v>20138</v>
      </c>
      <c r="L7272" s="60" t="s">
        <v>27333</v>
      </c>
    </row>
    <row r="7273" spans="1:12" s="61" customFormat="1" ht="16.5" hidden="1">
      <c r="A7273" s="56" t="s">
        <v>27639</v>
      </c>
      <c r="B7273" s="66" t="s">
        <v>20079</v>
      </c>
      <c r="C7273" s="66" t="s">
        <v>20090</v>
      </c>
      <c r="D7273" s="66" t="s">
        <v>20113</v>
      </c>
      <c r="E7273" s="66" t="s">
        <v>20112</v>
      </c>
      <c r="F7273" s="56"/>
      <c r="G7273" s="56"/>
      <c r="H7273" s="56"/>
      <c r="I7273" s="56"/>
      <c r="J7273" s="56"/>
      <c r="K7273" s="56" t="s">
        <v>20138</v>
      </c>
      <c r="L7273" s="60" t="s">
        <v>27333</v>
      </c>
    </row>
    <row r="7274" spans="1:12" s="61" customFormat="1" ht="16.5" hidden="1">
      <c r="A7274" s="56" t="s">
        <v>27640</v>
      </c>
      <c r="B7274" s="100" t="s">
        <v>20139</v>
      </c>
      <c r="C7274" s="100" t="s">
        <v>20209</v>
      </c>
      <c r="D7274" s="100" t="s">
        <v>20279</v>
      </c>
      <c r="E7274" s="56"/>
      <c r="F7274" s="56"/>
      <c r="G7274" s="56"/>
      <c r="H7274" s="56"/>
      <c r="I7274" s="56"/>
      <c r="J7274" s="56"/>
      <c r="K7274" s="56" t="s">
        <v>20349</v>
      </c>
      <c r="L7274" s="60" t="s">
        <v>27333</v>
      </c>
    </row>
    <row r="7275" spans="1:12" s="61" customFormat="1" ht="16.5" hidden="1">
      <c r="A7275" s="56" t="s">
        <v>27641</v>
      </c>
      <c r="B7275" s="100" t="s">
        <v>20140</v>
      </c>
      <c r="C7275" s="100" t="s">
        <v>20210</v>
      </c>
      <c r="D7275" s="100" t="s">
        <v>20280</v>
      </c>
      <c r="E7275" s="56"/>
      <c r="F7275" s="56"/>
      <c r="G7275" s="56"/>
      <c r="H7275" s="56"/>
      <c r="I7275" s="56"/>
      <c r="J7275" s="56"/>
      <c r="K7275" s="56" t="s">
        <v>20349</v>
      </c>
      <c r="L7275" s="60" t="s">
        <v>27333</v>
      </c>
    </row>
    <row r="7276" spans="1:12" s="61" customFormat="1" ht="16.5" hidden="1">
      <c r="A7276" s="56" t="s">
        <v>27642</v>
      </c>
      <c r="B7276" s="100" t="s">
        <v>20141</v>
      </c>
      <c r="C7276" s="100" t="s">
        <v>20211</v>
      </c>
      <c r="D7276" s="100" t="s">
        <v>20281</v>
      </c>
      <c r="E7276" s="56"/>
      <c r="F7276" s="56"/>
      <c r="G7276" s="56"/>
      <c r="H7276" s="56"/>
      <c r="I7276" s="56"/>
      <c r="J7276" s="56"/>
      <c r="K7276" s="56" t="s">
        <v>20349</v>
      </c>
      <c r="L7276" s="60" t="s">
        <v>27333</v>
      </c>
    </row>
    <row r="7277" spans="1:12" s="61" customFormat="1" ht="16.5" hidden="1">
      <c r="A7277" s="56" t="s">
        <v>27643</v>
      </c>
      <c r="B7277" s="100" t="s">
        <v>20142</v>
      </c>
      <c r="C7277" s="100" t="s">
        <v>20212</v>
      </c>
      <c r="D7277" s="100" t="s">
        <v>20282</v>
      </c>
      <c r="E7277" s="56"/>
      <c r="F7277" s="56"/>
      <c r="G7277" s="56"/>
      <c r="H7277" s="56"/>
      <c r="I7277" s="56"/>
      <c r="J7277" s="56"/>
      <c r="K7277" s="56" t="s">
        <v>20349</v>
      </c>
      <c r="L7277" s="60" t="s">
        <v>27333</v>
      </c>
    </row>
    <row r="7278" spans="1:12" s="61" customFormat="1" ht="16.5" hidden="1">
      <c r="A7278" s="56" t="s">
        <v>27644</v>
      </c>
      <c r="B7278" s="100" t="s">
        <v>20143</v>
      </c>
      <c r="C7278" s="100" t="s">
        <v>20213</v>
      </c>
      <c r="D7278" s="100" t="s">
        <v>20283</v>
      </c>
      <c r="E7278" s="56"/>
      <c r="F7278" s="56"/>
      <c r="G7278" s="56"/>
      <c r="H7278" s="56"/>
      <c r="I7278" s="56"/>
      <c r="J7278" s="56"/>
      <c r="K7278" s="56" t="s">
        <v>20349</v>
      </c>
      <c r="L7278" s="60" t="s">
        <v>27333</v>
      </c>
    </row>
    <row r="7279" spans="1:12" s="61" customFormat="1" ht="16.5" hidden="1">
      <c r="A7279" s="56" t="s">
        <v>27645</v>
      </c>
      <c r="B7279" s="100" t="s">
        <v>20144</v>
      </c>
      <c r="C7279" s="100" t="s">
        <v>20214</v>
      </c>
      <c r="D7279" s="100" t="s">
        <v>20284</v>
      </c>
      <c r="E7279" s="56"/>
      <c r="F7279" s="56"/>
      <c r="G7279" s="56"/>
      <c r="H7279" s="56"/>
      <c r="I7279" s="56"/>
      <c r="J7279" s="56"/>
      <c r="K7279" s="56" t="s">
        <v>20349</v>
      </c>
      <c r="L7279" s="60" t="s">
        <v>27333</v>
      </c>
    </row>
    <row r="7280" spans="1:12" s="61" customFormat="1" ht="16.5" hidden="1">
      <c r="A7280" s="56" t="s">
        <v>27646</v>
      </c>
      <c r="B7280" s="100" t="s">
        <v>20145</v>
      </c>
      <c r="C7280" s="100" t="s">
        <v>20215</v>
      </c>
      <c r="D7280" s="100" t="s">
        <v>20285</v>
      </c>
      <c r="E7280" s="56"/>
      <c r="F7280" s="56"/>
      <c r="G7280" s="56"/>
      <c r="H7280" s="56"/>
      <c r="I7280" s="56"/>
      <c r="J7280" s="56"/>
      <c r="K7280" s="56" t="s">
        <v>20349</v>
      </c>
      <c r="L7280" s="60" t="s">
        <v>27333</v>
      </c>
    </row>
    <row r="7281" spans="1:12" s="61" customFormat="1" ht="16.5" hidden="1">
      <c r="A7281" s="56" t="s">
        <v>27647</v>
      </c>
      <c r="B7281" s="100" t="s">
        <v>20146</v>
      </c>
      <c r="C7281" s="100" t="s">
        <v>20216</v>
      </c>
      <c r="D7281" s="100" t="s">
        <v>20286</v>
      </c>
      <c r="E7281" s="56"/>
      <c r="F7281" s="56"/>
      <c r="G7281" s="56"/>
      <c r="H7281" s="56"/>
      <c r="I7281" s="56"/>
      <c r="J7281" s="56"/>
      <c r="K7281" s="56" t="s">
        <v>20349</v>
      </c>
      <c r="L7281" s="60" t="s">
        <v>27333</v>
      </c>
    </row>
    <row r="7282" spans="1:12" s="61" customFormat="1" ht="16.5" hidden="1">
      <c r="A7282" s="56" t="s">
        <v>27648</v>
      </c>
      <c r="B7282" s="100" t="s">
        <v>20147</v>
      </c>
      <c r="C7282" s="100" t="s">
        <v>20217</v>
      </c>
      <c r="D7282" s="100" t="s">
        <v>20287</v>
      </c>
      <c r="E7282" s="56"/>
      <c r="F7282" s="56"/>
      <c r="G7282" s="56"/>
      <c r="H7282" s="56"/>
      <c r="I7282" s="56"/>
      <c r="J7282" s="56"/>
      <c r="K7282" s="56" t="s">
        <v>20349</v>
      </c>
      <c r="L7282" s="60" t="s">
        <v>27333</v>
      </c>
    </row>
    <row r="7283" spans="1:12" s="61" customFormat="1" ht="16.5" hidden="1">
      <c r="A7283" s="56" t="s">
        <v>27649</v>
      </c>
      <c r="B7283" s="100" t="s">
        <v>20148</v>
      </c>
      <c r="C7283" s="100" t="s">
        <v>20218</v>
      </c>
      <c r="D7283" s="100" t="s">
        <v>20288</v>
      </c>
      <c r="E7283" s="56"/>
      <c r="F7283" s="56"/>
      <c r="G7283" s="56"/>
      <c r="H7283" s="56"/>
      <c r="I7283" s="56"/>
      <c r="J7283" s="56"/>
      <c r="K7283" s="56" t="s">
        <v>20349</v>
      </c>
      <c r="L7283" s="60" t="s">
        <v>27333</v>
      </c>
    </row>
    <row r="7284" spans="1:12" s="61" customFormat="1" ht="16.5" hidden="1">
      <c r="A7284" s="56" t="s">
        <v>27650</v>
      </c>
      <c r="B7284" s="100" t="s">
        <v>20149</v>
      </c>
      <c r="C7284" s="100" t="s">
        <v>20219</v>
      </c>
      <c r="D7284" s="100" t="s">
        <v>20289</v>
      </c>
      <c r="E7284" s="56"/>
      <c r="F7284" s="56"/>
      <c r="G7284" s="56"/>
      <c r="H7284" s="56"/>
      <c r="I7284" s="56"/>
      <c r="J7284" s="56"/>
      <c r="K7284" s="56" t="s">
        <v>20349</v>
      </c>
      <c r="L7284" s="60" t="s">
        <v>27333</v>
      </c>
    </row>
    <row r="7285" spans="1:12" s="61" customFormat="1" ht="16.5" hidden="1">
      <c r="A7285" s="56" t="s">
        <v>27651</v>
      </c>
      <c r="B7285" s="100" t="s">
        <v>20150</v>
      </c>
      <c r="C7285" s="100" t="s">
        <v>20220</v>
      </c>
      <c r="D7285" s="100" t="s">
        <v>20290</v>
      </c>
      <c r="E7285" s="56"/>
      <c r="F7285" s="56"/>
      <c r="G7285" s="56"/>
      <c r="H7285" s="56"/>
      <c r="I7285" s="56"/>
      <c r="J7285" s="56"/>
      <c r="K7285" s="56" t="s">
        <v>20349</v>
      </c>
      <c r="L7285" s="60" t="s">
        <v>27333</v>
      </c>
    </row>
    <row r="7286" spans="1:12" s="61" customFormat="1" ht="16.5" hidden="1">
      <c r="A7286" s="56" t="s">
        <v>27652</v>
      </c>
      <c r="B7286" s="100" t="s">
        <v>20151</v>
      </c>
      <c r="C7286" s="100" t="s">
        <v>20221</v>
      </c>
      <c r="D7286" s="100" t="s">
        <v>20291</v>
      </c>
      <c r="E7286" s="56"/>
      <c r="F7286" s="56"/>
      <c r="G7286" s="56"/>
      <c r="H7286" s="56"/>
      <c r="I7286" s="56"/>
      <c r="J7286" s="56"/>
      <c r="K7286" s="56" t="s">
        <v>20349</v>
      </c>
      <c r="L7286" s="60" t="s">
        <v>27333</v>
      </c>
    </row>
    <row r="7287" spans="1:12" s="61" customFormat="1" ht="16.5" hidden="1">
      <c r="A7287" s="56" t="s">
        <v>27653</v>
      </c>
      <c r="B7287" s="100" t="s">
        <v>20152</v>
      </c>
      <c r="C7287" s="100" t="s">
        <v>20222</v>
      </c>
      <c r="D7287" s="100" t="s">
        <v>20292</v>
      </c>
      <c r="E7287" s="56"/>
      <c r="F7287" s="56"/>
      <c r="G7287" s="56"/>
      <c r="H7287" s="56"/>
      <c r="I7287" s="56"/>
      <c r="J7287" s="56"/>
      <c r="K7287" s="56" t="s">
        <v>20349</v>
      </c>
      <c r="L7287" s="60" t="s">
        <v>27333</v>
      </c>
    </row>
    <row r="7288" spans="1:12" s="61" customFormat="1" ht="16.5" hidden="1">
      <c r="A7288" s="56" t="s">
        <v>27654</v>
      </c>
      <c r="B7288" s="100" t="s">
        <v>20153</v>
      </c>
      <c r="C7288" s="100" t="s">
        <v>20223</v>
      </c>
      <c r="D7288" s="100" t="s">
        <v>20293</v>
      </c>
      <c r="E7288" s="56"/>
      <c r="F7288" s="56"/>
      <c r="G7288" s="56"/>
      <c r="H7288" s="56"/>
      <c r="I7288" s="56"/>
      <c r="J7288" s="56"/>
      <c r="K7288" s="56" t="s">
        <v>20349</v>
      </c>
      <c r="L7288" s="60" t="s">
        <v>27333</v>
      </c>
    </row>
    <row r="7289" spans="1:12" s="61" customFormat="1" ht="16.5" hidden="1">
      <c r="A7289" s="56" t="s">
        <v>27655</v>
      </c>
      <c r="B7289" s="100" t="s">
        <v>20154</v>
      </c>
      <c r="C7289" s="100" t="s">
        <v>20224</v>
      </c>
      <c r="D7289" s="100" t="s">
        <v>20294</v>
      </c>
      <c r="E7289" s="56"/>
      <c r="F7289" s="56"/>
      <c r="G7289" s="56"/>
      <c r="H7289" s="56"/>
      <c r="I7289" s="56"/>
      <c r="J7289" s="56"/>
      <c r="K7289" s="56" t="s">
        <v>20349</v>
      </c>
      <c r="L7289" s="60" t="s">
        <v>27333</v>
      </c>
    </row>
    <row r="7290" spans="1:12" s="61" customFormat="1" ht="16.5" hidden="1">
      <c r="A7290" s="56" t="s">
        <v>27656</v>
      </c>
      <c r="B7290" s="100" t="s">
        <v>20155</v>
      </c>
      <c r="C7290" s="100" t="s">
        <v>20225</v>
      </c>
      <c r="D7290" s="100" t="s">
        <v>20295</v>
      </c>
      <c r="E7290" s="56"/>
      <c r="F7290" s="56"/>
      <c r="G7290" s="56"/>
      <c r="H7290" s="56"/>
      <c r="I7290" s="56"/>
      <c r="J7290" s="56"/>
      <c r="K7290" s="56" t="s">
        <v>20349</v>
      </c>
      <c r="L7290" s="60" t="s">
        <v>27333</v>
      </c>
    </row>
    <row r="7291" spans="1:12" s="61" customFormat="1" ht="16.5" hidden="1">
      <c r="A7291" s="56" t="s">
        <v>27657</v>
      </c>
      <c r="B7291" s="100" t="s">
        <v>20156</v>
      </c>
      <c r="C7291" s="100" t="s">
        <v>20226</v>
      </c>
      <c r="D7291" s="100" t="s">
        <v>20296</v>
      </c>
      <c r="E7291" s="56"/>
      <c r="F7291" s="56"/>
      <c r="G7291" s="56"/>
      <c r="H7291" s="56"/>
      <c r="I7291" s="56"/>
      <c r="J7291" s="56"/>
      <c r="K7291" s="56" t="s">
        <v>20349</v>
      </c>
      <c r="L7291" s="60" t="s">
        <v>27333</v>
      </c>
    </row>
    <row r="7292" spans="1:12" s="61" customFormat="1" ht="16.5" hidden="1">
      <c r="A7292" s="56" t="s">
        <v>27658</v>
      </c>
      <c r="B7292" s="100" t="s">
        <v>20157</v>
      </c>
      <c r="C7292" s="100" t="s">
        <v>20227</v>
      </c>
      <c r="D7292" s="100" t="s">
        <v>20297</v>
      </c>
      <c r="E7292" s="56"/>
      <c r="F7292" s="56"/>
      <c r="G7292" s="56"/>
      <c r="H7292" s="56"/>
      <c r="I7292" s="56"/>
      <c r="J7292" s="56"/>
      <c r="K7292" s="56" t="s">
        <v>20349</v>
      </c>
      <c r="L7292" s="60" t="s">
        <v>27333</v>
      </c>
    </row>
    <row r="7293" spans="1:12" s="61" customFormat="1" ht="16.5" hidden="1">
      <c r="A7293" s="56" t="s">
        <v>27659</v>
      </c>
      <c r="B7293" s="100" t="s">
        <v>20158</v>
      </c>
      <c r="C7293" s="100" t="s">
        <v>20228</v>
      </c>
      <c r="D7293" s="100" t="s">
        <v>20298</v>
      </c>
      <c r="E7293" s="56"/>
      <c r="F7293" s="56"/>
      <c r="G7293" s="56"/>
      <c r="H7293" s="56"/>
      <c r="I7293" s="56"/>
      <c r="J7293" s="56"/>
      <c r="K7293" s="56" t="s">
        <v>20349</v>
      </c>
      <c r="L7293" s="60" t="s">
        <v>27333</v>
      </c>
    </row>
    <row r="7294" spans="1:12" s="61" customFormat="1" ht="16.5" hidden="1">
      <c r="A7294" s="56" t="s">
        <v>27660</v>
      </c>
      <c r="B7294" s="100" t="s">
        <v>20159</v>
      </c>
      <c r="C7294" s="100" t="s">
        <v>20229</v>
      </c>
      <c r="D7294" s="100" t="s">
        <v>20299</v>
      </c>
      <c r="E7294" s="56"/>
      <c r="F7294" s="56"/>
      <c r="G7294" s="56"/>
      <c r="H7294" s="56"/>
      <c r="I7294" s="56"/>
      <c r="J7294" s="56"/>
      <c r="K7294" s="56" t="s">
        <v>20349</v>
      </c>
      <c r="L7294" s="60" t="s">
        <v>27333</v>
      </c>
    </row>
    <row r="7295" spans="1:12" s="61" customFormat="1" ht="16.5" hidden="1">
      <c r="A7295" s="56" t="s">
        <v>27661</v>
      </c>
      <c r="B7295" s="100" t="s">
        <v>20160</v>
      </c>
      <c r="C7295" s="100" t="s">
        <v>20230</v>
      </c>
      <c r="D7295" s="100" t="s">
        <v>20300</v>
      </c>
      <c r="E7295" s="56"/>
      <c r="F7295" s="56"/>
      <c r="G7295" s="56"/>
      <c r="H7295" s="56"/>
      <c r="I7295" s="56"/>
      <c r="J7295" s="56"/>
      <c r="K7295" s="56" t="s">
        <v>20349</v>
      </c>
      <c r="L7295" s="60" t="s">
        <v>27333</v>
      </c>
    </row>
    <row r="7296" spans="1:12" s="61" customFormat="1" ht="16.5" hidden="1">
      <c r="A7296" s="56" t="s">
        <v>27662</v>
      </c>
      <c r="B7296" s="100" t="s">
        <v>20161</v>
      </c>
      <c r="C7296" s="100" t="s">
        <v>20231</v>
      </c>
      <c r="D7296" s="100" t="s">
        <v>20301</v>
      </c>
      <c r="E7296" s="56"/>
      <c r="F7296" s="56"/>
      <c r="G7296" s="56"/>
      <c r="H7296" s="56"/>
      <c r="I7296" s="56"/>
      <c r="J7296" s="56"/>
      <c r="K7296" s="56" t="s">
        <v>20349</v>
      </c>
      <c r="L7296" s="60" t="s">
        <v>27333</v>
      </c>
    </row>
    <row r="7297" spans="1:12" s="61" customFormat="1" ht="16.5" hidden="1">
      <c r="A7297" s="56" t="s">
        <v>27663</v>
      </c>
      <c r="B7297" s="100" t="s">
        <v>20162</v>
      </c>
      <c r="C7297" s="100" t="s">
        <v>20232</v>
      </c>
      <c r="D7297" s="100" t="s">
        <v>20302</v>
      </c>
      <c r="E7297" s="56"/>
      <c r="F7297" s="56"/>
      <c r="G7297" s="56"/>
      <c r="H7297" s="56"/>
      <c r="I7297" s="56"/>
      <c r="J7297" s="56"/>
      <c r="K7297" s="56" t="s">
        <v>20349</v>
      </c>
      <c r="L7297" s="60" t="s">
        <v>27333</v>
      </c>
    </row>
    <row r="7298" spans="1:12" s="61" customFormat="1" ht="16.5" hidden="1">
      <c r="A7298" s="56" t="s">
        <v>27664</v>
      </c>
      <c r="B7298" s="100" t="s">
        <v>20163</v>
      </c>
      <c r="C7298" s="100" t="s">
        <v>20233</v>
      </c>
      <c r="D7298" s="100" t="s">
        <v>20303</v>
      </c>
      <c r="E7298" s="56"/>
      <c r="F7298" s="56"/>
      <c r="G7298" s="56"/>
      <c r="H7298" s="56"/>
      <c r="I7298" s="56"/>
      <c r="J7298" s="56"/>
      <c r="K7298" s="56" t="s">
        <v>20349</v>
      </c>
      <c r="L7298" s="60" t="s">
        <v>27333</v>
      </c>
    </row>
    <row r="7299" spans="1:12" s="61" customFormat="1" ht="16.5" hidden="1">
      <c r="A7299" s="56" t="s">
        <v>27665</v>
      </c>
      <c r="B7299" s="100" t="s">
        <v>20164</v>
      </c>
      <c r="C7299" s="100" t="s">
        <v>20234</v>
      </c>
      <c r="D7299" s="100" t="s">
        <v>20304</v>
      </c>
      <c r="E7299" s="56"/>
      <c r="F7299" s="56"/>
      <c r="G7299" s="56"/>
      <c r="H7299" s="56"/>
      <c r="I7299" s="56"/>
      <c r="J7299" s="56"/>
      <c r="K7299" s="56" t="s">
        <v>20349</v>
      </c>
      <c r="L7299" s="60" t="s">
        <v>27333</v>
      </c>
    </row>
    <row r="7300" spans="1:12" s="61" customFormat="1" ht="16.5" hidden="1">
      <c r="A7300" s="56" t="s">
        <v>27666</v>
      </c>
      <c r="B7300" s="100" t="s">
        <v>20165</v>
      </c>
      <c r="C7300" s="100" t="s">
        <v>20235</v>
      </c>
      <c r="D7300" s="100" t="s">
        <v>20305</v>
      </c>
      <c r="E7300" s="56"/>
      <c r="F7300" s="56"/>
      <c r="G7300" s="56"/>
      <c r="H7300" s="56"/>
      <c r="I7300" s="56"/>
      <c r="J7300" s="56"/>
      <c r="K7300" s="56" t="s">
        <v>20349</v>
      </c>
      <c r="L7300" s="60" t="s">
        <v>27333</v>
      </c>
    </row>
    <row r="7301" spans="1:12" s="61" customFormat="1" ht="16.5" hidden="1">
      <c r="A7301" s="56" t="s">
        <v>27667</v>
      </c>
      <c r="B7301" s="100" t="s">
        <v>20166</v>
      </c>
      <c r="C7301" s="100" t="s">
        <v>20236</v>
      </c>
      <c r="D7301" s="100" t="s">
        <v>20306</v>
      </c>
      <c r="E7301" s="56"/>
      <c r="F7301" s="56"/>
      <c r="G7301" s="56"/>
      <c r="H7301" s="56"/>
      <c r="I7301" s="56"/>
      <c r="J7301" s="56"/>
      <c r="K7301" s="56" t="s">
        <v>20349</v>
      </c>
      <c r="L7301" s="60" t="s">
        <v>27333</v>
      </c>
    </row>
    <row r="7302" spans="1:12" s="61" customFormat="1" ht="16.5" hidden="1">
      <c r="A7302" s="56" t="s">
        <v>27668</v>
      </c>
      <c r="B7302" s="100" t="s">
        <v>20167</v>
      </c>
      <c r="C7302" s="100" t="s">
        <v>20237</v>
      </c>
      <c r="D7302" s="100" t="s">
        <v>20307</v>
      </c>
      <c r="E7302" s="56"/>
      <c r="F7302" s="56"/>
      <c r="G7302" s="56"/>
      <c r="H7302" s="56"/>
      <c r="I7302" s="56"/>
      <c r="J7302" s="56"/>
      <c r="K7302" s="56" t="s">
        <v>20349</v>
      </c>
      <c r="L7302" s="60" t="s">
        <v>27333</v>
      </c>
    </row>
    <row r="7303" spans="1:12" s="61" customFormat="1" ht="16.5" hidden="1">
      <c r="A7303" s="56" t="s">
        <v>27669</v>
      </c>
      <c r="B7303" s="100" t="s">
        <v>20168</v>
      </c>
      <c r="C7303" s="100" t="s">
        <v>20238</v>
      </c>
      <c r="D7303" s="100" t="s">
        <v>20308</v>
      </c>
      <c r="E7303" s="56"/>
      <c r="F7303" s="56"/>
      <c r="G7303" s="56"/>
      <c r="H7303" s="56"/>
      <c r="I7303" s="56"/>
      <c r="J7303" s="56"/>
      <c r="K7303" s="56" t="s">
        <v>20349</v>
      </c>
      <c r="L7303" s="60" t="s">
        <v>27333</v>
      </c>
    </row>
    <row r="7304" spans="1:12" s="61" customFormat="1" ht="16.5" hidden="1">
      <c r="A7304" s="56" t="s">
        <v>27670</v>
      </c>
      <c r="B7304" s="100" t="s">
        <v>20169</v>
      </c>
      <c r="C7304" s="100" t="s">
        <v>20239</v>
      </c>
      <c r="D7304" s="100" t="s">
        <v>20309</v>
      </c>
      <c r="E7304" s="56"/>
      <c r="F7304" s="56"/>
      <c r="G7304" s="56"/>
      <c r="H7304" s="56"/>
      <c r="I7304" s="56"/>
      <c r="J7304" s="56"/>
      <c r="K7304" s="56" t="s">
        <v>20349</v>
      </c>
      <c r="L7304" s="60" t="s">
        <v>27333</v>
      </c>
    </row>
    <row r="7305" spans="1:12" s="61" customFormat="1" ht="16.5" hidden="1">
      <c r="A7305" s="56" t="s">
        <v>27671</v>
      </c>
      <c r="B7305" s="100" t="s">
        <v>20170</v>
      </c>
      <c r="C7305" s="100" t="s">
        <v>20240</v>
      </c>
      <c r="D7305" s="100" t="s">
        <v>20310</v>
      </c>
      <c r="E7305" s="56"/>
      <c r="F7305" s="56"/>
      <c r="G7305" s="56"/>
      <c r="H7305" s="56"/>
      <c r="I7305" s="56"/>
      <c r="J7305" s="56"/>
      <c r="K7305" s="56" t="s">
        <v>20349</v>
      </c>
      <c r="L7305" s="60" t="s">
        <v>27333</v>
      </c>
    </row>
    <row r="7306" spans="1:12" s="61" customFormat="1" ht="16.5" hidden="1">
      <c r="A7306" s="56" t="s">
        <v>27672</v>
      </c>
      <c r="B7306" s="100" t="s">
        <v>20171</v>
      </c>
      <c r="C7306" s="100" t="s">
        <v>20241</v>
      </c>
      <c r="D7306" s="100" t="s">
        <v>20311</v>
      </c>
      <c r="E7306" s="56"/>
      <c r="F7306" s="56"/>
      <c r="G7306" s="56"/>
      <c r="H7306" s="56"/>
      <c r="I7306" s="56"/>
      <c r="J7306" s="56"/>
      <c r="K7306" s="56" t="s">
        <v>20349</v>
      </c>
      <c r="L7306" s="60" t="s">
        <v>27333</v>
      </c>
    </row>
    <row r="7307" spans="1:12" s="61" customFormat="1" ht="16.5" hidden="1">
      <c r="A7307" s="56" t="s">
        <v>27673</v>
      </c>
      <c r="B7307" s="100" t="s">
        <v>20172</v>
      </c>
      <c r="C7307" s="100" t="s">
        <v>20242</v>
      </c>
      <c r="D7307" s="100" t="s">
        <v>20312</v>
      </c>
      <c r="E7307" s="56"/>
      <c r="F7307" s="56"/>
      <c r="G7307" s="56"/>
      <c r="H7307" s="56"/>
      <c r="I7307" s="56"/>
      <c r="J7307" s="56"/>
      <c r="K7307" s="56" t="s">
        <v>20349</v>
      </c>
      <c r="L7307" s="60" t="s">
        <v>27333</v>
      </c>
    </row>
    <row r="7308" spans="1:12" s="61" customFormat="1" ht="16.5" hidden="1">
      <c r="A7308" s="56" t="s">
        <v>27674</v>
      </c>
      <c r="B7308" s="100" t="s">
        <v>20173</v>
      </c>
      <c r="C7308" s="100" t="s">
        <v>20243</v>
      </c>
      <c r="D7308" s="100" t="s">
        <v>20313</v>
      </c>
      <c r="E7308" s="56"/>
      <c r="F7308" s="56"/>
      <c r="G7308" s="56"/>
      <c r="H7308" s="56"/>
      <c r="I7308" s="56"/>
      <c r="J7308" s="56"/>
      <c r="K7308" s="56" t="s">
        <v>20349</v>
      </c>
      <c r="L7308" s="60" t="s">
        <v>27333</v>
      </c>
    </row>
    <row r="7309" spans="1:12" s="61" customFormat="1" ht="16.5" hidden="1">
      <c r="A7309" s="56" t="s">
        <v>27675</v>
      </c>
      <c r="B7309" s="100" t="s">
        <v>20174</v>
      </c>
      <c r="C7309" s="100" t="s">
        <v>20244</v>
      </c>
      <c r="D7309" s="100" t="s">
        <v>20314</v>
      </c>
      <c r="E7309" s="56"/>
      <c r="F7309" s="56"/>
      <c r="G7309" s="56"/>
      <c r="H7309" s="56"/>
      <c r="I7309" s="56"/>
      <c r="J7309" s="56"/>
      <c r="K7309" s="56" t="s">
        <v>20349</v>
      </c>
      <c r="L7309" s="60" t="s">
        <v>27333</v>
      </c>
    </row>
    <row r="7310" spans="1:12" s="61" customFormat="1" ht="16.5" hidden="1">
      <c r="A7310" s="56" t="s">
        <v>27676</v>
      </c>
      <c r="B7310" s="100" t="s">
        <v>20175</v>
      </c>
      <c r="C7310" s="100" t="s">
        <v>20245</v>
      </c>
      <c r="D7310" s="100" t="s">
        <v>20315</v>
      </c>
      <c r="E7310" s="56"/>
      <c r="F7310" s="56"/>
      <c r="G7310" s="56"/>
      <c r="H7310" s="56"/>
      <c r="I7310" s="56"/>
      <c r="J7310" s="56"/>
      <c r="K7310" s="56" t="s">
        <v>20349</v>
      </c>
      <c r="L7310" s="60" t="s">
        <v>27333</v>
      </c>
    </row>
    <row r="7311" spans="1:12" s="61" customFormat="1" ht="16.5" hidden="1">
      <c r="A7311" s="56" t="s">
        <v>27677</v>
      </c>
      <c r="B7311" s="100" t="s">
        <v>20176</v>
      </c>
      <c r="C7311" s="100" t="s">
        <v>20246</v>
      </c>
      <c r="D7311" s="100" t="s">
        <v>20316</v>
      </c>
      <c r="E7311" s="56"/>
      <c r="F7311" s="56"/>
      <c r="G7311" s="56"/>
      <c r="H7311" s="56"/>
      <c r="I7311" s="56"/>
      <c r="J7311" s="56"/>
      <c r="K7311" s="56" t="s">
        <v>20349</v>
      </c>
      <c r="L7311" s="60" t="s">
        <v>27333</v>
      </c>
    </row>
    <row r="7312" spans="1:12" s="61" customFormat="1" ht="16.5" hidden="1">
      <c r="A7312" s="56" t="s">
        <v>27678</v>
      </c>
      <c r="B7312" s="100" t="s">
        <v>20177</v>
      </c>
      <c r="C7312" s="100" t="s">
        <v>20247</v>
      </c>
      <c r="D7312" s="100" t="s">
        <v>20317</v>
      </c>
      <c r="E7312" s="56"/>
      <c r="F7312" s="56"/>
      <c r="G7312" s="56"/>
      <c r="H7312" s="56"/>
      <c r="I7312" s="56"/>
      <c r="J7312" s="56"/>
      <c r="K7312" s="56" t="s">
        <v>20349</v>
      </c>
      <c r="L7312" s="60" t="s">
        <v>27333</v>
      </c>
    </row>
    <row r="7313" spans="1:12" s="61" customFormat="1" ht="16.5" hidden="1">
      <c r="A7313" s="56" t="s">
        <v>27679</v>
      </c>
      <c r="B7313" s="100" t="s">
        <v>20178</v>
      </c>
      <c r="C7313" s="100" t="s">
        <v>20248</v>
      </c>
      <c r="D7313" s="100" t="s">
        <v>20318</v>
      </c>
      <c r="E7313" s="56"/>
      <c r="F7313" s="56"/>
      <c r="G7313" s="56"/>
      <c r="H7313" s="56"/>
      <c r="I7313" s="56"/>
      <c r="J7313" s="56"/>
      <c r="K7313" s="56" t="s">
        <v>20349</v>
      </c>
      <c r="L7313" s="60" t="s">
        <v>27333</v>
      </c>
    </row>
    <row r="7314" spans="1:12" s="61" customFormat="1" ht="16.5" hidden="1">
      <c r="A7314" s="56" t="s">
        <v>27680</v>
      </c>
      <c r="B7314" s="100" t="s">
        <v>20179</v>
      </c>
      <c r="C7314" s="100" t="s">
        <v>20249</v>
      </c>
      <c r="D7314" s="100" t="s">
        <v>20319</v>
      </c>
      <c r="E7314" s="56"/>
      <c r="F7314" s="56"/>
      <c r="G7314" s="56"/>
      <c r="H7314" s="56"/>
      <c r="I7314" s="56"/>
      <c r="J7314" s="56"/>
      <c r="K7314" s="56" t="s">
        <v>20349</v>
      </c>
      <c r="L7314" s="60" t="s">
        <v>27333</v>
      </c>
    </row>
    <row r="7315" spans="1:12" s="61" customFormat="1" ht="16.5" hidden="1">
      <c r="A7315" s="56" t="s">
        <v>27681</v>
      </c>
      <c r="B7315" s="100" t="s">
        <v>20180</v>
      </c>
      <c r="C7315" s="100" t="s">
        <v>20250</v>
      </c>
      <c r="D7315" s="100" t="s">
        <v>20320</v>
      </c>
      <c r="E7315" s="56"/>
      <c r="F7315" s="56"/>
      <c r="G7315" s="56"/>
      <c r="H7315" s="56"/>
      <c r="I7315" s="56"/>
      <c r="J7315" s="56"/>
      <c r="K7315" s="56" t="s">
        <v>20349</v>
      </c>
      <c r="L7315" s="60" t="s">
        <v>27333</v>
      </c>
    </row>
    <row r="7316" spans="1:12" s="61" customFormat="1" ht="16.5" hidden="1">
      <c r="A7316" s="56" t="s">
        <v>27682</v>
      </c>
      <c r="B7316" s="100" t="s">
        <v>20181</v>
      </c>
      <c r="C7316" s="100" t="s">
        <v>20251</v>
      </c>
      <c r="D7316" s="100" t="s">
        <v>20321</v>
      </c>
      <c r="E7316" s="56"/>
      <c r="F7316" s="56"/>
      <c r="G7316" s="56"/>
      <c r="H7316" s="56"/>
      <c r="I7316" s="56"/>
      <c r="J7316" s="56"/>
      <c r="K7316" s="56" t="s">
        <v>20349</v>
      </c>
      <c r="L7316" s="60" t="s">
        <v>27333</v>
      </c>
    </row>
    <row r="7317" spans="1:12" s="61" customFormat="1" ht="16.5" hidden="1">
      <c r="A7317" s="56" t="s">
        <v>27683</v>
      </c>
      <c r="B7317" s="100" t="s">
        <v>20182</v>
      </c>
      <c r="C7317" s="100" t="s">
        <v>20252</v>
      </c>
      <c r="D7317" s="100" t="s">
        <v>20322</v>
      </c>
      <c r="E7317" s="56"/>
      <c r="F7317" s="56"/>
      <c r="G7317" s="56"/>
      <c r="H7317" s="56"/>
      <c r="I7317" s="56"/>
      <c r="J7317" s="56"/>
      <c r="K7317" s="56" t="s">
        <v>20349</v>
      </c>
      <c r="L7317" s="60" t="s">
        <v>27333</v>
      </c>
    </row>
    <row r="7318" spans="1:12" s="61" customFormat="1" ht="16.5" hidden="1">
      <c r="A7318" s="56" t="s">
        <v>27684</v>
      </c>
      <c r="B7318" s="100" t="s">
        <v>20183</v>
      </c>
      <c r="C7318" s="100" t="s">
        <v>20253</v>
      </c>
      <c r="D7318" s="100" t="s">
        <v>20323</v>
      </c>
      <c r="E7318" s="56"/>
      <c r="F7318" s="56"/>
      <c r="G7318" s="56"/>
      <c r="H7318" s="56"/>
      <c r="I7318" s="56"/>
      <c r="J7318" s="56"/>
      <c r="K7318" s="56" t="s">
        <v>20349</v>
      </c>
      <c r="L7318" s="60" t="s">
        <v>27333</v>
      </c>
    </row>
    <row r="7319" spans="1:12" s="61" customFormat="1" ht="16.5" hidden="1">
      <c r="A7319" s="56" t="s">
        <v>27685</v>
      </c>
      <c r="B7319" s="100" t="s">
        <v>20184</v>
      </c>
      <c r="C7319" s="100" t="s">
        <v>20254</v>
      </c>
      <c r="D7319" s="100" t="s">
        <v>20324</v>
      </c>
      <c r="E7319" s="56"/>
      <c r="F7319" s="56"/>
      <c r="G7319" s="56"/>
      <c r="H7319" s="56"/>
      <c r="I7319" s="56"/>
      <c r="J7319" s="56"/>
      <c r="K7319" s="56" t="s">
        <v>20349</v>
      </c>
      <c r="L7319" s="60" t="s">
        <v>27333</v>
      </c>
    </row>
    <row r="7320" spans="1:12" s="61" customFormat="1" ht="16.5" hidden="1">
      <c r="A7320" s="56" t="s">
        <v>27686</v>
      </c>
      <c r="B7320" s="100" t="s">
        <v>20185</v>
      </c>
      <c r="C7320" s="100" t="s">
        <v>20255</v>
      </c>
      <c r="D7320" s="100" t="s">
        <v>20325</v>
      </c>
      <c r="E7320" s="56"/>
      <c r="F7320" s="56"/>
      <c r="G7320" s="56"/>
      <c r="H7320" s="56"/>
      <c r="I7320" s="56"/>
      <c r="J7320" s="56"/>
      <c r="K7320" s="56" t="s">
        <v>20349</v>
      </c>
      <c r="L7320" s="60" t="s">
        <v>27333</v>
      </c>
    </row>
    <row r="7321" spans="1:12" s="61" customFormat="1" ht="16.5" hidden="1">
      <c r="A7321" s="56" t="s">
        <v>27687</v>
      </c>
      <c r="B7321" s="100" t="s">
        <v>20186</v>
      </c>
      <c r="C7321" s="100" t="s">
        <v>20256</v>
      </c>
      <c r="D7321" s="100" t="s">
        <v>20326</v>
      </c>
      <c r="E7321" s="56"/>
      <c r="F7321" s="56"/>
      <c r="G7321" s="56"/>
      <c r="H7321" s="56"/>
      <c r="I7321" s="56"/>
      <c r="J7321" s="56"/>
      <c r="K7321" s="56" t="s">
        <v>20349</v>
      </c>
      <c r="L7321" s="60" t="s">
        <v>27333</v>
      </c>
    </row>
    <row r="7322" spans="1:12" s="61" customFormat="1" ht="16.5" hidden="1">
      <c r="A7322" s="56" t="s">
        <v>27688</v>
      </c>
      <c r="B7322" s="100" t="s">
        <v>20187</v>
      </c>
      <c r="C7322" s="100" t="s">
        <v>20257</v>
      </c>
      <c r="D7322" s="100" t="s">
        <v>20327</v>
      </c>
      <c r="E7322" s="56"/>
      <c r="F7322" s="56"/>
      <c r="G7322" s="56"/>
      <c r="H7322" s="56"/>
      <c r="I7322" s="56"/>
      <c r="J7322" s="56"/>
      <c r="K7322" s="56" t="s">
        <v>20349</v>
      </c>
      <c r="L7322" s="60" t="s">
        <v>27333</v>
      </c>
    </row>
    <row r="7323" spans="1:12" s="61" customFormat="1" ht="16.5" hidden="1">
      <c r="A7323" s="56" t="s">
        <v>27689</v>
      </c>
      <c r="B7323" s="100" t="s">
        <v>20188</v>
      </c>
      <c r="C7323" s="100" t="s">
        <v>20258</v>
      </c>
      <c r="D7323" s="100" t="s">
        <v>20328</v>
      </c>
      <c r="E7323" s="56"/>
      <c r="F7323" s="56"/>
      <c r="G7323" s="56"/>
      <c r="H7323" s="56"/>
      <c r="I7323" s="56"/>
      <c r="J7323" s="56"/>
      <c r="K7323" s="56" t="s">
        <v>20349</v>
      </c>
      <c r="L7323" s="60" t="s">
        <v>27333</v>
      </c>
    </row>
    <row r="7324" spans="1:12" s="61" customFormat="1" ht="16.5" hidden="1">
      <c r="A7324" s="56" t="s">
        <v>27690</v>
      </c>
      <c r="B7324" s="100" t="s">
        <v>20189</v>
      </c>
      <c r="C7324" s="100" t="s">
        <v>20259</v>
      </c>
      <c r="D7324" s="100" t="s">
        <v>20329</v>
      </c>
      <c r="E7324" s="56"/>
      <c r="F7324" s="56"/>
      <c r="G7324" s="56"/>
      <c r="H7324" s="56"/>
      <c r="I7324" s="56"/>
      <c r="J7324" s="56"/>
      <c r="K7324" s="56" t="s">
        <v>20349</v>
      </c>
      <c r="L7324" s="60" t="s">
        <v>27333</v>
      </c>
    </row>
    <row r="7325" spans="1:12" s="61" customFormat="1" ht="16.5" hidden="1">
      <c r="A7325" s="56" t="s">
        <v>27691</v>
      </c>
      <c r="B7325" s="100" t="s">
        <v>20190</v>
      </c>
      <c r="C7325" s="100" t="s">
        <v>20260</v>
      </c>
      <c r="D7325" s="100" t="s">
        <v>20330</v>
      </c>
      <c r="E7325" s="56"/>
      <c r="F7325" s="56"/>
      <c r="G7325" s="56"/>
      <c r="H7325" s="56"/>
      <c r="I7325" s="56"/>
      <c r="J7325" s="56"/>
      <c r="K7325" s="56" t="s">
        <v>20349</v>
      </c>
      <c r="L7325" s="60" t="s">
        <v>27333</v>
      </c>
    </row>
    <row r="7326" spans="1:12" s="61" customFormat="1" ht="16.5" hidden="1">
      <c r="A7326" s="56" t="s">
        <v>27692</v>
      </c>
      <c r="B7326" s="100" t="s">
        <v>20191</v>
      </c>
      <c r="C7326" s="100" t="s">
        <v>20261</v>
      </c>
      <c r="D7326" s="100" t="s">
        <v>20331</v>
      </c>
      <c r="E7326" s="56"/>
      <c r="F7326" s="56"/>
      <c r="G7326" s="56"/>
      <c r="H7326" s="56"/>
      <c r="I7326" s="56"/>
      <c r="J7326" s="56"/>
      <c r="K7326" s="56" t="s">
        <v>20349</v>
      </c>
      <c r="L7326" s="60" t="s">
        <v>27333</v>
      </c>
    </row>
    <row r="7327" spans="1:12" s="61" customFormat="1" ht="16.5" hidden="1">
      <c r="A7327" s="56" t="s">
        <v>27693</v>
      </c>
      <c r="B7327" s="100" t="s">
        <v>20192</v>
      </c>
      <c r="C7327" s="100" t="s">
        <v>20262</v>
      </c>
      <c r="D7327" s="100" t="s">
        <v>20332</v>
      </c>
      <c r="E7327" s="56"/>
      <c r="F7327" s="56"/>
      <c r="G7327" s="56"/>
      <c r="H7327" s="56"/>
      <c r="I7327" s="56"/>
      <c r="J7327" s="56"/>
      <c r="K7327" s="56" t="s">
        <v>20349</v>
      </c>
      <c r="L7327" s="60" t="s">
        <v>27333</v>
      </c>
    </row>
    <row r="7328" spans="1:12" s="61" customFormat="1" ht="16.5" hidden="1">
      <c r="A7328" s="56" t="s">
        <v>27694</v>
      </c>
      <c r="B7328" s="100" t="s">
        <v>20193</v>
      </c>
      <c r="C7328" s="100" t="s">
        <v>20263</v>
      </c>
      <c r="D7328" s="100" t="s">
        <v>20333</v>
      </c>
      <c r="E7328" s="56"/>
      <c r="F7328" s="56"/>
      <c r="G7328" s="56"/>
      <c r="H7328" s="56"/>
      <c r="I7328" s="56"/>
      <c r="J7328" s="56"/>
      <c r="K7328" s="56" t="s">
        <v>20349</v>
      </c>
      <c r="L7328" s="60" t="s">
        <v>27333</v>
      </c>
    </row>
    <row r="7329" spans="1:12" s="61" customFormat="1" ht="16.5" hidden="1">
      <c r="A7329" s="56" t="s">
        <v>27695</v>
      </c>
      <c r="B7329" s="100" t="s">
        <v>20194</v>
      </c>
      <c r="C7329" s="100" t="s">
        <v>20264</v>
      </c>
      <c r="D7329" s="100" t="s">
        <v>20334</v>
      </c>
      <c r="E7329" s="56"/>
      <c r="F7329" s="56"/>
      <c r="G7329" s="56"/>
      <c r="H7329" s="56"/>
      <c r="I7329" s="56"/>
      <c r="J7329" s="56"/>
      <c r="K7329" s="56" t="s">
        <v>20349</v>
      </c>
      <c r="L7329" s="60" t="s">
        <v>27333</v>
      </c>
    </row>
    <row r="7330" spans="1:12" s="61" customFormat="1" ht="16.5" hidden="1">
      <c r="A7330" s="56" t="s">
        <v>27696</v>
      </c>
      <c r="B7330" s="100" t="s">
        <v>20195</v>
      </c>
      <c r="C7330" s="100" t="s">
        <v>20265</v>
      </c>
      <c r="D7330" s="100" t="s">
        <v>20335</v>
      </c>
      <c r="E7330" s="56"/>
      <c r="F7330" s="56"/>
      <c r="G7330" s="56"/>
      <c r="H7330" s="56"/>
      <c r="I7330" s="56"/>
      <c r="J7330" s="56"/>
      <c r="K7330" s="56" t="s">
        <v>20349</v>
      </c>
      <c r="L7330" s="60" t="s">
        <v>27333</v>
      </c>
    </row>
    <row r="7331" spans="1:12" s="61" customFormat="1" ht="16.5" hidden="1">
      <c r="A7331" s="56" t="s">
        <v>27697</v>
      </c>
      <c r="B7331" s="100" t="s">
        <v>20196</v>
      </c>
      <c r="C7331" s="100" t="s">
        <v>20266</v>
      </c>
      <c r="D7331" s="100" t="s">
        <v>20336</v>
      </c>
      <c r="E7331" s="56"/>
      <c r="F7331" s="56"/>
      <c r="G7331" s="56"/>
      <c r="H7331" s="56"/>
      <c r="I7331" s="56"/>
      <c r="J7331" s="56"/>
      <c r="K7331" s="56" t="s">
        <v>20349</v>
      </c>
      <c r="L7331" s="60" t="s">
        <v>27333</v>
      </c>
    </row>
    <row r="7332" spans="1:12" s="61" customFormat="1" ht="16.5" hidden="1">
      <c r="A7332" s="56" t="s">
        <v>27698</v>
      </c>
      <c r="B7332" s="100" t="s">
        <v>20197</v>
      </c>
      <c r="C7332" s="100" t="s">
        <v>20267</v>
      </c>
      <c r="D7332" s="100" t="s">
        <v>20337</v>
      </c>
      <c r="E7332" s="56"/>
      <c r="F7332" s="56"/>
      <c r="G7332" s="56"/>
      <c r="H7332" s="56"/>
      <c r="I7332" s="56"/>
      <c r="J7332" s="56"/>
      <c r="K7332" s="56" t="s">
        <v>20349</v>
      </c>
      <c r="L7332" s="60" t="s">
        <v>27333</v>
      </c>
    </row>
    <row r="7333" spans="1:12" s="61" customFormat="1" ht="16.5" hidden="1">
      <c r="A7333" s="56" t="s">
        <v>27699</v>
      </c>
      <c r="B7333" s="100" t="s">
        <v>20198</v>
      </c>
      <c r="C7333" s="100" t="s">
        <v>20268</v>
      </c>
      <c r="D7333" s="100" t="s">
        <v>20338</v>
      </c>
      <c r="E7333" s="56"/>
      <c r="F7333" s="56"/>
      <c r="G7333" s="56"/>
      <c r="H7333" s="56"/>
      <c r="I7333" s="56"/>
      <c r="J7333" s="56"/>
      <c r="K7333" s="56" t="s">
        <v>20349</v>
      </c>
      <c r="L7333" s="60" t="s">
        <v>27333</v>
      </c>
    </row>
    <row r="7334" spans="1:12" s="61" customFormat="1" ht="16.5" hidden="1">
      <c r="A7334" s="56" t="s">
        <v>27700</v>
      </c>
      <c r="B7334" s="100" t="s">
        <v>20199</v>
      </c>
      <c r="C7334" s="100" t="s">
        <v>20269</v>
      </c>
      <c r="D7334" s="100" t="s">
        <v>20339</v>
      </c>
      <c r="E7334" s="56"/>
      <c r="F7334" s="56"/>
      <c r="G7334" s="56"/>
      <c r="H7334" s="56"/>
      <c r="I7334" s="56"/>
      <c r="J7334" s="56"/>
      <c r="K7334" s="56" t="s">
        <v>20349</v>
      </c>
      <c r="L7334" s="60" t="s">
        <v>27333</v>
      </c>
    </row>
    <row r="7335" spans="1:12" s="61" customFormat="1" ht="16.5" hidden="1">
      <c r="A7335" s="56" t="s">
        <v>27701</v>
      </c>
      <c r="B7335" s="100" t="s">
        <v>20200</v>
      </c>
      <c r="C7335" s="100" t="s">
        <v>20270</v>
      </c>
      <c r="D7335" s="100" t="s">
        <v>20340</v>
      </c>
      <c r="E7335" s="56"/>
      <c r="F7335" s="56"/>
      <c r="G7335" s="56"/>
      <c r="H7335" s="56"/>
      <c r="I7335" s="56"/>
      <c r="J7335" s="56"/>
      <c r="K7335" s="56" t="s">
        <v>20349</v>
      </c>
      <c r="L7335" s="60" t="s">
        <v>27333</v>
      </c>
    </row>
    <row r="7336" spans="1:12" s="61" customFormat="1" ht="16.5" hidden="1">
      <c r="A7336" s="56" t="s">
        <v>27702</v>
      </c>
      <c r="B7336" s="100" t="s">
        <v>20201</v>
      </c>
      <c r="C7336" s="100" t="s">
        <v>20271</v>
      </c>
      <c r="D7336" s="100" t="s">
        <v>20341</v>
      </c>
      <c r="E7336" s="56"/>
      <c r="F7336" s="56"/>
      <c r="G7336" s="56"/>
      <c r="H7336" s="56"/>
      <c r="I7336" s="56"/>
      <c r="J7336" s="56"/>
      <c r="K7336" s="56" t="s">
        <v>20349</v>
      </c>
      <c r="L7336" s="60" t="s">
        <v>27333</v>
      </c>
    </row>
    <row r="7337" spans="1:12" s="61" customFormat="1" ht="16.5" hidden="1">
      <c r="A7337" s="56" t="s">
        <v>27703</v>
      </c>
      <c r="B7337" s="100" t="s">
        <v>20202</v>
      </c>
      <c r="C7337" s="100" t="s">
        <v>20272</v>
      </c>
      <c r="D7337" s="100" t="s">
        <v>20342</v>
      </c>
      <c r="E7337" s="56"/>
      <c r="F7337" s="56"/>
      <c r="G7337" s="56"/>
      <c r="H7337" s="56"/>
      <c r="I7337" s="56"/>
      <c r="J7337" s="56"/>
      <c r="K7337" s="56" t="s">
        <v>20349</v>
      </c>
      <c r="L7337" s="60" t="s">
        <v>27333</v>
      </c>
    </row>
    <row r="7338" spans="1:12" s="61" customFormat="1" ht="16.5" hidden="1">
      <c r="A7338" s="56" t="s">
        <v>27704</v>
      </c>
      <c r="B7338" s="101" t="s">
        <v>20203</v>
      </c>
      <c r="C7338" s="101" t="s">
        <v>20273</v>
      </c>
      <c r="D7338" s="101" t="s">
        <v>20343</v>
      </c>
      <c r="E7338" s="67"/>
      <c r="F7338" s="67"/>
      <c r="G7338" s="67"/>
      <c r="H7338" s="67"/>
      <c r="I7338" s="67"/>
      <c r="J7338" s="67"/>
      <c r="K7338" s="67" t="s">
        <v>20349</v>
      </c>
      <c r="L7338" s="60" t="s">
        <v>27333</v>
      </c>
    </row>
    <row r="7339" spans="1:12" s="61" customFormat="1" ht="16.5" hidden="1">
      <c r="A7339" s="56" t="s">
        <v>27705</v>
      </c>
      <c r="B7339" s="100" t="s">
        <v>20204</v>
      </c>
      <c r="C7339" s="100" t="s">
        <v>20274</v>
      </c>
      <c r="D7339" s="100" t="s">
        <v>20344</v>
      </c>
      <c r="E7339" s="56"/>
      <c r="F7339" s="56"/>
      <c r="G7339" s="56"/>
      <c r="H7339" s="56"/>
      <c r="I7339" s="56"/>
      <c r="J7339" s="56"/>
      <c r="K7339" s="56" t="s">
        <v>20349</v>
      </c>
      <c r="L7339" s="60" t="s">
        <v>27333</v>
      </c>
    </row>
    <row r="7340" spans="1:12" s="68" customFormat="1" ht="16.5" hidden="1">
      <c r="A7340" s="56" t="s">
        <v>27706</v>
      </c>
      <c r="B7340" s="100" t="s">
        <v>20205</v>
      </c>
      <c r="C7340" s="100" t="s">
        <v>20275</v>
      </c>
      <c r="D7340" s="100" t="s">
        <v>20345</v>
      </c>
      <c r="E7340" s="56"/>
      <c r="F7340" s="56"/>
      <c r="G7340" s="56"/>
      <c r="H7340" s="56"/>
      <c r="I7340" s="56"/>
      <c r="J7340" s="56"/>
      <c r="K7340" s="56" t="s">
        <v>20349</v>
      </c>
      <c r="L7340" s="60" t="s">
        <v>27333</v>
      </c>
    </row>
    <row r="7341" spans="1:12" s="68" customFormat="1" ht="16.5" hidden="1">
      <c r="A7341" s="56" t="s">
        <v>27707</v>
      </c>
      <c r="B7341" s="100" t="s">
        <v>20206</v>
      </c>
      <c r="C7341" s="100" t="s">
        <v>20276</v>
      </c>
      <c r="D7341" s="100" t="s">
        <v>20346</v>
      </c>
      <c r="E7341" s="56"/>
      <c r="F7341" s="56"/>
      <c r="G7341" s="56"/>
      <c r="H7341" s="56"/>
      <c r="I7341" s="56"/>
      <c r="J7341" s="56"/>
      <c r="K7341" s="56" t="s">
        <v>20349</v>
      </c>
      <c r="L7341" s="60" t="s">
        <v>27333</v>
      </c>
    </row>
    <row r="7342" spans="1:12" s="68" customFormat="1" ht="16.5" hidden="1">
      <c r="A7342" s="56" t="s">
        <v>27708</v>
      </c>
      <c r="B7342" s="100" t="s">
        <v>20207</v>
      </c>
      <c r="C7342" s="100" t="s">
        <v>20277</v>
      </c>
      <c r="D7342" s="100" t="s">
        <v>20347</v>
      </c>
      <c r="E7342" s="56"/>
      <c r="F7342" s="56"/>
      <c r="G7342" s="56"/>
      <c r="H7342" s="56"/>
      <c r="I7342" s="56"/>
      <c r="J7342" s="56"/>
      <c r="K7342" s="56" t="s">
        <v>20349</v>
      </c>
      <c r="L7342" s="60" t="s">
        <v>27333</v>
      </c>
    </row>
    <row r="7343" spans="1:12" s="68" customFormat="1" ht="16.5" hidden="1">
      <c r="A7343" s="56" t="s">
        <v>27709</v>
      </c>
      <c r="B7343" s="100" t="s">
        <v>20208</v>
      </c>
      <c r="C7343" s="100" t="s">
        <v>20278</v>
      </c>
      <c r="D7343" s="100" t="s">
        <v>20348</v>
      </c>
      <c r="E7343" s="56"/>
      <c r="F7343" s="56"/>
      <c r="G7343" s="56"/>
      <c r="H7343" s="56"/>
      <c r="I7343" s="56"/>
      <c r="J7343" s="56"/>
      <c r="K7343" s="56" t="s">
        <v>20349</v>
      </c>
      <c r="L7343" s="60" t="s">
        <v>27333</v>
      </c>
    </row>
  </sheetData>
  <autoFilter ref="B1:L7343" xr:uid="{00000000-0009-0000-0000-000000000000}">
    <filterColumn colId="9">
      <filters>
        <filter val="產業公協學會"/>
      </filters>
    </filterColumn>
  </autoFilter>
  <sortState ref="A7249:K7343">
    <sortCondition ref="K7249:K7343"/>
  </sortState>
  <phoneticPr fontId="4" type="noConversion"/>
  <conditionalFormatting sqref="B1:B6968 B7472:B1048576">
    <cfRule type="duplicateValues" dxfId="99" priority="1"/>
  </conditionalFormatting>
  <dataValidations count="1">
    <dataValidation type="list" allowBlank="1" showInputMessage="1" showErrorMessage="1" sqref="K5484:K5696 K6755:K6811" xr:uid="{00000000-0002-0000-0000-000000000000}">
      <formula1>#REF!</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J9784"/>
  <sheetViews>
    <sheetView topLeftCell="A532" workbookViewId="0">
      <selection activeCell="C2" sqref="C2:C567"/>
    </sheetView>
  </sheetViews>
  <sheetFormatPr defaultRowHeight="15.75"/>
  <cols>
    <col min="1" max="1" width="19.375" style="70" customWidth="1"/>
    <col min="2" max="2" width="42.625" style="70" customWidth="1"/>
    <col min="3" max="3" width="47.5" style="70" customWidth="1"/>
    <col min="4" max="5" width="9" style="41"/>
    <col min="6" max="6" width="30.125" style="23" customWidth="1"/>
    <col min="7" max="7" width="20" style="23" customWidth="1"/>
    <col min="8" max="16384" width="9" style="23"/>
  </cols>
  <sheetData>
    <row r="1" spans="1:7" ht="16.5">
      <c r="A1" s="69" t="s">
        <v>27714</v>
      </c>
      <c r="B1" s="69" t="s">
        <v>27710</v>
      </c>
      <c r="C1" s="69" t="s">
        <v>27711</v>
      </c>
      <c r="D1" s="69" t="s">
        <v>27712</v>
      </c>
      <c r="E1" s="69" t="s">
        <v>27713</v>
      </c>
      <c r="F1" s="22" t="s">
        <v>27714</v>
      </c>
      <c r="G1" s="19"/>
    </row>
    <row r="2" spans="1:7" ht="16.5">
      <c r="A2" s="70" t="s">
        <v>67280</v>
      </c>
      <c r="B2" s="71" t="s">
        <v>28954</v>
      </c>
      <c r="C2" s="71" t="s">
        <v>28955</v>
      </c>
      <c r="D2" s="71" t="s">
        <v>28956</v>
      </c>
      <c r="E2" s="72" t="s">
        <v>1382</v>
      </c>
      <c r="F2" s="19" t="s">
        <v>28957</v>
      </c>
      <c r="G2" s="21" t="s">
        <v>27333</v>
      </c>
    </row>
    <row r="3" spans="1:7" ht="16.5">
      <c r="A3" s="70" t="s">
        <v>51250</v>
      </c>
      <c r="B3" s="71" t="s">
        <v>28958</v>
      </c>
      <c r="C3" s="71" t="s">
        <v>28344</v>
      </c>
      <c r="D3" s="71" t="s">
        <v>28345</v>
      </c>
      <c r="E3" s="72" t="s">
        <v>1382</v>
      </c>
      <c r="F3" s="19" t="s">
        <v>28957</v>
      </c>
      <c r="G3" s="21" t="s">
        <v>27333</v>
      </c>
    </row>
    <row r="4" spans="1:7" ht="16.5">
      <c r="A4" s="70" t="s">
        <v>51251</v>
      </c>
      <c r="B4" s="71" t="s">
        <v>28959</v>
      </c>
      <c r="C4" s="71" t="s">
        <v>28960</v>
      </c>
      <c r="D4" s="71" t="s">
        <v>28961</v>
      </c>
      <c r="E4" s="72" t="s">
        <v>18779</v>
      </c>
      <c r="F4" s="19" t="s">
        <v>28957</v>
      </c>
      <c r="G4" s="21" t="s">
        <v>27333</v>
      </c>
    </row>
    <row r="5" spans="1:7" ht="16.5">
      <c r="A5" s="70" t="s">
        <v>51252</v>
      </c>
      <c r="B5" s="71" t="s">
        <v>28962</v>
      </c>
      <c r="C5" s="71" t="s">
        <v>28963</v>
      </c>
      <c r="D5" s="71" t="s">
        <v>28964</v>
      </c>
      <c r="E5" s="72" t="s">
        <v>18779</v>
      </c>
      <c r="F5" s="19" t="s">
        <v>28957</v>
      </c>
      <c r="G5" s="21" t="s">
        <v>27333</v>
      </c>
    </row>
    <row r="6" spans="1:7" ht="16.5">
      <c r="A6" s="70" t="s">
        <v>51253</v>
      </c>
      <c r="B6" s="71" t="s">
        <v>28965</v>
      </c>
      <c r="C6" s="71" t="s">
        <v>28966</v>
      </c>
      <c r="D6" s="71" t="s">
        <v>28967</v>
      </c>
      <c r="E6" s="72" t="s">
        <v>1382</v>
      </c>
      <c r="F6" s="19" t="s">
        <v>28968</v>
      </c>
      <c r="G6" s="21" t="s">
        <v>27333</v>
      </c>
    </row>
    <row r="7" spans="1:7" ht="16.5">
      <c r="A7" s="70" t="s">
        <v>51254</v>
      </c>
      <c r="B7" s="71" t="s">
        <v>28969</v>
      </c>
      <c r="C7" s="71" t="s">
        <v>28970</v>
      </c>
      <c r="D7" s="71" t="s">
        <v>28971</v>
      </c>
      <c r="E7" s="72" t="s">
        <v>18779</v>
      </c>
      <c r="F7" s="19" t="s">
        <v>28968</v>
      </c>
      <c r="G7" s="21" t="s">
        <v>27333</v>
      </c>
    </row>
    <row r="8" spans="1:7" ht="16.5">
      <c r="A8" s="70" t="s">
        <v>51255</v>
      </c>
      <c r="B8" s="71" t="s">
        <v>28972</v>
      </c>
      <c r="C8" s="71" t="s">
        <v>28973</v>
      </c>
      <c r="D8" s="71" t="s">
        <v>28974</v>
      </c>
      <c r="E8" s="72" t="s">
        <v>18779</v>
      </c>
      <c r="F8" s="19" t="s">
        <v>28968</v>
      </c>
      <c r="G8" s="21" t="s">
        <v>27333</v>
      </c>
    </row>
    <row r="9" spans="1:7" ht="16.5">
      <c r="A9" s="70" t="s">
        <v>51256</v>
      </c>
      <c r="B9" s="71" t="s">
        <v>28975</v>
      </c>
      <c r="C9" s="71" t="s">
        <v>28976</v>
      </c>
      <c r="D9" s="71" t="s">
        <v>28977</v>
      </c>
      <c r="E9" s="72" t="s">
        <v>1382</v>
      </c>
      <c r="F9" s="19" t="s">
        <v>28978</v>
      </c>
      <c r="G9" s="21" t="s">
        <v>27333</v>
      </c>
    </row>
    <row r="10" spans="1:7" ht="16.5">
      <c r="A10" s="70" t="s">
        <v>51257</v>
      </c>
      <c r="B10" s="71" t="s">
        <v>28979</v>
      </c>
      <c r="C10" s="71" t="s">
        <v>28980</v>
      </c>
      <c r="D10" s="71" t="s">
        <v>28981</v>
      </c>
      <c r="E10" s="72" t="s">
        <v>18779</v>
      </c>
      <c r="F10" s="19" t="s">
        <v>28978</v>
      </c>
      <c r="G10" s="21" t="s">
        <v>27333</v>
      </c>
    </row>
    <row r="11" spans="1:7" ht="16.5">
      <c r="A11" s="70" t="s">
        <v>51258</v>
      </c>
      <c r="B11" s="71" t="s">
        <v>28982</v>
      </c>
      <c r="C11" s="71" t="s">
        <v>28980</v>
      </c>
      <c r="D11" s="71" t="s">
        <v>28983</v>
      </c>
      <c r="E11" s="72" t="s">
        <v>1382</v>
      </c>
      <c r="F11" s="19" t="s">
        <v>28978</v>
      </c>
      <c r="G11" s="21" t="s">
        <v>27333</v>
      </c>
    </row>
    <row r="12" spans="1:7" ht="16.5">
      <c r="A12" s="70" t="s">
        <v>51259</v>
      </c>
      <c r="B12" s="71" t="s">
        <v>28984</v>
      </c>
      <c r="C12" s="71" t="s">
        <v>27980</v>
      </c>
      <c r="D12" s="71" t="s">
        <v>27981</v>
      </c>
      <c r="E12" s="72" t="s">
        <v>18779</v>
      </c>
      <c r="F12" s="19" t="s">
        <v>28978</v>
      </c>
      <c r="G12" s="21" t="s">
        <v>27333</v>
      </c>
    </row>
    <row r="13" spans="1:7" ht="16.5">
      <c r="A13" s="70" t="s">
        <v>51260</v>
      </c>
      <c r="B13" s="71" t="s">
        <v>28985</v>
      </c>
      <c r="C13" s="71" t="s">
        <v>27980</v>
      </c>
      <c r="D13" s="71" t="s">
        <v>27981</v>
      </c>
      <c r="E13" s="72" t="s">
        <v>18779</v>
      </c>
      <c r="F13" s="19" t="s">
        <v>28978</v>
      </c>
      <c r="G13" s="21" t="s">
        <v>27333</v>
      </c>
    </row>
    <row r="14" spans="1:7" ht="16.5">
      <c r="A14" s="70" t="s">
        <v>51261</v>
      </c>
      <c r="B14" s="71" t="s">
        <v>28986</v>
      </c>
      <c r="C14" s="71" t="s">
        <v>27980</v>
      </c>
      <c r="D14" s="71" t="s">
        <v>28987</v>
      </c>
      <c r="E14" s="72" t="s">
        <v>1382</v>
      </c>
      <c r="F14" s="19" t="s">
        <v>28978</v>
      </c>
      <c r="G14" s="21" t="s">
        <v>27333</v>
      </c>
    </row>
    <row r="15" spans="1:7" ht="16.5">
      <c r="A15" s="70" t="s">
        <v>51262</v>
      </c>
      <c r="B15" s="71" t="s">
        <v>28988</v>
      </c>
      <c r="C15" s="71" t="s">
        <v>28989</v>
      </c>
      <c r="D15" s="71" t="s">
        <v>28990</v>
      </c>
      <c r="E15" s="71" t="s">
        <v>1382</v>
      </c>
      <c r="F15" s="19" t="s">
        <v>28978</v>
      </c>
      <c r="G15" s="21" t="s">
        <v>27333</v>
      </c>
    </row>
    <row r="16" spans="1:7" ht="16.5">
      <c r="A16" s="70" t="s">
        <v>51263</v>
      </c>
      <c r="B16" s="71" t="s">
        <v>28991</v>
      </c>
      <c r="C16" s="71" t="s">
        <v>28992</v>
      </c>
      <c r="D16" s="71" t="s">
        <v>28993</v>
      </c>
      <c r="E16" s="72" t="s">
        <v>1382</v>
      </c>
      <c r="F16" s="19" t="s">
        <v>28994</v>
      </c>
      <c r="G16" s="21" t="s">
        <v>27333</v>
      </c>
    </row>
    <row r="17" spans="1:7" ht="16.5">
      <c r="A17" s="70" t="s">
        <v>51264</v>
      </c>
      <c r="B17" s="71" t="s">
        <v>28995</v>
      </c>
      <c r="C17" s="71" t="s">
        <v>28996</v>
      </c>
      <c r="D17" s="71" t="s">
        <v>28997</v>
      </c>
      <c r="E17" s="72" t="s">
        <v>18779</v>
      </c>
      <c r="F17" s="19" t="s">
        <v>28994</v>
      </c>
      <c r="G17" s="21" t="s">
        <v>27333</v>
      </c>
    </row>
    <row r="18" spans="1:7" ht="16.5">
      <c r="A18" s="70" t="s">
        <v>51265</v>
      </c>
      <c r="B18" s="71" t="s">
        <v>28998</v>
      </c>
      <c r="C18" s="71" t="s">
        <v>28999</v>
      </c>
      <c r="D18" s="71" t="s">
        <v>29000</v>
      </c>
      <c r="E18" s="72" t="s">
        <v>18779</v>
      </c>
      <c r="F18" s="19" t="s">
        <v>28994</v>
      </c>
      <c r="G18" s="21" t="s">
        <v>27333</v>
      </c>
    </row>
    <row r="19" spans="1:7" ht="16.5">
      <c r="A19" s="70" t="s">
        <v>51266</v>
      </c>
      <c r="B19" s="71" t="s">
        <v>29001</v>
      </c>
      <c r="C19" s="71" t="s">
        <v>29002</v>
      </c>
      <c r="D19" s="71" t="s">
        <v>29003</v>
      </c>
      <c r="E19" s="72" t="s">
        <v>18779</v>
      </c>
      <c r="F19" s="19" t="s">
        <v>28968</v>
      </c>
      <c r="G19" s="21" t="s">
        <v>27333</v>
      </c>
    </row>
    <row r="20" spans="1:7" ht="16.5">
      <c r="A20" s="70" t="s">
        <v>51267</v>
      </c>
      <c r="B20" s="71" t="s">
        <v>29004</v>
      </c>
      <c r="C20" s="71" t="s">
        <v>29005</v>
      </c>
      <c r="D20" s="71" t="s">
        <v>29006</v>
      </c>
      <c r="E20" s="72" t="s">
        <v>18779</v>
      </c>
      <c r="F20" s="19" t="s">
        <v>28968</v>
      </c>
      <c r="G20" s="21" t="s">
        <v>27333</v>
      </c>
    </row>
    <row r="21" spans="1:7" ht="16.5">
      <c r="A21" s="70" t="s">
        <v>51268</v>
      </c>
      <c r="B21" s="71" t="s">
        <v>29007</v>
      </c>
      <c r="C21" s="71" t="s">
        <v>29008</v>
      </c>
      <c r="D21" s="71" t="s">
        <v>29009</v>
      </c>
      <c r="E21" s="72" t="s">
        <v>18779</v>
      </c>
      <c r="F21" s="19" t="s">
        <v>28968</v>
      </c>
      <c r="G21" s="21" t="s">
        <v>27333</v>
      </c>
    </row>
    <row r="22" spans="1:7" ht="16.5">
      <c r="A22" s="70" t="s">
        <v>51269</v>
      </c>
      <c r="B22" s="71" t="s">
        <v>29010</v>
      </c>
      <c r="C22" s="71" t="s">
        <v>29011</v>
      </c>
      <c r="D22" s="71" t="s">
        <v>29012</v>
      </c>
      <c r="E22" s="72" t="s">
        <v>18779</v>
      </c>
      <c r="F22" s="19" t="s">
        <v>28968</v>
      </c>
      <c r="G22" s="21" t="s">
        <v>27333</v>
      </c>
    </row>
    <row r="23" spans="1:7" ht="16.5">
      <c r="A23" s="70" t="s">
        <v>51270</v>
      </c>
      <c r="B23" s="71" t="s">
        <v>29013</v>
      </c>
      <c r="C23" s="71" t="s">
        <v>27738</v>
      </c>
      <c r="D23" s="71" t="s">
        <v>29014</v>
      </c>
      <c r="E23" s="72" t="s">
        <v>18779</v>
      </c>
      <c r="F23" s="19" t="s">
        <v>28968</v>
      </c>
      <c r="G23" s="21" t="s">
        <v>27333</v>
      </c>
    </row>
    <row r="24" spans="1:7" ht="16.5">
      <c r="A24" s="70" t="s">
        <v>51271</v>
      </c>
      <c r="B24" s="71" t="s">
        <v>29015</v>
      </c>
      <c r="C24" s="71" t="s">
        <v>29016</v>
      </c>
      <c r="D24" s="71" t="s">
        <v>29017</v>
      </c>
      <c r="E24" s="72" t="s">
        <v>18779</v>
      </c>
      <c r="F24" s="19" t="s">
        <v>28994</v>
      </c>
      <c r="G24" s="21" t="s">
        <v>27333</v>
      </c>
    </row>
    <row r="25" spans="1:7" ht="16.5">
      <c r="A25" s="70" t="s">
        <v>51272</v>
      </c>
      <c r="B25" s="71" t="s">
        <v>29018</v>
      </c>
      <c r="C25" s="71" t="s">
        <v>29019</v>
      </c>
      <c r="D25" s="71" t="s">
        <v>29020</v>
      </c>
      <c r="E25" s="72" t="s">
        <v>18779</v>
      </c>
      <c r="F25" s="19" t="s">
        <v>28994</v>
      </c>
      <c r="G25" s="21" t="s">
        <v>27333</v>
      </c>
    </row>
    <row r="26" spans="1:7" ht="16.5">
      <c r="A26" s="70" t="s">
        <v>51273</v>
      </c>
      <c r="B26" s="71" t="s">
        <v>29021</v>
      </c>
      <c r="C26" s="71" t="s">
        <v>29022</v>
      </c>
      <c r="D26" s="71" t="s">
        <v>29023</v>
      </c>
      <c r="E26" s="71" t="s">
        <v>1382</v>
      </c>
      <c r="F26" s="19" t="s">
        <v>28968</v>
      </c>
      <c r="G26" s="21" t="s">
        <v>27333</v>
      </c>
    </row>
    <row r="27" spans="1:7" ht="16.5">
      <c r="A27" s="70" t="s">
        <v>51274</v>
      </c>
      <c r="B27" s="71" t="s">
        <v>29024</v>
      </c>
      <c r="C27" s="71" t="s">
        <v>29025</v>
      </c>
      <c r="D27" s="71" t="s">
        <v>11807</v>
      </c>
      <c r="E27" s="72" t="s">
        <v>18779</v>
      </c>
      <c r="F27" s="19" t="s">
        <v>28968</v>
      </c>
      <c r="G27" s="21" t="s">
        <v>27333</v>
      </c>
    </row>
    <row r="28" spans="1:7" ht="16.5">
      <c r="A28" s="70" t="s">
        <v>51275</v>
      </c>
      <c r="B28" s="71" t="s">
        <v>29026</v>
      </c>
      <c r="C28" s="71" t="s">
        <v>29027</v>
      </c>
      <c r="D28" s="71" t="s">
        <v>29028</v>
      </c>
      <c r="E28" s="72" t="s">
        <v>1382</v>
      </c>
      <c r="F28" s="19" t="s">
        <v>28968</v>
      </c>
      <c r="G28" s="21" t="s">
        <v>27333</v>
      </c>
    </row>
    <row r="29" spans="1:7" ht="16.5">
      <c r="A29" s="70" t="s">
        <v>51276</v>
      </c>
      <c r="B29" s="71" t="s">
        <v>29029</v>
      </c>
      <c r="C29" s="71" t="s">
        <v>29030</v>
      </c>
      <c r="D29" s="71" t="s">
        <v>29031</v>
      </c>
      <c r="E29" s="72" t="s">
        <v>18779</v>
      </c>
      <c r="F29" s="19" t="s">
        <v>28968</v>
      </c>
      <c r="G29" s="21" t="s">
        <v>27333</v>
      </c>
    </row>
    <row r="30" spans="1:7" ht="16.5">
      <c r="A30" s="70" t="s">
        <v>51277</v>
      </c>
      <c r="B30" s="71" t="s">
        <v>29032</v>
      </c>
      <c r="C30" s="71" t="s">
        <v>29033</v>
      </c>
      <c r="D30" s="71" t="s">
        <v>28793</v>
      </c>
      <c r="E30" s="72" t="s">
        <v>1382</v>
      </c>
      <c r="F30" s="19" t="s">
        <v>28957</v>
      </c>
      <c r="G30" s="21" t="s">
        <v>27333</v>
      </c>
    </row>
    <row r="31" spans="1:7" ht="16.5">
      <c r="A31" s="70" t="s">
        <v>51278</v>
      </c>
      <c r="B31" s="71" t="s">
        <v>29034</v>
      </c>
      <c r="C31" s="71" t="s">
        <v>29035</v>
      </c>
      <c r="D31" s="71" t="s">
        <v>29036</v>
      </c>
      <c r="E31" s="71" t="s">
        <v>1382</v>
      </c>
      <c r="F31" s="19" t="s">
        <v>29037</v>
      </c>
      <c r="G31" s="21" t="s">
        <v>27333</v>
      </c>
    </row>
    <row r="32" spans="1:7" ht="16.5">
      <c r="A32" s="70" t="s">
        <v>51279</v>
      </c>
      <c r="B32" s="71" t="s">
        <v>29038</v>
      </c>
      <c r="C32" s="71" t="s">
        <v>29039</v>
      </c>
      <c r="D32" s="71" t="s">
        <v>29040</v>
      </c>
      <c r="E32" s="72" t="s">
        <v>18779</v>
      </c>
      <c r="F32" s="19" t="s">
        <v>29037</v>
      </c>
      <c r="G32" s="21" t="s">
        <v>27333</v>
      </c>
    </row>
    <row r="33" spans="1:7" ht="16.5">
      <c r="A33" s="70" t="s">
        <v>51280</v>
      </c>
      <c r="B33" s="71" t="s">
        <v>29041</v>
      </c>
      <c r="C33" s="71" t="s">
        <v>29042</v>
      </c>
      <c r="D33" s="71" t="s">
        <v>29043</v>
      </c>
      <c r="E33" s="72" t="s">
        <v>18779</v>
      </c>
      <c r="F33" s="19" t="s">
        <v>29037</v>
      </c>
      <c r="G33" s="21" t="s">
        <v>27333</v>
      </c>
    </row>
    <row r="34" spans="1:7" ht="16.5">
      <c r="A34" s="70" t="s">
        <v>51281</v>
      </c>
      <c r="B34" s="71" t="s">
        <v>29044</v>
      </c>
      <c r="C34" s="71" t="s">
        <v>29045</v>
      </c>
      <c r="D34" s="71" t="s">
        <v>29046</v>
      </c>
      <c r="E34" s="72" t="s">
        <v>1382</v>
      </c>
      <c r="F34" s="19" t="s">
        <v>29037</v>
      </c>
      <c r="G34" s="21" t="s">
        <v>27333</v>
      </c>
    </row>
    <row r="35" spans="1:7" ht="16.5">
      <c r="A35" s="70" t="s">
        <v>51282</v>
      </c>
      <c r="B35" s="71" t="s">
        <v>29047</v>
      </c>
      <c r="C35" s="71" t="s">
        <v>29048</v>
      </c>
      <c r="D35" s="71" t="s">
        <v>29049</v>
      </c>
      <c r="E35" s="72" t="s">
        <v>1382</v>
      </c>
      <c r="F35" s="19" t="s">
        <v>29037</v>
      </c>
      <c r="G35" s="21" t="s">
        <v>27333</v>
      </c>
    </row>
    <row r="36" spans="1:7" ht="16.5">
      <c r="A36" s="70" t="s">
        <v>51283</v>
      </c>
      <c r="B36" s="71" t="s">
        <v>29050</v>
      </c>
      <c r="C36" s="71" t="s">
        <v>27762</v>
      </c>
      <c r="D36" s="71" t="s">
        <v>29051</v>
      </c>
      <c r="E36" s="72" t="s">
        <v>18779</v>
      </c>
      <c r="F36" s="19" t="s">
        <v>29037</v>
      </c>
      <c r="G36" s="21" t="s">
        <v>27333</v>
      </c>
    </row>
    <row r="37" spans="1:7" ht="16.5">
      <c r="A37" s="70" t="s">
        <v>51284</v>
      </c>
      <c r="B37" s="71" t="s">
        <v>29052</v>
      </c>
      <c r="C37" s="71" t="s">
        <v>27762</v>
      </c>
      <c r="D37" s="71" t="s">
        <v>29053</v>
      </c>
      <c r="E37" s="72" t="s">
        <v>18779</v>
      </c>
      <c r="F37" s="19" t="s">
        <v>29037</v>
      </c>
      <c r="G37" s="21" t="s">
        <v>27333</v>
      </c>
    </row>
    <row r="38" spans="1:7" ht="16.5">
      <c r="A38" s="70" t="s">
        <v>51285</v>
      </c>
      <c r="B38" s="71" t="s">
        <v>29054</v>
      </c>
      <c r="C38" s="71" t="s">
        <v>29055</v>
      </c>
      <c r="D38" s="71" t="s">
        <v>29056</v>
      </c>
      <c r="E38" s="72" t="s">
        <v>1382</v>
      </c>
      <c r="F38" s="19" t="s">
        <v>29057</v>
      </c>
      <c r="G38" s="21" t="s">
        <v>27333</v>
      </c>
    </row>
    <row r="39" spans="1:7" ht="16.5">
      <c r="A39" s="70" t="s">
        <v>51286</v>
      </c>
      <c r="B39" s="71" t="s">
        <v>29058</v>
      </c>
      <c r="C39" s="71" t="s">
        <v>29059</v>
      </c>
      <c r="D39" s="71" t="s">
        <v>29060</v>
      </c>
      <c r="E39" s="72" t="s">
        <v>18779</v>
      </c>
      <c r="F39" s="19" t="s">
        <v>29057</v>
      </c>
      <c r="G39" s="21" t="s">
        <v>27333</v>
      </c>
    </row>
    <row r="40" spans="1:7" ht="16.5">
      <c r="A40" s="70" t="s">
        <v>51287</v>
      </c>
      <c r="B40" s="71" t="s">
        <v>29061</v>
      </c>
      <c r="C40" s="71" t="s">
        <v>29062</v>
      </c>
      <c r="D40" s="71" t="s">
        <v>29063</v>
      </c>
      <c r="E40" s="72" t="s">
        <v>1382</v>
      </c>
      <c r="F40" s="19" t="s">
        <v>29057</v>
      </c>
      <c r="G40" s="21" t="s">
        <v>27333</v>
      </c>
    </row>
    <row r="41" spans="1:7" ht="16.5">
      <c r="A41" s="70" t="s">
        <v>51288</v>
      </c>
      <c r="B41" s="71" t="s">
        <v>29064</v>
      </c>
      <c r="C41" s="71" t="s">
        <v>29065</v>
      </c>
      <c r="D41" s="71" t="s">
        <v>29066</v>
      </c>
      <c r="E41" s="72" t="s">
        <v>18779</v>
      </c>
      <c r="F41" s="19" t="s">
        <v>29057</v>
      </c>
      <c r="G41" s="21" t="s">
        <v>27333</v>
      </c>
    </row>
    <row r="42" spans="1:7" ht="16.5">
      <c r="A42" s="70" t="s">
        <v>51289</v>
      </c>
      <c r="B42" s="71" t="s">
        <v>29067</v>
      </c>
      <c r="C42" s="71" t="s">
        <v>29068</v>
      </c>
      <c r="D42" s="71" t="s">
        <v>29051</v>
      </c>
      <c r="E42" s="72" t="s">
        <v>18779</v>
      </c>
      <c r="F42" s="19" t="s">
        <v>29057</v>
      </c>
      <c r="G42" s="21" t="s">
        <v>27333</v>
      </c>
    </row>
    <row r="43" spans="1:7" ht="16.5">
      <c r="A43" s="70" t="s">
        <v>51290</v>
      </c>
      <c r="B43" s="71" t="s">
        <v>29069</v>
      </c>
      <c r="C43" s="71" t="s">
        <v>29070</v>
      </c>
      <c r="D43" s="71" t="s">
        <v>29071</v>
      </c>
      <c r="E43" s="71" t="s">
        <v>1382</v>
      </c>
      <c r="F43" s="19" t="s">
        <v>29057</v>
      </c>
      <c r="G43" s="21" t="s">
        <v>27333</v>
      </c>
    </row>
    <row r="44" spans="1:7" ht="16.5">
      <c r="A44" s="70" t="s">
        <v>51291</v>
      </c>
      <c r="B44" s="71" t="s">
        <v>29072</v>
      </c>
      <c r="C44" s="71" t="s">
        <v>29073</v>
      </c>
      <c r="D44" s="71" t="s">
        <v>29074</v>
      </c>
      <c r="E44" s="72" t="s">
        <v>18779</v>
      </c>
      <c r="F44" s="19" t="s">
        <v>28994</v>
      </c>
      <c r="G44" s="21" t="s">
        <v>27333</v>
      </c>
    </row>
    <row r="45" spans="1:7" ht="16.5">
      <c r="A45" s="70" t="s">
        <v>51292</v>
      </c>
      <c r="B45" s="71" t="s">
        <v>29075</v>
      </c>
      <c r="C45" s="71" t="s">
        <v>29076</v>
      </c>
      <c r="D45" s="71" t="s">
        <v>29077</v>
      </c>
      <c r="E45" s="72" t="s">
        <v>18779</v>
      </c>
      <c r="F45" s="19" t="s">
        <v>28978</v>
      </c>
      <c r="G45" s="21" t="s">
        <v>27333</v>
      </c>
    </row>
    <row r="46" spans="1:7" ht="16.5">
      <c r="A46" s="70" t="s">
        <v>51293</v>
      </c>
      <c r="B46" s="71" t="s">
        <v>29078</v>
      </c>
      <c r="C46" s="71" t="s">
        <v>29079</v>
      </c>
      <c r="D46" s="71" t="s">
        <v>29080</v>
      </c>
      <c r="E46" s="72" t="s">
        <v>18779</v>
      </c>
      <c r="F46" s="19" t="s">
        <v>29081</v>
      </c>
      <c r="G46" s="21" t="s">
        <v>27333</v>
      </c>
    </row>
    <row r="47" spans="1:7" ht="16.5">
      <c r="A47" s="70" t="s">
        <v>51294</v>
      </c>
      <c r="B47" s="71" t="s">
        <v>29082</v>
      </c>
      <c r="C47" s="71" t="s">
        <v>29083</v>
      </c>
      <c r="D47" s="71" t="s">
        <v>29084</v>
      </c>
      <c r="E47" s="72" t="s">
        <v>18779</v>
      </c>
      <c r="F47" s="19" t="s">
        <v>28968</v>
      </c>
      <c r="G47" s="21" t="s">
        <v>27333</v>
      </c>
    </row>
    <row r="48" spans="1:7" ht="16.5">
      <c r="A48" s="70" t="s">
        <v>51295</v>
      </c>
      <c r="B48" s="71" t="s">
        <v>29085</v>
      </c>
      <c r="C48" s="71" t="s">
        <v>29083</v>
      </c>
      <c r="D48" s="71" t="s">
        <v>29086</v>
      </c>
      <c r="E48" s="72" t="s">
        <v>18779</v>
      </c>
      <c r="F48" s="19" t="s">
        <v>29081</v>
      </c>
      <c r="G48" s="21" t="s">
        <v>27333</v>
      </c>
    </row>
    <row r="49" spans="1:7" ht="16.5">
      <c r="A49" s="70" t="s">
        <v>51296</v>
      </c>
      <c r="B49" s="71" t="s">
        <v>29087</v>
      </c>
      <c r="C49" s="71" t="s">
        <v>29088</v>
      </c>
      <c r="D49" s="71" t="s">
        <v>29089</v>
      </c>
      <c r="E49" s="72" t="s">
        <v>18779</v>
      </c>
      <c r="F49" s="19" t="s">
        <v>28957</v>
      </c>
      <c r="G49" s="21" t="s">
        <v>27333</v>
      </c>
    </row>
    <row r="50" spans="1:7" ht="16.5">
      <c r="A50" s="70" t="s">
        <v>51297</v>
      </c>
      <c r="B50" s="71" t="s">
        <v>29090</v>
      </c>
      <c r="C50" s="71" t="s">
        <v>29091</v>
      </c>
      <c r="D50" s="71" t="s">
        <v>29092</v>
      </c>
      <c r="E50" s="72" t="s">
        <v>18779</v>
      </c>
      <c r="F50" s="19" t="s">
        <v>28957</v>
      </c>
      <c r="G50" s="21" t="s">
        <v>27333</v>
      </c>
    </row>
    <row r="51" spans="1:7" ht="16.5">
      <c r="A51" s="70" t="s">
        <v>51298</v>
      </c>
      <c r="B51" s="71" t="s">
        <v>29093</v>
      </c>
      <c r="C51" s="71" t="s">
        <v>29094</v>
      </c>
      <c r="D51" s="71" t="s">
        <v>29095</v>
      </c>
      <c r="E51" s="72" t="s">
        <v>1382</v>
      </c>
      <c r="F51" s="19" t="s">
        <v>29081</v>
      </c>
      <c r="G51" s="21" t="s">
        <v>27333</v>
      </c>
    </row>
    <row r="52" spans="1:7" ht="16.5">
      <c r="A52" s="70" t="s">
        <v>51299</v>
      </c>
      <c r="B52" s="71" t="s">
        <v>29096</v>
      </c>
      <c r="C52" s="71" t="s">
        <v>29097</v>
      </c>
      <c r="D52" s="71" t="s">
        <v>29098</v>
      </c>
      <c r="E52" s="72" t="s">
        <v>18779</v>
      </c>
      <c r="F52" s="19" t="s">
        <v>29081</v>
      </c>
      <c r="G52" s="21" t="s">
        <v>27333</v>
      </c>
    </row>
    <row r="53" spans="1:7" ht="16.5">
      <c r="A53" s="70" t="s">
        <v>51300</v>
      </c>
      <c r="B53" s="71" t="s">
        <v>29099</v>
      </c>
      <c r="C53" s="71" t="s">
        <v>29100</v>
      </c>
      <c r="D53" s="71" t="s">
        <v>29101</v>
      </c>
      <c r="E53" s="72" t="s">
        <v>1382</v>
      </c>
      <c r="F53" s="19" t="s">
        <v>29081</v>
      </c>
      <c r="G53" s="21" t="s">
        <v>27333</v>
      </c>
    </row>
    <row r="54" spans="1:7" ht="16.5">
      <c r="A54" s="70" t="s">
        <v>51301</v>
      </c>
      <c r="B54" s="71" t="s">
        <v>29102</v>
      </c>
      <c r="C54" s="71" t="s">
        <v>29103</v>
      </c>
      <c r="D54" s="71" t="s">
        <v>29104</v>
      </c>
      <c r="E54" s="72" t="s">
        <v>18779</v>
      </c>
      <c r="F54" s="19" t="s">
        <v>29081</v>
      </c>
      <c r="G54" s="21" t="s">
        <v>27333</v>
      </c>
    </row>
    <row r="55" spans="1:7" ht="16.5">
      <c r="A55" s="70" t="s">
        <v>51302</v>
      </c>
      <c r="B55" s="71" t="s">
        <v>29105</v>
      </c>
      <c r="C55" s="71" t="s">
        <v>29106</v>
      </c>
      <c r="D55" s="71" t="s">
        <v>29107</v>
      </c>
      <c r="E55" s="72" t="s">
        <v>18779</v>
      </c>
      <c r="F55" s="19" t="s">
        <v>29108</v>
      </c>
      <c r="G55" s="21" t="s">
        <v>27333</v>
      </c>
    </row>
    <row r="56" spans="1:7" ht="16.5">
      <c r="A56" s="70" t="s">
        <v>51303</v>
      </c>
      <c r="B56" s="71" t="s">
        <v>29109</v>
      </c>
      <c r="C56" s="71" t="s">
        <v>29110</v>
      </c>
      <c r="D56" s="71" t="s">
        <v>29111</v>
      </c>
      <c r="E56" s="72" t="s">
        <v>18779</v>
      </c>
      <c r="F56" s="19" t="s">
        <v>28957</v>
      </c>
      <c r="G56" s="21" t="s">
        <v>27333</v>
      </c>
    </row>
    <row r="57" spans="1:7" ht="16.5">
      <c r="A57" s="70" t="s">
        <v>51304</v>
      </c>
      <c r="B57" s="71" t="s">
        <v>29112</v>
      </c>
      <c r="C57" s="71" t="s">
        <v>29113</v>
      </c>
      <c r="D57" s="71" t="s">
        <v>29114</v>
      </c>
      <c r="E57" s="72" t="s">
        <v>18779</v>
      </c>
      <c r="F57" s="19" t="s">
        <v>28957</v>
      </c>
      <c r="G57" s="21" t="s">
        <v>27333</v>
      </c>
    </row>
    <row r="58" spans="1:7" ht="16.5">
      <c r="A58" s="70" t="s">
        <v>51305</v>
      </c>
      <c r="B58" s="71" t="s">
        <v>29115</v>
      </c>
      <c r="C58" s="71" t="s">
        <v>29116</v>
      </c>
      <c r="D58" s="71" t="s">
        <v>29117</v>
      </c>
      <c r="E58" s="72" t="s">
        <v>1382</v>
      </c>
      <c r="F58" s="19" t="s">
        <v>28968</v>
      </c>
      <c r="G58" s="21" t="s">
        <v>27333</v>
      </c>
    </row>
    <row r="59" spans="1:7" ht="16.5">
      <c r="A59" s="70" t="s">
        <v>51306</v>
      </c>
      <c r="B59" s="71" t="s">
        <v>29118</v>
      </c>
      <c r="C59" s="71" t="s">
        <v>29119</v>
      </c>
      <c r="D59" s="71" t="s">
        <v>12445</v>
      </c>
      <c r="E59" s="72" t="s">
        <v>18779</v>
      </c>
      <c r="F59" s="19" t="s">
        <v>28968</v>
      </c>
      <c r="G59" s="21" t="s">
        <v>27333</v>
      </c>
    </row>
    <row r="60" spans="1:7" ht="16.5">
      <c r="A60" s="70" t="s">
        <v>51307</v>
      </c>
      <c r="B60" s="71" t="s">
        <v>29120</v>
      </c>
      <c r="C60" s="71" t="s">
        <v>29121</v>
      </c>
      <c r="D60" s="71" t="s">
        <v>29122</v>
      </c>
      <c r="E60" s="72" t="s">
        <v>1382</v>
      </c>
      <c r="F60" s="19" t="s">
        <v>29123</v>
      </c>
      <c r="G60" s="21" t="s">
        <v>27333</v>
      </c>
    </row>
    <row r="61" spans="1:7" ht="16.5">
      <c r="A61" s="70" t="s">
        <v>51308</v>
      </c>
      <c r="B61" s="71" t="s">
        <v>29124</v>
      </c>
      <c r="C61" s="71" t="s">
        <v>29125</v>
      </c>
      <c r="D61" s="71" t="s">
        <v>29126</v>
      </c>
      <c r="E61" s="72" t="s">
        <v>1382</v>
      </c>
      <c r="F61" s="19" t="s">
        <v>29081</v>
      </c>
      <c r="G61" s="21" t="s">
        <v>27333</v>
      </c>
    </row>
    <row r="62" spans="1:7" ht="16.5">
      <c r="A62" s="70" t="s">
        <v>51309</v>
      </c>
      <c r="B62" s="71" t="s">
        <v>29127</v>
      </c>
      <c r="C62" s="71" t="s">
        <v>29128</v>
      </c>
      <c r="D62" s="71" t="s">
        <v>29129</v>
      </c>
      <c r="E62" s="72" t="s">
        <v>1382</v>
      </c>
      <c r="F62" s="19" t="s">
        <v>28994</v>
      </c>
      <c r="G62" s="21" t="s">
        <v>27333</v>
      </c>
    </row>
    <row r="63" spans="1:7" ht="16.5">
      <c r="A63" s="70" t="s">
        <v>51310</v>
      </c>
      <c r="B63" s="71" t="s">
        <v>29130</v>
      </c>
      <c r="C63" s="71" t="s">
        <v>29131</v>
      </c>
      <c r="D63" s="71" t="s">
        <v>29132</v>
      </c>
      <c r="E63" s="72" t="s">
        <v>1382</v>
      </c>
      <c r="F63" s="19" t="s">
        <v>28994</v>
      </c>
      <c r="G63" s="21" t="s">
        <v>27333</v>
      </c>
    </row>
    <row r="64" spans="1:7" ht="16.5">
      <c r="A64" s="70" t="s">
        <v>51311</v>
      </c>
      <c r="B64" s="71" t="s">
        <v>29133</v>
      </c>
      <c r="C64" s="71" t="s">
        <v>29134</v>
      </c>
      <c r="D64" s="71" t="s">
        <v>29135</v>
      </c>
      <c r="E64" s="72" t="s">
        <v>18779</v>
      </c>
      <c r="F64" s="19" t="s">
        <v>28957</v>
      </c>
      <c r="G64" s="21" t="s">
        <v>27333</v>
      </c>
    </row>
    <row r="65" spans="1:7" ht="16.5">
      <c r="A65" s="70" t="s">
        <v>51312</v>
      </c>
      <c r="B65" s="71" t="s">
        <v>29136</v>
      </c>
      <c r="C65" s="71" t="s">
        <v>29137</v>
      </c>
      <c r="D65" s="71" t="s">
        <v>29138</v>
      </c>
      <c r="E65" s="72" t="s">
        <v>1382</v>
      </c>
      <c r="F65" s="19" t="s">
        <v>28957</v>
      </c>
      <c r="G65" s="21" t="s">
        <v>27333</v>
      </c>
    </row>
    <row r="66" spans="1:7" ht="16.5">
      <c r="A66" s="70" t="s">
        <v>51313</v>
      </c>
      <c r="B66" s="71" t="s">
        <v>29139</v>
      </c>
      <c r="C66" s="71" t="s">
        <v>29140</v>
      </c>
      <c r="D66" s="71" t="s">
        <v>29141</v>
      </c>
      <c r="E66" s="72" t="s">
        <v>18779</v>
      </c>
      <c r="F66" s="19" t="s">
        <v>28957</v>
      </c>
      <c r="G66" s="21" t="s">
        <v>27333</v>
      </c>
    </row>
    <row r="67" spans="1:7" ht="16.5">
      <c r="A67" s="70" t="s">
        <v>51314</v>
      </c>
      <c r="B67" s="71" t="s">
        <v>29142</v>
      </c>
      <c r="C67" s="71" t="s">
        <v>28840</v>
      </c>
      <c r="D67" s="71" t="s">
        <v>29143</v>
      </c>
      <c r="E67" s="72" t="s">
        <v>18779</v>
      </c>
      <c r="F67" s="19" t="s">
        <v>28957</v>
      </c>
      <c r="G67" s="21" t="s">
        <v>27333</v>
      </c>
    </row>
    <row r="68" spans="1:7" ht="16.5">
      <c r="A68" s="70" t="s">
        <v>51315</v>
      </c>
      <c r="B68" s="71" t="s">
        <v>29144</v>
      </c>
      <c r="C68" s="71" t="s">
        <v>29145</v>
      </c>
      <c r="D68" s="71" t="s">
        <v>29146</v>
      </c>
      <c r="E68" s="72" t="s">
        <v>1382</v>
      </c>
      <c r="F68" s="19" t="s">
        <v>28957</v>
      </c>
      <c r="G68" s="21" t="s">
        <v>27333</v>
      </c>
    </row>
    <row r="69" spans="1:7" ht="16.5">
      <c r="A69" s="70" t="s">
        <v>51316</v>
      </c>
      <c r="B69" s="71" t="s">
        <v>29147</v>
      </c>
      <c r="C69" s="71" t="s">
        <v>29148</v>
      </c>
      <c r="D69" s="71" t="s">
        <v>29149</v>
      </c>
      <c r="E69" s="72" t="s">
        <v>18779</v>
      </c>
      <c r="F69" s="19" t="s">
        <v>28957</v>
      </c>
      <c r="G69" s="21" t="s">
        <v>27333</v>
      </c>
    </row>
    <row r="70" spans="1:7" ht="16.5">
      <c r="A70" s="70" t="s">
        <v>51317</v>
      </c>
      <c r="B70" s="71" t="s">
        <v>29150</v>
      </c>
      <c r="C70" s="71" t="s">
        <v>7374</v>
      </c>
      <c r="D70" s="71" t="s">
        <v>29151</v>
      </c>
      <c r="E70" s="72" t="s">
        <v>1382</v>
      </c>
      <c r="F70" s="19" t="s">
        <v>29123</v>
      </c>
      <c r="G70" s="21" t="s">
        <v>27333</v>
      </c>
    </row>
    <row r="71" spans="1:7" ht="16.5">
      <c r="A71" s="70" t="s">
        <v>51318</v>
      </c>
      <c r="B71" s="71" t="s">
        <v>29152</v>
      </c>
      <c r="C71" s="71" t="s">
        <v>29153</v>
      </c>
      <c r="D71" s="71" t="s">
        <v>29154</v>
      </c>
      <c r="E71" s="72" t="s">
        <v>1382</v>
      </c>
      <c r="F71" s="19" t="s">
        <v>29057</v>
      </c>
      <c r="G71" s="21" t="s">
        <v>27333</v>
      </c>
    </row>
    <row r="72" spans="1:7" ht="16.5">
      <c r="A72" s="70" t="s">
        <v>51319</v>
      </c>
      <c r="B72" s="71" t="s">
        <v>29155</v>
      </c>
      <c r="C72" s="71" t="s">
        <v>29156</v>
      </c>
      <c r="D72" s="71" t="s">
        <v>29157</v>
      </c>
      <c r="E72" s="71" t="s">
        <v>1382</v>
      </c>
      <c r="F72" s="19" t="s">
        <v>29057</v>
      </c>
      <c r="G72" s="21" t="s">
        <v>27333</v>
      </c>
    </row>
    <row r="73" spans="1:7" ht="16.5">
      <c r="A73" s="70" t="s">
        <v>51320</v>
      </c>
      <c r="B73" s="71" t="s">
        <v>29158</v>
      </c>
      <c r="C73" s="71" t="s">
        <v>29159</v>
      </c>
      <c r="D73" s="71" t="s">
        <v>29160</v>
      </c>
      <c r="E73" s="72" t="s">
        <v>1382</v>
      </c>
      <c r="F73" s="19" t="s">
        <v>29108</v>
      </c>
      <c r="G73" s="21" t="s">
        <v>27333</v>
      </c>
    </row>
    <row r="74" spans="1:7" ht="16.5">
      <c r="A74" s="70" t="s">
        <v>51321</v>
      </c>
      <c r="B74" s="71" t="s">
        <v>29161</v>
      </c>
      <c r="C74" s="71" t="s">
        <v>29162</v>
      </c>
      <c r="D74" s="71" t="s">
        <v>29163</v>
      </c>
      <c r="E74" s="72" t="s">
        <v>1382</v>
      </c>
      <c r="F74" s="19" t="s">
        <v>29108</v>
      </c>
      <c r="G74" s="21" t="s">
        <v>27333</v>
      </c>
    </row>
    <row r="75" spans="1:7" ht="16.5">
      <c r="A75" s="70" t="s">
        <v>51322</v>
      </c>
      <c r="B75" s="71" t="s">
        <v>29164</v>
      </c>
      <c r="C75" s="71" t="s">
        <v>29165</v>
      </c>
      <c r="D75" s="71" t="s">
        <v>29166</v>
      </c>
      <c r="E75" s="72" t="s">
        <v>1382</v>
      </c>
      <c r="F75" s="19" t="s">
        <v>28957</v>
      </c>
      <c r="G75" s="21" t="s">
        <v>27333</v>
      </c>
    </row>
    <row r="76" spans="1:7" ht="16.5">
      <c r="A76" s="70" t="s">
        <v>51323</v>
      </c>
      <c r="B76" s="71" t="s">
        <v>29167</v>
      </c>
      <c r="C76" s="71" t="s">
        <v>29168</v>
      </c>
      <c r="D76" s="71" t="s">
        <v>29169</v>
      </c>
      <c r="E76" s="72" t="s">
        <v>1382</v>
      </c>
      <c r="F76" s="19" t="s">
        <v>28957</v>
      </c>
      <c r="G76" s="21" t="s">
        <v>27333</v>
      </c>
    </row>
    <row r="77" spans="1:7" ht="16.5">
      <c r="A77" s="70" t="s">
        <v>51324</v>
      </c>
      <c r="B77" s="71" t="s">
        <v>29170</v>
      </c>
      <c r="C77" s="71" t="s">
        <v>29168</v>
      </c>
      <c r="D77" s="71" t="s">
        <v>29171</v>
      </c>
      <c r="E77" s="72" t="s">
        <v>1382</v>
      </c>
      <c r="F77" s="19" t="s">
        <v>29123</v>
      </c>
      <c r="G77" s="21" t="s">
        <v>27333</v>
      </c>
    </row>
    <row r="78" spans="1:7" ht="16.5">
      <c r="A78" s="70" t="s">
        <v>51325</v>
      </c>
      <c r="B78" s="71" t="s">
        <v>29172</v>
      </c>
      <c r="C78" s="71" t="s">
        <v>29173</v>
      </c>
      <c r="D78" s="71" t="s">
        <v>29174</v>
      </c>
      <c r="E78" s="72" t="s">
        <v>1382</v>
      </c>
      <c r="F78" s="19" t="s">
        <v>29123</v>
      </c>
      <c r="G78" s="21" t="s">
        <v>27333</v>
      </c>
    </row>
    <row r="79" spans="1:7" ht="16.5">
      <c r="A79" s="70" t="s">
        <v>51326</v>
      </c>
      <c r="B79" s="71" t="s">
        <v>29175</v>
      </c>
      <c r="C79" s="71" t="s">
        <v>29176</v>
      </c>
      <c r="D79" s="71" t="s">
        <v>29177</v>
      </c>
      <c r="E79" s="72" t="s">
        <v>18779</v>
      </c>
      <c r="F79" s="19" t="s">
        <v>29123</v>
      </c>
      <c r="G79" s="21" t="s">
        <v>27333</v>
      </c>
    </row>
    <row r="80" spans="1:7" ht="16.5">
      <c r="A80" s="70" t="s">
        <v>51327</v>
      </c>
      <c r="B80" s="71" t="s">
        <v>29178</v>
      </c>
      <c r="C80" s="71" t="s">
        <v>29179</v>
      </c>
      <c r="D80" s="71" t="s">
        <v>29180</v>
      </c>
      <c r="E80" s="72" t="s">
        <v>18779</v>
      </c>
      <c r="F80" s="19" t="s">
        <v>29123</v>
      </c>
      <c r="G80" s="21" t="s">
        <v>27333</v>
      </c>
    </row>
    <row r="81" spans="1:7" ht="16.5">
      <c r="A81" s="70" t="s">
        <v>51328</v>
      </c>
      <c r="B81" s="71" t="s">
        <v>29181</v>
      </c>
      <c r="C81" s="71" t="s">
        <v>29182</v>
      </c>
      <c r="D81" s="71" t="s">
        <v>18614</v>
      </c>
      <c r="E81" s="71" t="s">
        <v>1382</v>
      </c>
      <c r="F81" s="19" t="s">
        <v>29108</v>
      </c>
      <c r="G81" s="21" t="s">
        <v>27333</v>
      </c>
    </row>
    <row r="82" spans="1:7" ht="16.5">
      <c r="A82" s="70" t="s">
        <v>51329</v>
      </c>
      <c r="B82" s="71" t="s">
        <v>29183</v>
      </c>
      <c r="C82" s="71" t="s">
        <v>29184</v>
      </c>
      <c r="D82" s="71" t="s">
        <v>29185</v>
      </c>
      <c r="E82" s="72" t="s">
        <v>18779</v>
      </c>
      <c r="F82" s="19" t="s">
        <v>29037</v>
      </c>
      <c r="G82" s="21" t="s">
        <v>27333</v>
      </c>
    </row>
    <row r="83" spans="1:7" ht="16.5">
      <c r="A83" s="70" t="s">
        <v>51330</v>
      </c>
      <c r="B83" s="71" t="s">
        <v>29186</v>
      </c>
      <c r="C83" s="71" t="s">
        <v>29187</v>
      </c>
      <c r="D83" s="71" t="s">
        <v>29188</v>
      </c>
      <c r="E83" s="72" t="s">
        <v>1382</v>
      </c>
      <c r="F83" s="19" t="s">
        <v>29189</v>
      </c>
      <c r="G83" s="21" t="s">
        <v>27333</v>
      </c>
    </row>
    <row r="84" spans="1:7" ht="16.5">
      <c r="A84" s="70" t="s">
        <v>51331</v>
      </c>
      <c r="B84" s="71" t="s">
        <v>29190</v>
      </c>
      <c r="C84" s="71" t="s">
        <v>29191</v>
      </c>
      <c r="D84" s="71" t="s">
        <v>29192</v>
      </c>
      <c r="E84" s="72" t="s">
        <v>18779</v>
      </c>
      <c r="F84" s="19" t="s">
        <v>29189</v>
      </c>
      <c r="G84" s="21" t="s">
        <v>27333</v>
      </c>
    </row>
    <row r="85" spans="1:7" ht="16.5">
      <c r="A85" s="70" t="s">
        <v>51332</v>
      </c>
      <c r="B85" s="71" t="s">
        <v>29193</v>
      </c>
      <c r="C85" s="71" t="s">
        <v>29194</v>
      </c>
      <c r="D85" s="71" t="s">
        <v>29195</v>
      </c>
      <c r="E85" s="72" t="s">
        <v>18779</v>
      </c>
      <c r="F85" s="19" t="s">
        <v>29189</v>
      </c>
      <c r="G85" s="21" t="s">
        <v>27333</v>
      </c>
    </row>
    <row r="86" spans="1:7" ht="16.5">
      <c r="A86" s="70" t="s">
        <v>51333</v>
      </c>
      <c r="B86" s="71" t="s">
        <v>29196</v>
      </c>
      <c r="C86" s="71" t="s">
        <v>29197</v>
      </c>
      <c r="D86" s="71" t="s">
        <v>29198</v>
      </c>
      <c r="E86" s="72" t="s">
        <v>18779</v>
      </c>
      <c r="F86" s="19" t="s">
        <v>29189</v>
      </c>
      <c r="G86" s="21" t="s">
        <v>27333</v>
      </c>
    </row>
    <row r="87" spans="1:7" ht="16.5">
      <c r="A87" s="70" t="s">
        <v>51334</v>
      </c>
      <c r="B87" s="71" t="s">
        <v>29199</v>
      </c>
      <c r="C87" s="71" t="s">
        <v>29200</v>
      </c>
      <c r="D87" s="71" t="s">
        <v>8613</v>
      </c>
      <c r="E87" s="72" t="s">
        <v>18779</v>
      </c>
      <c r="F87" s="19" t="s">
        <v>29057</v>
      </c>
      <c r="G87" s="21" t="s">
        <v>27333</v>
      </c>
    </row>
    <row r="88" spans="1:7" ht="16.5">
      <c r="A88" s="70" t="s">
        <v>51335</v>
      </c>
      <c r="B88" s="71" t="s">
        <v>29201</v>
      </c>
      <c r="C88" s="71" t="s">
        <v>29202</v>
      </c>
      <c r="D88" s="71" t="s">
        <v>29203</v>
      </c>
      <c r="E88" s="72" t="s">
        <v>1382</v>
      </c>
      <c r="F88" s="19" t="s">
        <v>28968</v>
      </c>
      <c r="G88" s="21" t="s">
        <v>27333</v>
      </c>
    </row>
    <row r="89" spans="1:7" ht="16.5">
      <c r="A89" s="70" t="s">
        <v>51336</v>
      </c>
      <c r="B89" s="73" t="s">
        <v>29204</v>
      </c>
      <c r="C89" s="73" t="s">
        <v>29205</v>
      </c>
      <c r="D89" s="71" t="s">
        <v>29206</v>
      </c>
      <c r="E89" s="73" t="s">
        <v>1382</v>
      </c>
      <c r="F89" s="19" t="s">
        <v>29123</v>
      </c>
      <c r="G89" s="21" t="s">
        <v>27333</v>
      </c>
    </row>
    <row r="90" spans="1:7" ht="16.5">
      <c r="A90" s="70" t="s">
        <v>51337</v>
      </c>
      <c r="B90" s="71" t="s">
        <v>29207</v>
      </c>
      <c r="C90" s="71" t="s">
        <v>29208</v>
      </c>
      <c r="D90" s="71" t="s">
        <v>29209</v>
      </c>
      <c r="E90" s="72" t="s">
        <v>18779</v>
      </c>
      <c r="F90" s="19" t="s">
        <v>29123</v>
      </c>
      <c r="G90" s="21" t="s">
        <v>27333</v>
      </c>
    </row>
    <row r="91" spans="1:7" ht="16.5">
      <c r="A91" s="70" t="s">
        <v>51338</v>
      </c>
      <c r="B91" s="71" t="s">
        <v>29210</v>
      </c>
      <c r="C91" s="71" t="s">
        <v>29211</v>
      </c>
      <c r="D91" s="71" t="s">
        <v>29212</v>
      </c>
      <c r="E91" s="72" t="s">
        <v>1382</v>
      </c>
      <c r="F91" s="19" t="s">
        <v>29057</v>
      </c>
      <c r="G91" s="21" t="s">
        <v>27333</v>
      </c>
    </row>
    <row r="92" spans="1:7" ht="16.5">
      <c r="A92" s="70" t="s">
        <v>51339</v>
      </c>
      <c r="B92" s="71" t="s">
        <v>29213</v>
      </c>
      <c r="C92" s="71" t="s">
        <v>29214</v>
      </c>
      <c r="D92" s="71" t="s">
        <v>29215</v>
      </c>
      <c r="E92" s="72" t="s">
        <v>1382</v>
      </c>
      <c r="F92" s="19" t="s">
        <v>29037</v>
      </c>
      <c r="G92" s="21" t="s">
        <v>27333</v>
      </c>
    </row>
    <row r="93" spans="1:7" ht="16.5">
      <c r="A93" s="70" t="s">
        <v>51340</v>
      </c>
      <c r="B93" s="71" t="s">
        <v>29216</v>
      </c>
      <c r="C93" s="71" t="s">
        <v>29214</v>
      </c>
      <c r="D93" s="71" t="s">
        <v>29217</v>
      </c>
      <c r="E93" s="72" t="s">
        <v>1382</v>
      </c>
      <c r="F93" s="19" t="s">
        <v>29037</v>
      </c>
      <c r="G93" s="21" t="s">
        <v>27333</v>
      </c>
    </row>
    <row r="94" spans="1:7" ht="16.5">
      <c r="A94" s="70" t="s">
        <v>51341</v>
      </c>
      <c r="B94" s="71" t="s">
        <v>29218</v>
      </c>
      <c r="C94" s="71" t="s">
        <v>19081</v>
      </c>
      <c r="D94" s="71" t="s">
        <v>29219</v>
      </c>
      <c r="E94" s="72" t="s">
        <v>1382</v>
      </c>
      <c r="F94" s="19" t="s">
        <v>29037</v>
      </c>
      <c r="G94" s="21" t="s">
        <v>27333</v>
      </c>
    </row>
    <row r="95" spans="1:7" ht="16.5">
      <c r="A95" s="70" t="s">
        <v>51342</v>
      </c>
      <c r="B95" s="71" t="s">
        <v>29220</v>
      </c>
      <c r="C95" s="71" t="s">
        <v>29221</v>
      </c>
      <c r="D95" s="71" t="s">
        <v>29222</v>
      </c>
      <c r="E95" s="72" t="s">
        <v>18779</v>
      </c>
      <c r="F95" s="19" t="s">
        <v>29037</v>
      </c>
      <c r="G95" s="21" t="s">
        <v>27333</v>
      </c>
    </row>
    <row r="96" spans="1:7" ht="16.5">
      <c r="A96" s="70" t="s">
        <v>51343</v>
      </c>
      <c r="B96" s="73" t="s">
        <v>29223</v>
      </c>
      <c r="C96" s="73" t="s">
        <v>29224</v>
      </c>
      <c r="D96" s="71" t="s">
        <v>29225</v>
      </c>
      <c r="E96" s="73" t="s">
        <v>1382</v>
      </c>
      <c r="F96" s="19" t="s">
        <v>29037</v>
      </c>
      <c r="G96" s="21" t="s">
        <v>27333</v>
      </c>
    </row>
    <row r="97" spans="1:7" ht="16.5">
      <c r="A97" s="70" t="s">
        <v>51344</v>
      </c>
      <c r="B97" s="71" t="s">
        <v>29226</v>
      </c>
      <c r="C97" s="72" t="s">
        <v>29227</v>
      </c>
      <c r="D97" s="71" t="s">
        <v>29228</v>
      </c>
      <c r="E97" s="72" t="s">
        <v>1382</v>
      </c>
      <c r="F97" s="19" t="s">
        <v>29037</v>
      </c>
      <c r="G97" s="21" t="s">
        <v>27333</v>
      </c>
    </row>
    <row r="98" spans="1:7" ht="16.5">
      <c r="A98" s="70" t="s">
        <v>51345</v>
      </c>
      <c r="B98" s="71" t="s">
        <v>29229</v>
      </c>
      <c r="C98" s="71" t="s">
        <v>29230</v>
      </c>
      <c r="D98" s="71" t="s">
        <v>29177</v>
      </c>
      <c r="E98" s="72" t="s">
        <v>1382</v>
      </c>
      <c r="F98" s="19" t="s">
        <v>29231</v>
      </c>
      <c r="G98" s="21" t="s">
        <v>27333</v>
      </c>
    </row>
    <row r="99" spans="1:7" ht="16.5">
      <c r="A99" s="70" t="s">
        <v>51346</v>
      </c>
      <c r="B99" s="71" t="s">
        <v>29232</v>
      </c>
      <c r="C99" s="71" t="s">
        <v>29233</v>
      </c>
      <c r="D99" s="71" t="s">
        <v>28067</v>
      </c>
      <c r="E99" s="72" t="s">
        <v>18779</v>
      </c>
      <c r="F99" s="19" t="s">
        <v>29231</v>
      </c>
      <c r="G99" s="21" t="s">
        <v>27333</v>
      </c>
    </row>
    <row r="100" spans="1:7" ht="16.5">
      <c r="A100" s="70" t="s">
        <v>51347</v>
      </c>
      <c r="B100" s="71" t="s">
        <v>29234</v>
      </c>
      <c r="C100" s="71" t="s">
        <v>29235</v>
      </c>
      <c r="D100" s="71" t="s">
        <v>29236</v>
      </c>
      <c r="E100" s="72" t="s">
        <v>18779</v>
      </c>
      <c r="F100" s="19" t="s">
        <v>28968</v>
      </c>
      <c r="G100" s="21" t="s">
        <v>27333</v>
      </c>
    </row>
    <row r="101" spans="1:7" ht="16.5">
      <c r="A101" s="70" t="s">
        <v>51348</v>
      </c>
      <c r="B101" s="71" t="s">
        <v>29237</v>
      </c>
      <c r="C101" s="71" t="s">
        <v>29238</v>
      </c>
      <c r="D101" s="71" t="s">
        <v>29239</v>
      </c>
      <c r="E101" s="72" t="s">
        <v>1382</v>
      </c>
      <c r="F101" s="19" t="s">
        <v>28968</v>
      </c>
      <c r="G101" s="21" t="s">
        <v>27333</v>
      </c>
    </row>
    <row r="102" spans="1:7" ht="16.5">
      <c r="A102" s="70" t="s">
        <v>51349</v>
      </c>
      <c r="B102" s="71" t="s">
        <v>29240</v>
      </c>
      <c r="C102" s="71" t="s">
        <v>29241</v>
      </c>
      <c r="D102" s="71" t="s">
        <v>29242</v>
      </c>
      <c r="E102" s="72" t="s">
        <v>1382</v>
      </c>
      <c r="F102" s="19" t="s">
        <v>28968</v>
      </c>
      <c r="G102" s="21" t="s">
        <v>27333</v>
      </c>
    </row>
    <row r="103" spans="1:7" ht="16.5">
      <c r="A103" s="70" t="s">
        <v>51350</v>
      </c>
      <c r="B103" s="71" t="s">
        <v>29243</v>
      </c>
      <c r="C103" s="71" t="s">
        <v>29244</v>
      </c>
      <c r="D103" s="71" t="s">
        <v>29245</v>
      </c>
      <c r="E103" s="72" t="s">
        <v>18779</v>
      </c>
      <c r="F103" s="19" t="s">
        <v>29189</v>
      </c>
      <c r="G103" s="21" t="s">
        <v>27333</v>
      </c>
    </row>
    <row r="104" spans="1:7" ht="16.5">
      <c r="A104" s="70" t="s">
        <v>51351</v>
      </c>
      <c r="B104" s="71" t="s">
        <v>29246</v>
      </c>
      <c r="C104" s="71" t="s">
        <v>29247</v>
      </c>
      <c r="D104" s="71" t="s">
        <v>29248</v>
      </c>
      <c r="E104" s="72" t="s">
        <v>18779</v>
      </c>
      <c r="F104" s="19" t="s">
        <v>29189</v>
      </c>
      <c r="G104" s="21" t="s">
        <v>27333</v>
      </c>
    </row>
    <row r="105" spans="1:7" ht="16.5">
      <c r="A105" s="70" t="s">
        <v>51352</v>
      </c>
      <c r="B105" s="71" t="s">
        <v>29249</v>
      </c>
      <c r="C105" s="71" t="s">
        <v>29250</v>
      </c>
      <c r="D105" s="71" t="s">
        <v>29251</v>
      </c>
      <c r="E105" s="72" t="s">
        <v>18779</v>
      </c>
      <c r="F105" s="19" t="s">
        <v>29189</v>
      </c>
      <c r="G105" s="21" t="s">
        <v>27333</v>
      </c>
    </row>
    <row r="106" spans="1:7" ht="16.5">
      <c r="A106" s="70" t="s">
        <v>51353</v>
      </c>
      <c r="B106" s="71" t="s">
        <v>29252</v>
      </c>
      <c r="C106" s="71" t="s">
        <v>29253</v>
      </c>
      <c r="D106" s="71" t="s">
        <v>29254</v>
      </c>
      <c r="E106" s="72" t="s">
        <v>1382</v>
      </c>
      <c r="F106" s="19" t="s">
        <v>29108</v>
      </c>
      <c r="G106" s="21" t="s">
        <v>27333</v>
      </c>
    </row>
    <row r="107" spans="1:7" ht="16.5">
      <c r="A107" s="70" t="s">
        <v>51354</v>
      </c>
      <c r="B107" s="71" t="s">
        <v>29255</v>
      </c>
      <c r="C107" s="71" t="s">
        <v>29256</v>
      </c>
      <c r="D107" s="71" t="s">
        <v>29257</v>
      </c>
      <c r="E107" s="72" t="s">
        <v>1382</v>
      </c>
      <c r="F107" s="19" t="s">
        <v>29258</v>
      </c>
      <c r="G107" s="21" t="s">
        <v>27333</v>
      </c>
    </row>
    <row r="108" spans="1:7" ht="16.5">
      <c r="A108" s="70" t="s">
        <v>51355</v>
      </c>
      <c r="B108" s="71" t="s">
        <v>29259</v>
      </c>
      <c r="C108" s="71" t="s">
        <v>29260</v>
      </c>
      <c r="D108" s="71" t="s">
        <v>29261</v>
      </c>
      <c r="E108" s="72" t="s">
        <v>1382</v>
      </c>
      <c r="F108" s="19" t="s">
        <v>29057</v>
      </c>
      <c r="G108" s="21" t="s">
        <v>27333</v>
      </c>
    </row>
    <row r="109" spans="1:7" ht="16.5">
      <c r="A109" s="70" t="s">
        <v>51356</v>
      </c>
      <c r="B109" s="71" t="s">
        <v>29262</v>
      </c>
      <c r="C109" s="71" t="s">
        <v>29263</v>
      </c>
      <c r="D109" s="71" t="s">
        <v>29264</v>
      </c>
      <c r="E109" s="72" t="s">
        <v>1382</v>
      </c>
      <c r="F109" s="19" t="s">
        <v>29057</v>
      </c>
      <c r="G109" s="21" t="s">
        <v>27333</v>
      </c>
    </row>
    <row r="110" spans="1:7" ht="16.5">
      <c r="A110" s="70" t="s">
        <v>51357</v>
      </c>
      <c r="B110" s="71" t="s">
        <v>29265</v>
      </c>
      <c r="C110" s="71" t="s">
        <v>29266</v>
      </c>
      <c r="D110" s="71" t="s">
        <v>29267</v>
      </c>
      <c r="E110" s="72" t="s">
        <v>18779</v>
      </c>
      <c r="F110" s="19" t="s">
        <v>28994</v>
      </c>
      <c r="G110" s="21" t="s">
        <v>27333</v>
      </c>
    </row>
    <row r="111" spans="1:7" ht="16.5">
      <c r="A111" s="70" t="s">
        <v>51358</v>
      </c>
      <c r="B111" s="71" t="s">
        <v>29268</v>
      </c>
      <c r="C111" s="71" t="s">
        <v>29269</v>
      </c>
      <c r="D111" s="71" t="s">
        <v>29270</v>
      </c>
      <c r="E111" s="72" t="s">
        <v>1382</v>
      </c>
      <c r="F111" s="19" t="s">
        <v>28994</v>
      </c>
      <c r="G111" s="21" t="s">
        <v>27333</v>
      </c>
    </row>
    <row r="112" spans="1:7" ht="16.5">
      <c r="A112" s="70" t="s">
        <v>51359</v>
      </c>
      <c r="B112" s="71" t="s">
        <v>29271</v>
      </c>
      <c r="C112" s="71" t="s">
        <v>29272</v>
      </c>
      <c r="D112" s="71" t="s">
        <v>29273</v>
      </c>
      <c r="E112" s="72" t="s">
        <v>18779</v>
      </c>
      <c r="F112" s="19" t="s">
        <v>28994</v>
      </c>
      <c r="G112" s="21" t="s">
        <v>27333</v>
      </c>
    </row>
    <row r="113" spans="1:7" ht="16.5">
      <c r="A113" s="70" t="s">
        <v>51360</v>
      </c>
      <c r="B113" s="71" t="s">
        <v>29274</v>
      </c>
      <c r="C113" s="71" t="s">
        <v>29275</v>
      </c>
      <c r="D113" s="71" t="s">
        <v>29276</v>
      </c>
      <c r="E113" s="72" t="s">
        <v>1382</v>
      </c>
      <c r="F113" s="19" t="s">
        <v>28994</v>
      </c>
      <c r="G113" s="21" t="s">
        <v>27333</v>
      </c>
    </row>
    <row r="114" spans="1:7" ht="16.5">
      <c r="A114" s="70" t="s">
        <v>51361</v>
      </c>
      <c r="B114" s="71" t="s">
        <v>29277</v>
      </c>
      <c r="C114" s="71" t="s">
        <v>29278</v>
      </c>
      <c r="D114" s="71" t="s">
        <v>29279</v>
      </c>
      <c r="E114" s="72" t="s">
        <v>1382</v>
      </c>
      <c r="F114" s="19" t="s">
        <v>29123</v>
      </c>
      <c r="G114" s="21" t="s">
        <v>27333</v>
      </c>
    </row>
    <row r="115" spans="1:7" ht="16.5">
      <c r="A115" s="70" t="s">
        <v>51362</v>
      </c>
      <c r="B115" s="71" t="s">
        <v>29280</v>
      </c>
      <c r="C115" s="71" t="s">
        <v>29281</v>
      </c>
      <c r="D115" s="71" t="s">
        <v>29282</v>
      </c>
      <c r="E115" s="72" t="s">
        <v>18779</v>
      </c>
      <c r="F115" s="19" t="s">
        <v>29123</v>
      </c>
      <c r="G115" s="21" t="s">
        <v>27333</v>
      </c>
    </row>
    <row r="116" spans="1:7" ht="16.5">
      <c r="A116" s="70" t="s">
        <v>51363</v>
      </c>
      <c r="B116" s="71" t="s">
        <v>29283</v>
      </c>
      <c r="C116" s="71" t="s">
        <v>29284</v>
      </c>
      <c r="D116" s="71" t="s">
        <v>29285</v>
      </c>
      <c r="E116" s="72" t="s">
        <v>18779</v>
      </c>
      <c r="F116" s="19" t="s">
        <v>29123</v>
      </c>
      <c r="G116" s="21" t="s">
        <v>27333</v>
      </c>
    </row>
    <row r="117" spans="1:7" ht="16.5">
      <c r="A117" s="70" t="s">
        <v>51364</v>
      </c>
      <c r="B117" s="71" t="s">
        <v>29286</v>
      </c>
      <c r="C117" s="71" t="s">
        <v>29287</v>
      </c>
      <c r="D117" s="71" t="s">
        <v>29288</v>
      </c>
      <c r="E117" s="72" t="s">
        <v>18779</v>
      </c>
      <c r="F117" s="19" t="s">
        <v>29123</v>
      </c>
      <c r="G117" s="21" t="s">
        <v>27333</v>
      </c>
    </row>
    <row r="118" spans="1:7" ht="16.5">
      <c r="A118" s="70" t="s">
        <v>51365</v>
      </c>
      <c r="B118" s="71" t="s">
        <v>29289</v>
      </c>
      <c r="C118" s="71" t="s">
        <v>29290</v>
      </c>
      <c r="D118" s="71" t="s">
        <v>28687</v>
      </c>
      <c r="E118" s="72" t="s">
        <v>18779</v>
      </c>
      <c r="F118" s="19" t="s">
        <v>29123</v>
      </c>
      <c r="G118" s="21" t="s">
        <v>27333</v>
      </c>
    </row>
    <row r="119" spans="1:7" ht="16.5">
      <c r="A119" s="70" t="s">
        <v>51366</v>
      </c>
      <c r="B119" s="71" t="s">
        <v>29291</v>
      </c>
      <c r="C119" s="71" t="s">
        <v>29292</v>
      </c>
      <c r="D119" s="71" t="s">
        <v>29293</v>
      </c>
      <c r="E119" s="72" t="s">
        <v>1382</v>
      </c>
      <c r="F119" s="19" t="s">
        <v>29123</v>
      </c>
      <c r="G119" s="21" t="s">
        <v>27333</v>
      </c>
    </row>
    <row r="120" spans="1:7" ht="16.5">
      <c r="A120" s="70" t="s">
        <v>51367</v>
      </c>
      <c r="B120" s="71" t="s">
        <v>29294</v>
      </c>
      <c r="C120" s="71" t="s">
        <v>29295</v>
      </c>
      <c r="D120" s="71" t="s">
        <v>29296</v>
      </c>
      <c r="E120" s="72" t="s">
        <v>1382</v>
      </c>
      <c r="F120" s="19" t="s">
        <v>28968</v>
      </c>
      <c r="G120" s="21" t="s">
        <v>27333</v>
      </c>
    </row>
    <row r="121" spans="1:7" ht="16.5">
      <c r="A121" s="70" t="s">
        <v>51368</v>
      </c>
      <c r="B121" s="71" t="s">
        <v>29297</v>
      </c>
      <c r="C121" s="71" t="s">
        <v>29298</v>
      </c>
      <c r="D121" s="71" t="s">
        <v>29299</v>
      </c>
      <c r="E121" s="72" t="s">
        <v>1382</v>
      </c>
      <c r="F121" s="19" t="s">
        <v>29300</v>
      </c>
      <c r="G121" s="21" t="s">
        <v>27333</v>
      </c>
    </row>
    <row r="122" spans="1:7" ht="16.5">
      <c r="A122" s="70" t="s">
        <v>51369</v>
      </c>
      <c r="B122" s="71" t="s">
        <v>29301</v>
      </c>
      <c r="C122" s="71" t="s">
        <v>27879</v>
      </c>
      <c r="D122" s="71" t="s">
        <v>29302</v>
      </c>
      <c r="E122" s="72" t="s">
        <v>18779</v>
      </c>
      <c r="F122" s="19" t="s">
        <v>29300</v>
      </c>
      <c r="G122" s="21" t="s">
        <v>27333</v>
      </c>
    </row>
    <row r="123" spans="1:7" ht="16.5">
      <c r="A123" s="70" t="s">
        <v>51370</v>
      </c>
      <c r="B123" s="71" t="s">
        <v>29303</v>
      </c>
      <c r="C123" s="71" t="s">
        <v>29304</v>
      </c>
      <c r="D123" s="71" t="s">
        <v>29305</v>
      </c>
      <c r="E123" s="72" t="s">
        <v>18779</v>
      </c>
      <c r="F123" s="19" t="s">
        <v>29057</v>
      </c>
      <c r="G123" s="21" t="s">
        <v>27333</v>
      </c>
    </row>
    <row r="124" spans="1:7" ht="16.5">
      <c r="A124" s="70" t="s">
        <v>51371</v>
      </c>
      <c r="B124" s="71" t="s">
        <v>29306</v>
      </c>
      <c r="C124" s="71" t="s">
        <v>29307</v>
      </c>
      <c r="D124" s="71" t="s">
        <v>12835</v>
      </c>
      <c r="E124" s="72" t="s">
        <v>1382</v>
      </c>
      <c r="F124" s="19" t="s">
        <v>29057</v>
      </c>
      <c r="G124" s="21" t="s">
        <v>27333</v>
      </c>
    </row>
    <row r="125" spans="1:7" ht="16.5">
      <c r="A125" s="70" t="s">
        <v>51372</v>
      </c>
      <c r="B125" s="71" t="s">
        <v>29308</v>
      </c>
      <c r="C125" s="71" t="s">
        <v>29309</v>
      </c>
      <c r="D125" s="71" t="s">
        <v>29310</v>
      </c>
      <c r="E125" s="72" t="s">
        <v>18779</v>
      </c>
      <c r="F125" s="19" t="s">
        <v>29300</v>
      </c>
      <c r="G125" s="21" t="s">
        <v>27333</v>
      </c>
    </row>
    <row r="126" spans="1:7" ht="16.5">
      <c r="A126" s="70" t="s">
        <v>51373</v>
      </c>
      <c r="B126" s="71" t="s">
        <v>29311</v>
      </c>
      <c r="C126" s="71" t="s">
        <v>29312</v>
      </c>
      <c r="D126" s="71" t="s">
        <v>19088</v>
      </c>
      <c r="E126" s="72" t="s">
        <v>1382</v>
      </c>
      <c r="F126" s="19" t="s">
        <v>29300</v>
      </c>
      <c r="G126" s="21" t="s">
        <v>27333</v>
      </c>
    </row>
    <row r="127" spans="1:7" ht="16.5">
      <c r="A127" s="70" t="s">
        <v>51374</v>
      </c>
      <c r="B127" s="71" t="s">
        <v>29313</v>
      </c>
      <c r="C127" s="71" t="s">
        <v>29314</v>
      </c>
      <c r="D127" s="71" t="s">
        <v>29315</v>
      </c>
      <c r="E127" s="72" t="s">
        <v>1382</v>
      </c>
      <c r="F127" s="19" t="s">
        <v>29300</v>
      </c>
      <c r="G127" s="21" t="s">
        <v>27333</v>
      </c>
    </row>
    <row r="128" spans="1:7" ht="16.5">
      <c r="A128" s="70" t="s">
        <v>51375</v>
      </c>
      <c r="B128" s="71" t="s">
        <v>29316</v>
      </c>
      <c r="C128" s="71" t="s">
        <v>29317</v>
      </c>
      <c r="D128" s="71" t="s">
        <v>29318</v>
      </c>
      <c r="E128" s="72" t="s">
        <v>1382</v>
      </c>
      <c r="F128" s="19" t="s">
        <v>29300</v>
      </c>
      <c r="G128" s="21" t="s">
        <v>27333</v>
      </c>
    </row>
    <row r="129" spans="1:7" ht="16.5">
      <c r="A129" s="70" t="s">
        <v>51376</v>
      </c>
      <c r="B129" s="71" t="s">
        <v>29319</v>
      </c>
      <c r="C129" s="71" t="s">
        <v>29320</v>
      </c>
      <c r="D129" s="71" t="s">
        <v>29321</v>
      </c>
      <c r="E129" s="72" t="s">
        <v>18779</v>
      </c>
      <c r="F129" s="19" t="s">
        <v>29300</v>
      </c>
      <c r="G129" s="21" t="s">
        <v>27333</v>
      </c>
    </row>
    <row r="130" spans="1:7" ht="16.5">
      <c r="A130" s="70" t="s">
        <v>51377</v>
      </c>
      <c r="B130" s="71" t="s">
        <v>29322</v>
      </c>
      <c r="C130" s="71" t="s">
        <v>29323</v>
      </c>
      <c r="D130" s="71" t="s">
        <v>29324</v>
      </c>
      <c r="E130" s="72" t="s">
        <v>1382</v>
      </c>
      <c r="F130" s="19" t="s">
        <v>29300</v>
      </c>
      <c r="G130" s="21" t="s">
        <v>27333</v>
      </c>
    </row>
    <row r="131" spans="1:7" ht="16.5">
      <c r="A131" s="70" t="s">
        <v>51378</v>
      </c>
      <c r="B131" s="71" t="s">
        <v>29325</v>
      </c>
      <c r="C131" s="71" t="s">
        <v>29326</v>
      </c>
      <c r="D131" s="71" t="s">
        <v>29327</v>
      </c>
      <c r="E131" s="72" t="s">
        <v>18779</v>
      </c>
      <c r="F131" s="19" t="s">
        <v>29300</v>
      </c>
      <c r="G131" s="21" t="s">
        <v>27333</v>
      </c>
    </row>
    <row r="132" spans="1:7" ht="16.5">
      <c r="A132" s="70" t="s">
        <v>51379</v>
      </c>
      <c r="B132" s="71" t="s">
        <v>29328</v>
      </c>
      <c r="C132" s="71" t="s">
        <v>29329</v>
      </c>
      <c r="D132" s="71" t="s">
        <v>29330</v>
      </c>
      <c r="E132" s="72" t="s">
        <v>1382</v>
      </c>
      <c r="F132" s="19" t="s">
        <v>29300</v>
      </c>
      <c r="G132" s="21" t="s">
        <v>27333</v>
      </c>
    </row>
    <row r="133" spans="1:7" ht="16.5">
      <c r="A133" s="70" t="s">
        <v>51380</v>
      </c>
      <c r="B133" s="71" t="s">
        <v>29331</v>
      </c>
      <c r="C133" s="71" t="s">
        <v>29332</v>
      </c>
      <c r="D133" s="71" t="s">
        <v>29333</v>
      </c>
      <c r="E133" s="72" t="s">
        <v>1382</v>
      </c>
      <c r="F133" s="19" t="s">
        <v>29231</v>
      </c>
      <c r="G133" s="21" t="s">
        <v>27333</v>
      </c>
    </row>
    <row r="134" spans="1:7" ht="16.5">
      <c r="A134" s="70" t="s">
        <v>51381</v>
      </c>
      <c r="B134" s="71" t="s">
        <v>29334</v>
      </c>
      <c r="C134" s="71" t="s">
        <v>29335</v>
      </c>
      <c r="D134" s="71" t="s">
        <v>29336</v>
      </c>
      <c r="E134" s="72" t="s">
        <v>1382</v>
      </c>
      <c r="F134" s="19" t="s">
        <v>28957</v>
      </c>
      <c r="G134" s="21" t="s">
        <v>27333</v>
      </c>
    </row>
    <row r="135" spans="1:7" ht="16.5">
      <c r="A135" s="70" t="s">
        <v>51382</v>
      </c>
      <c r="B135" s="71" t="s">
        <v>29337</v>
      </c>
      <c r="C135" s="71" t="s">
        <v>29338</v>
      </c>
      <c r="D135" s="71" t="s">
        <v>29339</v>
      </c>
      <c r="E135" s="72" t="s">
        <v>18779</v>
      </c>
      <c r="F135" s="19" t="s">
        <v>28957</v>
      </c>
      <c r="G135" s="21" t="s">
        <v>27333</v>
      </c>
    </row>
    <row r="136" spans="1:7" ht="16.5">
      <c r="A136" s="70" t="s">
        <v>51383</v>
      </c>
      <c r="B136" s="71" t="s">
        <v>29340</v>
      </c>
      <c r="C136" s="71" t="s">
        <v>29341</v>
      </c>
      <c r="D136" s="71" t="s">
        <v>29342</v>
      </c>
      <c r="E136" s="71" t="s">
        <v>1382</v>
      </c>
      <c r="F136" s="19" t="s">
        <v>28957</v>
      </c>
      <c r="G136" s="21" t="s">
        <v>27333</v>
      </c>
    </row>
    <row r="137" spans="1:7" ht="16.5">
      <c r="A137" s="70" t="s">
        <v>51384</v>
      </c>
      <c r="B137" s="71" t="s">
        <v>29343</v>
      </c>
      <c r="C137" s="71" t="s">
        <v>29344</v>
      </c>
      <c r="D137" s="71" t="s">
        <v>29345</v>
      </c>
      <c r="E137" s="72" t="s">
        <v>1382</v>
      </c>
      <c r="F137" s="19" t="s">
        <v>28968</v>
      </c>
      <c r="G137" s="21" t="s">
        <v>27333</v>
      </c>
    </row>
    <row r="138" spans="1:7" ht="16.5">
      <c r="A138" s="70" t="s">
        <v>51385</v>
      </c>
      <c r="B138" s="71" t="s">
        <v>29346</v>
      </c>
      <c r="C138" s="71" t="s">
        <v>29347</v>
      </c>
      <c r="D138" s="71" t="s">
        <v>29348</v>
      </c>
      <c r="E138" s="72" t="s">
        <v>1382</v>
      </c>
      <c r="F138" s="19" t="s">
        <v>28968</v>
      </c>
      <c r="G138" s="21" t="s">
        <v>27333</v>
      </c>
    </row>
    <row r="139" spans="1:7" ht="16.5">
      <c r="A139" s="70" t="s">
        <v>51386</v>
      </c>
      <c r="B139" s="71" t="s">
        <v>29349</v>
      </c>
      <c r="C139" s="71" t="s">
        <v>29350</v>
      </c>
      <c r="D139" s="71" t="s">
        <v>29351</v>
      </c>
      <c r="E139" s="72" t="s">
        <v>1382</v>
      </c>
      <c r="F139" s="19" t="s">
        <v>28968</v>
      </c>
      <c r="G139" s="21" t="s">
        <v>27333</v>
      </c>
    </row>
    <row r="140" spans="1:7" ht="16.5">
      <c r="A140" s="70" t="s">
        <v>51387</v>
      </c>
      <c r="B140" s="71" t="s">
        <v>29352</v>
      </c>
      <c r="C140" s="71" t="s">
        <v>29350</v>
      </c>
      <c r="D140" s="71" t="s">
        <v>29353</v>
      </c>
      <c r="E140" s="72" t="s">
        <v>18779</v>
      </c>
      <c r="F140" s="19" t="s">
        <v>28968</v>
      </c>
      <c r="G140" s="21" t="s">
        <v>27333</v>
      </c>
    </row>
    <row r="141" spans="1:7" ht="16.5">
      <c r="A141" s="70" t="s">
        <v>51388</v>
      </c>
      <c r="B141" s="71" t="s">
        <v>29354</v>
      </c>
      <c r="C141" s="71" t="s">
        <v>29355</v>
      </c>
      <c r="D141" s="71" t="s">
        <v>29336</v>
      </c>
      <c r="E141" s="72" t="s">
        <v>18779</v>
      </c>
      <c r="F141" s="19" t="s">
        <v>29057</v>
      </c>
      <c r="G141" s="21" t="s">
        <v>27333</v>
      </c>
    </row>
    <row r="142" spans="1:7" ht="16.5">
      <c r="A142" s="70" t="s">
        <v>51389</v>
      </c>
      <c r="B142" s="71" t="s">
        <v>29356</v>
      </c>
      <c r="C142" s="71" t="s">
        <v>29357</v>
      </c>
      <c r="D142" s="71" t="s">
        <v>29358</v>
      </c>
      <c r="E142" s="72" t="s">
        <v>1382</v>
      </c>
      <c r="F142" s="19" t="s">
        <v>29081</v>
      </c>
      <c r="G142" s="21" t="s">
        <v>27333</v>
      </c>
    </row>
    <row r="143" spans="1:7" ht="16.5">
      <c r="A143" s="70" t="s">
        <v>51390</v>
      </c>
      <c r="B143" s="71" t="s">
        <v>29359</v>
      </c>
      <c r="C143" s="71" t="s">
        <v>29360</v>
      </c>
      <c r="D143" s="71" t="s">
        <v>29361</v>
      </c>
      <c r="E143" s="72" t="s">
        <v>1382</v>
      </c>
      <c r="F143" s="19" t="s">
        <v>28968</v>
      </c>
      <c r="G143" s="21" t="s">
        <v>27333</v>
      </c>
    </row>
    <row r="144" spans="1:7" ht="16.5">
      <c r="A144" s="70" t="s">
        <v>51391</v>
      </c>
      <c r="B144" s="71" t="s">
        <v>29362</v>
      </c>
      <c r="C144" s="71" t="s">
        <v>29363</v>
      </c>
      <c r="D144" s="71" t="s">
        <v>29364</v>
      </c>
      <c r="E144" s="72" t="s">
        <v>1382</v>
      </c>
      <c r="F144" s="19" t="s">
        <v>28968</v>
      </c>
      <c r="G144" s="21" t="s">
        <v>27333</v>
      </c>
    </row>
    <row r="145" spans="1:7" ht="16.5">
      <c r="A145" s="70" t="s">
        <v>51392</v>
      </c>
      <c r="B145" s="71" t="s">
        <v>29365</v>
      </c>
      <c r="C145" s="71" t="s">
        <v>29366</v>
      </c>
      <c r="D145" s="71" t="s">
        <v>29367</v>
      </c>
      <c r="E145" s="72" t="s">
        <v>18779</v>
      </c>
      <c r="F145" s="19" t="s">
        <v>28968</v>
      </c>
      <c r="G145" s="21" t="s">
        <v>27333</v>
      </c>
    </row>
    <row r="146" spans="1:7" ht="16.5">
      <c r="A146" s="70" t="s">
        <v>51393</v>
      </c>
      <c r="B146" s="71" t="s">
        <v>29368</v>
      </c>
      <c r="C146" s="71" t="s">
        <v>29369</v>
      </c>
      <c r="D146" s="71" t="s">
        <v>29370</v>
      </c>
      <c r="E146" s="72" t="s">
        <v>18779</v>
      </c>
      <c r="F146" s="19" t="s">
        <v>28968</v>
      </c>
      <c r="G146" s="21" t="s">
        <v>27333</v>
      </c>
    </row>
    <row r="147" spans="1:7" ht="16.5">
      <c r="A147" s="70" t="s">
        <v>51394</v>
      </c>
      <c r="B147" s="71" t="s">
        <v>29371</v>
      </c>
      <c r="C147" s="71" t="s">
        <v>29372</v>
      </c>
      <c r="D147" s="71" t="s">
        <v>29373</v>
      </c>
      <c r="E147" s="72" t="s">
        <v>1382</v>
      </c>
      <c r="F147" s="19" t="s">
        <v>28968</v>
      </c>
      <c r="G147" s="21" t="s">
        <v>27333</v>
      </c>
    </row>
    <row r="148" spans="1:7" ht="16.5">
      <c r="A148" s="70" t="s">
        <v>51395</v>
      </c>
      <c r="B148" s="71" t="s">
        <v>29374</v>
      </c>
      <c r="C148" s="71" t="s">
        <v>29375</v>
      </c>
      <c r="D148" s="71" t="s">
        <v>29376</v>
      </c>
      <c r="E148" s="72" t="s">
        <v>1382</v>
      </c>
      <c r="F148" s="19" t="s">
        <v>28968</v>
      </c>
      <c r="G148" s="21" t="s">
        <v>27333</v>
      </c>
    </row>
    <row r="149" spans="1:7" ht="16.5">
      <c r="A149" s="70" t="s">
        <v>51396</v>
      </c>
      <c r="B149" s="71" t="s">
        <v>29377</v>
      </c>
      <c r="C149" s="72" t="s">
        <v>29378</v>
      </c>
      <c r="D149" s="71" t="s">
        <v>29379</v>
      </c>
      <c r="E149" s="72" t="s">
        <v>1382</v>
      </c>
      <c r="F149" s="19" t="s">
        <v>28968</v>
      </c>
      <c r="G149" s="21" t="s">
        <v>27333</v>
      </c>
    </row>
    <row r="150" spans="1:7" ht="16.5">
      <c r="A150" s="70" t="s">
        <v>51397</v>
      </c>
      <c r="B150" s="71" t="s">
        <v>29380</v>
      </c>
      <c r="C150" s="71" t="s">
        <v>29381</v>
      </c>
      <c r="D150" s="71" t="s">
        <v>29382</v>
      </c>
      <c r="E150" s="72" t="s">
        <v>18779</v>
      </c>
      <c r="F150" s="19" t="s">
        <v>28968</v>
      </c>
      <c r="G150" s="21" t="s">
        <v>27333</v>
      </c>
    </row>
    <row r="151" spans="1:7" ht="16.5">
      <c r="A151" s="70" t="s">
        <v>51398</v>
      </c>
      <c r="B151" s="71" t="s">
        <v>29383</v>
      </c>
      <c r="C151" s="71" t="s">
        <v>29384</v>
      </c>
      <c r="D151" s="71" t="s">
        <v>29385</v>
      </c>
      <c r="E151" s="72" t="s">
        <v>1382</v>
      </c>
      <c r="F151" s="19" t="s">
        <v>28957</v>
      </c>
      <c r="G151" s="21" t="s">
        <v>27333</v>
      </c>
    </row>
    <row r="152" spans="1:7" ht="16.5">
      <c r="A152" s="70" t="s">
        <v>51399</v>
      </c>
      <c r="B152" s="71" t="s">
        <v>29386</v>
      </c>
      <c r="C152" s="71" t="s">
        <v>29387</v>
      </c>
      <c r="D152" s="71" t="s">
        <v>29388</v>
      </c>
      <c r="E152" s="72" t="s">
        <v>18779</v>
      </c>
      <c r="F152" s="19" t="s">
        <v>28957</v>
      </c>
      <c r="G152" s="21" t="s">
        <v>27333</v>
      </c>
    </row>
    <row r="153" spans="1:7" ht="16.5">
      <c r="A153" s="70" t="s">
        <v>51400</v>
      </c>
      <c r="B153" s="71" t="s">
        <v>29389</v>
      </c>
      <c r="C153" s="71" t="s">
        <v>29390</v>
      </c>
      <c r="D153" s="71" t="s">
        <v>29391</v>
      </c>
      <c r="E153" s="72" t="s">
        <v>1382</v>
      </c>
      <c r="F153" s="19" t="s">
        <v>28957</v>
      </c>
      <c r="G153" s="21" t="s">
        <v>27333</v>
      </c>
    </row>
    <row r="154" spans="1:7" ht="16.5">
      <c r="A154" s="70" t="s">
        <v>51401</v>
      </c>
      <c r="B154" s="71" t="s">
        <v>29392</v>
      </c>
      <c r="C154" s="71" t="s">
        <v>29393</v>
      </c>
      <c r="D154" s="71" t="s">
        <v>29394</v>
      </c>
      <c r="E154" s="72" t="s">
        <v>18779</v>
      </c>
      <c r="F154" s="19" t="s">
        <v>28957</v>
      </c>
      <c r="G154" s="21" t="s">
        <v>27333</v>
      </c>
    </row>
    <row r="155" spans="1:7" ht="16.5">
      <c r="A155" s="70" t="s">
        <v>51402</v>
      </c>
      <c r="B155" s="71" t="s">
        <v>29395</v>
      </c>
      <c r="C155" s="71" t="s">
        <v>29396</v>
      </c>
      <c r="D155" s="71" t="s">
        <v>29397</v>
      </c>
      <c r="E155" s="72" t="s">
        <v>1382</v>
      </c>
      <c r="F155" s="19" t="s">
        <v>29123</v>
      </c>
      <c r="G155" s="21" t="s">
        <v>27333</v>
      </c>
    </row>
    <row r="156" spans="1:7" ht="16.5">
      <c r="A156" s="70" t="s">
        <v>51403</v>
      </c>
      <c r="B156" s="71" t="s">
        <v>29398</v>
      </c>
      <c r="C156" s="71" t="s">
        <v>29399</v>
      </c>
      <c r="D156" s="71" t="s">
        <v>29400</v>
      </c>
      <c r="E156" s="72" t="s">
        <v>1382</v>
      </c>
      <c r="F156" s="19" t="s">
        <v>29123</v>
      </c>
      <c r="G156" s="21" t="s">
        <v>27333</v>
      </c>
    </row>
    <row r="157" spans="1:7" ht="16.5">
      <c r="A157" s="70" t="s">
        <v>51404</v>
      </c>
      <c r="B157" s="71" t="s">
        <v>29401</v>
      </c>
      <c r="C157" s="71" t="s">
        <v>29402</v>
      </c>
      <c r="D157" s="71" t="s">
        <v>27757</v>
      </c>
      <c r="E157" s="72" t="s">
        <v>18779</v>
      </c>
      <c r="F157" s="19" t="s">
        <v>29123</v>
      </c>
      <c r="G157" s="21" t="s">
        <v>27333</v>
      </c>
    </row>
    <row r="158" spans="1:7" ht="16.5">
      <c r="A158" s="70" t="s">
        <v>51405</v>
      </c>
      <c r="B158" s="71" t="s">
        <v>29403</v>
      </c>
      <c r="C158" s="71" t="s">
        <v>29404</v>
      </c>
      <c r="D158" s="71" t="s">
        <v>29405</v>
      </c>
      <c r="E158" s="72" t="s">
        <v>1382</v>
      </c>
      <c r="F158" s="19" t="s">
        <v>29123</v>
      </c>
      <c r="G158" s="21" t="s">
        <v>27333</v>
      </c>
    </row>
    <row r="159" spans="1:7" ht="16.5">
      <c r="A159" s="70" t="s">
        <v>51406</v>
      </c>
      <c r="B159" s="71" t="s">
        <v>29406</v>
      </c>
      <c r="C159" s="71" t="s">
        <v>29407</v>
      </c>
      <c r="D159" s="71" t="s">
        <v>29408</v>
      </c>
      <c r="E159" s="72" t="s">
        <v>18779</v>
      </c>
      <c r="F159" s="19" t="s">
        <v>29123</v>
      </c>
      <c r="G159" s="21" t="s">
        <v>27333</v>
      </c>
    </row>
    <row r="160" spans="1:7" ht="16.5">
      <c r="A160" s="70" t="s">
        <v>51407</v>
      </c>
      <c r="B160" s="71" t="s">
        <v>29409</v>
      </c>
      <c r="C160" s="71" t="s">
        <v>29410</v>
      </c>
      <c r="D160" s="71" t="s">
        <v>29411</v>
      </c>
      <c r="E160" s="72" t="s">
        <v>18779</v>
      </c>
      <c r="F160" s="19" t="s">
        <v>29123</v>
      </c>
      <c r="G160" s="21" t="s">
        <v>27333</v>
      </c>
    </row>
    <row r="161" spans="1:7" ht="16.5">
      <c r="A161" s="70" t="s">
        <v>51408</v>
      </c>
      <c r="B161" s="71" t="s">
        <v>29412</v>
      </c>
      <c r="C161" s="71" t="s">
        <v>29413</v>
      </c>
      <c r="D161" s="71" t="s">
        <v>29414</v>
      </c>
      <c r="E161" s="72" t="s">
        <v>18779</v>
      </c>
      <c r="F161" s="19" t="s">
        <v>28968</v>
      </c>
      <c r="G161" s="21" t="s">
        <v>27333</v>
      </c>
    </row>
    <row r="162" spans="1:7" ht="16.5">
      <c r="A162" s="70" t="s">
        <v>51409</v>
      </c>
      <c r="B162" s="71" t="s">
        <v>29415</v>
      </c>
      <c r="C162" s="71" t="s">
        <v>29416</v>
      </c>
      <c r="D162" s="71" t="s">
        <v>29417</v>
      </c>
      <c r="E162" s="72" t="s">
        <v>1382</v>
      </c>
      <c r="F162" s="19" t="s">
        <v>28968</v>
      </c>
      <c r="G162" s="21" t="s">
        <v>27333</v>
      </c>
    </row>
    <row r="163" spans="1:7" ht="16.5">
      <c r="A163" s="70" t="s">
        <v>51410</v>
      </c>
      <c r="B163" s="71" t="s">
        <v>29418</v>
      </c>
      <c r="C163" s="71" t="s">
        <v>29416</v>
      </c>
      <c r="D163" s="71" t="s">
        <v>29419</v>
      </c>
      <c r="E163" s="72" t="s">
        <v>1382</v>
      </c>
      <c r="F163" s="19" t="s">
        <v>28968</v>
      </c>
      <c r="G163" s="21" t="s">
        <v>27333</v>
      </c>
    </row>
    <row r="164" spans="1:7" ht="16.5">
      <c r="A164" s="70" t="s">
        <v>51411</v>
      </c>
      <c r="B164" s="71" t="s">
        <v>29420</v>
      </c>
      <c r="C164" s="71" t="s">
        <v>29421</v>
      </c>
      <c r="D164" s="71" t="s">
        <v>29422</v>
      </c>
      <c r="E164" s="72" t="s">
        <v>18779</v>
      </c>
      <c r="F164" s="19" t="s">
        <v>28968</v>
      </c>
      <c r="G164" s="21" t="s">
        <v>27333</v>
      </c>
    </row>
    <row r="165" spans="1:7" ht="16.5">
      <c r="A165" s="70" t="s">
        <v>51412</v>
      </c>
      <c r="B165" s="71" t="s">
        <v>29423</v>
      </c>
      <c r="C165" s="71" t="s">
        <v>29424</v>
      </c>
      <c r="D165" s="71" t="s">
        <v>29425</v>
      </c>
      <c r="E165" s="72" t="s">
        <v>1382</v>
      </c>
      <c r="F165" s="19" t="s">
        <v>28968</v>
      </c>
      <c r="G165" s="21" t="s">
        <v>27333</v>
      </c>
    </row>
    <row r="166" spans="1:7" ht="16.5">
      <c r="A166" s="70" t="s">
        <v>51413</v>
      </c>
      <c r="B166" s="71" t="s">
        <v>29426</v>
      </c>
      <c r="C166" s="71" t="s">
        <v>29427</v>
      </c>
      <c r="D166" s="71" t="s">
        <v>29428</v>
      </c>
      <c r="E166" s="72" t="s">
        <v>1382</v>
      </c>
      <c r="F166" s="19" t="s">
        <v>28968</v>
      </c>
      <c r="G166" s="21" t="s">
        <v>27333</v>
      </c>
    </row>
    <row r="167" spans="1:7" ht="16.5">
      <c r="A167" s="70" t="s">
        <v>51414</v>
      </c>
      <c r="B167" s="71" t="s">
        <v>29429</v>
      </c>
      <c r="C167" s="71" t="s">
        <v>29430</v>
      </c>
      <c r="D167" s="71" t="s">
        <v>29431</v>
      </c>
      <c r="E167" s="72" t="s">
        <v>1382</v>
      </c>
      <c r="F167" s="19" t="s">
        <v>28957</v>
      </c>
      <c r="G167" s="21" t="s">
        <v>27333</v>
      </c>
    </row>
    <row r="168" spans="1:7" ht="16.5">
      <c r="A168" s="70" t="s">
        <v>51415</v>
      </c>
      <c r="B168" s="71" t="s">
        <v>29432</v>
      </c>
      <c r="C168" s="71" t="s">
        <v>29433</v>
      </c>
      <c r="D168" s="71" t="s">
        <v>29434</v>
      </c>
      <c r="E168" s="72" t="s">
        <v>18779</v>
      </c>
      <c r="F168" s="19" t="s">
        <v>28957</v>
      </c>
      <c r="G168" s="21" t="s">
        <v>27333</v>
      </c>
    </row>
    <row r="169" spans="1:7" ht="16.5">
      <c r="A169" s="70" t="s">
        <v>51416</v>
      </c>
      <c r="B169" s="71" t="s">
        <v>29435</v>
      </c>
      <c r="C169" s="71" t="s">
        <v>29436</v>
      </c>
      <c r="D169" s="71" t="s">
        <v>29437</v>
      </c>
      <c r="E169" s="72" t="s">
        <v>18779</v>
      </c>
      <c r="F169" s="19" t="s">
        <v>28957</v>
      </c>
      <c r="G169" s="21" t="s">
        <v>27333</v>
      </c>
    </row>
    <row r="170" spans="1:7" ht="16.5">
      <c r="A170" s="70" t="s">
        <v>51417</v>
      </c>
      <c r="B170" s="71" t="s">
        <v>29438</v>
      </c>
      <c r="C170" s="71" t="s">
        <v>29439</v>
      </c>
      <c r="D170" s="71" t="s">
        <v>4324</v>
      </c>
      <c r="E170" s="72" t="s">
        <v>1382</v>
      </c>
      <c r="F170" s="19" t="s">
        <v>28957</v>
      </c>
      <c r="G170" s="21" t="s">
        <v>27333</v>
      </c>
    </row>
    <row r="171" spans="1:7" ht="16.5">
      <c r="A171" s="70" t="s">
        <v>51418</v>
      </c>
      <c r="B171" s="71" t="s">
        <v>29440</v>
      </c>
      <c r="C171" s="71" t="s">
        <v>29441</v>
      </c>
      <c r="D171" s="71" t="s">
        <v>29442</v>
      </c>
      <c r="E171" s="72" t="s">
        <v>18779</v>
      </c>
      <c r="F171" s="19" t="s">
        <v>29081</v>
      </c>
      <c r="G171" s="21" t="s">
        <v>27333</v>
      </c>
    </row>
    <row r="172" spans="1:7" ht="16.5">
      <c r="A172" s="70" t="s">
        <v>51419</v>
      </c>
      <c r="B172" s="71" t="s">
        <v>29443</v>
      </c>
      <c r="C172" s="71" t="s">
        <v>29444</v>
      </c>
      <c r="D172" s="71" t="s">
        <v>29171</v>
      </c>
      <c r="E172" s="72" t="s">
        <v>1382</v>
      </c>
      <c r="F172" s="19" t="s">
        <v>29108</v>
      </c>
      <c r="G172" s="21" t="s">
        <v>27333</v>
      </c>
    </row>
    <row r="173" spans="1:7" ht="16.5">
      <c r="A173" s="70" t="s">
        <v>51420</v>
      </c>
      <c r="B173" s="71" t="s">
        <v>29445</v>
      </c>
      <c r="C173" s="71" t="s">
        <v>29446</v>
      </c>
      <c r="D173" s="71" t="s">
        <v>29447</v>
      </c>
      <c r="E173" s="72" t="s">
        <v>1382</v>
      </c>
      <c r="F173" s="19" t="s">
        <v>29108</v>
      </c>
      <c r="G173" s="21" t="s">
        <v>27333</v>
      </c>
    </row>
    <row r="174" spans="1:7" ht="16.5">
      <c r="A174" s="70" t="s">
        <v>51421</v>
      </c>
      <c r="B174" s="71" t="s">
        <v>29448</v>
      </c>
      <c r="C174" s="71" t="s">
        <v>29449</v>
      </c>
      <c r="D174" s="71" t="s">
        <v>29450</v>
      </c>
      <c r="E174" s="72" t="s">
        <v>18779</v>
      </c>
      <c r="F174" s="19" t="s">
        <v>29108</v>
      </c>
      <c r="G174" s="21" t="s">
        <v>27333</v>
      </c>
    </row>
    <row r="175" spans="1:7" ht="16.5">
      <c r="A175" s="70" t="s">
        <v>51422</v>
      </c>
      <c r="B175" s="71" t="s">
        <v>29451</v>
      </c>
      <c r="C175" s="71" t="s">
        <v>29452</v>
      </c>
      <c r="D175" s="71" t="s">
        <v>29453</v>
      </c>
      <c r="E175" s="72" t="s">
        <v>1382</v>
      </c>
      <c r="F175" s="19" t="s">
        <v>28957</v>
      </c>
      <c r="G175" s="21" t="s">
        <v>27333</v>
      </c>
    </row>
    <row r="176" spans="1:7" ht="16.5">
      <c r="A176" s="70" t="s">
        <v>51423</v>
      </c>
      <c r="B176" s="71" t="s">
        <v>29454</v>
      </c>
      <c r="C176" s="71" t="s">
        <v>29455</v>
      </c>
      <c r="D176" s="71" t="s">
        <v>29456</v>
      </c>
      <c r="E176" s="72" t="s">
        <v>18779</v>
      </c>
      <c r="F176" s="19" t="s">
        <v>28957</v>
      </c>
      <c r="G176" s="21" t="s">
        <v>27333</v>
      </c>
    </row>
    <row r="177" spans="1:7" ht="16.5">
      <c r="A177" s="70" t="s">
        <v>51424</v>
      </c>
      <c r="B177" s="71" t="s">
        <v>29457</v>
      </c>
      <c r="C177" s="71" t="s">
        <v>29458</v>
      </c>
      <c r="D177" s="71" t="s">
        <v>29459</v>
      </c>
      <c r="E177" s="72" t="s">
        <v>1382</v>
      </c>
      <c r="F177" s="19" t="s">
        <v>29300</v>
      </c>
      <c r="G177" s="21" t="s">
        <v>27333</v>
      </c>
    </row>
    <row r="178" spans="1:7" ht="16.5">
      <c r="A178" s="70" t="s">
        <v>51425</v>
      </c>
      <c r="B178" s="71" t="s">
        <v>29460</v>
      </c>
      <c r="C178" s="71" t="s">
        <v>29461</v>
      </c>
      <c r="D178" s="71" t="s">
        <v>29462</v>
      </c>
      <c r="E178" s="72" t="s">
        <v>18779</v>
      </c>
      <c r="F178" s="19" t="s">
        <v>29300</v>
      </c>
      <c r="G178" s="21" t="s">
        <v>27333</v>
      </c>
    </row>
    <row r="179" spans="1:7" ht="16.5">
      <c r="A179" s="70" t="s">
        <v>51426</v>
      </c>
      <c r="B179" s="71" t="s">
        <v>29463</v>
      </c>
      <c r="C179" s="71" t="s">
        <v>29464</v>
      </c>
      <c r="D179" s="71" t="s">
        <v>29465</v>
      </c>
      <c r="E179" s="72" t="s">
        <v>18779</v>
      </c>
      <c r="F179" s="19" t="s">
        <v>29300</v>
      </c>
      <c r="G179" s="21" t="s">
        <v>27333</v>
      </c>
    </row>
    <row r="180" spans="1:7" ht="16.5">
      <c r="A180" s="70" t="s">
        <v>51427</v>
      </c>
      <c r="B180" s="71" t="s">
        <v>29466</v>
      </c>
      <c r="C180" s="71" t="s">
        <v>29467</v>
      </c>
      <c r="D180" s="71" t="s">
        <v>29468</v>
      </c>
      <c r="E180" s="72" t="s">
        <v>1382</v>
      </c>
      <c r="F180" s="19" t="s">
        <v>29057</v>
      </c>
      <c r="G180" s="21" t="s">
        <v>27333</v>
      </c>
    </row>
    <row r="181" spans="1:7" ht="16.5">
      <c r="A181" s="70" t="s">
        <v>51428</v>
      </c>
      <c r="B181" s="71" t="s">
        <v>29469</v>
      </c>
      <c r="C181" s="71" t="s">
        <v>29470</v>
      </c>
      <c r="D181" s="71" t="s">
        <v>29471</v>
      </c>
      <c r="E181" s="72" t="s">
        <v>1382</v>
      </c>
      <c r="F181" s="19" t="s">
        <v>29057</v>
      </c>
      <c r="G181" s="21" t="s">
        <v>27333</v>
      </c>
    </row>
    <row r="182" spans="1:7" ht="16.5">
      <c r="A182" s="70" t="s">
        <v>51429</v>
      </c>
      <c r="B182" s="71" t="s">
        <v>29472</v>
      </c>
      <c r="C182" s="71" t="s">
        <v>29473</v>
      </c>
      <c r="D182" s="71" t="s">
        <v>29474</v>
      </c>
      <c r="E182" s="72" t="s">
        <v>1382</v>
      </c>
      <c r="F182" s="19" t="s">
        <v>29057</v>
      </c>
      <c r="G182" s="21" t="s">
        <v>27333</v>
      </c>
    </row>
    <row r="183" spans="1:7" ht="16.5">
      <c r="A183" s="70" t="s">
        <v>51430</v>
      </c>
      <c r="B183" s="71" t="s">
        <v>29475</v>
      </c>
      <c r="C183" s="71" t="s">
        <v>29476</v>
      </c>
      <c r="D183" s="71" t="s">
        <v>29477</v>
      </c>
      <c r="E183" s="72" t="s">
        <v>18779</v>
      </c>
      <c r="F183" s="19" t="s">
        <v>29057</v>
      </c>
      <c r="G183" s="21" t="s">
        <v>27333</v>
      </c>
    </row>
    <row r="184" spans="1:7" ht="16.5">
      <c r="A184" s="70" t="s">
        <v>51431</v>
      </c>
      <c r="B184" s="71" t="s">
        <v>29478</v>
      </c>
      <c r="C184" s="71" t="s">
        <v>29479</v>
      </c>
      <c r="D184" s="71" t="s">
        <v>3433</v>
      </c>
      <c r="E184" s="72" t="s">
        <v>18779</v>
      </c>
      <c r="F184" s="19" t="s">
        <v>29057</v>
      </c>
      <c r="G184" s="21" t="s">
        <v>27333</v>
      </c>
    </row>
    <row r="185" spans="1:7" ht="16.5">
      <c r="A185" s="70" t="s">
        <v>51432</v>
      </c>
      <c r="B185" s="71" t="s">
        <v>29480</v>
      </c>
      <c r="C185" s="71" t="s">
        <v>29481</v>
      </c>
      <c r="D185" s="71" t="s">
        <v>29482</v>
      </c>
      <c r="E185" s="72" t="s">
        <v>1382</v>
      </c>
      <c r="F185" s="19" t="s">
        <v>29057</v>
      </c>
      <c r="G185" s="21" t="s">
        <v>27333</v>
      </c>
    </row>
    <row r="186" spans="1:7" ht="16.5">
      <c r="A186" s="70" t="s">
        <v>51433</v>
      </c>
      <c r="B186" s="71" t="s">
        <v>29483</v>
      </c>
      <c r="C186" s="71" t="s">
        <v>29484</v>
      </c>
      <c r="D186" s="71" t="s">
        <v>628</v>
      </c>
      <c r="E186" s="72" t="s">
        <v>1382</v>
      </c>
      <c r="F186" s="19" t="s">
        <v>29057</v>
      </c>
      <c r="G186" s="21" t="s">
        <v>27333</v>
      </c>
    </row>
    <row r="187" spans="1:7" ht="16.5">
      <c r="A187" s="70" t="s">
        <v>51434</v>
      </c>
      <c r="B187" s="71" t="s">
        <v>29485</v>
      </c>
      <c r="C187" s="71" t="s">
        <v>29486</v>
      </c>
      <c r="D187" s="71" t="s">
        <v>29487</v>
      </c>
      <c r="E187" s="72" t="s">
        <v>1382</v>
      </c>
      <c r="F187" s="19" t="s">
        <v>28968</v>
      </c>
      <c r="G187" s="21" t="s">
        <v>27333</v>
      </c>
    </row>
    <row r="188" spans="1:7" ht="16.5">
      <c r="A188" s="70" t="s">
        <v>51435</v>
      </c>
      <c r="B188" s="71" t="s">
        <v>29488</v>
      </c>
      <c r="C188" s="71" t="s">
        <v>29489</v>
      </c>
      <c r="D188" s="71" t="s">
        <v>29490</v>
      </c>
      <c r="E188" s="72" t="s">
        <v>18779</v>
      </c>
      <c r="F188" s="19" t="s">
        <v>28968</v>
      </c>
      <c r="G188" s="21" t="s">
        <v>27333</v>
      </c>
    </row>
    <row r="189" spans="1:7" ht="16.5">
      <c r="A189" s="70" t="s">
        <v>51436</v>
      </c>
      <c r="B189" s="71" t="s">
        <v>29491</v>
      </c>
      <c r="C189" s="71" t="s">
        <v>19089</v>
      </c>
      <c r="D189" s="71" t="s">
        <v>29492</v>
      </c>
      <c r="E189" s="72" t="s">
        <v>1382</v>
      </c>
      <c r="F189" s="19" t="s">
        <v>28968</v>
      </c>
      <c r="G189" s="21" t="s">
        <v>27333</v>
      </c>
    </row>
    <row r="190" spans="1:7" ht="16.5">
      <c r="A190" s="70" t="s">
        <v>51437</v>
      </c>
      <c r="B190" s="71" t="s">
        <v>29493</v>
      </c>
      <c r="C190" s="71" t="s">
        <v>29494</v>
      </c>
      <c r="D190" s="71" t="s">
        <v>29495</v>
      </c>
      <c r="E190" s="71" t="s">
        <v>1382</v>
      </c>
      <c r="F190" s="19" t="s">
        <v>28968</v>
      </c>
      <c r="G190" s="21" t="s">
        <v>27333</v>
      </c>
    </row>
    <row r="191" spans="1:7" ht="16.5">
      <c r="A191" s="70" t="s">
        <v>51438</v>
      </c>
      <c r="B191" s="71" t="s">
        <v>29496</v>
      </c>
      <c r="C191" s="71" t="s">
        <v>29497</v>
      </c>
      <c r="D191" s="71" t="s">
        <v>29498</v>
      </c>
      <c r="E191" s="72" t="s">
        <v>18779</v>
      </c>
      <c r="F191" s="19" t="s">
        <v>28968</v>
      </c>
      <c r="G191" s="21" t="s">
        <v>27333</v>
      </c>
    </row>
    <row r="192" spans="1:7" ht="16.5">
      <c r="A192" s="70" t="s">
        <v>51439</v>
      </c>
      <c r="B192" s="71" t="s">
        <v>29499</v>
      </c>
      <c r="C192" s="71" t="s">
        <v>29500</v>
      </c>
      <c r="D192" s="71" t="s">
        <v>29501</v>
      </c>
      <c r="E192" s="72" t="s">
        <v>18779</v>
      </c>
      <c r="F192" s="19" t="s">
        <v>28968</v>
      </c>
      <c r="G192" s="21" t="s">
        <v>27333</v>
      </c>
    </row>
    <row r="193" spans="1:7" ht="16.5">
      <c r="A193" s="70" t="s">
        <v>51440</v>
      </c>
      <c r="B193" s="71" t="s">
        <v>29502</v>
      </c>
      <c r="C193" s="71" t="s">
        <v>29503</v>
      </c>
      <c r="D193" s="71" t="s">
        <v>29504</v>
      </c>
      <c r="E193" s="72" t="s">
        <v>1382</v>
      </c>
      <c r="F193" s="19" t="s">
        <v>28968</v>
      </c>
      <c r="G193" s="21" t="s">
        <v>27333</v>
      </c>
    </row>
    <row r="194" spans="1:7" ht="16.5">
      <c r="A194" s="70" t="s">
        <v>51441</v>
      </c>
      <c r="B194" s="73" t="s">
        <v>29505</v>
      </c>
      <c r="C194" s="73" t="s">
        <v>29506</v>
      </c>
      <c r="D194" s="71" t="s">
        <v>29507</v>
      </c>
      <c r="E194" s="73" t="s">
        <v>1382</v>
      </c>
      <c r="F194" s="19" t="s">
        <v>28968</v>
      </c>
      <c r="G194" s="21" t="s">
        <v>27333</v>
      </c>
    </row>
    <row r="195" spans="1:7" ht="16.5">
      <c r="A195" s="70" t="s">
        <v>51442</v>
      </c>
      <c r="B195" s="71" t="s">
        <v>29508</v>
      </c>
      <c r="C195" s="72" t="s">
        <v>29509</v>
      </c>
      <c r="D195" s="71" t="s">
        <v>29510</v>
      </c>
      <c r="E195" s="72" t="s">
        <v>1382</v>
      </c>
      <c r="F195" s="19" t="s">
        <v>28957</v>
      </c>
      <c r="G195" s="21" t="s">
        <v>27333</v>
      </c>
    </row>
    <row r="196" spans="1:7" ht="16.5">
      <c r="A196" s="70" t="s">
        <v>51443</v>
      </c>
      <c r="B196" s="71" t="s">
        <v>29511</v>
      </c>
      <c r="C196" s="71" t="s">
        <v>29512</v>
      </c>
      <c r="D196" s="71" t="s">
        <v>29513</v>
      </c>
      <c r="E196" s="72" t="s">
        <v>18779</v>
      </c>
      <c r="F196" s="19" t="s">
        <v>28957</v>
      </c>
      <c r="G196" s="21" t="s">
        <v>27333</v>
      </c>
    </row>
    <row r="197" spans="1:7" ht="16.5">
      <c r="A197" s="70" t="s">
        <v>51444</v>
      </c>
      <c r="B197" s="71" t="s">
        <v>29514</v>
      </c>
      <c r="C197" s="71" t="s">
        <v>29515</v>
      </c>
      <c r="D197" s="71" t="s">
        <v>29516</v>
      </c>
      <c r="E197" s="72" t="s">
        <v>1382</v>
      </c>
      <c r="F197" s="19" t="s">
        <v>28957</v>
      </c>
      <c r="G197" s="21" t="s">
        <v>27333</v>
      </c>
    </row>
    <row r="198" spans="1:7" ht="16.5">
      <c r="A198" s="70" t="s">
        <v>51445</v>
      </c>
      <c r="B198" s="71" t="s">
        <v>29517</v>
      </c>
      <c r="C198" s="71" t="s">
        <v>29518</v>
      </c>
      <c r="D198" s="71" t="s">
        <v>29519</v>
      </c>
      <c r="E198" s="72" t="s">
        <v>18779</v>
      </c>
      <c r="F198" s="19" t="s">
        <v>28957</v>
      </c>
      <c r="G198" s="21" t="s">
        <v>27333</v>
      </c>
    </row>
    <row r="199" spans="1:7" ht="16.5">
      <c r="A199" s="70" t="s">
        <v>51446</v>
      </c>
      <c r="B199" s="71" t="s">
        <v>29520</v>
      </c>
      <c r="C199" s="71" t="s">
        <v>29521</v>
      </c>
      <c r="D199" s="71" t="s">
        <v>29522</v>
      </c>
      <c r="E199" s="72" t="s">
        <v>1382</v>
      </c>
      <c r="F199" s="19" t="s">
        <v>29231</v>
      </c>
      <c r="G199" s="21" t="s">
        <v>27333</v>
      </c>
    </row>
    <row r="200" spans="1:7" ht="16.5">
      <c r="A200" s="70" t="s">
        <v>51447</v>
      </c>
      <c r="B200" s="71" t="s">
        <v>29523</v>
      </c>
      <c r="C200" s="71" t="s">
        <v>29524</v>
      </c>
      <c r="D200" s="71" t="s">
        <v>29525</v>
      </c>
      <c r="E200" s="72" t="s">
        <v>1382</v>
      </c>
      <c r="F200" s="19" t="s">
        <v>29231</v>
      </c>
      <c r="G200" s="21" t="s">
        <v>27333</v>
      </c>
    </row>
    <row r="201" spans="1:7" ht="16.5">
      <c r="A201" s="70" t="s">
        <v>51448</v>
      </c>
      <c r="B201" s="71" t="s">
        <v>29526</v>
      </c>
      <c r="C201" s="71" t="s">
        <v>29527</v>
      </c>
      <c r="D201" s="71" t="s">
        <v>29528</v>
      </c>
      <c r="E201" s="72" t="s">
        <v>1382</v>
      </c>
      <c r="F201" s="19" t="s">
        <v>29231</v>
      </c>
      <c r="G201" s="21" t="s">
        <v>27333</v>
      </c>
    </row>
    <row r="202" spans="1:7" ht="16.5">
      <c r="A202" s="70" t="s">
        <v>51449</v>
      </c>
      <c r="B202" s="71" t="s">
        <v>29529</v>
      </c>
      <c r="C202" s="71" t="s">
        <v>29530</v>
      </c>
      <c r="D202" s="71" t="s">
        <v>29531</v>
      </c>
      <c r="E202" s="72" t="s">
        <v>18779</v>
      </c>
      <c r="F202" s="19" t="s">
        <v>29231</v>
      </c>
      <c r="G202" s="21" t="s">
        <v>27333</v>
      </c>
    </row>
    <row r="203" spans="1:7" ht="16.5">
      <c r="A203" s="70" t="s">
        <v>51450</v>
      </c>
      <c r="B203" s="71" t="s">
        <v>29532</v>
      </c>
      <c r="C203" s="71" t="s">
        <v>29533</v>
      </c>
      <c r="D203" s="71" t="s">
        <v>29364</v>
      </c>
      <c r="E203" s="72" t="s">
        <v>1382</v>
      </c>
      <c r="F203" s="19" t="s">
        <v>29108</v>
      </c>
      <c r="G203" s="21" t="s">
        <v>27333</v>
      </c>
    </row>
    <row r="204" spans="1:7" ht="16.5">
      <c r="A204" s="70" t="s">
        <v>51451</v>
      </c>
      <c r="B204" s="71" t="s">
        <v>29534</v>
      </c>
      <c r="C204" s="71" t="s">
        <v>29535</v>
      </c>
      <c r="D204" s="71" t="s">
        <v>29536</v>
      </c>
      <c r="E204" s="72" t="s">
        <v>1382</v>
      </c>
      <c r="F204" s="19" t="s">
        <v>29108</v>
      </c>
      <c r="G204" s="21" t="s">
        <v>27333</v>
      </c>
    </row>
    <row r="205" spans="1:7" ht="16.5">
      <c r="A205" s="70" t="s">
        <v>51452</v>
      </c>
      <c r="B205" s="71" t="s">
        <v>29537</v>
      </c>
      <c r="C205" s="71" t="s">
        <v>29538</v>
      </c>
      <c r="D205" s="71" t="s">
        <v>29539</v>
      </c>
      <c r="E205" s="72" t="s">
        <v>1382</v>
      </c>
      <c r="F205" s="19" t="s">
        <v>28968</v>
      </c>
      <c r="G205" s="21" t="s">
        <v>27333</v>
      </c>
    </row>
    <row r="206" spans="1:7" ht="16.5">
      <c r="A206" s="70" t="s">
        <v>51453</v>
      </c>
      <c r="B206" s="71" t="s">
        <v>29540</v>
      </c>
      <c r="C206" s="71" t="s">
        <v>29541</v>
      </c>
      <c r="D206" s="71" t="s">
        <v>29542</v>
      </c>
      <c r="E206" s="72" t="s">
        <v>1382</v>
      </c>
      <c r="F206" s="19" t="s">
        <v>28968</v>
      </c>
      <c r="G206" s="21" t="s">
        <v>27333</v>
      </c>
    </row>
    <row r="207" spans="1:7" ht="16.5">
      <c r="A207" s="70" t="s">
        <v>51454</v>
      </c>
      <c r="B207" s="71" t="s">
        <v>29543</v>
      </c>
      <c r="C207" s="71" t="s">
        <v>29544</v>
      </c>
      <c r="D207" s="71" t="s">
        <v>29545</v>
      </c>
      <c r="E207" s="72" t="s">
        <v>18779</v>
      </c>
      <c r="F207" s="19" t="s">
        <v>28957</v>
      </c>
      <c r="G207" s="21" t="s">
        <v>27333</v>
      </c>
    </row>
    <row r="208" spans="1:7" ht="16.5">
      <c r="A208" s="70" t="s">
        <v>51455</v>
      </c>
      <c r="B208" s="71" t="s">
        <v>29546</v>
      </c>
      <c r="C208" s="71" t="s">
        <v>29547</v>
      </c>
      <c r="D208" s="71" t="s">
        <v>28967</v>
      </c>
      <c r="E208" s="72" t="s">
        <v>18779</v>
      </c>
      <c r="F208" s="19" t="s">
        <v>28957</v>
      </c>
      <c r="G208" s="21" t="s">
        <v>27333</v>
      </c>
    </row>
    <row r="209" spans="1:7" ht="16.5">
      <c r="A209" s="70" t="s">
        <v>51456</v>
      </c>
      <c r="B209" s="71" t="s">
        <v>29548</v>
      </c>
      <c r="C209" s="71" t="s">
        <v>29549</v>
      </c>
      <c r="D209" s="71" t="s">
        <v>29550</v>
      </c>
      <c r="E209" s="72" t="s">
        <v>18779</v>
      </c>
      <c r="F209" s="19" t="s">
        <v>28957</v>
      </c>
      <c r="G209" s="21" t="s">
        <v>27333</v>
      </c>
    </row>
    <row r="210" spans="1:7" ht="16.5">
      <c r="A210" s="70" t="s">
        <v>51457</v>
      </c>
      <c r="B210" s="71" t="s">
        <v>29551</v>
      </c>
      <c r="C210" s="71" t="s">
        <v>29552</v>
      </c>
      <c r="D210" s="71" t="s">
        <v>29553</v>
      </c>
      <c r="E210" s="72" t="s">
        <v>18779</v>
      </c>
      <c r="F210" s="19" t="s">
        <v>28957</v>
      </c>
      <c r="G210" s="21" t="s">
        <v>27333</v>
      </c>
    </row>
    <row r="211" spans="1:7" ht="16.5">
      <c r="A211" s="70" t="s">
        <v>51458</v>
      </c>
      <c r="B211" s="71" t="s">
        <v>29554</v>
      </c>
      <c r="C211" s="71" t="s">
        <v>29555</v>
      </c>
      <c r="D211" s="71" t="s">
        <v>29556</v>
      </c>
      <c r="E211" s="72" t="s">
        <v>18779</v>
      </c>
      <c r="F211" s="19" t="s">
        <v>28957</v>
      </c>
      <c r="G211" s="21" t="s">
        <v>27333</v>
      </c>
    </row>
    <row r="212" spans="1:7" ht="16.5">
      <c r="A212" s="70" t="s">
        <v>51459</v>
      </c>
      <c r="B212" s="71" t="s">
        <v>29557</v>
      </c>
      <c r="C212" s="71" t="s">
        <v>29558</v>
      </c>
      <c r="D212" s="71" t="s">
        <v>29559</v>
      </c>
      <c r="E212" s="72" t="s">
        <v>1382</v>
      </c>
      <c r="F212" s="19" t="s">
        <v>28957</v>
      </c>
      <c r="G212" s="21" t="s">
        <v>27333</v>
      </c>
    </row>
    <row r="213" spans="1:7" ht="16.5">
      <c r="A213" s="70" t="s">
        <v>51460</v>
      </c>
      <c r="B213" s="71" t="s">
        <v>29560</v>
      </c>
      <c r="C213" s="71" t="s">
        <v>29561</v>
      </c>
      <c r="D213" s="71" t="s">
        <v>29562</v>
      </c>
      <c r="E213" s="72" t="s">
        <v>1382</v>
      </c>
      <c r="F213" s="19" t="s">
        <v>29231</v>
      </c>
      <c r="G213" s="21" t="s">
        <v>27333</v>
      </c>
    </row>
    <row r="214" spans="1:7" ht="16.5">
      <c r="A214" s="70" t="s">
        <v>51461</v>
      </c>
      <c r="B214" s="71" t="s">
        <v>29563</v>
      </c>
      <c r="C214" s="71" t="s">
        <v>29564</v>
      </c>
      <c r="D214" s="71" t="s">
        <v>29565</v>
      </c>
      <c r="E214" s="72" t="s">
        <v>1382</v>
      </c>
      <c r="F214" s="19" t="s">
        <v>29231</v>
      </c>
      <c r="G214" s="21" t="s">
        <v>27333</v>
      </c>
    </row>
    <row r="215" spans="1:7" ht="16.5">
      <c r="A215" s="70" t="s">
        <v>51462</v>
      </c>
      <c r="B215" s="71" t="s">
        <v>29566</v>
      </c>
      <c r="C215" s="71" t="s">
        <v>29567</v>
      </c>
      <c r="D215" s="71" t="s">
        <v>29568</v>
      </c>
      <c r="E215" s="72" t="s">
        <v>1382</v>
      </c>
      <c r="F215" s="19" t="s">
        <v>29123</v>
      </c>
      <c r="G215" s="21" t="s">
        <v>27333</v>
      </c>
    </row>
    <row r="216" spans="1:7" ht="16.5">
      <c r="A216" s="70" t="s">
        <v>51463</v>
      </c>
      <c r="B216" s="71" t="s">
        <v>29569</v>
      </c>
      <c r="C216" s="71" t="s">
        <v>29570</v>
      </c>
      <c r="D216" s="71" t="s">
        <v>29571</v>
      </c>
      <c r="E216" s="72" t="s">
        <v>1382</v>
      </c>
      <c r="F216" s="19" t="s">
        <v>29572</v>
      </c>
      <c r="G216" s="21" t="s">
        <v>27333</v>
      </c>
    </row>
    <row r="217" spans="1:7" ht="16.5">
      <c r="A217" s="70" t="s">
        <v>51464</v>
      </c>
      <c r="B217" s="71" t="s">
        <v>29573</v>
      </c>
      <c r="C217" s="71" t="s">
        <v>29574</v>
      </c>
      <c r="D217" s="71" t="s">
        <v>29575</v>
      </c>
      <c r="E217" s="72" t="s">
        <v>1382</v>
      </c>
      <c r="F217" s="19" t="s">
        <v>29572</v>
      </c>
      <c r="G217" s="21" t="s">
        <v>27333</v>
      </c>
    </row>
    <row r="218" spans="1:7" ht="16.5">
      <c r="A218" s="70" t="s">
        <v>51465</v>
      </c>
      <c r="B218" s="71" t="s">
        <v>29576</v>
      </c>
      <c r="C218" s="71" t="s">
        <v>29577</v>
      </c>
      <c r="D218" s="71" t="s">
        <v>17782</v>
      </c>
      <c r="E218" s="72" t="s">
        <v>1382</v>
      </c>
      <c r="F218" s="19" t="s">
        <v>29231</v>
      </c>
      <c r="G218" s="21" t="s">
        <v>27333</v>
      </c>
    </row>
    <row r="219" spans="1:7" ht="16.5">
      <c r="A219" s="70" t="s">
        <v>51466</v>
      </c>
      <c r="B219" s="71" t="s">
        <v>29578</v>
      </c>
      <c r="C219" s="71" t="s">
        <v>29579</v>
      </c>
      <c r="D219" s="71" t="s">
        <v>29580</v>
      </c>
      <c r="E219" s="72" t="s">
        <v>18779</v>
      </c>
      <c r="F219" s="19" t="s">
        <v>28968</v>
      </c>
      <c r="G219" s="21" t="s">
        <v>27333</v>
      </c>
    </row>
    <row r="220" spans="1:7" ht="16.5">
      <c r="A220" s="70" t="s">
        <v>51467</v>
      </c>
      <c r="B220" s="71" t="s">
        <v>29581</v>
      </c>
      <c r="C220" s="74" t="s">
        <v>29582</v>
      </c>
      <c r="D220" s="71" t="s">
        <v>29583</v>
      </c>
      <c r="E220" s="71" t="s">
        <v>29584</v>
      </c>
      <c r="F220" s="19" t="s">
        <v>28994</v>
      </c>
      <c r="G220" s="21" t="s">
        <v>27333</v>
      </c>
    </row>
    <row r="221" spans="1:7" ht="16.5">
      <c r="A221" s="70" t="s">
        <v>51468</v>
      </c>
      <c r="B221" s="71" t="s">
        <v>29585</v>
      </c>
      <c r="C221" s="71" t="s">
        <v>29586</v>
      </c>
      <c r="D221" s="71" t="s">
        <v>29587</v>
      </c>
      <c r="E221" s="72" t="s">
        <v>1382</v>
      </c>
      <c r="F221" s="19" t="s">
        <v>28994</v>
      </c>
      <c r="G221" s="21" t="s">
        <v>27333</v>
      </c>
    </row>
    <row r="222" spans="1:7" ht="16.5">
      <c r="A222" s="70" t="s">
        <v>51469</v>
      </c>
      <c r="B222" s="71" t="s">
        <v>29588</v>
      </c>
      <c r="C222" s="71" t="s">
        <v>29589</v>
      </c>
      <c r="D222" s="71" t="s">
        <v>29590</v>
      </c>
      <c r="E222" s="72" t="s">
        <v>18779</v>
      </c>
      <c r="F222" s="19" t="s">
        <v>28994</v>
      </c>
      <c r="G222" s="21" t="s">
        <v>27333</v>
      </c>
    </row>
    <row r="223" spans="1:7" ht="16.5">
      <c r="A223" s="70" t="s">
        <v>51470</v>
      </c>
      <c r="B223" s="71" t="s">
        <v>29591</v>
      </c>
      <c r="C223" s="71" t="s">
        <v>29592</v>
      </c>
      <c r="D223" s="71" t="s">
        <v>29593</v>
      </c>
      <c r="E223" s="72" t="s">
        <v>18779</v>
      </c>
      <c r="F223" s="19" t="s">
        <v>29108</v>
      </c>
      <c r="G223" s="21" t="s">
        <v>27333</v>
      </c>
    </row>
    <row r="224" spans="1:7" ht="16.5">
      <c r="A224" s="70" t="s">
        <v>51471</v>
      </c>
      <c r="B224" s="71" t="s">
        <v>29594</v>
      </c>
      <c r="C224" s="71" t="s">
        <v>29595</v>
      </c>
      <c r="D224" s="71" t="s">
        <v>29596</v>
      </c>
      <c r="E224" s="72" t="s">
        <v>1382</v>
      </c>
      <c r="F224" s="19" t="s">
        <v>29108</v>
      </c>
      <c r="G224" s="21" t="s">
        <v>27333</v>
      </c>
    </row>
    <row r="225" spans="1:7" ht="16.5">
      <c r="A225" s="70" t="s">
        <v>51472</v>
      </c>
      <c r="B225" s="71" t="s">
        <v>29597</v>
      </c>
      <c r="C225" s="71" t="s">
        <v>29598</v>
      </c>
      <c r="D225" s="71" t="s">
        <v>29599</v>
      </c>
      <c r="E225" s="72" t="s">
        <v>18779</v>
      </c>
      <c r="F225" s="19" t="s">
        <v>29108</v>
      </c>
      <c r="G225" s="21" t="s">
        <v>27333</v>
      </c>
    </row>
    <row r="226" spans="1:7" ht="16.5">
      <c r="A226" s="70" t="s">
        <v>51473</v>
      </c>
      <c r="B226" s="71" t="s">
        <v>29600</v>
      </c>
      <c r="C226" s="71" t="s">
        <v>29601</v>
      </c>
      <c r="D226" s="71" t="s">
        <v>29602</v>
      </c>
      <c r="E226" s="72" t="s">
        <v>18779</v>
      </c>
      <c r="F226" s="19" t="s">
        <v>29081</v>
      </c>
      <c r="G226" s="21" t="s">
        <v>27333</v>
      </c>
    </row>
    <row r="227" spans="1:7" ht="16.5">
      <c r="A227" s="70" t="s">
        <v>51474</v>
      </c>
      <c r="B227" s="71" t="s">
        <v>29603</v>
      </c>
      <c r="C227" s="71" t="s">
        <v>29604</v>
      </c>
      <c r="D227" s="71" t="s">
        <v>8411</v>
      </c>
      <c r="E227" s="72" t="s">
        <v>1382</v>
      </c>
      <c r="F227" s="19" t="s">
        <v>29081</v>
      </c>
      <c r="G227" s="21" t="s">
        <v>27333</v>
      </c>
    </row>
    <row r="228" spans="1:7" ht="16.5">
      <c r="A228" s="70" t="s">
        <v>51475</v>
      </c>
      <c r="B228" s="71" t="s">
        <v>29605</v>
      </c>
      <c r="C228" s="71" t="s">
        <v>29606</v>
      </c>
      <c r="D228" s="71" t="s">
        <v>29607</v>
      </c>
      <c r="E228" s="72" t="s">
        <v>1382</v>
      </c>
      <c r="F228" s="19" t="s">
        <v>28968</v>
      </c>
      <c r="G228" s="21" t="s">
        <v>27333</v>
      </c>
    </row>
    <row r="229" spans="1:7" ht="16.5">
      <c r="A229" s="70" t="s">
        <v>51476</v>
      </c>
      <c r="B229" s="71" t="s">
        <v>29608</v>
      </c>
      <c r="C229" s="71" t="s">
        <v>29609</v>
      </c>
      <c r="D229" s="71" t="s">
        <v>29610</v>
      </c>
      <c r="E229" s="72" t="s">
        <v>1382</v>
      </c>
      <c r="F229" s="19" t="s">
        <v>29258</v>
      </c>
      <c r="G229" s="21" t="s">
        <v>27333</v>
      </c>
    </row>
    <row r="230" spans="1:7" ht="16.5">
      <c r="A230" s="70" t="s">
        <v>51477</v>
      </c>
      <c r="B230" s="71" t="s">
        <v>29611</v>
      </c>
      <c r="C230" s="71" t="s">
        <v>29612</v>
      </c>
      <c r="D230" s="71" t="s">
        <v>29613</v>
      </c>
      <c r="E230" s="72" t="s">
        <v>1382</v>
      </c>
      <c r="F230" s="19" t="s">
        <v>29258</v>
      </c>
      <c r="G230" s="21" t="s">
        <v>27333</v>
      </c>
    </row>
    <row r="231" spans="1:7" ht="16.5">
      <c r="A231" s="70" t="s">
        <v>51478</v>
      </c>
      <c r="B231" s="71" t="s">
        <v>29614</v>
      </c>
      <c r="C231" s="71" t="s">
        <v>29615</v>
      </c>
      <c r="D231" s="71" t="s">
        <v>29616</v>
      </c>
      <c r="E231" s="72" t="s">
        <v>1382</v>
      </c>
      <c r="F231" s="19" t="s">
        <v>29108</v>
      </c>
      <c r="G231" s="21" t="s">
        <v>27333</v>
      </c>
    </row>
    <row r="232" spans="1:7" ht="16.5">
      <c r="A232" s="70" t="s">
        <v>51479</v>
      </c>
      <c r="B232" s="71" t="s">
        <v>29617</v>
      </c>
      <c r="C232" s="71" t="s">
        <v>29618</v>
      </c>
      <c r="D232" s="71" t="s">
        <v>29619</v>
      </c>
      <c r="E232" s="72" t="s">
        <v>1382</v>
      </c>
      <c r="F232" s="19" t="s">
        <v>29108</v>
      </c>
      <c r="G232" s="21" t="s">
        <v>27333</v>
      </c>
    </row>
    <row r="233" spans="1:7" ht="16.5">
      <c r="A233" s="70" t="s">
        <v>51480</v>
      </c>
      <c r="B233" s="71" t="s">
        <v>29620</v>
      </c>
      <c r="C233" s="71" t="s">
        <v>29621</v>
      </c>
      <c r="D233" s="71" t="s">
        <v>29545</v>
      </c>
      <c r="E233" s="72" t="s">
        <v>1382</v>
      </c>
      <c r="F233" s="19" t="s">
        <v>29108</v>
      </c>
      <c r="G233" s="21" t="s">
        <v>27333</v>
      </c>
    </row>
    <row r="234" spans="1:7" ht="16.5">
      <c r="A234" s="70" t="s">
        <v>51481</v>
      </c>
      <c r="B234" s="71" t="s">
        <v>29622</v>
      </c>
      <c r="C234" s="71" t="s">
        <v>29623</v>
      </c>
      <c r="D234" s="71" t="s">
        <v>29624</v>
      </c>
      <c r="E234" s="72" t="s">
        <v>18779</v>
      </c>
      <c r="F234" s="19" t="s">
        <v>29108</v>
      </c>
      <c r="G234" s="21" t="s">
        <v>27333</v>
      </c>
    </row>
    <row r="235" spans="1:7" ht="16.5">
      <c r="A235" s="70" t="s">
        <v>51482</v>
      </c>
      <c r="B235" s="71" t="s">
        <v>29625</v>
      </c>
      <c r="C235" s="71" t="s">
        <v>29626</v>
      </c>
      <c r="D235" s="71" t="s">
        <v>29627</v>
      </c>
      <c r="E235" s="72" t="s">
        <v>18779</v>
      </c>
      <c r="F235" s="19" t="s">
        <v>29108</v>
      </c>
      <c r="G235" s="21" t="s">
        <v>27333</v>
      </c>
    </row>
    <row r="236" spans="1:7" ht="16.5">
      <c r="A236" s="70" t="s">
        <v>51483</v>
      </c>
      <c r="B236" s="71" t="s">
        <v>29628</v>
      </c>
      <c r="C236" s="71" t="s">
        <v>29629</v>
      </c>
      <c r="D236" s="71" t="s">
        <v>29630</v>
      </c>
      <c r="E236" s="72" t="s">
        <v>1382</v>
      </c>
      <c r="F236" s="19" t="s">
        <v>29108</v>
      </c>
      <c r="G236" s="21" t="s">
        <v>27333</v>
      </c>
    </row>
    <row r="237" spans="1:7" ht="16.5">
      <c r="A237" s="70" t="s">
        <v>51484</v>
      </c>
      <c r="B237" s="71" t="s">
        <v>29631</v>
      </c>
      <c r="C237" s="71" t="s">
        <v>29632</v>
      </c>
      <c r="D237" s="71" t="s">
        <v>29633</v>
      </c>
      <c r="E237" s="72" t="s">
        <v>1382</v>
      </c>
      <c r="F237" s="19" t="s">
        <v>29123</v>
      </c>
      <c r="G237" s="21" t="s">
        <v>27333</v>
      </c>
    </row>
    <row r="238" spans="1:7" ht="16.5">
      <c r="A238" s="70" t="s">
        <v>51485</v>
      </c>
      <c r="B238" s="71" t="s">
        <v>29634</v>
      </c>
      <c r="C238" s="71" t="s">
        <v>29635</v>
      </c>
      <c r="D238" s="71" t="s">
        <v>29636</v>
      </c>
      <c r="E238" s="72" t="s">
        <v>1382</v>
      </c>
      <c r="F238" s="19" t="s">
        <v>29123</v>
      </c>
      <c r="G238" s="21" t="s">
        <v>27333</v>
      </c>
    </row>
    <row r="239" spans="1:7" ht="16.5">
      <c r="A239" s="70" t="s">
        <v>51486</v>
      </c>
      <c r="B239" s="71" t="s">
        <v>29637</v>
      </c>
      <c r="C239" s="71" t="s">
        <v>29638</v>
      </c>
      <c r="D239" s="71" t="s">
        <v>29639</v>
      </c>
      <c r="E239" s="72" t="s">
        <v>1382</v>
      </c>
      <c r="F239" s="19" t="s">
        <v>29123</v>
      </c>
      <c r="G239" s="21" t="s">
        <v>27333</v>
      </c>
    </row>
    <row r="240" spans="1:7" ht="16.5">
      <c r="A240" s="70" t="s">
        <v>51487</v>
      </c>
      <c r="B240" s="71" t="s">
        <v>29640</v>
      </c>
      <c r="C240" s="71" t="s">
        <v>29641</v>
      </c>
      <c r="D240" s="71" t="s">
        <v>8232</v>
      </c>
      <c r="E240" s="72" t="s">
        <v>1382</v>
      </c>
      <c r="F240" s="19" t="s">
        <v>29123</v>
      </c>
      <c r="G240" s="21" t="s">
        <v>27333</v>
      </c>
    </row>
    <row r="241" spans="1:7" ht="16.5">
      <c r="A241" s="70" t="s">
        <v>51488</v>
      </c>
      <c r="B241" s="71" t="s">
        <v>29642</v>
      </c>
      <c r="C241" s="71" t="s">
        <v>29643</v>
      </c>
      <c r="D241" s="71" t="s">
        <v>29644</v>
      </c>
      <c r="E241" s="72" t="s">
        <v>18779</v>
      </c>
      <c r="F241" s="19" t="s">
        <v>29123</v>
      </c>
      <c r="G241" s="21" t="s">
        <v>27333</v>
      </c>
    </row>
    <row r="242" spans="1:7" ht="16.5">
      <c r="A242" s="70" t="s">
        <v>51489</v>
      </c>
      <c r="B242" s="71" t="s">
        <v>29645</v>
      </c>
      <c r="C242" s="71" t="s">
        <v>29646</v>
      </c>
      <c r="D242" s="71" t="s">
        <v>29647</v>
      </c>
      <c r="E242" s="72" t="s">
        <v>1382</v>
      </c>
      <c r="F242" s="19" t="s">
        <v>29108</v>
      </c>
      <c r="G242" s="21" t="s">
        <v>27333</v>
      </c>
    </row>
    <row r="243" spans="1:7" ht="16.5">
      <c r="A243" s="70" t="s">
        <v>51490</v>
      </c>
      <c r="B243" s="71" t="s">
        <v>29648</v>
      </c>
      <c r="C243" s="71" t="s">
        <v>29649</v>
      </c>
      <c r="D243" s="71" t="s">
        <v>29650</v>
      </c>
      <c r="E243" s="72" t="s">
        <v>1382</v>
      </c>
      <c r="F243" s="19" t="s">
        <v>29108</v>
      </c>
      <c r="G243" s="21" t="s">
        <v>27333</v>
      </c>
    </row>
    <row r="244" spans="1:7" ht="16.5">
      <c r="A244" s="70" t="s">
        <v>51491</v>
      </c>
      <c r="B244" s="71" t="s">
        <v>29651</v>
      </c>
      <c r="C244" s="71" t="s">
        <v>29652</v>
      </c>
      <c r="D244" s="71" t="s">
        <v>29653</v>
      </c>
      <c r="E244" s="72" t="s">
        <v>1382</v>
      </c>
      <c r="F244" s="19" t="s">
        <v>29108</v>
      </c>
      <c r="G244" s="21" t="s">
        <v>27333</v>
      </c>
    </row>
    <row r="245" spans="1:7" ht="16.5">
      <c r="A245" s="70" t="s">
        <v>51492</v>
      </c>
      <c r="B245" s="71" t="s">
        <v>29654</v>
      </c>
      <c r="C245" s="71" t="s">
        <v>29655</v>
      </c>
      <c r="D245" s="71" t="s">
        <v>29656</v>
      </c>
      <c r="E245" s="72" t="s">
        <v>1382</v>
      </c>
      <c r="F245" s="19" t="s">
        <v>29108</v>
      </c>
      <c r="G245" s="21" t="s">
        <v>27333</v>
      </c>
    </row>
    <row r="246" spans="1:7" ht="16.5">
      <c r="A246" s="70" t="s">
        <v>51493</v>
      </c>
      <c r="B246" s="71" t="s">
        <v>29657</v>
      </c>
      <c r="C246" s="71" t="s">
        <v>29658</v>
      </c>
      <c r="D246" s="71" t="s">
        <v>29659</v>
      </c>
      <c r="E246" s="72" t="s">
        <v>18779</v>
      </c>
      <c r="F246" s="19" t="s">
        <v>29108</v>
      </c>
      <c r="G246" s="21" t="s">
        <v>27333</v>
      </c>
    </row>
    <row r="247" spans="1:7" ht="16.5">
      <c r="A247" s="70" t="s">
        <v>51494</v>
      </c>
      <c r="B247" s="71" t="s">
        <v>29660</v>
      </c>
      <c r="C247" s="71" t="s">
        <v>29661</v>
      </c>
      <c r="D247" s="71" t="s">
        <v>29662</v>
      </c>
      <c r="E247" s="72" t="s">
        <v>1382</v>
      </c>
      <c r="F247" s="19" t="s">
        <v>28968</v>
      </c>
      <c r="G247" s="21" t="s">
        <v>27333</v>
      </c>
    </row>
    <row r="248" spans="1:7" ht="16.5">
      <c r="A248" s="70" t="s">
        <v>51495</v>
      </c>
      <c r="B248" s="71" t="s">
        <v>29663</v>
      </c>
      <c r="C248" s="71" t="s">
        <v>29664</v>
      </c>
      <c r="D248" s="71" t="s">
        <v>29665</v>
      </c>
      <c r="E248" s="72" t="s">
        <v>1382</v>
      </c>
      <c r="F248" s="19" t="s">
        <v>29189</v>
      </c>
      <c r="G248" s="21" t="s">
        <v>27333</v>
      </c>
    </row>
    <row r="249" spans="1:7" ht="16.5">
      <c r="A249" s="70" t="s">
        <v>51496</v>
      </c>
      <c r="B249" s="71" t="s">
        <v>29666</v>
      </c>
      <c r="C249" s="71" t="s">
        <v>29664</v>
      </c>
      <c r="D249" s="71" t="s">
        <v>29667</v>
      </c>
      <c r="E249" s="72" t="s">
        <v>18779</v>
      </c>
      <c r="F249" s="19" t="s">
        <v>29189</v>
      </c>
      <c r="G249" s="21" t="s">
        <v>27333</v>
      </c>
    </row>
    <row r="250" spans="1:7" ht="16.5">
      <c r="A250" s="70" t="s">
        <v>51497</v>
      </c>
      <c r="B250" s="71" t="s">
        <v>29668</v>
      </c>
      <c r="C250" s="71" t="s">
        <v>29669</v>
      </c>
      <c r="D250" s="71" t="s">
        <v>29670</v>
      </c>
      <c r="E250" s="72" t="s">
        <v>1382</v>
      </c>
      <c r="F250" s="19" t="s">
        <v>29189</v>
      </c>
      <c r="G250" s="21" t="s">
        <v>27333</v>
      </c>
    </row>
    <row r="251" spans="1:7" ht="16.5">
      <c r="A251" s="70" t="s">
        <v>51498</v>
      </c>
      <c r="B251" s="71" t="s">
        <v>29671</v>
      </c>
      <c r="C251" s="71" t="s">
        <v>29672</v>
      </c>
      <c r="D251" s="71" t="s">
        <v>29673</v>
      </c>
      <c r="E251" s="72" t="s">
        <v>1382</v>
      </c>
      <c r="F251" s="19" t="s">
        <v>29189</v>
      </c>
      <c r="G251" s="21" t="s">
        <v>27333</v>
      </c>
    </row>
    <row r="252" spans="1:7" ht="16.5">
      <c r="A252" s="70" t="s">
        <v>51499</v>
      </c>
      <c r="B252" s="71" t="s">
        <v>29674</v>
      </c>
      <c r="C252" s="71" t="s">
        <v>29675</v>
      </c>
      <c r="D252" s="71" t="s">
        <v>29676</v>
      </c>
      <c r="E252" s="72" t="s">
        <v>1382</v>
      </c>
      <c r="F252" s="19" t="s">
        <v>28957</v>
      </c>
      <c r="G252" s="21" t="s">
        <v>27333</v>
      </c>
    </row>
    <row r="253" spans="1:7" ht="16.5">
      <c r="A253" s="70" t="s">
        <v>51500</v>
      </c>
      <c r="B253" s="71" t="s">
        <v>29677</v>
      </c>
      <c r="C253" s="71" t="s">
        <v>29675</v>
      </c>
      <c r="D253" s="71" t="s">
        <v>29678</v>
      </c>
      <c r="E253" s="72" t="s">
        <v>18779</v>
      </c>
      <c r="F253" s="19" t="s">
        <v>28957</v>
      </c>
      <c r="G253" s="21" t="s">
        <v>27333</v>
      </c>
    </row>
    <row r="254" spans="1:7" ht="16.5">
      <c r="A254" s="70" t="s">
        <v>51501</v>
      </c>
      <c r="B254" s="71" t="s">
        <v>29679</v>
      </c>
      <c r="C254" s="71" t="s">
        <v>29680</v>
      </c>
      <c r="D254" s="71" t="s">
        <v>29681</v>
      </c>
      <c r="E254" s="72" t="s">
        <v>1382</v>
      </c>
      <c r="F254" s="19" t="s">
        <v>28957</v>
      </c>
      <c r="G254" s="21" t="s">
        <v>27333</v>
      </c>
    </row>
    <row r="255" spans="1:7" ht="16.5">
      <c r="A255" s="70" t="s">
        <v>51502</v>
      </c>
      <c r="B255" s="71" t="s">
        <v>29682</v>
      </c>
      <c r="C255" s="71" t="s">
        <v>29683</v>
      </c>
      <c r="D255" s="71" t="s">
        <v>29684</v>
      </c>
      <c r="E255" s="72" t="s">
        <v>18779</v>
      </c>
      <c r="F255" s="19" t="s">
        <v>28957</v>
      </c>
      <c r="G255" s="21" t="s">
        <v>27333</v>
      </c>
    </row>
    <row r="256" spans="1:7" ht="16.5">
      <c r="A256" s="70" t="s">
        <v>51503</v>
      </c>
      <c r="B256" s="71" t="s">
        <v>29685</v>
      </c>
      <c r="C256" s="71" t="s">
        <v>29686</v>
      </c>
      <c r="D256" s="71" t="s">
        <v>29687</v>
      </c>
      <c r="E256" s="72" t="s">
        <v>18779</v>
      </c>
      <c r="F256" s="19" t="s">
        <v>28957</v>
      </c>
      <c r="G256" s="21" t="s">
        <v>27333</v>
      </c>
    </row>
    <row r="257" spans="1:7" ht="16.5">
      <c r="A257" s="70" t="s">
        <v>51504</v>
      </c>
      <c r="B257" s="71" t="s">
        <v>29688</v>
      </c>
      <c r="C257" s="71" t="s">
        <v>29689</v>
      </c>
      <c r="D257" s="71" t="s">
        <v>29690</v>
      </c>
      <c r="E257" s="72" t="s">
        <v>18779</v>
      </c>
      <c r="F257" s="19" t="s">
        <v>28994</v>
      </c>
      <c r="G257" s="21" t="s">
        <v>27333</v>
      </c>
    </row>
    <row r="258" spans="1:7" ht="16.5">
      <c r="A258" s="70" t="s">
        <v>51505</v>
      </c>
      <c r="B258" s="71" t="s">
        <v>29691</v>
      </c>
      <c r="C258" s="71" t="s">
        <v>29692</v>
      </c>
      <c r="D258" s="71" t="s">
        <v>29693</v>
      </c>
      <c r="E258" s="72" t="s">
        <v>1382</v>
      </c>
      <c r="F258" s="19" t="s">
        <v>28994</v>
      </c>
      <c r="G258" s="21" t="s">
        <v>27333</v>
      </c>
    </row>
    <row r="259" spans="1:7" ht="16.5">
      <c r="A259" s="70" t="s">
        <v>51506</v>
      </c>
      <c r="B259" s="71" t="s">
        <v>29694</v>
      </c>
      <c r="C259" s="71" t="s">
        <v>29695</v>
      </c>
      <c r="D259" s="71" t="s">
        <v>29696</v>
      </c>
      <c r="E259" s="72" t="s">
        <v>1382</v>
      </c>
      <c r="F259" s="19" t="s">
        <v>28957</v>
      </c>
      <c r="G259" s="21" t="s">
        <v>27333</v>
      </c>
    </row>
    <row r="260" spans="1:7" ht="16.5">
      <c r="A260" s="70" t="s">
        <v>51507</v>
      </c>
      <c r="B260" s="71" t="s">
        <v>29697</v>
      </c>
      <c r="C260" s="71" t="s">
        <v>29698</v>
      </c>
      <c r="D260" s="71" t="s">
        <v>29699</v>
      </c>
      <c r="E260" s="71" t="s">
        <v>1382</v>
      </c>
      <c r="F260" s="19" t="s">
        <v>29231</v>
      </c>
      <c r="G260" s="21" t="s">
        <v>27333</v>
      </c>
    </row>
    <row r="261" spans="1:7" ht="16.5">
      <c r="A261" s="70" t="s">
        <v>51508</v>
      </c>
      <c r="B261" s="71" t="s">
        <v>29700</v>
      </c>
      <c r="C261" s="71" t="s">
        <v>29698</v>
      </c>
      <c r="D261" s="71" t="s">
        <v>29701</v>
      </c>
      <c r="E261" s="72" t="s">
        <v>1382</v>
      </c>
      <c r="F261" s="19" t="s">
        <v>28968</v>
      </c>
      <c r="G261" s="21" t="s">
        <v>27333</v>
      </c>
    </row>
    <row r="262" spans="1:7" ht="16.5">
      <c r="A262" s="70" t="s">
        <v>51509</v>
      </c>
      <c r="B262" s="71" t="s">
        <v>29702</v>
      </c>
      <c r="C262" s="71" t="s">
        <v>29703</v>
      </c>
      <c r="D262" s="71" t="s">
        <v>29704</v>
      </c>
      <c r="E262" s="72" t="s">
        <v>18779</v>
      </c>
      <c r="F262" s="19" t="s">
        <v>28968</v>
      </c>
      <c r="G262" s="21" t="s">
        <v>27333</v>
      </c>
    </row>
    <row r="263" spans="1:7" ht="16.5">
      <c r="A263" s="70" t="s">
        <v>51510</v>
      </c>
      <c r="B263" s="71" t="s">
        <v>29705</v>
      </c>
      <c r="C263" s="71" t="s">
        <v>29706</v>
      </c>
      <c r="D263" s="71" t="s">
        <v>29707</v>
      </c>
      <c r="E263" s="72" t="s">
        <v>18779</v>
      </c>
      <c r="F263" s="19" t="s">
        <v>28968</v>
      </c>
      <c r="G263" s="21" t="s">
        <v>27333</v>
      </c>
    </row>
    <row r="264" spans="1:7" ht="16.5">
      <c r="A264" s="70" t="s">
        <v>51511</v>
      </c>
      <c r="B264" s="71" t="s">
        <v>29708</v>
      </c>
      <c r="C264" s="71" t="s">
        <v>29709</v>
      </c>
      <c r="D264" s="71" t="s">
        <v>29710</v>
      </c>
      <c r="E264" s="72" t="s">
        <v>1382</v>
      </c>
      <c r="F264" s="19" t="s">
        <v>28968</v>
      </c>
      <c r="G264" s="21" t="s">
        <v>27333</v>
      </c>
    </row>
    <row r="265" spans="1:7" ht="16.5">
      <c r="A265" s="70" t="s">
        <v>51512</v>
      </c>
      <c r="B265" s="71" t="s">
        <v>29711</v>
      </c>
      <c r="C265" s="71" t="s">
        <v>29712</v>
      </c>
      <c r="D265" s="71" t="s">
        <v>29713</v>
      </c>
      <c r="E265" s="72" t="s">
        <v>1382</v>
      </c>
      <c r="F265" s="19" t="s">
        <v>28957</v>
      </c>
      <c r="G265" s="21" t="s">
        <v>27333</v>
      </c>
    </row>
    <row r="266" spans="1:7" ht="16.5">
      <c r="A266" s="70" t="s">
        <v>51513</v>
      </c>
      <c r="B266" s="71" t="s">
        <v>29714</v>
      </c>
      <c r="C266" s="71" t="s">
        <v>29715</v>
      </c>
      <c r="D266" s="71" t="s">
        <v>29716</v>
      </c>
      <c r="E266" s="72" t="s">
        <v>18779</v>
      </c>
      <c r="F266" s="19" t="s">
        <v>28957</v>
      </c>
      <c r="G266" s="21" t="s">
        <v>27333</v>
      </c>
    </row>
    <row r="267" spans="1:7" ht="16.5">
      <c r="A267" s="70" t="s">
        <v>51514</v>
      </c>
      <c r="B267" s="71" t="s">
        <v>29717</v>
      </c>
      <c r="C267" s="71" t="s">
        <v>29718</v>
      </c>
      <c r="D267" s="71" t="s">
        <v>29719</v>
      </c>
      <c r="E267" s="72" t="s">
        <v>1382</v>
      </c>
      <c r="F267" s="19" t="s">
        <v>28957</v>
      </c>
      <c r="G267" s="21" t="s">
        <v>27333</v>
      </c>
    </row>
    <row r="268" spans="1:7" ht="16.5">
      <c r="A268" s="70" t="s">
        <v>51515</v>
      </c>
      <c r="B268" s="71" t="s">
        <v>29720</v>
      </c>
      <c r="C268" s="71" t="s">
        <v>29721</v>
      </c>
      <c r="D268" s="71" t="s">
        <v>29722</v>
      </c>
      <c r="E268" s="72" t="s">
        <v>1382</v>
      </c>
      <c r="F268" s="19" t="s">
        <v>28957</v>
      </c>
      <c r="G268" s="21" t="s">
        <v>27333</v>
      </c>
    </row>
    <row r="269" spans="1:7" ht="16.5">
      <c r="A269" s="70" t="s">
        <v>51516</v>
      </c>
      <c r="B269" s="71" t="s">
        <v>29723</v>
      </c>
      <c r="C269" s="71" t="s">
        <v>29724</v>
      </c>
      <c r="D269" s="71" t="s">
        <v>29725</v>
      </c>
      <c r="E269" s="72" t="s">
        <v>18779</v>
      </c>
      <c r="F269" s="19" t="s">
        <v>28968</v>
      </c>
      <c r="G269" s="21" t="s">
        <v>27333</v>
      </c>
    </row>
    <row r="270" spans="1:7" ht="16.5">
      <c r="A270" s="70" t="s">
        <v>51517</v>
      </c>
      <c r="B270" s="71" t="s">
        <v>29726</v>
      </c>
      <c r="C270" s="71" t="s">
        <v>29727</v>
      </c>
      <c r="D270" s="71" t="s">
        <v>29728</v>
      </c>
      <c r="E270" s="71" t="s">
        <v>1382</v>
      </c>
      <c r="F270" s="19" t="s">
        <v>29057</v>
      </c>
      <c r="G270" s="21" t="s">
        <v>27333</v>
      </c>
    </row>
    <row r="271" spans="1:7" ht="16.5">
      <c r="A271" s="70" t="s">
        <v>51518</v>
      </c>
      <c r="B271" s="71" t="s">
        <v>29729</v>
      </c>
      <c r="C271" s="71" t="s">
        <v>29727</v>
      </c>
      <c r="D271" s="71" t="s">
        <v>29730</v>
      </c>
      <c r="E271" s="71" t="s">
        <v>1382</v>
      </c>
      <c r="F271" s="19" t="s">
        <v>29057</v>
      </c>
      <c r="G271" s="21" t="s">
        <v>27333</v>
      </c>
    </row>
    <row r="272" spans="1:7" ht="16.5">
      <c r="A272" s="70" t="s">
        <v>51519</v>
      </c>
      <c r="B272" s="71" t="s">
        <v>29731</v>
      </c>
      <c r="C272" s="71" t="s">
        <v>29732</v>
      </c>
      <c r="D272" s="71" t="s">
        <v>29733</v>
      </c>
      <c r="E272" s="72" t="s">
        <v>18779</v>
      </c>
      <c r="F272" s="19" t="s">
        <v>29057</v>
      </c>
      <c r="G272" s="21" t="s">
        <v>27333</v>
      </c>
    </row>
    <row r="273" spans="1:7" ht="16.5">
      <c r="A273" s="70" t="s">
        <v>51520</v>
      </c>
      <c r="B273" s="71" t="s">
        <v>29734</v>
      </c>
      <c r="C273" s="71" t="s">
        <v>29735</v>
      </c>
      <c r="D273" s="71" t="s">
        <v>29736</v>
      </c>
      <c r="E273" s="72" t="s">
        <v>1382</v>
      </c>
      <c r="F273" s="19" t="s">
        <v>29081</v>
      </c>
      <c r="G273" s="21" t="s">
        <v>27333</v>
      </c>
    </row>
    <row r="274" spans="1:7" ht="16.5">
      <c r="A274" s="70" t="s">
        <v>51521</v>
      </c>
      <c r="B274" s="71" t="s">
        <v>29737</v>
      </c>
      <c r="C274" s="71" t="s">
        <v>29738</v>
      </c>
      <c r="D274" s="71" t="s">
        <v>29739</v>
      </c>
      <c r="E274" s="72" t="s">
        <v>1382</v>
      </c>
      <c r="F274" s="19" t="s">
        <v>29081</v>
      </c>
      <c r="G274" s="21" t="s">
        <v>27333</v>
      </c>
    </row>
    <row r="275" spans="1:7" ht="16.5">
      <c r="A275" s="70" t="s">
        <v>51522</v>
      </c>
      <c r="B275" s="71" t="s">
        <v>29740</v>
      </c>
      <c r="C275" s="71" t="s">
        <v>29741</v>
      </c>
      <c r="D275" s="71" t="s">
        <v>29742</v>
      </c>
      <c r="E275" s="72" t="s">
        <v>18779</v>
      </c>
      <c r="F275" s="19" t="s">
        <v>28968</v>
      </c>
      <c r="G275" s="21" t="s">
        <v>27333</v>
      </c>
    </row>
    <row r="276" spans="1:7" ht="16.5">
      <c r="A276" s="70" t="s">
        <v>51523</v>
      </c>
      <c r="B276" s="71" t="s">
        <v>29743</v>
      </c>
      <c r="C276" s="71" t="s">
        <v>29744</v>
      </c>
      <c r="D276" s="71" t="s">
        <v>29745</v>
      </c>
      <c r="E276" s="72" t="s">
        <v>1382</v>
      </c>
      <c r="F276" s="19" t="s">
        <v>28968</v>
      </c>
      <c r="G276" s="21" t="s">
        <v>27333</v>
      </c>
    </row>
    <row r="277" spans="1:7" ht="16.5">
      <c r="A277" s="70" t="s">
        <v>51524</v>
      </c>
      <c r="B277" s="71" t="s">
        <v>29746</v>
      </c>
      <c r="C277" s="71" t="s">
        <v>29747</v>
      </c>
      <c r="D277" s="71" t="s">
        <v>29748</v>
      </c>
      <c r="E277" s="72" t="s">
        <v>1382</v>
      </c>
      <c r="F277" s="19" t="s">
        <v>29081</v>
      </c>
      <c r="G277" s="21" t="s">
        <v>27333</v>
      </c>
    </row>
    <row r="278" spans="1:7" ht="16.5">
      <c r="A278" s="70" t="s">
        <v>51525</v>
      </c>
      <c r="B278" s="71" t="s">
        <v>29749</v>
      </c>
      <c r="C278" s="71" t="s">
        <v>29750</v>
      </c>
      <c r="D278" s="71" t="s">
        <v>29751</v>
      </c>
      <c r="E278" s="72" t="s">
        <v>18779</v>
      </c>
      <c r="F278" s="19" t="s">
        <v>29081</v>
      </c>
      <c r="G278" s="21" t="s">
        <v>27333</v>
      </c>
    </row>
    <row r="279" spans="1:7" ht="16.5">
      <c r="A279" s="70" t="s">
        <v>51526</v>
      </c>
      <c r="B279" s="71" t="s">
        <v>29752</v>
      </c>
      <c r="C279" s="71" t="s">
        <v>29753</v>
      </c>
      <c r="D279" s="71" t="s">
        <v>29754</v>
      </c>
      <c r="E279" s="72" t="s">
        <v>1382</v>
      </c>
      <c r="F279" s="19" t="s">
        <v>28957</v>
      </c>
      <c r="G279" s="21" t="s">
        <v>27333</v>
      </c>
    </row>
    <row r="280" spans="1:7" ht="16.5">
      <c r="A280" s="70" t="s">
        <v>51527</v>
      </c>
      <c r="B280" s="71" t="s">
        <v>29755</v>
      </c>
      <c r="C280" s="71" t="s">
        <v>29756</v>
      </c>
      <c r="D280" s="71" t="s">
        <v>29757</v>
      </c>
      <c r="E280" s="72" t="s">
        <v>1382</v>
      </c>
      <c r="F280" s="19" t="s">
        <v>28957</v>
      </c>
      <c r="G280" s="21" t="s">
        <v>27333</v>
      </c>
    </row>
    <row r="281" spans="1:7" ht="16.5">
      <c r="A281" s="70" t="s">
        <v>51528</v>
      </c>
      <c r="B281" s="71" t="s">
        <v>29758</v>
      </c>
      <c r="C281" s="71" t="s">
        <v>29759</v>
      </c>
      <c r="D281" s="71" t="s">
        <v>29760</v>
      </c>
      <c r="E281" s="72" t="s">
        <v>1382</v>
      </c>
      <c r="F281" s="19" t="s">
        <v>28957</v>
      </c>
      <c r="G281" s="21" t="s">
        <v>27333</v>
      </c>
    </row>
    <row r="282" spans="1:7" ht="16.5">
      <c r="A282" s="70" t="s">
        <v>51529</v>
      </c>
      <c r="B282" s="71" t="s">
        <v>29761</v>
      </c>
      <c r="C282" s="71" t="s">
        <v>29762</v>
      </c>
      <c r="D282" s="71" t="s">
        <v>29763</v>
      </c>
      <c r="E282" s="72" t="s">
        <v>18779</v>
      </c>
      <c r="F282" s="19" t="s">
        <v>28957</v>
      </c>
      <c r="G282" s="21" t="s">
        <v>27333</v>
      </c>
    </row>
    <row r="283" spans="1:7" ht="16.5">
      <c r="A283" s="70" t="s">
        <v>51530</v>
      </c>
      <c r="B283" s="71" t="s">
        <v>29764</v>
      </c>
      <c r="C283" s="71" t="s">
        <v>29765</v>
      </c>
      <c r="D283" s="71" t="s">
        <v>29766</v>
      </c>
      <c r="E283" s="72" t="s">
        <v>18779</v>
      </c>
      <c r="F283" s="19" t="s">
        <v>28957</v>
      </c>
      <c r="G283" s="21" t="s">
        <v>27333</v>
      </c>
    </row>
    <row r="284" spans="1:7" ht="16.5">
      <c r="A284" s="70" t="s">
        <v>51531</v>
      </c>
      <c r="B284" s="71" t="s">
        <v>29767</v>
      </c>
      <c r="C284" s="71" t="s">
        <v>29768</v>
      </c>
      <c r="D284" s="71" t="s">
        <v>8438</v>
      </c>
      <c r="E284" s="72" t="s">
        <v>1382</v>
      </c>
      <c r="F284" s="19" t="s">
        <v>29081</v>
      </c>
      <c r="G284" s="21" t="s">
        <v>27333</v>
      </c>
    </row>
    <row r="285" spans="1:7" ht="16.5">
      <c r="A285" s="70" t="s">
        <v>51532</v>
      </c>
      <c r="B285" s="71" t="s">
        <v>29769</v>
      </c>
      <c r="C285" s="71" t="s">
        <v>29770</v>
      </c>
      <c r="D285" s="71" t="s">
        <v>29771</v>
      </c>
      <c r="E285" s="72" t="s">
        <v>1382</v>
      </c>
      <c r="F285" s="19" t="s">
        <v>29081</v>
      </c>
      <c r="G285" s="21" t="s">
        <v>27333</v>
      </c>
    </row>
    <row r="286" spans="1:7" ht="16.5">
      <c r="A286" s="70" t="s">
        <v>51533</v>
      </c>
      <c r="B286" s="71" t="s">
        <v>29772</v>
      </c>
      <c r="C286" s="71" t="s">
        <v>29773</v>
      </c>
      <c r="D286" s="71" t="s">
        <v>29774</v>
      </c>
      <c r="E286" s="71" t="s">
        <v>1382</v>
      </c>
      <c r="F286" s="19" t="s">
        <v>29300</v>
      </c>
      <c r="G286" s="21" t="s">
        <v>27333</v>
      </c>
    </row>
    <row r="287" spans="1:7" ht="16.5">
      <c r="A287" s="70" t="s">
        <v>51534</v>
      </c>
      <c r="B287" s="71" t="s">
        <v>29775</v>
      </c>
      <c r="C287" s="71" t="s">
        <v>29773</v>
      </c>
      <c r="D287" s="71" t="s">
        <v>29776</v>
      </c>
      <c r="E287" s="72" t="s">
        <v>18779</v>
      </c>
      <c r="F287" s="19" t="s">
        <v>29300</v>
      </c>
      <c r="G287" s="21" t="s">
        <v>27333</v>
      </c>
    </row>
    <row r="288" spans="1:7" ht="16.5">
      <c r="A288" s="70" t="s">
        <v>51535</v>
      </c>
      <c r="B288" s="71" t="s">
        <v>29777</v>
      </c>
      <c r="C288" s="71" t="s">
        <v>29778</v>
      </c>
      <c r="D288" s="71" t="s">
        <v>29779</v>
      </c>
      <c r="E288" s="72" t="s">
        <v>18779</v>
      </c>
      <c r="F288" s="19" t="s">
        <v>29108</v>
      </c>
      <c r="G288" s="21" t="s">
        <v>27333</v>
      </c>
    </row>
    <row r="289" spans="1:9" ht="16.5">
      <c r="A289" s="70" t="s">
        <v>51536</v>
      </c>
      <c r="B289" s="71" t="s">
        <v>29780</v>
      </c>
      <c r="C289" s="71" t="s">
        <v>29781</v>
      </c>
      <c r="D289" s="71" t="s">
        <v>651</v>
      </c>
      <c r="E289" s="72" t="s">
        <v>18779</v>
      </c>
      <c r="F289" s="19" t="s">
        <v>29108</v>
      </c>
      <c r="G289" s="21" t="s">
        <v>27333</v>
      </c>
    </row>
    <row r="290" spans="1:9" ht="16.5">
      <c r="A290" s="70" t="s">
        <v>51537</v>
      </c>
      <c r="B290" s="71" t="s">
        <v>29782</v>
      </c>
      <c r="C290" s="71" t="s">
        <v>29783</v>
      </c>
      <c r="D290" s="71" t="s">
        <v>29784</v>
      </c>
      <c r="E290" s="72" t="s">
        <v>18779</v>
      </c>
      <c r="F290" s="19" t="s">
        <v>29108</v>
      </c>
      <c r="G290" s="21" t="s">
        <v>27333</v>
      </c>
    </row>
    <row r="291" spans="1:9" ht="16.5">
      <c r="A291" s="70" t="s">
        <v>51538</v>
      </c>
      <c r="B291" s="71" t="s">
        <v>29785</v>
      </c>
      <c r="C291" s="71" t="s">
        <v>29786</v>
      </c>
      <c r="D291" s="71" t="s">
        <v>29787</v>
      </c>
      <c r="E291" s="72" t="s">
        <v>18779</v>
      </c>
      <c r="F291" s="19" t="s">
        <v>29108</v>
      </c>
      <c r="G291" s="21" t="s">
        <v>27333</v>
      </c>
    </row>
    <row r="292" spans="1:9" ht="16.5">
      <c r="A292" s="70" t="s">
        <v>51539</v>
      </c>
      <c r="B292" s="71" t="s">
        <v>29788</v>
      </c>
      <c r="C292" s="71" t="s">
        <v>29789</v>
      </c>
      <c r="D292" s="71" t="s">
        <v>28177</v>
      </c>
      <c r="E292" s="72" t="s">
        <v>1382</v>
      </c>
      <c r="F292" s="19" t="s">
        <v>29108</v>
      </c>
      <c r="G292" s="21" t="s">
        <v>27333</v>
      </c>
    </row>
    <row r="293" spans="1:9" s="116" customFormat="1" ht="16.5">
      <c r="A293" s="113" t="s">
        <v>51540</v>
      </c>
      <c r="B293" s="114" t="s">
        <v>67296</v>
      </c>
      <c r="C293" s="114" t="s">
        <v>67297</v>
      </c>
      <c r="D293" s="110" t="s">
        <v>67298</v>
      </c>
      <c r="E293" s="114" t="s">
        <v>67299</v>
      </c>
      <c r="F293" s="115" t="s">
        <v>29108</v>
      </c>
      <c r="G293" s="111" t="s">
        <v>27333</v>
      </c>
      <c r="I293" s="116" t="s">
        <v>67295</v>
      </c>
    </row>
    <row r="294" spans="1:9" ht="16.5">
      <c r="A294" s="70" t="s">
        <v>51541</v>
      </c>
      <c r="B294" s="71" t="s">
        <v>29790</v>
      </c>
      <c r="C294" s="71" t="s">
        <v>29791</v>
      </c>
      <c r="D294" s="71" t="s">
        <v>29792</v>
      </c>
      <c r="E294" s="72" t="s">
        <v>18779</v>
      </c>
      <c r="F294" s="19" t="s">
        <v>29108</v>
      </c>
      <c r="G294" s="21" t="s">
        <v>27333</v>
      </c>
    </row>
    <row r="295" spans="1:9" ht="16.5">
      <c r="A295" s="70" t="s">
        <v>51542</v>
      </c>
      <c r="B295" s="71" t="s">
        <v>29793</v>
      </c>
      <c r="C295" s="71" t="s">
        <v>29794</v>
      </c>
      <c r="D295" s="71" t="s">
        <v>29630</v>
      </c>
      <c r="E295" s="72" t="s">
        <v>18779</v>
      </c>
      <c r="F295" s="19" t="s">
        <v>29108</v>
      </c>
      <c r="G295" s="21" t="s">
        <v>27333</v>
      </c>
    </row>
    <row r="296" spans="1:9" ht="16.5">
      <c r="A296" s="70" t="s">
        <v>51543</v>
      </c>
      <c r="B296" s="71" t="s">
        <v>29795</v>
      </c>
      <c r="C296" s="71" t="s">
        <v>29796</v>
      </c>
      <c r="D296" s="71" t="s">
        <v>29797</v>
      </c>
      <c r="E296" s="72" t="s">
        <v>18779</v>
      </c>
      <c r="F296" s="19" t="s">
        <v>29108</v>
      </c>
      <c r="G296" s="21" t="s">
        <v>27333</v>
      </c>
    </row>
    <row r="297" spans="1:9" ht="16.5">
      <c r="A297" s="70" t="s">
        <v>51544</v>
      </c>
      <c r="B297" s="71" t="s">
        <v>29798</v>
      </c>
      <c r="C297" s="71" t="s">
        <v>29799</v>
      </c>
      <c r="D297" s="71" t="s">
        <v>29800</v>
      </c>
      <c r="E297" s="72" t="s">
        <v>1382</v>
      </c>
      <c r="F297" s="19" t="s">
        <v>29108</v>
      </c>
      <c r="G297" s="21" t="s">
        <v>27333</v>
      </c>
    </row>
    <row r="298" spans="1:9" ht="16.5">
      <c r="A298" s="70" t="s">
        <v>51545</v>
      </c>
      <c r="B298" s="71" t="s">
        <v>29801</v>
      </c>
      <c r="C298" s="71" t="s">
        <v>29802</v>
      </c>
      <c r="D298" s="71" t="s">
        <v>18055</v>
      </c>
      <c r="E298" s="72" t="s">
        <v>1382</v>
      </c>
      <c r="F298" s="19" t="s">
        <v>29081</v>
      </c>
      <c r="G298" s="21" t="s">
        <v>27333</v>
      </c>
    </row>
    <row r="299" spans="1:9" ht="16.5">
      <c r="A299" s="70" t="s">
        <v>51546</v>
      </c>
      <c r="B299" s="71" t="s">
        <v>29803</v>
      </c>
      <c r="C299" s="71" t="s">
        <v>29804</v>
      </c>
      <c r="D299" s="71" t="s">
        <v>29805</v>
      </c>
      <c r="E299" s="72" t="s">
        <v>1382</v>
      </c>
      <c r="F299" s="19" t="s">
        <v>29081</v>
      </c>
      <c r="G299" s="21" t="s">
        <v>27333</v>
      </c>
    </row>
    <row r="300" spans="1:9" ht="16.5">
      <c r="A300" s="70" t="s">
        <v>51547</v>
      </c>
      <c r="B300" s="71" t="s">
        <v>29806</v>
      </c>
      <c r="C300" s="71" t="s">
        <v>29807</v>
      </c>
      <c r="D300" s="71" t="s">
        <v>29808</v>
      </c>
      <c r="E300" s="72" t="s">
        <v>1382</v>
      </c>
      <c r="F300" s="19" t="s">
        <v>29081</v>
      </c>
      <c r="G300" s="21" t="s">
        <v>27333</v>
      </c>
    </row>
    <row r="301" spans="1:9" ht="16.5">
      <c r="A301" s="70" t="s">
        <v>51548</v>
      </c>
      <c r="B301" s="71" t="s">
        <v>29809</v>
      </c>
      <c r="C301" s="71" t="s">
        <v>29810</v>
      </c>
      <c r="D301" s="71" t="s">
        <v>29811</v>
      </c>
      <c r="E301" s="72" t="s">
        <v>18779</v>
      </c>
      <c r="F301" s="19" t="s">
        <v>29081</v>
      </c>
      <c r="G301" s="21" t="s">
        <v>27333</v>
      </c>
    </row>
    <row r="302" spans="1:9" ht="16.5">
      <c r="A302" s="70" t="s">
        <v>51549</v>
      </c>
      <c r="B302" s="71" t="s">
        <v>29812</v>
      </c>
      <c r="C302" s="71" t="s">
        <v>29813</v>
      </c>
      <c r="D302" s="71" t="s">
        <v>29814</v>
      </c>
      <c r="E302" s="72" t="s">
        <v>1382</v>
      </c>
      <c r="F302" s="19" t="s">
        <v>29081</v>
      </c>
      <c r="G302" s="21" t="s">
        <v>27333</v>
      </c>
    </row>
    <row r="303" spans="1:9" ht="16.5">
      <c r="A303" s="70" t="s">
        <v>51550</v>
      </c>
      <c r="B303" s="71" t="s">
        <v>29815</v>
      </c>
      <c r="C303" s="71" t="s">
        <v>29816</v>
      </c>
      <c r="D303" s="71" t="s">
        <v>29817</v>
      </c>
      <c r="E303" s="72" t="s">
        <v>1382</v>
      </c>
      <c r="F303" s="19" t="s">
        <v>29081</v>
      </c>
      <c r="G303" s="21" t="s">
        <v>27333</v>
      </c>
    </row>
    <row r="304" spans="1:9" ht="16.5">
      <c r="A304" s="70" t="s">
        <v>51551</v>
      </c>
      <c r="B304" s="71" t="s">
        <v>29818</v>
      </c>
      <c r="C304" s="71" t="s">
        <v>29819</v>
      </c>
      <c r="D304" s="71" t="s">
        <v>29820</v>
      </c>
      <c r="E304" s="72" t="s">
        <v>18779</v>
      </c>
      <c r="F304" s="19" t="s">
        <v>29081</v>
      </c>
      <c r="G304" s="21" t="s">
        <v>27333</v>
      </c>
    </row>
    <row r="305" spans="1:7" ht="16.5">
      <c r="A305" s="70" t="s">
        <v>51552</v>
      </c>
      <c r="B305" s="71" t="s">
        <v>29821</v>
      </c>
      <c r="C305" s="71" t="s">
        <v>29822</v>
      </c>
      <c r="D305" s="71" t="s">
        <v>29823</v>
      </c>
      <c r="E305" s="72" t="s">
        <v>1382</v>
      </c>
      <c r="F305" s="19" t="s">
        <v>29081</v>
      </c>
      <c r="G305" s="21" t="s">
        <v>27333</v>
      </c>
    </row>
    <row r="306" spans="1:7" ht="16.5">
      <c r="A306" s="70" t="s">
        <v>51553</v>
      </c>
      <c r="B306" s="71" t="s">
        <v>29824</v>
      </c>
      <c r="C306" s="71" t="s">
        <v>29825</v>
      </c>
      <c r="D306" s="71" t="s">
        <v>29826</v>
      </c>
      <c r="E306" s="72" t="s">
        <v>18779</v>
      </c>
      <c r="F306" s="19" t="s">
        <v>29081</v>
      </c>
      <c r="G306" s="21" t="s">
        <v>27333</v>
      </c>
    </row>
    <row r="307" spans="1:7" ht="16.5">
      <c r="A307" s="70" t="s">
        <v>51554</v>
      </c>
      <c r="B307" s="71" t="s">
        <v>29827</v>
      </c>
      <c r="C307" s="71" t="s">
        <v>29828</v>
      </c>
      <c r="D307" s="71" t="s">
        <v>29829</v>
      </c>
      <c r="E307" s="72" t="s">
        <v>18779</v>
      </c>
      <c r="F307" s="19" t="s">
        <v>29123</v>
      </c>
      <c r="G307" s="21" t="s">
        <v>27333</v>
      </c>
    </row>
    <row r="308" spans="1:7" ht="16.5">
      <c r="A308" s="70" t="s">
        <v>51555</v>
      </c>
      <c r="B308" s="71" t="s">
        <v>29830</v>
      </c>
      <c r="C308" s="71" t="s">
        <v>29831</v>
      </c>
      <c r="D308" s="71" t="s">
        <v>29832</v>
      </c>
      <c r="E308" s="72" t="s">
        <v>1382</v>
      </c>
      <c r="F308" s="19" t="s">
        <v>28968</v>
      </c>
      <c r="G308" s="21" t="s">
        <v>27333</v>
      </c>
    </row>
    <row r="309" spans="1:7" ht="16.5">
      <c r="A309" s="70" t="s">
        <v>51556</v>
      </c>
      <c r="B309" s="71" t="s">
        <v>29833</v>
      </c>
      <c r="C309" s="71" t="s">
        <v>29834</v>
      </c>
      <c r="D309" s="71" t="s">
        <v>29835</v>
      </c>
      <c r="E309" s="72" t="s">
        <v>18779</v>
      </c>
      <c r="F309" s="19" t="s">
        <v>28968</v>
      </c>
      <c r="G309" s="21" t="s">
        <v>27333</v>
      </c>
    </row>
    <row r="310" spans="1:7" ht="16.5">
      <c r="A310" s="70" t="s">
        <v>51557</v>
      </c>
      <c r="B310" s="71" t="s">
        <v>29836</v>
      </c>
      <c r="C310" s="71" t="s">
        <v>29837</v>
      </c>
      <c r="D310" s="71" t="s">
        <v>29838</v>
      </c>
      <c r="E310" s="72" t="s">
        <v>18779</v>
      </c>
      <c r="F310" s="19" t="s">
        <v>28968</v>
      </c>
      <c r="G310" s="21" t="s">
        <v>27333</v>
      </c>
    </row>
    <row r="311" spans="1:7" ht="16.5">
      <c r="A311" s="70" t="s">
        <v>51558</v>
      </c>
      <c r="B311" s="71" t="s">
        <v>29839</v>
      </c>
      <c r="C311" s="71" t="s">
        <v>29840</v>
      </c>
      <c r="D311" s="71" t="s">
        <v>29841</v>
      </c>
      <c r="E311" s="72" t="s">
        <v>18779</v>
      </c>
      <c r="F311" s="19" t="s">
        <v>29057</v>
      </c>
      <c r="G311" s="21" t="s">
        <v>27333</v>
      </c>
    </row>
    <row r="312" spans="1:7" ht="16.5">
      <c r="A312" s="70" t="s">
        <v>51559</v>
      </c>
      <c r="B312" s="71" t="s">
        <v>29842</v>
      </c>
      <c r="C312" s="71" t="s">
        <v>29843</v>
      </c>
      <c r="D312" s="71" t="s">
        <v>29844</v>
      </c>
      <c r="E312" s="72" t="s">
        <v>18779</v>
      </c>
      <c r="F312" s="19" t="s">
        <v>29057</v>
      </c>
      <c r="G312" s="21" t="s">
        <v>27333</v>
      </c>
    </row>
    <row r="313" spans="1:7" ht="16.5">
      <c r="A313" s="70" t="s">
        <v>51560</v>
      </c>
      <c r="B313" s="71" t="s">
        <v>29845</v>
      </c>
      <c r="C313" s="71" t="s">
        <v>29846</v>
      </c>
      <c r="D313" s="71" t="s">
        <v>29847</v>
      </c>
      <c r="E313" s="72" t="s">
        <v>18779</v>
      </c>
      <c r="F313" s="19" t="s">
        <v>29057</v>
      </c>
      <c r="G313" s="21" t="s">
        <v>27333</v>
      </c>
    </row>
    <row r="314" spans="1:7" ht="16.5">
      <c r="A314" s="70" t="s">
        <v>51561</v>
      </c>
      <c r="B314" s="71" t="s">
        <v>29848</v>
      </c>
      <c r="C314" s="71" t="s">
        <v>29846</v>
      </c>
      <c r="D314" s="71" t="s">
        <v>29849</v>
      </c>
      <c r="E314" s="71" t="s">
        <v>18779</v>
      </c>
      <c r="F314" s="19" t="s">
        <v>29057</v>
      </c>
      <c r="G314" s="21" t="s">
        <v>27333</v>
      </c>
    </row>
    <row r="315" spans="1:7" ht="16.5">
      <c r="A315" s="70" t="s">
        <v>51562</v>
      </c>
      <c r="B315" s="71" t="s">
        <v>29850</v>
      </c>
      <c r="C315" s="71" t="s">
        <v>29851</v>
      </c>
      <c r="D315" s="71" t="s">
        <v>29852</v>
      </c>
      <c r="E315" s="72" t="s">
        <v>18779</v>
      </c>
      <c r="F315" s="19" t="s">
        <v>29853</v>
      </c>
      <c r="G315" s="21" t="s">
        <v>27333</v>
      </c>
    </row>
    <row r="316" spans="1:7" ht="16.5">
      <c r="A316" s="70" t="s">
        <v>51563</v>
      </c>
      <c r="B316" s="71" t="s">
        <v>29854</v>
      </c>
      <c r="C316" s="71" t="s">
        <v>29855</v>
      </c>
      <c r="D316" s="71" t="s">
        <v>29092</v>
      </c>
      <c r="E316" s="72" t="s">
        <v>18779</v>
      </c>
      <c r="F316" s="19" t="s">
        <v>29853</v>
      </c>
      <c r="G316" s="21" t="s">
        <v>27333</v>
      </c>
    </row>
    <row r="317" spans="1:7" ht="16.5">
      <c r="A317" s="70" t="s">
        <v>51564</v>
      </c>
      <c r="B317" s="71" t="s">
        <v>29856</v>
      </c>
      <c r="C317" s="71" t="s">
        <v>29857</v>
      </c>
      <c r="D317" s="71" t="s">
        <v>29858</v>
      </c>
      <c r="E317" s="72" t="s">
        <v>1382</v>
      </c>
      <c r="F317" s="19" t="s">
        <v>28957</v>
      </c>
      <c r="G317" s="21" t="s">
        <v>27333</v>
      </c>
    </row>
    <row r="318" spans="1:7" ht="16.5">
      <c r="A318" s="70" t="s">
        <v>51565</v>
      </c>
      <c r="B318" s="71" t="s">
        <v>29859</v>
      </c>
      <c r="C318" s="71" t="s">
        <v>29860</v>
      </c>
      <c r="D318" s="71" t="s">
        <v>29861</v>
      </c>
      <c r="E318" s="72" t="s">
        <v>18779</v>
      </c>
      <c r="F318" s="19" t="s">
        <v>28957</v>
      </c>
      <c r="G318" s="21" t="s">
        <v>27333</v>
      </c>
    </row>
    <row r="319" spans="1:7" ht="16.5">
      <c r="A319" s="70" t="s">
        <v>51566</v>
      </c>
      <c r="B319" s="71" t="s">
        <v>29862</v>
      </c>
      <c r="C319" s="71" t="s">
        <v>29863</v>
      </c>
      <c r="D319" s="71" t="s">
        <v>29763</v>
      </c>
      <c r="E319" s="72" t="s">
        <v>18779</v>
      </c>
      <c r="F319" s="19" t="s">
        <v>28957</v>
      </c>
      <c r="G319" s="21" t="s">
        <v>27333</v>
      </c>
    </row>
    <row r="320" spans="1:7" ht="16.5">
      <c r="A320" s="70" t="s">
        <v>51567</v>
      </c>
      <c r="B320" s="71" t="s">
        <v>29864</v>
      </c>
      <c r="C320" s="71" t="s">
        <v>29865</v>
      </c>
      <c r="D320" s="71" t="s">
        <v>29866</v>
      </c>
      <c r="E320" s="72" t="s">
        <v>1382</v>
      </c>
      <c r="F320" s="19" t="s">
        <v>28957</v>
      </c>
      <c r="G320" s="21" t="s">
        <v>27333</v>
      </c>
    </row>
    <row r="321" spans="1:7" ht="16.5">
      <c r="A321" s="70" t="s">
        <v>51568</v>
      </c>
      <c r="B321" s="71" t="s">
        <v>29867</v>
      </c>
      <c r="C321" s="71" t="s">
        <v>29868</v>
      </c>
      <c r="D321" s="71" t="s">
        <v>28956</v>
      </c>
      <c r="E321" s="72" t="s">
        <v>1382</v>
      </c>
      <c r="F321" s="19" t="s">
        <v>28994</v>
      </c>
      <c r="G321" s="21" t="s">
        <v>27333</v>
      </c>
    </row>
    <row r="322" spans="1:7" ht="16.5">
      <c r="A322" s="70" t="s">
        <v>51569</v>
      </c>
      <c r="B322" s="71" t="s">
        <v>29869</v>
      </c>
      <c r="C322" s="71" t="s">
        <v>29870</v>
      </c>
      <c r="D322" s="71" t="s">
        <v>29871</v>
      </c>
      <c r="E322" s="72" t="s">
        <v>18779</v>
      </c>
      <c r="F322" s="19" t="s">
        <v>29231</v>
      </c>
      <c r="G322" s="21" t="s">
        <v>27333</v>
      </c>
    </row>
    <row r="323" spans="1:7" ht="16.5">
      <c r="A323" s="70" t="s">
        <v>51570</v>
      </c>
      <c r="B323" s="71" t="s">
        <v>29872</v>
      </c>
      <c r="C323" s="71" t="s">
        <v>29870</v>
      </c>
      <c r="D323" s="71" t="s">
        <v>29873</v>
      </c>
      <c r="E323" s="72" t="s">
        <v>18779</v>
      </c>
      <c r="F323" s="19" t="s">
        <v>29231</v>
      </c>
      <c r="G323" s="21" t="s">
        <v>27333</v>
      </c>
    </row>
    <row r="324" spans="1:7" ht="16.5">
      <c r="A324" s="70" t="s">
        <v>51571</v>
      </c>
      <c r="B324" s="71" t="s">
        <v>29874</v>
      </c>
      <c r="C324" s="71" t="s">
        <v>29870</v>
      </c>
      <c r="D324" s="71" t="s">
        <v>29751</v>
      </c>
      <c r="E324" s="72" t="s">
        <v>18779</v>
      </c>
      <c r="F324" s="19" t="s">
        <v>29231</v>
      </c>
      <c r="G324" s="21" t="s">
        <v>27333</v>
      </c>
    </row>
    <row r="325" spans="1:7" ht="16.5">
      <c r="A325" s="70" t="s">
        <v>51572</v>
      </c>
      <c r="B325" s="71" t="s">
        <v>29875</v>
      </c>
      <c r="C325" s="71" t="s">
        <v>29876</v>
      </c>
      <c r="D325" s="71" t="s">
        <v>28073</v>
      </c>
      <c r="E325" s="72" t="s">
        <v>18779</v>
      </c>
      <c r="F325" s="19" t="s">
        <v>29231</v>
      </c>
      <c r="G325" s="21" t="s">
        <v>27333</v>
      </c>
    </row>
    <row r="326" spans="1:7" ht="16.5">
      <c r="A326" s="70" t="s">
        <v>51573</v>
      </c>
      <c r="B326" s="71" t="s">
        <v>29877</v>
      </c>
      <c r="C326" s="71" t="s">
        <v>29878</v>
      </c>
      <c r="D326" s="71" t="s">
        <v>651</v>
      </c>
      <c r="E326" s="72" t="s">
        <v>1382</v>
      </c>
      <c r="F326" s="19" t="s">
        <v>28957</v>
      </c>
      <c r="G326" s="21" t="s">
        <v>27333</v>
      </c>
    </row>
    <row r="327" spans="1:7" ht="16.5">
      <c r="A327" s="70" t="s">
        <v>51574</v>
      </c>
      <c r="B327" s="71" t="s">
        <v>29879</v>
      </c>
      <c r="C327" s="71" t="s">
        <v>29880</v>
      </c>
      <c r="D327" s="71" t="s">
        <v>9932</v>
      </c>
      <c r="E327" s="72" t="s">
        <v>1382</v>
      </c>
      <c r="F327" s="19" t="s">
        <v>28957</v>
      </c>
      <c r="G327" s="21" t="s">
        <v>27333</v>
      </c>
    </row>
    <row r="328" spans="1:7" ht="16.5">
      <c r="A328" s="70" t="s">
        <v>51575</v>
      </c>
      <c r="B328" s="71" t="s">
        <v>29881</v>
      </c>
      <c r="C328" s="71" t="s">
        <v>29882</v>
      </c>
      <c r="D328" s="71" t="s">
        <v>29883</v>
      </c>
      <c r="E328" s="72" t="s">
        <v>18779</v>
      </c>
      <c r="F328" s="19" t="s">
        <v>29057</v>
      </c>
      <c r="G328" s="21" t="s">
        <v>27333</v>
      </c>
    </row>
    <row r="329" spans="1:7" ht="16.5">
      <c r="A329" s="70" t="s">
        <v>51576</v>
      </c>
      <c r="B329" s="71" t="s">
        <v>29884</v>
      </c>
      <c r="C329" s="71" t="s">
        <v>29885</v>
      </c>
      <c r="D329" s="71" t="s">
        <v>29886</v>
      </c>
      <c r="E329" s="72" t="s">
        <v>18779</v>
      </c>
      <c r="F329" s="19" t="s">
        <v>29057</v>
      </c>
      <c r="G329" s="21" t="s">
        <v>27333</v>
      </c>
    </row>
    <row r="330" spans="1:7" ht="16.5">
      <c r="A330" s="70" t="s">
        <v>51577</v>
      </c>
      <c r="B330" s="71" t="s">
        <v>29887</v>
      </c>
      <c r="C330" s="71" t="s">
        <v>29888</v>
      </c>
      <c r="D330" s="71" t="s">
        <v>29889</v>
      </c>
      <c r="E330" s="72" t="s">
        <v>1382</v>
      </c>
      <c r="F330" s="19" t="s">
        <v>29258</v>
      </c>
      <c r="G330" s="21" t="s">
        <v>27333</v>
      </c>
    </row>
    <row r="331" spans="1:7" ht="16.5">
      <c r="A331" s="70" t="s">
        <v>51578</v>
      </c>
      <c r="B331" s="71" t="s">
        <v>29890</v>
      </c>
      <c r="C331" s="71" t="s">
        <v>29891</v>
      </c>
      <c r="D331" s="71" t="s">
        <v>29490</v>
      </c>
      <c r="E331" s="72" t="s">
        <v>18779</v>
      </c>
      <c r="F331" s="19" t="s">
        <v>29258</v>
      </c>
      <c r="G331" s="21" t="s">
        <v>27333</v>
      </c>
    </row>
    <row r="332" spans="1:7" ht="16.5">
      <c r="A332" s="70" t="s">
        <v>51579</v>
      </c>
      <c r="B332" s="71" t="s">
        <v>29892</v>
      </c>
      <c r="C332" s="71" t="s">
        <v>29893</v>
      </c>
      <c r="D332" s="71" t="s">
        <v>651</v>
      </c>
      <c r="E332" s="72" t="s">
        <v>18779</v>
      </c>
      <c r="F332" s="19" t="s">
        <v>29258</v>
      </c>
      <c r="G332" s="21" t="s">
        <v>27333</v>
      </c>
    </row>
    <row r="333" spans="1:7" ht="16.5">
      <c r="A333" s="70" t="s">
        <v>51580</v>
      </c>
      <c r="B333" s="71" t="s">
        <v>29894</v>
      </c>
      <c r="C333" s="71" t="s">
        <v>29895</v>
      </c>
      <c r="D333" s="71" t="s">
        <v>29896</v>
      </c>
      <c r="E333" s="72" t="s">
        <v>1382</v>
      </c>
      <c r="F333" s="19" t="s">
        <v>29258</v>
      </c>
      <c r="G333" s="21" t="s">
        <v>27333</v>
      </c>
    </row>
    <row r="334" spans="1:7" ht="16.5">
      <c r="A334" s="70" t="s">
        <v>51581</v>
      </c>
      <c r="B334" s="71" t="s">
        <v>29897</v>
      </c>
      <c r="C334" s="71" t="s">
        <v>29898</v>
      </c>
      <c r="D334" s="71" t="s">
        <v>29899</v>
      </c>
      <c r="E334" s="72" t="s">
        <v>18779</v>
      </c>
      <c r="F334" s="19" t="s">
        <v>29258</v>
      </c>
      <c r="G334" s="21" t="s">
        <v>27333</v>
      </c>
    </row>
    <row r="335" spans="1:7" ht="16.5">
      <c r="A335" s="70" t="s">
        <v>51582</v>
      </c>
      <c r="B335" s="71" t="s">
        <v>29900</v>
      </c>
      <c r="C335" s="71" t="s">
        <v>29898</v>
      </c>
      <c r="D335" s="71" t="s">
        <v>27905</v>
      </c>
      <c r="E335" s="72" t="s">
        <v>18779</v>
      </c>
      <c r="F335" s="19" t="s">
        <v>29258</v>
      </c>
      <c r="G335" s="21" t="s">
        <v>27333</v>
      </c>
    </row>
    <row r="336" spans="1:7" ht="16.5">
      <c r="A336" s="70" t="s">
        <v>51583</v>
      </c>
      <c r="B336" s="71" t="s">
        <v>29901</v>
      </c>
      <c r="C336" s="71" t="s">
        <v>29902</v>
      </c>
      <c r="D336" s="71" t="s">
        <v>28073</v>
      </c>
      <c r="E336" s="72" t="s">
        <v>18779</v>
      </c>
      <c r="F336" s="19" t="s">
        <v>29258</v>
      </c>
      <c r="G336" s="21" t="s">
        <v>27333</v>
      </c>
    </row>
    <row r="337" spans="1:7" ht="16.5">
      <c r="A337" s="70" t="s">
        <v>51584</v>
      </c>
      <c r="B337" s="71" t="s">
        <v>29903</v>
      </c>
      <c r="C337" s="71" t="s">
        <v>29904</v>
      </c>
      <c r="D337" s="71" t="s">
        <v>29905</v>
      </c>
      <c r="E337" s="72" t="s">
        <v>18779</v>
      </c>
      <c r="F337" s="19" t="s">
        <v>29258</v>
      </c>
      <c r="G337" s="21" t="s">
        <v>27333</v>
      </c>
    </row>
    <row r="338" spans="1:7" ht="16.5">
      <c r="A338" s="70" t="s">
        <v>51585</v>
      </c>
      <c r="B338" s="71" t="s">
        <v>29906</v>
      </c>
      <c r="C338" s="71" t="s">
        <v>29907</v>
      </c>
      <c r="D338" s="71" t="s">
        <v>29908</v>
      </c>
      <c r="E338" s="72" t="s">
        <v>1382</v>
      </c>
      <c r="F338" s="19" t="s">
        <v>29258</v>
      </c>
      <c r="G338" s="21" t="s">
        <v>27333</v>
      </c>
    </row>
    <row r="339" spans="1:7" ht="16.5">
      <c r="A339" s="70" t="s">
        <v>51586</v>
      </c>
      <c r="B339" s="71" t="s">
        <v>29909</v>
      </c>
      <c r="C339" s="71" t="s">
        <v>29910</v>
      </c>
      <c r="D339" s="71" t="s">
        <v>29911</v>
      </c>
      <c r="E339" s="72" t="s">
        <v>1382</v>
      </c>
      <c r="F339" s="19" t="s">
        <v>28957</v>
      </c>
      <c r="G339" s="21" t="s">
        <v>27333</v>
      </c>
    </row>
    <row r="340" spans="1:7" ht="16.5">
      <c r="A340" s="70" t="s">
        <v>51587</v>
      </c>
      <c r="B340" s="71" t="s">
        <v>29912</v>
      </c>
      <c r="C340" s="71" t="s">
        <v>29913</v>
      </c>
      <c r="D340" s="71" t="s">
        <v>29914</v>
      </c>
      <c r="E340" s="72" t="s">
        <v>1382</v>
      </c>
      <c r="F340" s="19" t="s">
        <v>28957</v>
      </c>
      <c r="G340" s="21" t="s">
        <v>27333</v>
      </c>
    </row>
    <row r="341" spans="1:7" ht="16.5">
      <c r="A341" s="70" t="s">
        <v>51588</v>
      </c>
      <c r="B341" s="71" t="s">
        <v>29915</v>
      </c>
      <c r="C341" s="71" t="s">
        <v>29916</v>
      </c>
      <c r="D341" s="71" t="s">
        <v>28067</v>
      </c>
      <c r="E341" s="72" t="s">
        <v>18779</v>
      </c>
      <c r="F341" s="19" t="s">
        <v>28957</v>
      </c>
      <c r="G341" s="21" t="s">
        <v>27333</v>
      </c>
    </row>
    <row r="342" spans="1:7" ht="16.5">
      <c r="A342" s="70" t="s">
        <v>51589</v>
      </c>
      <c r="B342" s="71" t="s">
        <v>29917</v>
      </c>
      <c r="C342" s="71" t="s">
        <v>29918</v>
      </c>
      <c r="D342" s="71" t="s">
        <v>29919</v>
      </c>
      <c r="E342" s="72" t="s">
        <v>18779</v>
      </c>
      <c r="F342" s="19" t="s">
        <v>28957</v>
      </c>
      <c r="G342" s="21" t="s">
        <v>27333</v>
      </c>
    </row>
    <row r="343" spans="1:7" ht="16.5">
      <c r="A343" s="70" t="s">
        <v>51590</v>
      </c>
      <c r="B343" s="71" t="s">
        <v>29920</v>
      </c>
      <c r="C343" s="71" t="s">
        <v>29921</v>
      </c>
      <c r="D343" s="71" t="s">
        <v>28067</v>
      </c>
      <c r="E343" s="72" t="s">
        <v>1382</v>
      </c>
      <c r="F343" s="19" t="s">
        <v>28957</v>
      </c>
      <c r="G343" s="21" t="s">
        <v>27333</v>
      </c>
    </row>
    <row r="344" spans="1:7" ht="16.5">
      <c r="A344" s="70" t="s">
        <v>51591</v>
      </c>
      <c r="B344" s="71" t="s">
        <v>29922</v>
      </c>
      <c r="C344" s="71" t="s">
        <v>29923</v>
      </c>
      <c r="D344" s="71" t="s">
        <v>29924</v>
      </c>
      <c r="E344" s="72" t="s">
        <v>18779</v>
      </c>
      <c r="F344" s="19" t="s">
        <v>28968</v>
      </c>
      <c r="G344" s="21" t="s">
        <v>27333</v>
      </c>
    </row>
    <row r="345" spans="1:7" ht="16.5">
      <c r="A345" s="70" t="s">
        <v>51592</v>
      </c>
      <c r="B345" s="71" t="s">
        <v>29925</v>
      </c>
      <c r="C345" s="71" t="s">
        <v>29926</v>
      </c>
      <c r="D345" s="71" t="s">
        <v>29927</v>
      </c>
      <c r="E345" s="72" t="s">
        <v>1382</v>
      </c>
      <c r="F345" s="19" t="s">
        <v>29081</v>
      </c>
      <c r="G345" s="21" t="s">
        <v>27333</v>
      </c>
    </row>
    <row r="346" spans="1:7" ht="16.5">
      <c r="A346" s="70" t="s">
        <v>51593</v>
      </c>
      <c r="B346" s="71" t="s">
        <v>29928</v>
      </c>
      <c r="C346" s="71" t="s">
        <v>29929</v>
      </c>
      <c r="D346" s="71" t="s">
        <v>29930</v>
      </c>
      <c r="E346" s="72" t="s">
        <v>18779</v>
      </c>
      <c r="F346" s="19" t="s">
        <v>28968</v>
      </c>
      <c r="G346" s="21" t="s">
        <v>27333</v>
      </c>
    </row>
    <row r="347" spans="1:7" ht="16.5">
      <c r="A347" s="70" t="s">
        <v>51594</v>
      </c>
      <c r="B347" s="71" t="s">
        <v>29931</v>
      </c>
      <c r="C347" s="71" t="s">
        <v>29932</v>
      </c>
      <c r="D347" s="71" t="s">
        <v>29933</v>
      </c>
      <c r="E347" s="72" t="s">
        <v>1382</v>
      </c>
      <c r="F347" s="19" t="s">
        <v>28968</v>
      </c>
      <c r="G347" s="21" t="s">
        <v>27333</v>
      </c>
    </row>
    <row r="348" spans="1:7" ht="16.5">
      <c r="A348" s="70" t="s">
        <v>51595</v>
      </c>
      <c r="B348" s="71" t="s">
        <v>29934</v>
      </c>
      <c r="C348" s="71" t="s">
        <v>29935</v>
      </c>
      <c r="D348" s="71" t="s">
        <v>29936</v>
      </c>
      <c r="E348" s="72" t="s">
        <v>18779</v>
      </c>
      <c r="F348" s="19" t="s">
        <v>28968</v>
      </c>
      <c r="G348" s="21" t="s">
        <v>27333</v>
      </c>
    </row>
    <row r="349" spans="1:7" ht="16.5">
      <c r="A349" s="70" t="s">
        <v>51596</v>
      </c>
      <c r="B349" s="71" t="s">
        <v>29937</v>
      </c>
      <c r="C349" s="71" t="s">
        <v>29938</v>
      </c>
      <c r="D349" s="71" t="s">
        <v>27721</v>
      </c>
      <c r="E349" s="72" t="s">
        <v>18779</v>
      </c>
      <c r="F349" s="19" t="s">
        <v>28968</v>
      </c>
      <c r="G349" s="21" t="s">
        <v>27333</v>
      </c>
    </row>
    <row r="350" spans="1:7" ht="16.5">
      <c r="A350" s="70" t="s">
        <v>51597</v>
      </c>
      <c r="B350" s="71" t="s">
        <v>29939</v>
      </c>
      <c r="C350" s="71" t="s">
        <v>29938</v>
      </c>
      <c r="D350" s="71" t="s">
        <v>29940</v>
      </c>
      <c r="E350" s="72" t="s">
        <v>18779</v>
      </c>
      <c r="F350" s="19" t="s">
        <v>29037</v>
      </c>
      <c r="G350" s="21" t="s">
        <v>27333</v>
      </c>
    </row>
    <row r="351" spans="1:7" ht="16.5">
      <c r="A351" s="70" t="s">
        <v>51598</v>
      </c>
      <c r="B351" s="71" t="s">
        <v>29941</v>
      </c>
      <c r="C351" s="71" t="s">
        <v>29942</v>
      </c>
      <c r="D351" s="71" t="s">
        <v>29943</v>
      </c>
      <c r="E351" s="72" t="s">
        <v>1382</v>
      </c>
      <c r="F351" s="19" t="s">
        <v>28957</v>
      </c>
      <c r="G351" s="21" t="s">
        <v>27333</v>
      </c>
    </row>
    <row r="352" spans="1:7" ht="16.5">
      <c r="A352" s="70" t="s">
        <v>51599</v>
      </c>
      <c r="B352" s="71" t="s">
        <v>29944</v>
      </c>
      <c r="C352" s="71" t="s">
        <v>29945</v>
      </c>
      <c r="D352" s="71" t="s">
        <v>29946</v>
      </c>
      <c r="E352" s="72" t="s">
        <v>18779</v>
      </c>
      <c r="F352" s="19" t="s">
        <v>28957</v>
      </c>
      <c r="G352" s="21" t="s">
        <v>27333</v>
      </c>
    </row>
    <row r="353" spans="1:7" ht="16.5">
      <c r="A353" s="70" t="s">
        <v>51600</v>
      </c>
      <c r="B353" s="71" t="s">
        <v>29947</v>
      </c>
      <c r="C353" s="71" t="s">
        <v>29948</v>
      </c>
      <c r="D353" s="71" t="s">
        <v>29949</v>
      </c>
      <c r="E353" s="72" t="s">
        <v>18779</v>
      </c>
      <c r="F353" s="19" t="s">
        <v>28957</v>
      </c>
      <c r="G353" s="21" t="s">
        <v>27333</v>
      </c>
    </row>
    <row r="354" spans="1:7" ht="16.5">
      <c r="A354" s="70" t="s">
        <v>51601</v>
      </c>
      <c r="B354" s="71" t="s">
        <v>29950</v>
      </c>
      <c r="C354" s="71" t="s">
        <v>29951</v>
      </c>
      <c r="D354" s="71" t="s">
        <v>29952</v>
      </c>
      <c r="E354" s="72" t="s">
        <v>1382</v>
      </c>
      <c r="F354" s="19" t="s">
        <v>28968</v>
      </c>
      <c r="G354" s="21" t="s">
        <v>27333</v>
      </c>
    </row>
    <row r="355" spans="1:7" ht="16.5">
      <c r="A355" s="70" t="s">
        <v>51602</v>
      </c>
      <c r="B355" s="71" t="s">
        <v>29953</v>
      </c>
      <c r="C355" s="71" t="s">
        <v>29954</v>
      </c>
      <c r="D355" s="71" t="s">
        <v>28067</v>
      </c>
      <c r="E355" s="72" t="s">
        <v>18779</v>
      </c>
      <c r="F355" s="19" t="s">
        <v>28968</v>
      </c>
      <c r="G355" s="21" t="s">
        <v>27333</v>
      </c>
    </row>
    <row r="356" spans="1:7" ht="16.5">
      <c r="A356" s="70" t="s">
        <v>51603</v>
      </c>
      <c r="B356" s="71" t="s">
        <v>29955</v>
      </c>
      <c r="C356" s="71" t="s">
        <v>29956</v>
      </c>
      <c r="D356" s="71" t="s">
        <v>27929</v>
      </c>
      <c r="E356" s="72" t="s">
        <v>18779</v>
      </c>
      <c r="F356" s="19" t="s">
        <v>28968</v>
      </c>
      <c r="G356" s="21" t="s">
        <v>27333</v>
      </c>
    </row>
    <row r="357" spans="1:7" ht="16.5">
      <c r="A357" s="70" t="s">
        <v>51604</v>
      </c>
      <c r="B357" s="71" t="s">
        <v>29957</v>
      </c>
      <c r="C357" s="71" t="s">
        <v>29958</v>
      </c>
      <c r="D357" s="71" t="s">
        <v>29959</v>
      </c>
      <c r="E357" s="72" t="s">
        <v>18779</v>
      </c>
      <c r="F357" s="19" t="s">
        <v>28968</v>
      </c>
      <c r="G357" s="21" t="s">
        <v>27333</v>
      </c>
    </row>
    <row r="358" spans="1:7" ht="16.5">
      <c r="A358" s="70" t="s">
        <v>51605</v>
      </c>
      <c r="B358" s="71" t="s">
        <v>29960</v>
      </c>
      <c r="C358" s="71" t="s">
        <v>29961</v>
      </c>
      <c r="D358" s="71" t="s">
        <v>29962</v>
      </c>
      <c r="E358" s="72" t="s">
        <v>18779</v>
      </c>
      <c r="F358" s="19" t="s">
        <v>29081</v>
      </c>
      <c r="G358" s="21" t="s">
        <v>27333</v>
      </c>
    </row>
    <row r="359" spans="1:7" ht="16.5">
      <c r="A359" s="70" t="s">
        <v>51606</v>
      </c>
      <c r="B359" s="71" t="s">
        <v>29963</v>
      </c>
      <c r="C359" s="71" t="s">
        <v>29964</v>
      </c>
      <c r="D359" s="71" t="s">
        <v>29965</v>
      </c>
      <c r="E359" s="72" t="s">
        <v>1382</v>
      </c>
      <c r="F359" s="19" t="s">
        <v>29081</v>
      </c>
      <c r="G359" s="21" t="s">
        <v>27333</v>
      </c>
    </row>
    <row r="360" spans="1:7" ht="16.5">
      <c r="A360" s="70" t="s">
        <v>51607</v>
      </c>
      <c r="B360" s="71" t="s">
        <v>29966</v>
      </c>
      <c r="C360" s="71" t="s">
        <v>29967</v>
      </c>
      <c r="D360" s="71" t="s">
        <v>29965</v>
      </c>
      <c r="E360" s="72" t="s">
        <v>18779</v>
      </c>
      <c r="F360" s="19" t="s">
        <v>29081</v>
      </c>
      <c r="G360" s="21" t="s">
        <v>27333</v>
      </c>
    </row>
    <row r="361" spans="1:7" ht="16.5">
      <c r="A361" s="70" t="s">
        <v>51608</v>
      </c>
      <c r="B361" s="71" t="s">
        <v>29968</v>
      </c>
      <c r="C361" s="71" t="s">
        <v>29969</v>
      </c>
      <c r="D361" s="71" t="s">
        <v>29970</v>
      </c>
      <c r="E361" s="72" t="s">
        <v>1382</v>
      </c>
      <c r="F361" s="19" t="s">
        <v>28957</v>
      </c>
      <c r="G361" s="21" t="s">
        <v>27333</v>
      </c>
    </row>
    <row r="362" spans="1:7" ht="16.5">
      <c r="A362" s="70" t="s">
        <v>51609</v>
      </c>
      <c r="B362" s="71" t="s">
        <v>29971</v>
      </c>
      <c r="C362" s="71" t="s">
        <v>29972</v>
      </c>
      <c r="D362" s="71" t="s">
        <v>29973</v>
      </c>
      <c r="E362" s="72" t="s">
        <v>18779</v>
      </c>
      <c r="F362" s="19" t="s">
        <v>28957</v>
      </c>
      <c r="G362" s="21" t="s">
        <v>27333</v>
      </c>
    </row>
    <row r="363" spans="1:7" ht="16.5">
      <c r="A363" s="70" t="s">
        <v>51610</v>
      </c>
      <c r="B363" s="71" t="s">
        <v>29974</v>
      </c>
      <c r="C363" s="71" t="s">
        <v>29975</v>
      </c>
      <c r="D363" s="71" t="s">
        <v>29976</v>
      </c>
      <c r="E363" s="72" t="s">
        <v>1382</v>
      </c>
      <c r="F363" s="19" t="s">
        <v>29123</v>
      </c>
      <c r="G363" s="21" t="s">
        <v>27333</v>
      </c>
    </row>
    <row r="364" spans="1:7" ht="16.5">
      <c r="A364" s="70" t="s">
        <v>51611</v>
      </c>
      <c r="B364" s="71" t="s">
        <v>29977</v>
      </c>
      <c r="C364" s="71" t="s">
        <v>29978</v>
      </c>
      <c r="D364" s="71" t="s">
        <v>29979</v>
      </c>
      <c r="E364" s="72" t="s">
        <v>1382</v>
      </c>
      <c r="F364" s="19" t="s">
        <v>28957</v>
      </c>
      <c r="G364" s="21" t="s">
        <v>27333</v>
      </c>
    </row>
    <row r="365" spans="1:7" ht="16.5">
      <c r="A365" s="70" t="s">
        <v>51612</v>
      </c>
      <c r="B365" s="71" t="s">
        <v>29980</v>
      </c>
      <c r="C365" s="71" t="s">
        <v>29981</v>
      </c>
      <c r="D365" s="71" t="s">
        <v>29982</v>
      </c>
      <c r="E365" s="72" t="s">
        <v>1382</v>
      </c>
      <c r="F365" s="19" t="s">
        <v>28957</v>
      </c>
      <c r="G365" s="21" t="s">
        <v>27333</v>
      </c>
    </row>
    <row r="366" spans="1:7" ht="16.5">
      <c r="A366" s="70" t="s">
        <v>51613</v>
      </c>
      <c r="B366" s="71" t="s">
        <v>29983</v>
      </c>
      <c r="C366" s="71" t="s">
        <v>29984</v>
      </c>
      <c r="D366" s="71" t="s">
        <v>29985</v>
      </c>
      <c r="E366" s="72" t="s">
        <v>1382</v>
      </c>
      <c r="F366" s="19" t="s">
        <v>28957</v>
      </c>
      <c r="G366" s="21" t="s">
        <v>27333</v>
      </c>
    </row>
    <row r="367" spans="1:7" ht="16.5">
      <c r="A367" s="70" t="s">
        <v>51614</v>
      </c>
      <c r="B367" s="71" t="s">
        <v>29986</v>
      </c>
      <c r="C367" s="71" t="s">
        <v>29987</v>
      </c>
      <c r="D367" s="71" t="s">
        <v>29988</v>
      </c>
      <c r="E367" s="72" t="s">
        <v>1382</v>
      </c>
      <c r="F367" s="19" t="s">
        <v>28957</v>
      </c>
      <c r="G367" s="21" t="s">
        <v>27333</v>
      </c>
    </row>
    <row r="368" spans="1:7" ht="16.5">
      <c r="A368" s="70" t="s">
        <v>51615</v>
      </c>
      <c r="B368" s="71" t="s">
        <v>29989</v>
      </c>
      <c r="C368" s="71" t="s">
        <v>29990</v>
      </c>
      <c r="D368" s="71" t="s">
        <v>29991</v>
      </c>
      <c r="E368" s="72" t="s">
        <v>18779</v>
      </c>
      <c r="F368" s="19" t="s">
        <v>28957</v>
      </c>
      <c r="G368" s="21" t="s">
        <v>27333</v>
      </c>
    </row>
    <row r="369" spans="1:7" ht="16.5">
      <c r="A369" s="70" t="s">
        <v>51616</v>
      </c>
      <c r="B369" s="71" t="s">
        <v>29992</v>
      </c>
      <c r="C369" s="71" t="s">
        <v>29993</v>
      </c>
      <c r="D369" s="71" t="s">
        <v>29994</v>
      </c>
      <c r="E369" s="72" t="s">
        <v>1382</v>
      </c>
      <c r="F369" s="19" t="s">
        <v>28957</v>
      </c>
      <c r="G369" s="21" t="s">
        <v>27333</v>
      </c>
    </row>
    <row r="370" spans="1:7" ht="16.5">
      <c r="A370" s="70" t="s">
        <v>51617</v>
      </c>
      <c r="B370" s="71" t="s">
        <v>29995</v>
      </c>
      <c r="C370" s="71" t="s">
        <v>29996</v>
      </c>
      <c r="D370" s="71" t="s">
        <v>29997</v>
      </c>
      <c r="E370" s="72" t="s">
        <v>18779</v>
      </c>
      <c r="F370" s="19" t="s">
        <v>29300</v>
      </c>
      <c r="G370" s="21" t="s">
        <v>27333</v>
      </c>
    </row>
    <row r="371" spans="1:7" ht="16.5">
      <c r="A371" s="70" t="s">
        <v>51618</v>
      </c>
      <c r="B371" s="71" t="s">
        <v>29998</v>
      </c>
      <c r="C371" s="71" t="s">
        <v>29999</v>
      </c>
      <c r="D371" s="71" t="s">
        <v>30000</v>
      </c>
      <c r="E371" s="72" t="s">
        <v>18779</v>
      </c>
      <c r="F371" s="19" t="s">
        <v>29300</v>
      </c>
      <c r="G371" s="21" t="s">
        <v>27333</v>
      </c>
    </row>
    <row r="372" spans="1:7" ht="16.5">
      <c r="A372" s="70" t="s">
        <v>51619</v>
      </c>
      <c r="B372" s="71" t="s">
        <v>30001</v>
      </c>
      <c r="C372" s="71" t="s">
        <v>30002</v>
      </c>
      <c r="D372" s="71" t="s">
        <v>30003</v>
      </c>
      <c r="E372" s="72" t="s">
        <v>1382</v>
      </c>
      <c r="F372" s="19" t="s">
        <v>29300</v>
      </c>
      <c r="G372" s="21" t="s">
        <v>27333</v>
      </c>
    </row>
    <row r="373" spans="1:7" ht="16.5">
      <c r="A373" s="70" t="s">
        <v>51620</v>
      </c>
      <c r="B373" s="71" t="s">
        <v>30004</v>
      </c>
      <c r="C373" s="74" t="s">
        <v>30005</v>
      </c>
      <c r="D373" s="71" t="s">
        <v>30006</v>
      </c>
      <c r="E373" s="71" t="s">
        <v>1382</v>
      </c>
      <c r="F373" s="19" t="s">
        <v>29300</v>
      </c>
      <c r="G373" s="21" t="s">
        <v>27333</v>
      </c>
    </row>
    <row r="374" spans="1:7" ht="16.5">
      <c r="A374" s="70" t="s">
        <v>51621</v>
      </c>
      <c r="B374" s="71" t="s">
        <v>30007</v>
      </c>
      <c r="C374" s="74" t="s">
        <v>30008</v>
      </c>
      <c r="D374" s="71" t="s">
        <v>30009</v>
      </c>
      <c r="E374" s="71" t="s">
        <v>1382</v>
      </c>
      <c r="F374" s="19" t="s">
        <v>29300</v>
      </c>
      <c r="G374" s="21" t="s">
        <v>27333</v>
      </c>
    </row>
    <row r="375" spans="1:7" ht="16.5">
      <c r="A375" s="70" t="s">
        <v>51622</v>
      </c>
      <c r="B375" s="71" t="s">
        <v>30010</v>
      </c>
      <c r="C375" s="71" t="s">
        <v>30011</v>
      </c>
      <c r="D375" s="71" t="s">
        <v>30012</v>
      </c>
      <c r="E375" s="72" t="s">
        <v>18779</v>
      </c>
      <c r="F375" s="19" t="s">
        <v>29300</v>
      </c>
      <c r="G375" s="21" t="s">
        <v>27333</v>
      </c>
    </row>
    <row r="376" spans="1:7" ht="16.5">
      <c r="A376" s="70" t="s">
        <v>51623</v>
      </c>
      <c r="B376" s="71" t="s">
        <v>30013</v>
      </c>
      <c r="C376" s="71" t="s">
        <v>30014</v>
      </c>
      <c r="D376" s="71" t="s">
        <v>30015</v>
      </c>
      <c r="E376" s="72" t="s">
        <v>1382</v>
      </c>
      <c r="F376" s="19" t="s">
        <v>29300</v>
      </c>
      <c r="G376" s="21" t="s">
        <v>27333</v>
      </c>
    </row>
    <row r="377" spans="1:7" ht="16.5">
      <c r="A377" s="70" t="s">
        <v>51624</v>
      </c>
      <c r="B377" s="71" t="s">
        <v>30016</v>
      </c>
      <c r="C377" s="71" t="s">
        <v>30017</v>
      </c>
      <c r="D377" s="71" t="s">
        <v>30018</v>
      </c>
      <c r="E377" s="72" t="s">
        <v>18779</v>
      </c>
      <c r="F377" s="19" t="s">
        <v>29300</v>
      </c>
      <c r="G377" s="21" t="s">
        <v>27333</v>
      </c>
    </row>
    <row r="378" spans="1:7" ht="16.5">
      <c r="A378" s="70" t="s">
        <v>51625</v>
      </c>
      <c r="B378" s="71" t="s">
        <v>30019</v>
      </c>
      <c r="C378" s="71" t="s">
        <v>30020</v>
      </c>
      <c r="D378" s="71" t="s">
        <v>30021</v>
      </c>
      <c r="E378" s="72" t="s">
        <v>18779</v>
      </c>
      <c r="F378" s="19" t="s">
        <v>29300</v>
      </c>
      <c r="G378" s="21" t="s">
        <v>27333</v>
      </c>
    </row>
    <row r="379" spans="1:7" ht="16.5">
      <c r="A379" s="70" t="s">
        <v>51626</v>
      </c>
      <c r="B379" s="71" t="s">
        <v>30022</v>
      </c>
      <c r="C379" s="71" t="s">
        <v>30023</v>
      </c>
      <c r="D379" s="71" t="s">
        <v>30024</v>
      </c>
      <c r="E379" s="72" t="s">
        <v>1382</v>
      </c>
      <c r="F379" s="19" t="s">
        <v>29300</v>
      </c>
      <c r="G379" s="21" t="s">
        <v>27333</v>
      </c>
    </row>
    <row r="380" spans="1:7" ht="16.5">
      <c r="A380" s="70" t="s">
        <v>51627</v>
      </c>
      <c r="B380" s="71" t="s">
        <v>30025</v>
      </c>
      <c r="C380" s="71" t="s">
        <v>30026</v>
      </c>
      <c r="D380" s="71" t="s">
        <v>28017</v>
      </c>
      <c r="E380" s="72" t="s">
        <v>18779</v>
      </c>
      <c r="F380" s="19" t="s">
        <v>29300</v>
      </c>
      <c r="G380" s="21" t="s">
        <v>27333</v>
      </c>
    </row>
    <row r="381" spans="1:7" ht="16.5">
      <c r="A381" s="70" t="s">
        <v>51628</v>
      </c>
      <c r="B381" s="71" t="s">
        <v>30027</v>
      </c>
      <c r="C381" s="71" t="s">
        <v>30028</v>
      </c>
      <c r="D381" s="71" t="s">
        <v>30029</v>
      </c>
      <c r="E381" s="72" t="s">
        <v>1382</v>
      </c>
      <c r="F381" s="19" t="s">
        <v>29300</v>
      </c>
      <c r="G381" s="21" t="s">
        <v>27333</v>
      </c>
    </row>
    <row r="382" spans="1:7" ht="16.5">
      <c r="A382" s="70" t="s">
        <v>51629</v>
      </c>
      <c r="B382" s="71" t="s">
        <v>30030</v>
      </c>
      <c r="C382" s="71" t="s">
        <v>30031</v>
      </c>
      <c r="D382" s="71" t="s">
        <v>30032</v>
      </c>
      <c r="E382" s="72" t="s">
        <v>1382</v>
      </c>
      <c r="F382" s="19" t="s">
        <v>28994</v>
      </c>
      <c r="G382" s="21" t="s">
        <v>27333</v>
      </c>
    </row>
    <row r="383" spans="1:7" ht="16.5">
      <c r="A383" s="70" t="s">
        <v>51630</v>
      </c>
      <c r="B383" s="71" t="s">
        <v>30033</v>
      </c>
      <c r="C383" s="71" t="s">
        <v>30034</v>
      </c>
      <c r="D383" s="71" t="s">
        <v>30035</v>
      </c>
      <c r="E383" s="72" t="s">
        <v>18779</v>
      </c>
      <c r="F383" s="19" t="s">
        <v>28994</v>
      </c>
      <c r="G383" s="21" t="s">
        <v>27333</v>
      </c>
    </row>
    <row r="384" spans="1:7" ht="16.5">
      <c r="A384" s="70" t="s">
        <v>51631</v>
      </c>
      <c r="B384" s="71" t="s">
        <v>30036</v>
      </c>
      <c r="C384" s="71" t="s">
        <v>30037</v>
      </c>
      <c r="D384" s="71" t="s">
        <v>30038</v>
      </c>
      <c r="E384" s="72" t="s">
        <v>18779</v>
      </c>
      <c r="F384" s="19" t="s">
        <v>28994</v>
      </c>
      <c r="G384" s="21" t="s">
        <v>27333</v>
      </c>
    </row>
    <row r="385" spans="1:7" ht="16.5">
      <c r="A385" s="70" t="s">
        <v>51632</v>
      </c>
      <c r="B385" s="71" t="s">
        <v>30039</v>
      </c>
      <c r="C385" s="71" t="s">
        <v>30040</v>
      </c>
      <c r="D385" s="71" t="s">
        <v>30041</v>
      </c>
      <c r="E385" s="72" t="s">
        <v>18779</v>
      </c>
      <c r="F385" s="19" t="s">
        <v>28994</v>
      </c>
      <c r="G385" s="21" t="s">
        <v>27333</v>
      </c>
    </row>
    <row r="386" spans="1:7" ht="16.5">
      <c r="A386" s="70" t="s">
        <v>51633</v>
      </c>
      <c r="B386" s="71" t="s">
        <v>30042</v>
      </c>
      <c r="C386" s="71" t="s">
        <v>30043</v>
      </c>
      <c r="D386" s="71" t="s">
        <v>30044</v>
      </c>
      <c r="E386" s="72" t="s">
        <v>1382</v>
      </c>
      <c r="F386" s="19" t="s">
        <v>28994</v>
      </c>
      <c r="G386" s="21" t="s">
        <v>27333</v>
      </c>
    </row>
    <row r="387" spans="1:7" ht="16.5">
      <c r="A387" s="70" t="s">
        <v>51634</v>
      </c>
      <c r="B387" s="71" t="s">
        <v>30045</v>
      </c>
      <c r="C387" s="71" t="s">
        <v>30046</v>
      </c>
      <c r="D387" s="71" t="s">
        <v>30047</v>
      </c>
      <c r="E387" s="72" t="s">
        <v>18779</v>
      </c>
      <c r="F387" s="19" t="s">
        <v>28994</v>
      </c>
      <c r="G387" s="21" t="s">
        <v>27333</v>
      </c>
    </row>
    <row r="388" spans="1:7" ht="16.5">
      <c r="A388" s="70" t="s">
        <v>51635</v>
      </c>
      <c r="B388" s="71" t="s">
        <v>30048</v>
      </c>
      <c r="C388" s="71" t="s">
        <v>30049</v>
      </c>
      <c r="D388" s="71" t="s">
        <v>30050</v>
      </c>
      <c r="E388" s="72" t="s">
        <v>18779</v>
      </c>
      <c r="F388" s="19" t="s">
        <v>29057</v>
      </c>
      <c r="G388" s="21" t="s">
        <v>27333</v>
      </c>
    </row>
    <row r="389" spans="1:7" ht="16.5">
      <c r="A389" s="70" t="s">
        <v>51636</v>
      </c>
      <c r="B389" s="71" t="s">
        <v>30051</v>
      </c>
      <c r="C389" s="71" t="s">
        <v>30052</v>
      </c>
      <c r="D389" s="71" t="s">
        <v>30053</v>
      </c>
      <c r="E389" s="72" t="s">
        <v>1382</v>
      </c>
      <c r="F389" s="19" t="s">
        <v>28968</v>
      </c>
      <c r="G389" s="21" t="s">
        <v>27333</v>
      </c>
    </row>
    <row r="390" spans="1:7" ht="16.5">
      <c r="A390" s="70" t="s">
        <v>51637</v>
      </c>
      <c r="B390" s="71" t="s">
        <v>30054</v>
      </c>
      <c r="C390" s="71" t="s">
        <v>30055</v>
      </c>
      <c r="D390" s="71" t="s">
        <v>30056</v>
      </c>
      <c r="E390" s="72" t="s">
        <v>1382</v>
      </c>
      <c r="F390" s="19" t="s">
        <v>28968</v>
      </c>
      <c r="G390" s="21" t="s">
        <v>27333</v>
      </c>
    </row>
    <row r="391" spans="1:7" ht="16.5">
      <c r="A391" s="70" t="s">
        <v>51638</v>
      </c>
      <c r="B391" s="71" t="s">
        <v>30057</v>
      </c>
      <c r="C391" s="71" t="s">
        <v>30058</v>
      </c>
      <c r="D391" s="71" t="s">
        <v>30059</v>
      </c>
      <c r="E391" s="72" t="s">
        <v>1382</v>
      </c>
      <c r="F391" s="19" t="s">
        <v>29057</v>
      </c>
      <c r="G391" s="21" t="s">
        <v>27333</v>
      </c>
    </row>
    <row r="392" spans="1:7" ht="16.5">
      <c r="A392" s="70" t="s">
        <v>51639</v>
      </c>
      <c r="B392" s="71" t="s">
        <v>30060</v>
      </c>
      <c r="C392" s="71" t="s">
        <v>30061</v>
      </c>
      <c r="D392" s="71" t="s">
        <v>30062</v>
      </c>
      <c r="E392" s="72" t="s">
        <v>18779</v>
      </c>
      <c r="F392" s="19" t="s">
        <v>29057</v>
      </c>
      <c r="G392" s="21" t="s">
        <v>27333</v>
      </c>
    </row>
    <row r="393" spans="1:7" ht="16.5">
      <c r="A393" s="70" t="s">
        <v>51640</v>
      </c>
      <c r="B393" s="71" t="s">
        <v>30063</v>
      </c>
      <c r="C393" s="71" t="s">
        <v>30064</v>
      </c>
      <c r="D393" s="71" t="s">
        <v>1383</v>
      </c>
      <c r="E393" s="71" t="s">
        <v>1382</v>
      </c>
      <c r="F393" s="19" t="s">
        <v>29057</v>
      </c>
      <c r="G393" s="21" t="s">
        <v>27333</v>
      </c>
    </row>
    <row r="394" spans="1:7" ht="16.5">
      <c r="A394" s="70" t="s">
        <v>51641</v>
      </c>
      <c r="B394" s="71" t="s">
        <v>30065</v>
      </c>
      <c r="C394" s="71" t="s">
        <v>30066</v>
      </c>
      <c r="D394" s="71" t="s">
        <v>30067</v>
      </c>
      <c r="E394" s="72" t="s">
        <v>18779</v>
      </c>
      <c r="F394" s="19" t="s">
        <v>29057</v>
      </c>
      <c r="G394" s="21" t="s">
        <v>27333</v>
      </c>
    </row>
    <row r="395" spans="1:7" ht="16.5">
      <c r="A395" s="70" t="s">
        <v>51642</v>
      </c>
      <c r="B395" s="71" t="s">
        <v>30068</v>
      </c>
      <c r="C395" s="71" t="s">
        <v>30069</v>
      </c>
      <c r="D395" s="71" t="s">
        <v>30070</v>
      </c>
      <c r="E395" s="72" t="s">
        <v>1382</v>
      </c>
      <c r="F395" s="19" t="s">
        <v>29300</v>
      </c>
      <c r="G395" s="21" t="s">
        <v>27333</v>
      </c>
    </row>
    <row r="396" spans="1:7" ht="16.5">
      <c r="A396" s="70" t="s">
        <v>51643</v>
      </c>
      <c r="B396" s="71" t="s">
        <v>30071</v>
      </c>
      <c r="C396" s="71" t="s">
        <v>30072</v>
      </c>
      <c r="D396" s="71" t="s">
        <v>30073</v>
      </c>
      <c r="E396" s="72" t="s">
        <v>18779</v>
      </c>
      <c r="F396" s="19" t="s">
        <v>29300</v>
      </c>
      <c r="G396" s="21" t="s">
        <v>27333</v>
      </c>
    </row>
    <row r="397" spans="1:7" ht="16.5">
      <c r="A397" s="70" t="s">
        <v>51644</v>
      </c>
      <c r="B397" s="71" t="s">
        <v>30074</v>
      </c>
      <c r="C397" s="71" t="s">
        <v>30075</v>
      </c>
      <c r="D397" s="71" t="s">
        <v>18322</v>
      </c>
      <c r="E397" s="72" t="s">
        <v>1382</v>
      </c>
      <c r="F397" s="19" t="s">
        <v>28968</v>
      </c>
      <c r="G397" s="21" t="s">
        <v>27333</v>
      </c>
    </row>
    <row r="398" spans="1:7" ht="16.5">
      <c r="A398" s="70" t="s">
        <v>51645</v>
      </c>
      <c r="B398" s="71" t="s">
        <v>30076</v>
      </c>
      <c r="C398" s="71" t="s">
        <v>30077</v>
      </c>
      <c r="D398" s="71" t="s">
        <v>30078</v>
      </c>
      <c r="E398" s="72" t="s">
        <v>1382</v>
      </c>
      <c r="F398" s="19" t="s">
        <v>28968</v>
      </c>
      <c r="G398" s="21" t="s">
        <v>27333</v>
      </c>
    </row>
    <row r="399" spans="1:7" ht="16.5">
      <c r="A399" s="70" t="s">
        <v>51646</v>
      </c>
      <c r="B399" s="71" t="s">
        <v>30079</v>
      </c>
      <c r="C399" s="71" t="s">
        <v>30080</v>
      </c>
      <c r="D399" s="71" t="s">
        <v>30081</v>
      </c>
      <c r="E399" s="72" t="s">
        <v>18779</v>
      </c>
      <c r="F399" s="19" t="s">
        <v>28968</v>
      </c>
      <c r="G399" s="21" t="s">
        <v>27333</v>
      </c>
    </row>
    <row r="400" spans="1:7" ht="16.5">
      <c r="A400" s="70" t="s">
        <v>51647</v>
      </c>
      <c r="B400" s="71" t="s">
        <v>30082</v>
      </c>
      <c r="C400" s="71" t="s">
        <v>30083</v>
      </c>
      <c r="D400" s="71" t="s">
        <v>29000</v>
      </c>
      <c r="E400" s="72" t="s">
        <v>18779</v>
      </c>
      <c r="F400" s="19" t="s">
        <v>28968</v>
      </c>
      <c r="G400" s="21" t="s">
        <v>27333</v>
      </c>
    </row>
    <row r="401" spans="1:7" ht="16.5">
      <c r="A401" s="70" t="s">
        <v>51648</v>
      </c>
      <c r="B401" s="71" t="s">
        <v>30084</v>
      </c>
      <c r="C401" s="71" t="s">
        <v>30085</v>
      </c>
      <c r="D401" s="71" t="s">
        <v>30086</v>
      </c>
      <c r="E401" s="72" t="s">
        <v>18779</v>
      </c>
      <c r="F401" s="19" t="s">
        <v>28968</v>
      </c>
      <c r="G401" s="21" t="s">
        <v>27333</v>
      </c>
    </row>
    <row r="402" spans="1:7" ht="16.5">
      <c r="A402" s="70" t="s">
        <v>51649</v>
      </c>
      <c r="B402" s="71" t="s">
        <v>30087</v>
      </c>
      <c r="C402" s="71" t="s">
        <v>30088</v>
      </c>
      <c r="D402" s="71" t="s">
        <v>30089</v>
      </c>
      <c r="E402" s="72" t="s">
        <v>18779</v>
      </c>
      <c r="F402" s="19" t="s">
        <v>28968</v>
      </c>
      <c r="G402" s="21" t="s">
        <v>27333</v>
      </c>
    </row>
    <row r="403" spans="1:7" ht="16.5">
      <c r="A403" s="70" t="s">
        <v>51650</v>
      </c>
      <c r="B403" s="71" t="s">
        <v>30090</v>
      </c>
      <c r="C403" s="71" t="s">
        <v>30091</v>
      </c>
      <c r="D403" s="71" t="s">
        <v>30092</v>
      </c>
      <c r="E403" s="72" t="s">
        <v>1382</v>
      </c>
      <c r="F403" s="19" t="s">
        <v>28968</v>
      </c>
      <c r="G403" s="21" t="s">
        <v>27333</v>
      </c>
    </row>
    <row r="404" spans="1:7" ht="16.5">
      <c r="A404" s="70" t="s">
        <v>51651</v>
      </c>
      <c r="B404" s="71" t="s">
        <v>30093</v>
      </c>
      <c r="C404" s="71" t="s">
        <v>30094</v>
      </c>
      <c r="D404" s="71" t="s">
        <v>29450</v>
      </c>
      <c r="E404" s="72" t="s">
        <v>1382</v>
      </c>
      <c r="F404" s="19" t="s">
        <v>28968</v>
      </c>
      <c r="G404" s="21" t="s">
        <v>27333</v>
      </c>
    </row>
    <row r="405" spans="1:7" ht="16.5">
      <c r="A405" s="70" t="s">
        <v>51652</v>
      </c>
      <c r="B405" s="71" t="s">
        <v>30095</v>
      </c>
      <c r="C405" s="71" t="s">
        <v>30094</v>
      </c>
      <c r="D405" s="71" t="s">
        <v>30096</v>
      </c>
      <c r="E405" s="72" t="s">
        <v>1382</v>
      </c>
      <c r="F405" s="19" t="s">
        <v>28968</v>
      </c>
      <c r="G405" s="21" t="s">
        <v>27333</v>
      </c>
    </row>
    <row r="406" spans="1:7" ht="16.5">
      <c r="A406" s="70" t="s">
        <v>51653</v>
      </c>
      <c r="B406" s="71" t="s">
        <v>30097</v>
      </c>
      <c r="C406" s="71" t="s">
        <v>30094</v>
      </c>
      <c r="D406" s="71" t="s">
        <v>30098</v>
      </c>
      <c r="E406" s="72" t="s">
        <v>1382</v>
      </c>
      <c r="F406" s="19" t="s">
        <v>28968</v>
      </c>
      <c r="G406" s="21" t="s">
        <v>27333</v>
      </c>
    </row>
    <row r="407" spans="1:7" ht="16.5">
      <c r="A407" s="70" t="s">
        <v>51654</v>
      </c>
      <c r="B407" s="71" t="s">
        <v>30099</v>
      </c>
      <c r="C407" s="71" t="s">
        <v>30094</v>
      </c>
      <c r="D407" s="71" t="s">
        <v>30100</v>
      </c>
      <c r="E407" s="72" t="s">
        <v>1382</v>
      </c>
      <c r="F407" s="19" t="s">
        <v>29300</v>
      </c>
      <c r="G407" s="21" t="s">
        <v>27333</v>
      </c>
    </row>
    <row r="408" spans="1:7" ht="16.5">
      <c r="A408" s="70" t="s">
        <v>51655</v>
      </c>
      <c r="B408" s="71" t="s">
        <v>30101</v>
      </c>
      <c r="C408" s="71" t="s">
        <v>30094</v>
      </c>
      <c r="D408" s="71" t="s">
        <v>30102</v>
      </c>
      <c r="E408" s="72" t="s">
        <v>1382</v>
      </c>
      <c r="F408" s="19" t="s">
        <v>29300</v>
      </c>
      <c r="G408" s="21" t="s">
        <v>27333</v>
      </c>
    </row>
    <row r="409" spans="1:7" ht="16.5">
      <c r="A409" s="70" t="s">
        <v>51656</v>
      </c>
      <c r="B409" s="71" t="s">
        <v>30103</v>
      </c>
      <c r="C409" s="71" t="s">
        <v>30094</v>
      </c>
      <c r="D409" s="71" t="s">
        <v>30104</v>
      </c>
      <c r="E409" s="72" t="s">
        <v>1382</v>
      </c>
      <c r="F409" s="19" t="s">
        <v>28994</v>
      </c>
      <c r="G409" s="21" t="s">
        <v>27333</v>
      </c>
    </row>
    <row r="410" spans="1:7" ht="16.5">
      <c r="A410" s="70" t="s">
        <v>51657</v>
      </c>
      <c r="B410" s="71" t="s">
        <v>30105</v>
      </c>
      <c r="C410" s="71" t="s">
        <v>30094</v>
      </c>
      <c r="D410" s="71" t="s">
        <v>30106</v>
      </c>
      <c r="E410" s="72" t="s">
        <v>1382</v>
      </c>
      <c r="F410" s="19" t="s">
        <v>28957</v>
      </c>
      <c r="G410" s="21" t="s">
        <v>27333</v>
      </c>
    </row>
    <row r="411" spans="1:7" ht="16.5">
      <c r="A411" s="70" t="s">
        <v>51658</v>
      </c>
      <c r="B411" s="71" t="s">
        <v>30107</v>
      </c>
      <c r="C411" s="71" t="s">
        <v>30094</v>
      </c>
      <c r="D411" s="71" t="s">
        <v>30108</v>
      </c>
      <c r="E411" s="72" t="s">
        <v>18779</v>
      </c>
      <c r="F411" s="19" t="s">
        <v>28957</v>
      </c>
      <c r="G411" s="21" t="s">
        <v>27333</v>
      </c>
    </row>
    <row r="412" spans="1:7" ht="16.5">
      <c r="A412" s="70" t="s">
        <v>51659</v>
      </c>
      <c r="B412" s="71" t="s">
        <v>30109</v>
      </c>
      <c r="C412" s="71" t="s">
        <v>30110</v>
      </c>
      <c r="D412" s="71" t="s">
        <v>30111</v>
      </c>
      <c r="E412" s="72" t="s">
        <v>18779</v>
      </c>
      <c r="F412" s="19" t="s">
        <v>29081</v>
      </c>
      <c r="G412" s="21" t="s">
        <v>27333</v>
      </c>
    </row>
    <row r="413" spans="1:7" ht="16.5">
      <c r="A413" s="70" t="s">
        <v>51660</v>
      </c>
      <c r="B413" s="71" t="s">
        <v>30112</v>
      </c>
      <c r="C413" s="71" t="s">
        <v>30113</v>
      </c>
      <c r="D413" s="71" t="s">
        <v>30114</v>
      </c>
      <c r="E413" s="72" t="s">
        <v>1382</v>
      </c>
      <c r="F413" s="19" t="s">
        <v>29081</v>
      </c>
      <c r="G413" s="21" t="s">
        <v>27333</v>
      </c>
    </row>
    <row r="414" spans="1:7" ht="16.5">
      <c r="A414" s="70" t="s">
        <v>51661</v>
      </c>
      <c r="B414" s="71" t="s">
        <v>30115</v>
      </c>
      <c r="C414" s="71" t="s">
        <v>30116</v>
      </c>
      <c r="D414" s="71" t="s">
        <v>30117</v>
      </c>
      <c r="E414" s="72" t="s">
        <v>18779</v>
      </c>
      <c r="F414" s="19" t="s">
        <v>29081</v>
      </c>
      <c r="G414" s="21" t="s">
        <v>27333</v>
      </c>
    </row>
    <row r="415" spans="1:7" ht="16.5">
      <c r="A415" s="70" t="s">
        <v>51662</v>
      </c>
      <c r="B415" s="71" t="s">
        <v>30118</v>
      </c>
      <c r="C415" s="71" t="s">
        <v>30119</v>
      </c>
      <c r="D415" s="71" t="s">
        <v>30120</v>
      </c>
      <c r="E415" s="72" t="s">
        <v>18779</v>
      </c>
      <c r="F415" s="19" t="s">
        <v>29081</v>
      </c>
      <c r="G415" s="21" t="s">
        <v>27333</v>
      </c>
    </row>
    <row r="416" spans="1:7" ht="16.5">
      <c r="A416" s="70" t="s">
        <v>51663</v>
      </c>
      <c r="B416" s="71" t="s">
        <v>30121</v>
      </c>
      <c r="C416" s="71" t="s">
        <v>30122</v>
      </c>
      <c r="D416" s="71" t="s">
        <v>30123</v>
      </c>
      <c r="E416" s="72" t="s">
        <v>18779</v>
      </c>
      <c r="F416" s="19" t="s">
        <v>29081</v>
      </c>
      <c r="G416" s="21" t="s">
        <v>27333</v>
      </c>
    </row>
    <row r="417" spans="1:7" ht="16.5">
      <c r="A417" s="70" t="s">
        <v>51664</v>
      </c>
      <c r="B417" s="71" t="s">
        <v>30124</v>
      </c>
      <c r="C417" s="71" t="s">
        <v>30125</v>
      </c>
      <c r="D417" s="71" t="s">
        <v>30126</v>
      </c>
      <c r="E417" s="72" t="s">
        <v>18779</v>
      </c>
      <c r="F417" s="19" t="s">
        <v>29057</v>
      </c>
      <c r="G417" s="21" t="s">
        <v>27333</v>
      </c>
    </row>
    <row r="418" spans="1:7" ht="16.5">
      <c r="A418" s="70" t="s">
        <v>51665</v>
      </c>
      <c r="B418" s="71" t="s">
        <v>30127</v>
      </c>
      <c r="C418" s="71" t="s">
        <v>30128</v>
      </c>
      <c r="D418" s="71" t="s">
        <v>30129</v>
      </c>
      <c r="E418" s="72" t="s">
        <v>18779</v>
      </c>
      <c r="F418" s="19" t="s">
        <v>29057</v>
      </c>
      <c r="G418" s="21" t="s">
        <v>27333</v>
      </c>
    </row>
    <row r="419" spans="1:7" ht="16.5">
      <c r="A419" s="70" t="s">
        <v>51666</v>
      </c>
      <c r="B419" s="71" t="s">
        <v>30130</v>
      </c>
      <c r="C419" s="71" t="s">
        <v>30131</v>
      </c>
      <c r="D419" s="71" t="s">
        <v>30132</v>
      </c>
      <c r="E419" s="72" t="s">
        <v>18779</v>
      </c>
      <c r="F419" s="19" t="s">
        <v>28957</v>
      </c>
      <c r="G419" s="21" t="s">
        <v>27333</v>
      </c>
    </row>
    <row r="420" spans="1:7" ht="16.5">
      <c r="A420" s="70" t="s">
        <v>51667</v>
      </c>
      <c r="B420" s="71" t="s">
        <v>30133</v>
      </c>
      <c r="C420" s="71" t="s">
        <v>30134</v>
      </c>
      <c r="D420" s="71" t="s">
        <v>29952</v>
      </c>
      <c r="E420" s="72" t="s">
        <v>18779</v>
      </c>
      <c r="F420" s="19" t="s">
        <v>28957</v>
      </c>
      <c r="G420" s="21" t="s">
        <v>27333</v>
      </c>
    </row>
    <row r="421" spans="1:7" ht="16.5">
      <c r="A421" s="70" t="s">
        <v>51668</v>
      </c>
      <c r="B421" s="71" t="s">
        <v>30135</v>
      </c>
      <c r="C421" s="71" t="s">
        <v>30136</v>
      </c>
      <c r="D421" s="71" t="s">
        <v>30137</v>
      </c>
      <c r="E421" s="72" t="s">
        <v>1382</v>
      </c>
      <c r="F421" s="19" t="s">
        <v>28957</v>
      </c>
      <c r="G421" s="21" t="s">
        <v>27333</v>
      </c>
    </row>
    <row r="422" spans="1:7" ht="16.5">
      <c r="A422" s="70" t="s">
        <v>51669</v>
      </c>
      <c r="B422" s="71" t="s">
        <v>30138</v>
      </c>
      <c r="C422" s="71" t="s">
        <v>30139</v>
      </c>
      <c r="D422" s="71" t="s">
        <v>9844</v>
      </c>
      <c r="E422" s="72" t="s">
        <v>18779</v>
      </c>
      <c r="F422" s="19" t="s">
        <v>28957</v>
      </c>
      <c r="G422" s="21" t="s">
        <v>27333</v>
      </c>
    </row>
    <row r="423" spans="1:7" ht="16.5">
      <c r="A423" s="70" t="s">
        <v>51670</v>
      </c>
      <c r="B423" s="71" t="s">
        <v>30140</v>
      </c>
      <c r="C423" s="71" t="s">
        <v>30141</v>
      </c>
      <c r="D423" s="71" t="s">
        <v>1689</v>
      </c>
      <c r="E423" s="72" t="s">
        <v>1382</v>
      </c>
      <c r="F423" s="19" t="s">
        <v>28957</v>
      </c>
      <c r="G423" s="21" t="s">
        <v>27333</v>
      </c>
    </row>
    <row r="424" spans="1:7" ht="16.5">
      <c r="A424" s="70" t="s">
        <v>51671</v>
      </c>
      <c r="B424" s="71" t="s">
        <v>30142</v>
      </c>
      <c r="C424" s="71" t="s">
        <v>30143</v>
      </c>
      <c r="D424" s="71" t="s">
        <v>30144</v>
      </c>
      <c r="E424" s="72" t="s">
        <v>1382</v>
      </c>
      <c r="F424" s="19" t="s">
        <v>28968</v>
      </c>
      <c r="G424" s="21" t="s">
        <v>27333</v>
      </c>
    </row>
    <row r="425" spans="1:7" ht="16.5">
      <c r="A425" s="70" t="s">
        <v>51672</v>
      </c>
      <c r="B425" s="71" t="s">
        <v>30145</v>
      </c>
      <c r="C425" s="71" t="s">
        <v>30146</v>
      </c>
      <c r="D425" s="71" t="s">
        <v>30147</v>
      </c>
      <c r="E425" s="72" t="s">
        <v>1382</v>
      </c>
      <c r="F425" s="19" t="s">
        <v>29231</v>
      </c>
      <c r="G425" s="21" t="s">
        <v>27333</v>
      </c>
    </row>
    <row r="426" spans="1:7" ht="16.5">
      <c r="A426" s="70" t="s">
        <v>51673</v>
      </c>
      <c r="B426" s="71" t="s">
        <v>30148</v>
      </c>
      <c r="C426" s="71" t="s">
        <v>30149</v>
      </c>
      <c r="D426" s="71" t="s">
        <v>30150</v>
      </c>
      <c r="E426" s="72" t="s">
        <v>1382</v>
      </c>
      <c r="F426" s="19" t="s">
        <v>29231</v>
      </c>
      <c r="G426" s="21" t="s">
        <v>27333</v>
      </c>
    </row>
    <row r="427" spans="1:7" ht="16.5">
      <c r="A427" s="70" t="s">
        <v>51674</v>
      </c>
      <c r="B427" s="71" t="s">
        <v>30151</v>
      </c>
      <c r="C427" s="71" t="s">
        <v>30152</v>
      </c>
      <c r="D427" s="71" t="s">
        <v>29952</v>
      </c>
      <c r="E427" s="72" t="s">
        <v>18779</v>
      </c>
      <c r="F427" s="19" t="s">
        <v>29231</v>
      </c>
      <c r="G427" s="21" t="s">
        <v>27333</v>
      </c>
    </row>
    <row r="428" spans="1:7" ht="16.5">
      <c r="A428" s="70" t="s">
        <v>51675</v>
      </c>
      <c r="B428" s="71" t="s">
        <v>30153</v>
      </c>
      <c r="C428" s="71" t="s">
        <v>30154</v>
      </c>
      <c r="D428" s="71" t="s">
        <v>30155</v>
      </c>
      <c r="E428" s="72" t="s">
        <v>1382</v>
      </c>
      <c r="F428" s="19" t="s">
        <v>29231</v>
      </c>
      <c r="G428" s="21" t="s">
        <v>27333</v>
      </c>
    </row>
    <row r="429" spans="1:7" ht="16.5">
      <c r="A429" s="70" t="s">
        <v>51676</v>
      </c>
      <c r="B429" s="71" t="s">
        <v>30156</v>
      </c>
      <c r="C429" s="71" t="s">
        <v>30157</v>
      </c>
      <c r="D429" s="71" t="s">
        <v>30158</v>
      </c>
      <c r="E429" s="72" t="s">
        <v>1382</v>
      </c>
      <c r="F429" s="19" t="s">
        <v>30159</v>
      </c>
      <c r="G429" s="21" t="s">
        <v>27333</v>
      </c>
    </row>
    <row r="430" spans="1:7" ht="16.5">
      <c r="A430" s="70" t="s">
        <v>51677</v>
      </c>
      <c r="B430" s="71" t="s">
        <v>30160</v>
      </c>
      <c r="C430" s="71" t="s">
        <v>30161</v>
      </c>
      <c r="D430" s="71" t="s">
        <v>30162</v>
      </c>
      <c r="E430" s="72" t="s">
        <v>18779</v>
      </c>
      <c r="F430" s="19" t="s">
        <v>29231</v>
      </c>
      <c r="G430" s="21" t="s">
        <v>27333</v>
      </c>
    </row>
    <row r="431" spans="1:7" ht="16.5">
      <c r="A431" s="70" t="s">
        <v>51678</v>
      </c>
      <c r="B431" s="71" t="s">
        <v>30163</v>
      </c>
      <c r="C431" s="71" t="s">
        <v>30164</v>
      </c>
      <c r="D431" s="71" t="s">
        <v>30165</v>
      </c>
      <c r="E431" s="72" t="s">
        <v>18779</v>
      </c>
      <c r="F431" s="19" t="s">
        <v>29231</v>
      </c>
      <c r="G431" s="21" t="s">
        <v>27333</v>
      </c>
    </row>
    <row r="432" spans="1:7" ht="16.5">
      <c r="A432" s="70" t="s">
        <v>51679</v>
      </c>
      <c r="B432" s="71" t="s">
        <v>30166</v>
      </c>
      <c r="C432" s="71" t="s">
        <v>30167</v>
      </c>
      <c r="D432" s="71" t="s">
        <v>30168</v>
      </c>
      <c r="E432" s="72" t="s">
        <v>18779</v>
      </c>
      <c r="F432" s="19" t="s">
        <v>29231</v>
      </c>
      <c r="G432" s="21" t="s">
        <v>27333</v>
      </c>
    </row>
    <row r="433" spans="1:9" ht="16.5">
      <c r="A433" s="70" t="s">
        <v>51680</v>
      </c>
      <c r="B433" s="71" t="s">
        <v>30169</v>
      </c>
      <c r="C433" s="71" t="s">
        <v>30170</v>
      </c>
      <c r="D433" s="71" t="s">
        <v>19090</v>
      </c>
      <c r="E433" s="72" t="s">
        <v>18779</v>
      </c>
      <c r="F433" s="19" t="s">
        <v>29231</v>
      </c>
      <c r="G433" s="21" t="s">
        <v>27333</v>
      </c>
    </row>
    <row r="434" spans="1:9" ht="16.5">
      <c r="A434" s="70" t="s">
        <v>51681</v>
      </c>
      <c r="B434" s="71" t="s">
        <v>30171</v>
      </c>
      <c r="C434" s="71" t="s">
        <v>27726</v>
      </c>
      <c r="D434" s="71" t="s">
        <v>30172</v>
      </c>
      <c r="E434" s="72" t="s">
        <v>18779</v>
      </c>
      <c r="F434" s="19" t="s">
        <v>29231</v>
      </c>
      <c r="G434" s="21" t="s">
        <v>27333</v>
      </c>
    </row>
    <row r="435" spans="1:9" ht="16.5">
      <c r="A435" s="70" t="s">
        <v>51682</v>
      </c>
      <c r="B435" s="71" t="s">
        <v>30173</v>
      </c>
      <c r="C435" s="71" t="s">
        <v>30174</v>
      </c>
      <c r="D435" s="71" t="s">
        <v>30175</v>
      </c>
      <c r="E435" s="72" t="s">
        <v>18779</v>
      </c>
      <c r="F435" s="19" t="s">
        <v>29057</v>
      </c>
      <c r="G435" s="21" t="s">
        <v>27333</v>
      </c>
    </row>
    <row r="436" spans="1:9" ht="16.5">
      <c r="A436" s="70" t="s">
        <v>51683</v>
      </c>
      <c r="B436" s="71" t="s">
        <v>30176</v>
      </c>
      <c r="C436" s="71" t="s">
        <v>30177</v>
      </c>
      <c r="D436" s="71" t="s">
        <v>30178</v>
      </c>
      <c r="E436" s="72" t="s">
        <v>18779</v>
      </c>
      <c r="F436" s="19" t="s">
        <v>29057</v>
      </c>
      <c r="G436" s="21" t="s">
        <v>27333</v>
      </c>
    </row>
    <row r="437" spans="1:9" ht="16.5">
      <c r="A437" s="70" t="s">
        <v>51684</v>
      </c>
      <c r="B437" s="71" t="s">
        <v>30179</v>
      </c>
      <c r="C437" s="71" t="s">
        <v>30180</v>
      </c>
      <c r="D437" s="71" t="s">
        <v>19091</v>
      </c>
      <c r="E437" s="72" t="s">
        <v>18779</v>
      </c>
      <c r="F437" s="19" t="s">
        <v>29057</v>
      </c>
      <c r="G437" s="21" t="s">
        <v>27333</v>
      </c>
    </row>
    <row r="438" spans="1:9" ht="16.5">
      <c r="A438" s="70" t="s">
        <v>51685</v>
      </c>
      <c r="B438" s="71" t="s">
        <v>30181</v>
      </c>
      <c r="C438" s="71" t="s">
        <v>30182</v>
      </c>
      <c r="D438" s="71" t="s">
        <v>30183</v>
      </c>
      <c r="E438" s="72" t="s">
        <v>18779</v>
      </c>
      <c r="F438" s="19" t="s">
        <v>28968</v>
      </c>
      <c r="G438" s="21" t="s">
        <v>27333</v>
      </c>
    </row>
    <row r="439" spans="1:9" ht="16.5">
      <c r="A439" s="70" t="s">
        <v>51686</v>
      </c>
      <c r="B439" s="71" t="s">
        <v>30184</v>
      </c>
      <c r="C439" s="71" t="s">
        <v>30185</v>
      </c>
      <c r="D439" s="71" t="s">
        <v>30186</v>
      </c>
      <c r="E439" s="72" t="s">
        <v>1382</v>
      </c>
      <c r="F439" s="19" t="s">
        <v>28957</v>
      </c>
      <c r="G439" s="21" t="s">
        <v>27333</v>
      </c>
    </row>
    <row r="440" spans="1:9" ht="16.5">
      <c r="A440" s="70" t="s">
        <v>51687</v>
      </c>
      <c r="B440" s="18" t="s">
        <v>30187</v>
      </c>
      <c r="C440" s="71" t="s">
        <v>30188</v>
      </c>
      <c r="D440" s="71" t="s">
        <v>30189</v>
      </c>
      <c r="E440" s="72" t="s">
        <v>1382</v>
      </c>
      <c r="F440" s="19" t="s">
        <v>28957</v>
      </c>
      <c r="G440" s="21" t="s">
        <v>27333</v>
      </c>
    </row>
    <row r="441" spans="1:9" ht="16.5">
      <c r="A441" s="70" t="s">
        <v>51688</v>
      </c>
      <c r="B441" s="18" t="s">
        <v>30190</v>
      </c>
      <c r="C441" s="71" t="s">
        <v>30191</v>
      </c>
      <c r="D441" s="71" t="s">
        <v>30192</v>
      </c>
      <c r="E441" s="72" t="s">
        <v>18779</v>
      </c>
      <c r="F441" s="19" t="s">
        <v>28957</v>
      </c>
      <c r="G441" s="21" t="s">
        <v>27333</v>
      </c>
    </row>
    <row r="442" spans="1:9" ht="16.5">
      <c r="A442" s="70" t="s">
        <v>51689</v>
      </c>
      <c r="B442" s="18" t="s">
        <v>30193</v>
      </c>
      <c r="C442" s="71" t="s">
        <v>30194</v>
      </c>
      <c r="D442" s="71" t="s">
        <v>8411</v>
      </c>
      <c r="E442" s="72" t="s">
        <v>1382</v>
      </c>
      <c r="F442" s="19" t="s">
        <v>28957</v>
      </c>
      <c r="G442" s="21" t="s">
        <v>27333</v>
      </c>
    </row>
    <row r="443" spans="1:9" ht="16.5">
      <c r="A443" s="70" t="s">
        <v>51690</v>
      </c>
      <c r="B443" s="18" t="s">
        <v>30195</v>
      </c>
      <c r="C443" s="71" t="s">
        <v>30196</v>
      </c>
      <c r="D443" s="71" t="s">
        <v>30197</v>
      </c>
      <c r="E443" s="72" t="s">
        <v>18779</v>
      </c>
      <c r="F443" s="19" t="s">
        <v>28957</v>
      </c>
      <c r="G443" s="21" t="s">
        <v>27333</v>
      </c>
    </row>
    <row r="444" spans="1:9" s="108" customFormat="1" ht="16.5">
      <c r="A444" s="108" t="s">
        <v>51691</v>
      </c>
      <c r="B444" s="109" t="s">
        <v>67293</v>
      </c>
      <c r="C444" s="110" t="s">
        <v>30198</v>
      </c>
      <c r="D444" s="108" t="s">
        <v>67291</v>
      </c>
      <c r="E444" s="110" t="s">
        <v>67290</v>
      </c>
      <c r="F444" s="109" t="s">
        <v>29300</v>
      </c>
      <c r="G444" s="111" t="s">
        <v>27333</v>
      </c>
      <c r="I444" s="108" t="s">
        <v>67292</v>
      </c>
    </row>
    <row r="445" spans="1:9" ht="16.5">
      <c r="A445" s="70" t="s">
        <v>51692</v>
      </c>
      <c r="B445" s="71" t="s">
        <v>30199</v>
      </c>
      <c r="C445" s="71" t="s">
        <v>30200</v>
      </c>
      <c r="D445" s="71" t="s">
        <v>30201</v>
      </c>
      <c r="E445" s="72" t="s">
        <v>1382</v>
      </c>
      <c r="F445" s="19" t="s">
        <v>29300</v>
      </c>
      <c r="G445" s="21" t="s">
        <v>27333</v>
      </c>
    </row>
    <row r="446" spans="1:9" ht="16.5">
      <c r="A446" s="70" t="s">
        <v>51693</v>
      </c>
      <c r="B446" s="71" t="s">
        <v>30202</v>
      </c>
      <c r="C446" s="71" t="s">
        <v>30203</v>
      </c>
      <c r="D446" s="71" t="s">
        <v>30204</v>
      </c>
      <c r="E446" s="72" t="s">
        <v>1382</v>
      </c>
      <c r="F446" s="19" t="s">
        <v>29300</v>
      </c>
      <c r="G446" s="21" t="s">
        <v>27333</v>
      </c>
    </row>
    <row r="447" spans="1:9" ht="16.5">
      <c r="A447" s="70" t="s">
        <v>51694</v>
      </c>
      <c r="B447" s="18" t="s">
        <v>30205</v>
      </c>
      <c r="C447" s="71" t="s">
        <v>30206</v>
      </c>
      <c r="D447" s="71" t="s">
        <v>27829</v>
      </c>
      <c r="E447" s="72" t="s">
        <v>18779</v>
      </c>
      <c r="F447" s="19" t="s">
        <v>29300</v>
      </c>
      <c r="G447" s="21" t="s">
        <v>27333</v>
      </c>
    </row>
    <row r="448" spans="1:9" ht="16.5">
      <c r="A448" s="70" t="s">
        <v>51695</v>
      </c>
      <c r="B448" s="18" t="s">
        <v>30207</v>
      </c>
      <c r="C448" s="73" t="s">
        <v>30208</v>
      </c>
      <c r="D448" s="71" t="s">
        <v>30209</v>
      </c>
      <c r="E448" s="71" t="s">
        <v>1382</v>
      </c>
      <c r="F448" s="19" t="s">
        <v>28957</v>
      </c>
      <c r="G448" s="21" t="s">
        <v>27333</v>
      </c>
    </row>
    <row r="449" spans="1:9" ht="16.5">
      <c r="A449" s="70" t="s">
        <v>51696</v>
      </c>
      <c r="B449" s="73" t="s">
        <v>30210</v>
      </c>
      <c r="C449" s="73" t="s">
        <v>30211</v>
      </c>
      <c r="D449" s="71" t="s">
        <v>30212</v>
      </c>
      <c r="E449" s="73" t="s">
        <v>1382</v>
      </c>
      <c r="F449" s="19" t="s">
        <v>28957</v>
      </c>
      <c r="G449" s="21" t="s">
        <v>27333</v>
      </c>
    </row>
    <row r="450" spans="1:9" ht="16.5">
      <c r="A450" s="70" t="s">
        <v>51697</v>
      </c>
      <c r="B450" s="73" t="s">
        <v>30213</v>
      </c>
      <c r="C450" s="73" t="s">
        <v>30214</v>
      </c>
      <c r="D450" s="71" t="s">
        <v>30215</v>
      </c>
      <c r="E450" s="73" t="s">
        <v>1382</v>
      </c>
      <c r="F450" s="19" t="s">
        <v>28957</v>
      </c>
      <c r="G450" s="21" t="s">
        <v>27333</v>
      </c>
    </row>
    <row r="451" spans="1:9" ht="16.5">
      <c r="A451" s="70" t="s">
        <v>51698</v>
      </c>
      <c r="B451" s="71" t="s">
        <v>30216</v>
      </c>
      <c r="C451" s="71" t="s">
        <v>30217</v>
      </c>
      <c r="D451" s="71" t="s">
        <v>30218</v>
      </c>
      <c r="E451" s="71" t="s">
        <v>1382</v>
      </c>
      <c r="F451" s="19" t="s">
        <v>28957</v>
      </c>
      <c r="G451" s="21" t="s">
        <v>27333</v>
      </c>
    </row>
    <row r="452" spans="1:9" ht="16.5">
      <c r="A452" s="70" t="s">
        <v>51699</v>
      </c>
      <c r="B452" s="73" t="s">
        <v>30219</v>
      </c>
      <c r="C452" s="71" t="s">
        <v>30220</v>
      </c>
      <c r="D452" s="71" t="s">
        <v>30221</v>
      </c>
      <c r="E452" s="73" t="s">
        <v>1382</v>
      </c>
      <c r="F452" s="19" t="s">
        <v>29258</v>
      </c>
      <c r="G452" s="21" t="s">
        <v>27333</v>
      </c>
    </row>
    <row r="453" spans="1:9" ht="16.5">
      <c r="A453" s="70" t="s">
        <v>51700</v>
      </c>
      <c r="B453" s="71" t="s">
        <v>30222</v>
      </c>
      <c r="C453" s="71" t="s">
        <v>30223</v>
      </c>
      <c r="D453" s="71" t="s">
        <v>30224</v>
      </c>
      <c r="E453" s="71" t="s">
        <v>1382</v>
      </c>
      <c r="F453" s="19" t="s">
        <v>28994</v>
      </c>
      <c r="G453" s="21" t="s">
        <v>27333</v>
      </c>
    </row>
    <row r="454" spans="1:9" s="108" customFormat="1" ht="16.5">
      <c r="A454" s="108" t="s">
        <v>51701</v>
      </c>
      <c r="B454" s="109" t="s">
        <v>67300</v>
      </c>
      <c r="C454" s="112" t="s">
        <v>67301</v>
      </c>
      <c r="D454" s="110" t="s">
        <v>67294</v>
      </c>
      <c r="E454" s="110" t="s">
        <v>1382</v>
      </c>
      <c r="F454" s="109" t="s">
        <v>28968</v>
      </c>
      <c r="G454" s="111" t="s">
        <v>27333</v>
      </c>
      <c r="I454" s="108" t="s">
        <v>67292</v>
      </c>
    </row>
    <row r="455" spans="1:9" ht="16.5">
      <c r="A455" s="70" t="s">
        <v>51702</v>
      </c>
      <c r="B455" s="75" t="s">
        <v>30225</v>
      </c>
      <c r="C455" s="15" t="s">
        <v>30226</v>
      </c>
      <c r="D455" s="15" t="s">
        <v>30227</v>
      </c>
      <c r="E455" s="76" t="s">
        <v>18779</v>
      </c>
      <c r="F455" s="19" t="s">
        <v>28968</v>
      </c>
      <c r="G455" s="21" t="s">
        <v>27333</v>
      </c>
    </row>
    <row r="456" spans="1:9" ht="16.5">
      <c r="A456" s="70" t="s">
        <v>51703</v>
      </c>
      <c r="B456" s="77" t="s">
        <v>30228</v>
      </c>
      <c r="C456" s="15" t="s">
        <v>27819</v>
      </c>
      <c r="D456" s="15" t="s">
        <v>28011</v>
      </c>
      <c r="E456" s="76" t="s">
        <v>1382</v>
      </c>
      <c r="F456" s="19" t="s">
        <v>28968</v>
      </c>
      <c r="G456" s="21" t="s">
        <v>27333</v>
      </c>
    </row>
    <row r="457" spans="1:9" ht="16.5">
      <c r="A457" s="70" t="s">
        <v>51704</v>
      </c>
      <c r="B457" s="77" t="s">
        <v>30229</v>
      </c>
      <c r="C457" s="15" t="s">
        <v>30230</v>
      </c>
      <c r="D457" s="15" t="s">
        <v>30231</v>
      </c>
      <c r="E457" s="76" t="s">
        <v>1382</v>
      </c>
      <c r="F457" s="19" t="s">
        <v>28968</v>
      </c>
      <c r="G457" s="21" t="s">
        <v>27333</v>
      </c>
    </row>
    <row r="458" spans="1:9" ht="16.5">
      <c r="A458" s="70" t="s">
        <v>51705</v>
      </c>
      <c r="B458" s="77" t="s">
        <v>30232</v>
      </c>
      <c r="C458" s="15" t="s">
        <v>30233</v>
      </c>
      <c r="D458" s="15" t="s">
        <v>30234</v>
      </c>
      <c r="E458" s="76" t="s">
        <v>1382</v>
      </c>
      <c r="F458" s="19" t="s">
        <v>28968</v>
      </c>
      <c r="G458" s="21" t="s">
        <v>27333</v>
      </c>
    </row>
    <row r="459" spans="1:9" ht="16.5">
      <c r="A459" s="70" t="s">
        <v>51706</v>
      </c>
      <c r="B459" s="77" t="s">
        <v>30235</v>
      </c>
      <c r="C459" s="15" t="s">
        <v>30236</v>
      </c>
      <c r="D459" s="15" t="s">
        <v>30237</v>
      </c>
      <c r="E459" s="76" t="s">
        <v>1382</v>
      </c>
      <c r="F459" s="19" t="s">
        <v>29189</v>
      </c>
      <c r="G459" s="21" t="s">
        <v>27333</v>
      </c>
    </row>
    <row r="460" spans="1:9" ht="16.5">
      <c r="A460" s="70" t="s">
        <v>51707</v>
      </c>
      <c r="B460" s="77" t="s">
        <v>30238</v>
      </c>
      <c r="C460" s="15" t="s">
        <v>30239</v>
      </c>
      <c r="D460" s="15" t="s">
        <v>30240</v>
      </c>
      <c r="E460" s="76" t="s">
        <v>1382</v>
      </c>
      <c r="F460" s="19" t="s">
        <v>28994</v>
      </c>
      <c r="G460" s="21" t="s">
        <v>27333</v>
      </c>
    </row>
    <row r="461" spans="1:9" ht="16.5">
      <c r="A461" s="70" t="s">
        <v>51708</v>
      </c>
      <c r="B461" s="75" t="s">
        <v>30241</v>
      </c>
      <c r="C461" s="15" t="s">
        <v>30242</v>
      </c>
      <c r="D461" s="15" t="s">
        <v>30243</v>
      </c>
      <c r="E461" s="76" t="s">
        <v>18779</v>
      </c>
      <c r="F461" s="19" t="s">
        <v>29231</v>
      </c>
      <c r="G461" s="21" t="s">
        <v>27333</v>
      </c>
    </row>
    <row r="462" spans="1:9" ht="16.5">
      <c r="A462" s="70" t="s">
        <v>51709</v>
      </c>
      <c r="B462" s="75" t="s">
        <v>30244</v>
      </c>
      <c r="C462" s="15" t="s">
        <v>30245</v>
      </c>
      <c r="D462" s="15" t="s">
        <v>30246</v>
      </c>
      <c r="E462" s="76" t="s">
        <v>18779</v>
      </c>
      <c r="F462" s="19" t="s">
        <v>29231</v>
      </c>
      <c r="G462" s="21" t="s">
        <v>27333</v>
      </c>
    </row>
    <row r="463" spans="1:9" ht="16.5">
      <c r="A463" s="70" t="s">
        <v>51710</v>
      </c>
      <c r="B463" s="77" t="s">
        <v>30247</v>
      </c>
      <c r="C463" s="15" t="s">
        <v>30248</v>
      </c>
      <c r="D463" s="15" t="s">
        <v>30249</v>
      </c>
      <c r="E463" s="76" t="s">
        <v>1382</v>
      </c>
      <c r="F463" s="19" t="s">
        <v>29231</v>
      </c>
      <c r="G463" s="21" t="s">
        <v>27333</v>
      </c>
    </row>
    <row r="464" spans="1:9" ht="16.5">
      <c r="A464" s="70" t="s">
        <v>51711</v>
      </c>
      <c r="B464" s="75" t="s">
        <v>30250</v>
      </c>
      <c r="C464" s="15" t="s">
        <v>28970</v>
      </c>
      <c r="D464" s="15" t="s">
        <v>28971</v>
      </c>
      <c r="E464" s="76" t="s">
        <v>18779</v>
      </c>
      <c r="F464" s="19" t="s">
        <v>29189</v>
      </c>
      <c r="G464" s="21" t="s">
        <v>27333</v>
      </c>
    </row>
    <row r="465" spans="1:7" ht="16.5">
      <c r="A465" s="70" t="s">
        <v>51712</v>
      </c>
      <c r="B465" s="75" t="s">
        <v>30251</v>
      </c>
      <c r="C465" s="15" t="s">
        <v>30252</v>
      </c>
      <c r="D465" s="15" t="s">
        <v>30253</v>
      </c>
      <c r="E465" s="76" t="s">
        <v>18779</v>
      </c>
      <c r="F465" s="19" t="s">
        <v>29189</v>
      </c>
      <c r="G465" s="21" t="s">
        <v>27333</v>
      </c>
    </row>
    <row r="466" spans="1:7" ht="16.5">
      <c r="A466" s="70" t="s">
        <v>51713</v>
      </c>
      <c r="B466" s="75" t="s">
        <v>30254</v>
      </c>
      <c r="C466" s="15" t="s">
        <v>30255</v>
      </c>
      <c r="D466" s="15" t="s">
        <v>30256</v>
      </c>
      <c r="E466" s="76" t="s">
        <v>18779</v>
      </c>
      <c r="F466" s="19" t="s">
        <v>29189</v>
      </c>
      <c r="G466" s="21" t="s">
        <v>27333</v>
      </c>
    </row>
    <row r="467" spans="1:7" ht="16.5">
      <c r="A467" s="70" t="s">
        <v>51714</v>
      </c>
      <c r="B467" s="78" t="s">
        <v>30257</v>
      </c>
      <c r="C467" s="15" t="s">
        <v>30258</v>
      </c>
      <c r="D467" s="15" t="s">
        <v>18240</v>
      </c>
      <c r="E467" s="76" t="s">
        <v>18779</v>
      </c>
      <c r="F467" s="19" t="s">
        <v>29189</v>
      </c>
      <c r="G467" s="21" t="s">
        <v>27333</v>
      </c>
    </row>
    <row r="468" spans="1:7" ht="16.5">
      <c r="A468" s="70" t="s">
        <v>51715</v>
      </c>
      <c r="B468" s="75" t="s">
        <v>30259</v>
      </c>
      <c r="C468" s="15" t="s">
        <v>30260</v>
      </c>
      <c r="D468" s="15" t="s">
        <v>30261</v>
      </c>
      <c r="E468" s="76" t="s">
        <v>18779</v>
      </c>
      <c r="F468" s="19" t="s">
        <v>29189</v>
      </c>
      <c r="G468" s="21" t="s">
        <v>27333</v>
      </c>
    </row>
    <row r="469" spans="1:7" ht="16.5">
      <c r="A469" s="70" t="s">
        <v>51716</v>
      </c>
      <c r="B469" s="79" t="s">
        <v>30262</v>
      </c>
      <c r="C469" s="15" t="s">
        <v>30263</v>
      </c>
      <c r="D469" s="15" t="s">
        <v>2741</v>
      </c>
      <c r="E469" s="76" t="s">
        <v>18779</v>
      </c>
      <c r="F469" s="19" t="s">
        <v>29189</v>
      </c>
      <c r="G469" s="21" t="s">
        <v>27333</v>
      </c>
    </row>
    <row r="470" spans="1:7" ht="16.5">
      <c r="A470" s="70" t="s">
        <v>51717</v>
      </c>
      <c r="B470" s="75" t="s">
        <v>30264</v>
      </c>
      <c r="C470" s="15" t="s">
        <v>30265</v>
      </c>
      <c r="D470" s="15" t="s">
        <v>30266</v>
      </c>
      <c r="E470" s="76" t="s">
        <v>18779</v>
      </c>
      <c r="F470" s="19" t="s">
        <v>29189</v>
      </c>
      <c r="G470" s="21" t="s">
        <v>27333</v>
      </c>
    </row>
    <row r="471" spans="1:7" ht="16.5">
      <c r="A471" s="70" t="s">
        <v>51718</v>
      </c>
      <c r="B471" s="77" t="s">
        <v>30267</v>
      </c>
      <c r="C471" s="15" t="s">
        <v>30268</v>
      </c>
      <c r="D471" s="15" t="s">
        <v>30269</v>
      </c>
      <c r="E471" s="76" t="s">
        <v>1382</v>
      </c>
      <c r="F471" s="19" t="s">
        <v>29189</v>
      </c>
      <c r="G471" s="21" t="s">
        <v>27333</v>
      </c>
    </row>
    <row r="472" spans="1:7" ht="16.5">
      <c r="A472" s="70" t="s">
        <v>51719</v>
      </c>
      <c r="B472" s="77" t="s">
        <v>30270</v>
      </c>
      <c r="C472" s="15" t="s">
        <v>30271</v>
      </c>
      <c r="D472" s="15" t="s">
        <v>30272</v>
      </c>
      <c r="E472" s="76" t="s">
        <v>1382</v>
      </c>
      <c r="F472" s="19" t="s">
        <v>29189</v>
      </c>
      <c r="G472" s="21" t="s">
        <v>27333</v>
      </c>
    </row>
    <row r="473" spans="1:7" ht="16.5">
      <c r="A473" s="70" t="s">
        <v>51720</v>
      </c>
      <c r="B473" s="75" t="s">
        <v>30273</v>
      </c>
      <c r="C473" s="15" t="s">
        <v>30274</v>
      </c>
      <c r="D473" s="15" t="s">
        <v>18819</v>
      </c>
      <c r="E473" s="76" t="s">
        <v>18779</v>
      </c>
      <c r="F473" s="19" t="s">
        <v>29189</v>
      </c>
      <c r="G473" s="21" t="s">
        <v>27333</v>
      </c>
    </row>
    <row r="474" spans="1:7" ht="16.5">
      <c r="A474" s="70" t="s">
        <v>51721</v>
      </c>
      <c r="B474" s="75" t="s">
        <v>30275</v>
      </c>
      <c r="C474" s="15" t="s">
        <v>19017</v>
      </c>
      <c r="D474" s="15" t="s">
        <v>18958</v>
      </c>
      <c r="E474" s="76" t="s">
        <v>18779</v>
      </c>
      <c r="F474" s="19" t="s">
        <v>29189</v>
      </c>
      <c r="G474" s="21" t="s">
        <v>27333</v>
      </c>
    </row>
    <row r="475" spans="1:7" ht="16.5">
      <c r="A475" s="70" t="s">
        <v>51722</v>
      </c>
      <c r="B475" s="75" t="s">
        <v>30276</v>
      </c>
      <c r="C475" s="15" t="s">
        <v>30277</v>
      </c>
      <c r="D475" s="15" t="s">
        <v>30278</v>
      </c>
      <c r="E475" s="76" t="s">
        <v>18779</v>
      </c>
      <c r="F475" s="19" t="s">
        <v>29231</v>
      </c>
      <c r="G475" s="21" t="s">
        <v>27333</v>
      </c>
    </row>
    <row r="476" spans="1:7" ht="16.5">
      <c r="A476" s="70" t="s">
        <v>51723</v>
      </c>
      <c r="B476" s="77" t="s">
        <v>30279</v>
      </c>
      <c r="C476" s="77" t="s">
        <v>30280</v>
      </c>
      <c r="D476" s="77" t="s">
        <v>29959</v>
      </c>
      <c r="E476" s="76" t="s">
        <v>1382</v>
      </c>
      <c r="F476" s="19" t="s">
        <v>29231</v>
      </c>
      <c r="G476" s="21" t="s">
        <v>27333</v>
      </c>
    </row>
    <row r="477" spans="1:7" ht="16.5">
      <c r="A477" s="70" t="s">
        <v>51724</v>
      </c>
      <c r="B477" s="77" t="s">
        <v>30281</v>
      </c>
      <c r="C477" s="77" t="s">
        <v>30282</v>
      </c>
      <c r="D477" s="77" t="s">
        <v>1383</v>
      </c>
      <c r="E477" s="76" t="s">
        <v>1382</v>
      </c>
      <c r="F477" s="19" t="s">
        <v>29231</v>
      </c>
      <c r="G477" s="21" t="s">
        <v>27333</v>
      </c>
    </row>
    <row r="478" spans="1:7" ht="16.5">
      <c r="A478" s="70" t="s">
        <v>51725</v>
      </c>
      <c r="B478" s="77" t="s">
        <v>30283</v>
      </c>
      <c r="C478" s="77" t="s">
        <v>30284</v>
      </c>
      <c r="D478" s="77" t="s">
        <v>30285</v>
      </c>
      <c r="E478" s="76" t="s">
        <v>1382</v>
      </c>
      <c r="F478" s="19" t="s">
        <v>29231</v>
      </c>
      <c r="G478" s="21" t="s">
        <v>27333</v>
      </c>
    </row>
    <row r="479" spans="1:7" ht="16.5">
      <c r="A479" s="70" t="s">
        <v>51726</v>
      </c>
      <c r="B479" s="75" t="s">
        <v>30286</v>
      </c>
      <c r="C479" s="15" t="s">
        <v>30287</v>
      </c>
      <c r="D479" s="15" t="s">
        <v>30288</v>
      </c>
      <c r="E479" s="76" t="s">
        <v>18779</v>
      </c>
      <c r="F479" s="19" t="s">
        <v>29231</v>
      </c>
      <c r="G479" s="21" t="s">
        <v>27333</v>
      </c>
    </row>
    <row r="480" spans="1:7" ht="16.5">
      <c r="A480" s="70" t="s">
        <v>51727</v>
      </c>
      <c r="B480" s="75" t="s">
        <v>30289</v>
      </c>
      <c r="C480" s="15" t="s">
        <v>30290</v>
      </c>
      <c r="D480" s="15" t="s">
        <v>30291</v>
      </c>
      <c r="E480" s="76" t="s">
        <v>18779</v>
      </c>
      <c r="F480" s="19" t="s">
        <v>29258</v>
      </c>
      <c r="G480" s="21" t="s">
        <v>27333</v>
      </c>
    </row>
    <row r="481" spans="1:7" ht="16.5">
      <c r="A481" s="70" t="s">
        <v>51728</v>
      </c>
      <c r="B481" s="75" t="s">
        <v>30292</v>
      </c>
      <c r="C481" s="15" t="s">
        <v>30293</v>
      </c>
      <c r="D481" s="15" t="s">
        <v>30294</v>
      </c>
      <c r="E481" s="76" t="s">
        <v>18779</v>
      </c>
      <c r="F481" s="19" t="s">
        <v>29258</v>
      </c>
      <c r="G481" s="21" t="s">
        <v>27333</v>
      </c>
    </row>
    <row r="482" spans="1:7" ht="16.5">
      <c r="A482" s="70" t="s">
        <v>51729</v>
      </c>
      <c r="B482" s="77" t="s">
        <v>30295</v>
      </c>
      <c r="C482" s="15" t="s">
        <v>30296</v>
      </c>
      <c r="D482" s="15" t="s">
        <v>18810</v>
      </c>
      <c r="E482" s="76" t="s">
        <v>1382</v>
      </c>
      <c r="F482" s="19" t="s">
        <v>29258</v>
      </c>
      <c r="G482" s="21" t="s">
        <v>27333</v>
      </c>
    </row>
    <row r="483" spans="1:7" ht="16.5">
      <c r="A483" s="70" t="s">
        <v>51730</v>
      </c>
      <c r="B483" s="75" t="s">
        <v>30297</v>
      </c>
      <c r="C483" s="15" t="s">
        <v>30298</v>
      </c>
      <c r="D483" s="15" t="s">
        <v>30299</v>
      </c>
      <c r="E483" s="76" t="s">
        <v>18779</v>
      </c>
      <c r="F483" s="19" t="s">
        <v>29258</v>
      </c>
      <c r="G483" s="21" t="s">
        <v>27333</v>
      </c>
    </row>
    <row r="484" spans="1:7" ht="16.5">
      <c r="A484" s="70" t="s">
        <v>51731</v>
      </c>
      <c r="B484" s="75" t="s">
        <v>30300</v>
      </c>
      <c r="C484" s="15" t="s">
        <v>30301</v>
      </c>
      <c r="D484" s="15" t="s">
        <v>30302</v>
      </c>
      <c r="E484" s="76" t="s">
        <v>18779</v>
      </c>
      <c r="F484" s="19" t="s">
        <v>29258</v>
      </c>
      <c r="G484" s="21" t="s">
        <v>27333</v>
      </c>
    </row>
    <row r="485" spans="1:7" ht="16.5">
      <c r="A485" s="70" t="s">
        <v>51732</v>
      </c>
      <c r="B485" s="77" t="s">
        <v>30303</v>
      </c>
      <c r="C485" s="15" t="s">
        <v>30304</v>
      </c>
      <c r="D485" s="15" t="s">
        <v>30305</v>
      </c>
      <c r="E485" s="76" t="s">
        <v>1382</v>
      </c>
      <c r="F485" s="19" t="s">
        <v>29231</v>
      </c>
      <c r="G485" s="21" t="s">
        <v>27333</v>
      </c>
    </row>
    <row r="486" spans="1:7" ht="16.5">
      <c r="A486" s="70" t="s">
        <v>51733</v>
      </c>
      <c r="B486" s="77" t="s">
        <v>30306</v>
      </c>
      <c r="C486" s="15" t="s">
        <v>30307</v>
      </c>
      <c r="D486" s="15" t="s">
        <v>30308</v>
      </c>
      <c r="E486" s="76" t="s">
        <v>1382</v>
      </c>
      <c r="F486" s="19" t="s">
        <v>29231</v>
      </c>
      <c r="G486" s="21" t="s">
        <v>27333</v>
      </c>
    </row>
    <row r="487" spans="1:7" ht="16.5">
      <c r="A487" s="70" t="s">
        <v>51734</v>
      </c>
      <c r="B487" s="75" t="s">
        <v>30309</v>
      </c>
      <c r="C487" s="15" t="s">
        <v>30310</v>
      </c>
      <c r="D487" s="15" t="s">
        <v>30311</v>
      </c>
      <c r="E487" s="76" t="s">
        <v>18779</v>
      </c>
      <c r="F487" s="19" t="s">
        <v>29231</v>
      </c>
      <c r="G487" s="21" t="s">
        <v>27333</v>
      </c>
    </row>
    <row r="488" spans="1:7" ht="16.5">
      <c r="A488" s="70" t="s">
        <v>51735</v>
      </c>
      <c r="B488" s="75" t="s">
        <v>30312</v>
      </c>
      <c r="C488" s="15" t="s">
        <v>30313</v>
      </c>
      <c r="D488" s="15" t="s">
        <v>30314</v>
      </c>
      <c r="E488" s="76" t="s">
        <v>18779</v>
      </c>
      <c r="F488" s="19" t="s">
        <v>29231</v>
      </c>
      <c r="G488" s="21" t="s">
        <v>27333</v>
      </c>
    </row>
    <row r="489" spans="1:7" ht="16.5">
      <c r="A489" s="70" t="s">
        <v>51736</v>
      </c>
      <c r="B489" s="75" t="s">
        <v>30315</v>
      </c>
      <c r="C489" s="15" t="s">
        <v>30316</v>
      </c>
      <c r="D489" s="15" t="s">
        <v>30317</v>
      </c>
      <c r="E489" s="76" t="s">
        <v>18779</v>
      </c>
      <c r="F489" s="19" t="s">
        <v>29231</v>
      </c>
      <c r="G489" s="21" t="s">
        <v>27333</v>
      </c>
    </row>
    <row r="490" spans="1:7" ht="16.5">
      <c r="A490" s="70" t="s">
        <v>51737</v>
      </c>
      <c r="B490" s="75" t="s">
        <v>30318</v>
      </c>
      <c r="C490" s="15" t="s">
        <v>30319</v>
      </c>
      <c r="D490" s="15" t="s">
        <v>5868</v>
      </c>
      <c r="E490" s="76" t="s">
        <v>18779</v>
      </c>
      <c r="F490" s="19" t="s">
        <v>29231</v>
      </c>
      <c r="G490" s="21" t="s">
        <v>27333</v>
      </c>
    </row>
    <row r="491" spans="1:7" ht="16.5">
      <c r="A491" s="70" t="s">
        <v>51738</v>
      </c>
      <c r="B491" s="75" t="s">
        <v>30320</v>
      </c>
      <c r="C491" s="15" t="s">
        <v>30321</v>
      </c>
      <c r="D491" s="15" t="s">
        <v>30322</v>
      </c>
      <c r="E491" s="76" t="s">
        <v>18779</v>
      </c>
      <c r="F491" s="19" t="s">
        <v>29231</v>
      </c>
      <c r="G491" s="21" t="s">
        <v>27333</v>
      </c>
    </row>
    <row r="492" spans="1:7" ht="16.5">
      <c r="A492" s="70" t="s">
        <v>51739</v>
      </c>
      <c r="B492" s="77" t="s">
        <v>30323</v>
      </c>
      <c r="C492" s="15" t="s">
        <v>30324</v>
      </c>
      <c r="D492" s="15" t="s">
        <v>30325</v>
      </c>
      <c r="E492" s="76" t="s">
        <v>1382</v>
      </c>
      <c r="F492" s="19" t="s">
        <v>29231</v>
      </c>
      <c r="G492" s="21" t="s">
        <v>27333</v>
      </c>
    </row>
    <row r="493" spans="1:7" ht="16.5">
      <c r="A493" s="70" t="s">
        <v>51740</v>
      </c>
      <c r="B493" s="75" t="s">
        <v>30326</v>
      </c>
      <c r="C493" s="15" t="s">
        <v>30327</v>
      </c>
      <c r="D493" s="15" t="s">
        <v>30328</v>
      </c>
      <c r="E493" s="76" t="s">
        <v>18779</v>
      </c>
      <c r="F493" s="19" t="s">
        <v>28994</v>
      </c>
      <c r="G493" s="21" t="s">
        <v>27333</v>
      </c>
    </row>
    <row r="494" spans="1:7" ht="16.5">
      <c r="A494" s="70" t="s">
        <v>51741</v>
      </c>
      <c r="B494" s="75" t="s">
        <v>30329</v>
      </c>
      <c r="C494" s="15" t="s">
        <v>30330</v>
      </c>
      <c r="D494" s="15" t="s">
        <v>30331</v>
      </c>
      <c r="E494" s="76" t="s">
        <v>18779</v>
      </c>
      <c r="F494" s="19" t="s">
        <v>29258</v>
      </c>
      <c r="G494" s="21" t="s">
        <v>27333</v>
      </c>
    </row>
    <row r="495" spans="1:7" ht="16.5">
      <c r="A495" s="70" t="s">
        <v>51742</v>
      </c>
      <c r="B495" s="75" t="s">
        <v>30332</v>
      </c>
      <c r="C495" s="15" t="s">
        <v>30333</v>
      </c>
      <c r="D495" s="15" t="s">
        <v>30334</v>
      </c>
      <c r="E495" s="76" t="s">
        <v>18779</v>
      </c>
      <c r="F495" s="19" t="s">
        <v>28957</v>
      </c>
      <c r="G495" s="21" t="s">
        <v>27333</v>
      </c>
    </row>
    <row r="496" spans="1:7" ht="16.5">
      <c r="A496" s="70" t="s">
        <v>51743</v>
      </c>
      <c r="B496" s="75" t="s">
        <v>30335</v>
      </c>
      <c r="C496" s="15" t="s">
        <v>30336</v>
      </c>
      <c r="D496" s="15" t="s">
        <v>30337</v>
      </c>
      <c r="E496" s="76" t="s">
        <v>18779</v>
      </c>
      <c r="F496" s="19" t="s">
        <v>28957</v>
      </c>
      <c r="G496" s="21" t="s">
        <v>27333</v>
      </c>
    </row>
    <row r="497" spans="1:7" ht="16.5">
      <c r="A497" s="70" t="s">
        <v>51744</v>
      </c>
      <c r="B497" s="75" t="s">
        <v>30338</v>
      </c>
      <c r="C497" s="15" t="s">
        <v>30339</v>
      </c>
      <c r="D497" s="15" t="s">
        <v>30340</v>
      </c>
      <c r="E497" s="76" t="s">
        <v>18779</v>
      </c>
      <c r="F497" s="19" t="s">
        <v>28957</v>
      </c>
      <c r="G497" s="21" t="s">
        <v>27333</v>
      </c>
    </row>
    <row r="498" spans="1:7" ht="16.5">
      <c r="A498" s="70" t="s">
        <v>51745</v>
      </c>
      <c r="B498" s="75" t="s">
        <v>30341</v>
      </c>
      <c r="C498" s="15" t="s">
        <v>30342</v>
      </c>
      <c r="D498" s="15" t="s">
        <v>30343</v>
      </c>
      <c r="E498" s="76" t="s">
        <v>18779</v>
      </c>
      <c r="F498" s="19" t="s">
        <v>28957</v>
      </c>
      <c r="G498" s="21" t="s">
        <v>27333</v>
      </c>
    </row>
    <row r="499" spans="1:7" ht="16.5">
      <c r="A499" s="70" t="s">
        <v>51746</v>
      </c>
      <c r="B499" s="75" t="s">
        <v>30344</v>
      </c>
      <c r="C499" s="15" t="s">
        <v>30345</v>
      </c>
      <c r="D499" s="15" t="s">
        <v>30346</v>
      </c>
      <c r="E499" s="76" t="s">
        <v>18779</v>
      </c>
      <c r="F499" s="19" t="s">
        <v>29231</v>
      </c>
      <c r="G499" s="21" t="s">
        <v>27333</v>
      </c>
    </row>
    <row r="500" spans="1:7" ht="16.5">
      <c r="A500" s="70" t="s">
        <v>51747</v>
      </c>
      <c r="B500" s="75" t="s">
        <v>30347</v>
      </c>
      <c r="C500" s="15" t="s">
        <v>30348</v>
      </c>
      <c r="D500" s="15" t="s">
        <v>8599</v>
      </c>
      <c r="E500" s="76" t="s">
        <v>18779</v>
      </c>
      <c r="F500" s="19" t="s">
        <v>29231</v>
      </c>
      <c r="G500" s="21" t="s">
        <v>27333</v>
      </c>
    </row>
    <row r="501" spans="1:7" ht="16.5">
      <c r="A501" s="70" t="s">
        <v>51748</v>
      </c>
      <c r="B501" s="75" t="s">
        <v>30349</v>
      </c>
      <c r="C501" s="15" t="s">
        <v>30350</v>
      </c>
      <c r="D501" s="15" t="s">
        <v>30351</v>
      </c>
      <c r="E501" s="76" t="s">
        <v>18779</v>
      </c>
      <c r="F501" s="19" t="s">
        <v>29231</v>
      </c>
      <c r="G501" s="21" t="s">
        <v>27333</v>
      </c>
    </row>
    <row r="502" spans="1:7" ht="16.5">
      <c r="A502" s="70" t="s">
        <v>51749</v>
      </c>
      <c r="B502" s="75" t="s">
        <v>30352</v>
      </c>
      <c r="C502" s="15" t="s">
        <v>30353</v>
      </c>
      <c r="D502" s="15" t="s">
        <v>30354</v>
      </c>
      <c r="E502" s="76" t="s">
        <v>18779</v>
      </c>
      <c r="F502" s="19" t="s">
        <v>29081</v>
      </c>
      <c r="G502" s="21" t="s">
        <v>27333</v>
      </c>
    </row>
    <row r="503" spans="1:7" ht="16.5">
      <c r="A503" s="70" t="s">
        <v>51750</v>
      </c>
      <c r="B503" s="75" t="s">
        <v>30355</v>
      </c>
      <c r="C503" s="15" t="s">
        <v>30356</v>
      </c>
      <c r="D503" s="15" t="s">
        <v>30354</v>
      </c>
      <c r="E503" s="76" t="s">
        <v>18779</v>
      </c>
      <c r="F503" s="19" t="s">
        <v>29300</v>
      </c>
      <c r="G503" s="21" t="s">
        <v>27333</v>
      </c>
    </row>
    <row r="504" spans="1:7" ht="16.5">
      <c r="A504" s="70" t="s">
        <v>51751</v>
      </c>
      <c r="B504" s="75" t="s">
        <v>30357</v>
      </c>
      <c r="C504" s="15" t="s">
        <v>30358</v>
      </c>
      <c r="D504" s="15" t="s">
        <v>30359</v>
      </c>
      <c r="E504" s="76" t="s">
        <v>18779</v>
      </c>
      <c r="F504" s="19" t="s">
        <v>29300</v>
      </c>
      <c r="G504" s="21" t="s">
        <v>27333</v>
      </c>
    </row>
    <row r="505" spans="1:7" ht="16.5">
      <c r="A505" s="70" t="s">
        <v>51752</v>
      </c>
      <c r="B505" s="77" t="s">
        <v>30360</v>
      </c>
      <c r="C505" s="15" t="s">
        <v>30361</v>
      </c>
      <c r="D505" s="15" t="s">
        <v>30362</v>
      </c>
      <c r="E505" s="76" t="s">
        <v>1382</v>
      </c>
      <c r="F505" s="19" t="s">
        <v>29081</v>
      </c>
      <c r="G505" s="21" t="s">
        <v>27333</v>
      </c>
    </row>
    <row r="506" spans="1:7" ht="16.5">
      <c r="A506" s="70" t="s">
        <v>51753</v>
      </c>
      <c r="B506" s="77" t="s">
        <v>30363</v>
      </c>
      <c r="C506" s="15" t="s">
        <v>30364</v>
      </c>
      <c r="D506" s="15" t="s">
        <v>30365</v>
      </c>
      <c r="E506" s="76" t="s">
        <v>1382</v>
      </c>
      <c r="F506" s="19" t="s">
        <v>29081</v>
      </c>
      <c r="G506" s="21" t="s">
        <v>27333</v>
      </c>
    </row>
    <row r="507" spans="1:7" ht="16.5">
      <c r="A507" s="70" t="s">
        <v>51754</v>
      </c>
      <c r="B507" s="77" t="s">
        <v>30366</v>
      </c>
      <c r="C507" s="15" t="s">
        <v>30367</v>
      </c>
      <c r="D507" s="15" t="s">
        <v>30368</v>
      </c>
      <c r="E507" s="76" t="s">
        <v>1382</v>
      </c>
      <c r="F507" s="19" t="s">
        <v>28957</v>
      </c>
      <c r="G507" s="21" t="s">
        <v>27333</v>
      </c>
    </row>
    <row r="508" spans="1:7" ht="16.5">
      <c r="A508" s="70" t="s">
        <v>51755</v>
      </c>
      <c r="B508" s="77" t="s">
        <v>30369</v>
      </c>
      <c r="C508" s="15" t="s">
        <v>19068</v>
      </c>
      <c r="D508" s="15" t="s">
        <v>18926</v>
      </c>
      <c r="E508" s="76" t="s">
        <v>1382</v>
      </c>
      <c r="F508" s="19" t="s">
        <v>28957</v>
      </c>
      <c r="G508" s="21" t="s">
        <v>27333</v>
      </c>
    </row>
    <row r="509" spans="1:7" ht="16.5">
      <c r="A509" s="70" t="s">
        <v>51756</v>
      </c>
      <c r="B509" s="77" t="s">
        <v>30370</v>
      </c>
      <c r="C509" s="15" t="s">
        <v>30371</v>
      </c>
      <c r="D509" s="15" t="s">
        <v>29787</v>
      </c>
      <c r="E509" s="76" t="s">
        <v>1382</v>
      </c>
      <c r="F509" s="19" t="s">
        <v>28957</v>
      </c>
      <c r="G509" s="21" t="s">
        <v>27333</v>
      </c>
    </row>
    <row r="510" spans="1:7" ht="16.5">
      <c r="A510" s="70" t="s">
        <v>51757</v>
      </c>
      <c r="B510" s="77" t="s">
        <v>30372</v>
      </c>
      <c r="C510" s="15" t="s">
        <v>30373</v>
      </c>
      <c r="D510" s="15" t="s">
        <v>30374</v>
      </c>
      <c r="E510" s="76" t="s">
        <v>1382</v>
      </c>
      <c r="F510" s="19" t="s">
        <v>28957</v>
      </c>
      <c r="G510" s="21" t="s">
        <v>27333</v>
      </c>
    </row>
    <row r="511" spans="1:7" ht="16.5">
      <c r="A511" s="70" t="s">
        <v>51758</v>
      </c>
      <c r="B511" s="77" t="s">
        <v>30375</v>
      </c>
      <c r="C511" s="77" t="s">
        <v>30376</v>
      </c>
      <c r="D511" s="77" t="s">
        <v>30377</v>
      </c>
      <c r="E511" s="76" t="s">
        <v>1382</v>
      </c>
      <c r="F511" s="19" t="s">
        <v>29258</v>
      </c>
      <c r="G511" s="21" t="s">
        <v>27333</v>
      </c>
    </row>
    <row r="512" spans="1:7" ht="16.5">
      <c r="A512" s="70" t="s">
        <v>51759</v>
      </c>
      <c r="B512" s="77" t="s">
        <v>30378</v>
      </c>
      <c r="C512" s="77" t="s">
        <v>30379</v>
      </c>
      <c r="D512" s="77" t="s">
        <v>30380</v>
      </c>
      <c r="E512" s="76" t="s">
        <v>1382</v>
      </c>
      <c r="F512" s="19" t="s">
        <v>29258</v>
      </c>
      <c r="G512" s="21" t="s">
        <v>27333</v>
      </c>
    </row>
    <row r="513" spans="1:7" ht="16.5">
      <c r="A513" s="70" t="s">
        <v>51760</v>
      </c>
      <c r="B513" s="77" t="s">
        <v>30381</v>
      </c>
      <c r="C513" s="77" t="s">
        <v>30382</v>
      </c>
      <c r="D513" s="1" t="s">
        <v>30383</v>
      </c>
      <c r="E513" s="76" t="s">
        <v>1382</v>
      </c>
      <c r="F513" s="19" t="s">
        <v>29258</v>
      </c>
      <c r="G513" s="21" t="s">
        <v>27333</v>
      </c>
    </row>
    <row r="514" spans="1:7" ht="16.5">
      <c r="A514" s="70" t="s">
        <v>51761</v>
      </c>
      <c r="B514" s="77" t="s">
        <v>30384</v>
      </c>
      <c r="C514" s="77" t="s">
        <v>30385</v>
      </c>
      <c r="D514" s="77" t="s">
        <v>17053</v>
      </c>
      <c r="E514" s="76" t="s">
        <v>2</v>
      </c>
      <c r="F514" s="19" t="s">
        <v>29258</v>
      </c>
      <c r="G514" s="21" t="s">
        <v>27333</v>
      </c>
    </row>
    <row r="515" spans="1:7" ht="16.5">
      <c r="A515" s="70" t="s">
        <v>51762</v>
      </c>
      <c r="B515" s="77" t="s">
        <v>30386</v>
      </c>
      <c r="C515" s="77" t="s">
        <v>30387</v>
      </c>
      <c r="D515" s="77" t="s">
        <v>30388</v>
      </c>
      <c r="E515" s="76" t="s">
        <v>2</v>
      </c>
      <c r="F515" s="19" t="s">
        <v>28994</v>
      </c>
      <c r="G515" s="21" t="s">
        <v>27333</v>
      </c>
    </row>
    <row r="516" spans="1:7" ht="16.5">
      <c r="A516" s="70" t="s">
        <v>51763</v>
      </c>
      <c r="B516" s="77" t="s">
        <v>30389</v>
      </c>
      <c r="C516" s="77" t="s">
        <v>30390</v>
      </c>
      <c r="D516" s="77" t="s">
        <v>30391</v>
      </c>
      <c r="E516" s="76" t="s">
        <v>30392</v>
      </c>
      <c r="F516" s="19" t="s">
        <v>28994</v>
      </c>
      <c r="G516" s="21" t="s">
        <v>27333</v>
      </c>
    </row>
    <row r="517" spans="1:7" ht="16.5">
      <c r="A517" s="70" t="s">
        <v>51764</v>
      </c>
      <c r="B517" s="77" t="s">
        <v>30393</v>
      </c>
      <c r="C517" s="77" t="s">
        <v>30394</v>
      </c>
      <c r="D517" s="77" t="s">
        <v>30395</v>
      </c>
      <c r="E517" s="76" t="s">
        <v>1382</v>
      </c>
      <c r="F517" s="19" t="s">
        <v>29108</v>
      </c>
      <c r="G517" s="21" t="s">
        <v>27333</v>
      </c>
    </row>
    <row r="518" spans="1:7" ht="16.5">
      <c r="A518" s="70" t="s">
        <v>51765</v>
      </c>
      <c r="B518" s="77" t="s">
        <v>30396</v>
      </c>
      <c r="C518" s="15" t="s">
        <v>30397</v>
      </c>
      <c r="D518" s="15" t="s">
        <v>30398</v>
      </c>
      <c r="E518" s="76" t="s">
        <v>1382</v>
      </c>
      <c r="F518" s="19" t="s">
        <v>29189</v>
      </c>
      <c r="G518" s="21" t="s">
        <v>27333</v>
      </c>
    </row>
    <row r="519" spans="1:7" ht="16.5">
      <c r="A519" s="70" t="s">
        <v>51766</v>
      </c>
      <c r="B519" s="1" t="s">
        <v>30399</v>
      </c>
      <c r="C519" s="1" t="s">
        <v>30400</v>
      </c>
      <c r="D519" s="1" t="s">
        <v>30401</v>
      </c>
      <c r="E519" s="76" t="s">
        <v>1382</v>
      </c>
      <c r="F519" s="19" t="s">
        <v>29189</v>
      </c>
      <c r="G519" s="21" t="s">
        <v>27333</v>
      </c>
    </row>
    <row r="520" spans="1:7" ht="16.5">
      <c r="A520" s="70" t="s">
        <v>51767</v>
      </c>
      <c r="B520" s="1" t="s">
        <v>30402</v>
      </c>
      <c r="C520" s="1" t="s">
        <v>30403</v>
      </c>
      <c r="D520" s="1" t="s">
        <v>30404</v>
      </c>
      <c r="E520" s="76" t="s">
        <v>1382</v>
      </c>
      <c r="F520" s="19" t="s">
        <v>29231</v>
      </c>
      <c r="G520" s="21" t="s">
        <v>27333</v>
      </c>
    </row>
    <row r="521" spans="1:7" ht="16.5">
      <c r="A521" s="70" t="s">
        <v>51768</v>
      </c>
      <c r="B521" s="1" t="s">
        <v>30405</v>
      </c>
      <c r="C521" s="1" t="s">
        <v>30406</v>
      </c>
      <c r="D521" s="1" t="s">
        <v>30407</v>
      </c>
      <c r="E521" s="76" t="s">
        <v>1382</v>
      </c>
      <c r="F521" s="19" t="s">
        <v>29231</v>
      </c>
      <c r="G521" s="21" t="s">
        <v>27333</v>
      </c>
    </row>
    <row r="522" spans="1:7" ht="16.5">
      <c r="A522" s="70" t="s">
        <v>51769</v>
      </c>
      <c r="B522" s="1" t="s">
        <v>30408</v>
      </c>
      <c r="C522" s="1" t="s">
        <v>30409</v>
      </c>
      <c r="D522" s="1" t="s">
        <v>30410</v>
      </c>
      <c r="E522" s="76" t="s">
        <v>1382</v>
      </c>
      <c r="F522" s="19" t="s">
        <v>28968</v>
      </c>
      <c r="G522" s="21" t="s">
        <v>27333</v>
      </c>
    </row>
    <row r="523" spans="1:7" ht="16.5">
      <c r="A523" s="70" t="s">
        <v>51770</v>
      </c>
      <c r="B523" s="1" t="s">
        <v>30411</v>
      </c>
      <c r="C523" s="1" t="s">
        <v>19134</v>
      </c>
      <c r="D523" s="1" t="s">
        <v>30412</v>
      </c>
      <c r="E523" s="76" t="s">
        <v>1382</v>
      </c>
      <c r="F523" s="19" t="s">
        <v>28968</v>
      </c>
      <c r="G523" s="21" t="s">
        <v>27333</v>
      </c>
    </row>
    <row r="524" spans="1:7" ht="16.5">
      <c r="A524" s="70" t="s">
        <v>51771</v>
      </c>
      <c r="B524" s="1" t="s">
        <v>30413</v>
      </c>
      <c r="C524" s="1" t="s">
        <v>30414</v>
      </c>
      <c r="D524" s="1" t="s">
        <v>30415</v>
      </c>
      <c r="E524" s="76" t="s">
        <v>1382</v>
      </c>
      <c r="F524" s="19" t="s">
        <v>28968</v>
      </c>
      <c r="G524" s="21" t="s">
        <v>27333</v>
      </c>
    </row>
    <row r="525" spans="1:7" ht="16.5">
      <c r="A525" s="70" t="s">
        <v>51772</v>
      </c>
      <c r="B525" s="1" t="s">
        <v>30416</v>
      </c>
      <c r="C525" s="1" t="s">
        <v>30417</v>
      </c>
      <c r="D525" s="1" t="s">
        <v>30418</v>
      </c>
      <c r="E525" s="76" t="s">
        <v>1382</v>
      </c>
      <c r="F525" s="19" t="s">
        <v>28968</v>
      </c>
      <c r="G525" s="21" t="s">
        <v>27333</v>
      </c>
    </row>
    <row r="526" spans="1:7" ht="16.5">
      <c r="A526" s="70" t="s">
        <v>51773</v>
      </c>
      <c r="B526" s="1" t="s">
        <v>30419</v>
      </c>
      <c r="C526" s="1" t="s">
        <v>30420</v>
      </c>
      <c r="D526" s="1" t="s">
        <v>30421</v>
      </c>
      <c r="E526" s="76" t="s">
        <v>1382</v>
      </c>
      <c r="F526" s="19" t="s">
        <v>28968</v>
      </c>
      <c r="G526" s="21" t="s">
        <v>27333</v>
      </c>
    </row>
    <row r="527" spans="1:7" ht="16.5">
      <c r="A527" s="70" t="s">
        <v>51774</v>
      </c>
      <c r="B527" s="1" t="s">
        <v>30422</v>
      </c>
      <c r="C527" s="1" t="s">
        <v>30423</v>
      </c>
      <c r="D527" s="1" t="s">
        <v>30424</v>
      </c>
      <c r="E527" s="76" t="s">
        <v>1382</v>
      </c>
      <c r="F527" s="19" t="s">
        <v>28968</v>
      </c>
      <c r="G527" s="21" t="s">
        <v>27333</v>
      </c>
    </row>
    <row r="528" spans="1:7" ht="16.5">
      <c r="A528" s="70" t="s">
        <v>51775</v>
      </c>
      <c r="B528" s="1" t="s">
        <v>30425</v>
      </c>
      <c r="C528" s="1" t="s">
        <v>30426</v>
      </c>
      <c r="D528" s="1" t="s">
        <v>30427</v>
      </c>
      <c r="E528" s="76" t="s">
        <v>1382</v>
      </c>
      <c r="F528" s="19" t="s">
        <v>28968</v>
      </c>
      <c r="G528" s="21" t="s">
        <v>27333</v>
      </c>
    </row>
    <row r="529" spans="1:7" ht="16.5">
      <c r="A529" s="70" t="s">
        <v>51776</v>
      </c>
      <c r="B529" s="1" t="s">
        <v>30428</v>
      </c>
      <c r="C529" s="1" t="s">
        <v>30429</v>
      </c>
      <c r="D529" s="1" t="s">
        <v>30430</v>
      </c>
      <c r="E529" s="76" t="s">
        <v>1382</v>
      </c>
      <c r="F529" s="19" t="s">
        <v>29081</v>
      </c>
      <c r="G529" s="21" t="s">
        <v>27333</v>
      </c>
    </row>
    <row r="530" spans="1:7" ht="16.5">
      <c r="A530" s="70" t="s">
        <v>51777</v>
      </c>
      <c r="B530" s="1" t="s">
        <v>30431</v>
      </c>
      <c r="C530" s="1" t="s">
        <v>30432</v>
      </c>
      <c r="D530" s="1" t="s">
        <v>30433</v>
      </c>
      <c r="E530" s="76" t="s">
        <v>1382</v>
      </c>
      <c r="F530" s="19" t="s">
        <v>29081</v>
      </c>
      <c r="G530" s="21" t="s">
        <v>27333</v>
      </c>
    </row>
    <row r="531" spans="1:7" ht="16.5">
      <c r="A531" s="70" t="s">
        <v>51778</v>
      </c>
      <c r="B531" s="1" t="s">
        <v>30434</v>
      </c>
      <c r="C531" s="1" t="s">
        <v>30435</v>
      </c>
      <c r="D531" s="1" t="s">
        <v>30436</v>
      </c>
      <c r="E531" s="76" t="s">
        <v>1382</v>
      </c>
      <c r="F531" s="19" t="s">
        <v>29037</v>
      </c>
      <c r="G531" s="21" t="s">
        <v>27333</v>
      </c>
    </row>
    <row r="532" spans="1:7" ht="16.5">
      <c r="A532" s="70" t="s">
        <v>51779</v>
      </c>
      <c r="B532" s="1" t="s">
        <v>30437</v>
      </c>
      <c r="C532" s="1" t="s">
        <v>30438</v>
      </c>
      <c r="D532" s="1" t="s">
        <v>30439</v>
      </c>
      <c r="E532" s="76" t="s">
        <v>1382</v>
      </c>
      <c r="F532" s="19" t="s">
        <v>29108</v>
      </c>
      <c r="G532" s="21" t="s">
        <v>27333</v>
      </c>
    </row>
    <row r="533" spans="1:7" ht="16.5">
      <c r="A533" s="70" t="s">
        <v>51780</v>
      </c>
      <c r="B533" s="1" t="s">
        <v>30440</v>
      </c>
      <c r="C533" s="1" t="s">
        <v>30441</v>
      </c>
      <c r="D533" s="1" t="s">
        <v>30442</v>
      </c>
      <c r="E533" s="76" t="s">
        <v>1382</v>
      </c>
      <c r="F533" s="19" t="s">
        <v>28957</v>
      </c>
      <c r="G533" s="21" t="s">
        <v>27333</v>
      </c>
    </row>
    <row r="534" spans="1:7" ht="16.5">
      <c r="A534" s="70" t="s">
        <v>51781</v>
      </c>
      <c r="B534" s="1" t="s">
        <v>30443</v>
      </c>
      <c r="C534" s="1" t="s">
        <v>30444</v>
      </c>
      <c r="D534" s="1" t="s">
        <v>30445</v>
      </c>
      <c r="E534" s="76" t="s">
        <v>1382</v>
      </c>
      <c r="F534" s="19" t="s">
        <v>28957</v>
      </c>
      <c r="G534" s="21" t="s">
        <v>27333</v>
      </c>
    </row>
    <row r="535" spans="1:7" ht="16.5">
      <c r="A535" s="70" t="s">
        <v>51782</v>
      </c>
      <c r="B535" s="1" t="s">
        <v>30446</v>
      </c>
      <c r="C535" s="1" t="s">
        <v>30447</v>
      </c>
      <c r="D535" s="1" t="s">
        <v>30448</v>
      </c>
      <c r="E535" s="76" t="s">
        <v>1382</v>
      </c>
      <c r="F535" s="19" t="s">
        <v>29123</v>
      </c>
      <c r="G535" s="21" t="s">
        <v>27333</v>
      </c>
    </row>
    <row r="536" spans="1:7" ht="16.5">
      <c r="A536" s="70" t="s">
        <v>51783</v>
      </c>
      <c r="B536" s="1" t="s">
        <v>30449</v>
      </c>
      <c r="C536" s="1" t="s">
        <v>30450</v>
      </c>
      <c r="D536" s="1" t="s">
        <v>30451</v>
      </c>
      <c r="E536" s="76" t="s">
        <v>1382</v>
      </c>
      <c r="F536" s="19" t="s">
        <v>29057</v>
      </c>
      <c r="G536" s="21" t="s">
        <v>27333</v>
      </c>
    </row>
    <row r="537" spans="1:7" ht="16.5">
      <c r="A537" s="70" t="s">
        <v>51784</v>
      </c>
      <c r="B537" s="1" t="s">
        <v>30452</v>
      </c>
      <c r="C537" s="1" t="s">
        <v>30453</v>
      </c>
      <c r="D537" s="1" t="s">
        <v>30454</v>
      </c>
      <c r="E537" s="76" t="s">
        <v>1382</v>
      </c>
      <c r="F537" s="19" t="s">
        <v>29057</v>
      </c>
      <c r="G537" s="21" t="s">
        <v>27333</v>
      </c>
    </row>
    <row r="538" spans="1:7" ht="16.5">
      <c r="A538" s="70" t="s">
        <v>51785</v>
      </c>
      <c r="B538" s="1" t="s">
        <v>30455</v>
      </c>
      <c r="C538" s="1" t="s">
        <v>30456</v>
      </c>
      <c r="D538" s="1" t="s">
        <v>30457</v>
      </c>
      <c r="E538" s="76" t="s">
        <v>1382</v>
      </c>
      <c r="F538" s="19" t="s">
        <v>29231</v>
      </c>
      <c r="G538" s="21" t="s">
        <v>27333</v>
      </c>
    </row>
    <row r="539" spans="1:7" ht="16.5">
      <c r="A539" s="70" t="s">
        <v>51786</v>
      </c>
      <c r="B539" s="1" t="s">
        <v>30458</v>
      </c>
      <c r="C539" s="1" t="s">
        <v>30459</v>
      </c>
      <c r="D539" s="1" t="s">
        <v>30460</v>
      </c>
      <c r="E539" s="76" t="s">
        <v>1382</v>
      </c>
      <c r="F539" s="19" t="s">
        <v>29123</v>
      </c>
      <c r="G539" s="21" t="s">
        <v>27333</v>
      </c>
    </row>
    <row r="540" spans="1:7" ht="16.5">
      <c r="A540" s="70" t="s">
        <v>51787</v>
      </c>
      <c r="B540" s="1" t="s">
        <v>30461</v>
      </c>
      <c r="C540" s="1" t="s">
        <v>30287</v>
      </c>
      <c r="D540" s="1" t="s">
        <v>30288</v>
      </c>
      <c r="E540" s="76" t="s">
        <v>1382</v>
      </c>
      <c r="F540" s="19" t="s">
        <v>29057</v>
      </c>
      <c r="G540" s="21" t="s">
        <v>27333</v>
      </c>
    </row>
    <row r="541" spans="1:7" ht="16.5">
      <c r="A541" s="70" t="s">
        <v>51788</v>
      </c>
      <c r="B541" s="1" t="s">
        <v>30462</v>
      </c>
      <c r="C541" s="1" t="s">
        <v>30463</v>
      </c>
      <c r="D541" s="1" t="s">
        <v>30464</v>
      </c>
      <c r="E541" s="76" t="s">
        <v>1382</v>
      </c>
      <c r="F541" s="19" t="s">
        <v>29057</v>
      </c>
      <c r="G541" s="21" t="s">
        <v>27333</v>
      </c>
    </row>
    <row r="542" spans="1:7" ht="16.5">
      <c r="A542" s="70" t="s">
        <v>51789</v>
      </c>
      <c r="B542" s="1" t="s">
        <v>30465</v>
      </c>
      <c r="C542" s="1" t="s">
        <v>30466</v>
      </c>
      <c r="D542" s="1" t="s">
        <v>30467</v>
      </c>
      <c r="E542" s="76" t="s">
        <v>1382</v>
      </c>
      <c r="F542" s="19" t="s">
        <v>29057</v>
      </c>
      <c r="G542" s="21" t="s">
        <v>27333</v>
      </c>
    </row>
    <row r="543" spans="1:7" ht="16.5">
      <c r="A543" s="70" t="s">
        <v>51790</v>
      </c>
      <c r="B543" s="1" t="s">
        <v>30468</v>
      </c>
      <c r="C543" s="1" t="s">
        <v>30469</v>
      </c>
      <c r="D543" s="1" t="s">
        <v>30470</v>
      </c>
      <c r="E543" s="76" t="s">
        <v>1382</v>
      </c>
      <c r="F543" s="19" t="s">
        <v>29057</v>
      </c>
      <c r="G543" s="21" t="s">
        <v>27333</v>
      </c>
    </row>
    <row r="544" spans="1:7" ht="16.5">
      <c r="A544" s="70" t="s">
        <v>51791</v>
      </c>
      <c r="B544" s="1" t="s">
        <v>30471</v>
      </c>
      <c r="C544" s="1" t="s">
        <v>30472</v>
      </c>
      <c r="D544" s="1" t="s">
        <v>30473</v>
      </c>
      <c r="E544" s="76" t="s">
        <v>1382</v>
      </c>
      <c r="F544" s="19" t="s">
        <v>29081</v>
      </c>
      <c r="G544" s="21" t="s">
        <v>27333</v>
      </c>
    </row>
    <row r="545" spans="1:7" ht="16.5">
      <c r="A545" s="70" t="s">
        <v>51792</v>
      </c>
      <c r="B545" s="1" t="s">
        <v>30474</v>
      </c>
      <c r="C545" s="1" t="s">
        <v>30475</v>
      </c>
      <c r="D545" s="1" t="s">
        <v>30476</v>
      </c>
      <c r="E545" s="76" t="s">
        <v>1382</v>
      </c>
      <c r="F545" s="19" t="s">
        <v>29057</v>
      </c>
      <c r="G545" s="21" t="s">
        <v>27333</v>
      </c>
    </row>
    <row r="546" spans="1:7" ht="16.5">
      <c r="A546" s="70" t="s">
        <v>51793</v>
      </c>
      <c r="B546" s="1" t="s">
        <v>30477</v>
      </c>
      <c r="C546" s="1" t="s">
        <v>30313</v>
      </c>
      <c r="D546" s="1" t="s">
        <v>30314</v>
      </c>
      <c r="E546" s="76" t="s">
        <v>1382</v>
      </c>
      <c r="F546" s="19" t="s">
        <v>29057</v>
      </c>
      <c r="G546" s="21" t="s">
        <v>27333</v>
      </c>
    </row>
    <row r="547" spans="1:7" ht="16.5">
      <c r="A547" s="70" t="s">
        <v>51794</v>
      </c>
      <c r="B547" s="1" t="s">
        <v>30478</v>
      </c>
      <c r="C547" s="1" t="s">
        <v>28840</v>
      </c>
      <c r="D547" s="1" t="s">
        <v>29143</v>
      </c>
      <c r="E547" s="76" t="s">
        <v>1382</v>
      </c>
      <c r="F547" s="19" t="s">
        <v>29057</v>
      </c>
      <c r="G547" s="21" t="s">
        <v>27333</v>
      </c>
    </row>
    <row r="548" spans="1:7" ht="16.5">
      <c r="A548" s="70" t="s">
        <v>51795</v>
      </c>
      <c r="B548" s="1" t="s">
        <v>30479</v>
      </c>
      <c r="C548" s="1" t="s">
        <v>30480</v>
      </c>
      <c r="D548" s="1" t="s">
        <v>30481</v>
      </c>
      <c r="E548" s="76" t="s">
        <v>1382</v>
      </c>
      <c r="F548" s="19" t="s">
        <v>29057</v>
      </c>
      <c r="G548" s="21" t="s">
        <v>27333</v>
      </c>
    </row>
    <row r="549" spans="1:7" ht="16.5">
      <c r="A549" s="70" t="s">
        <v>51796</v>
      </c>
      <c r="B549" s="1" t="s">
        <v>30482</v>
      </c>
      <c r="C549" s="1" t="s">
        <v>29005</v>
      </c>
      <c r="D549" s="1" t="s">
        <v>29006</v>
      </c>
      <c r="E549" s="76" t="s">
        <v>1382</v>
      </c>
      <c r="F549" s="19" t="s">
        <v>29057</v>
      </c>
      <c r="G549" s="21" t="s">
        <v>27333</v>
      </c>
    </row>
    <row r="550" spans="1:7" ht="16.5">
      <c r="A550" s="70" t="s">
        <v>51797</v>
      </c>
      <c r="B550" s="1" t="s">
        <v>30483</v>
      </c>
      <c r="C550" s="1" t="s">
        <v>29184</v>
      </c>
      <c r="D550" s="1" t="s">
        <v>29185</v>
      </c>
      <c r="E550" s="76" t="s">
        <v>1382</v>
      </c>
      <c r="F550" s="19" t="s">
        <v>29057</v>
      </c>
      <c r="G550" s="21" t="s">
        <v>27333</v>
      </c>
    </row>
    <row r="551" spans="1:7" ht="16.5">
      <c r="A551" s="70" t="s">
        <v>51798</v>
      </c>
      <c r="B551" s="1" t="s">
        <v>30484</v>
      </c>
      <c r="C551" s="1" t="s">
        <v>30485</v>
      </c>
      <c r="D551" s="1" t="s">
        <v>30486</v>
      </c>
      <c r="E551" s="76" t="s">
        <v>1382</v>
      </c>
      <c r="F551" s="19" t="s">
        <v>29123</v>
      </c>
      <c r="G551" s="21" t="s">
        <v>27333</v>
      </c>
    </row>
    <row r="552" spans="1:7" ht="16.5">
      <c r="A552" s="70" t="s">
        <v>51799</v>
      </c>
      <c r="B552" s="1" t="s">
        <v>30487</v>
      </c>
      <c r="C552" s="1" t="s">
        <v>30488</v>
      </c>
      <c r="D552" s="1" t="s">
        <v>30489</v>
      </c>
      <c r="E552" s="76" t="s">
        <v>1382</v>
      </c>
      <c r="F552" s="19" t="s">
        <v>29108</v>
      </c>
      <c r="G552" s="21" t="s">
        <v>27333</v>
      </c>
    </row>
    <row r="553" spans="1:7" ht="16.5">
      <c r="A553" s="70" t="s">
        <v>51800</v>
      </c>
      <c r="B553" s="1" t="s">
        <v>30490</v>
      </c>
      <c r="C553" s="1" t="s">
        <v>30313</v>
      </c>
      <c r="D553" s="1" t="s">
        <v>30314</v>
      </c>
      <c r="E553" s="76" t="s">
        <v>1382</v>
      </c>
      <c r="F553" s="19" t="s">
        <v>29108</v>
      </c>
      <c r="G553" s="21" t="s">
        <v>27333</v>
      </c>
    </row>
    <row r="554" spans="1:7" ht="16.5">
      <c r="A554" s="70" t="s">
        <v>51801</v>
      </c>
      <c r="B554" s="1" t="s">
        <v>30491</v>
      </c>
      <c r="C554" s="1" t="s">
        <v>29876</v>
      </c>
      <c r="D554" s="1" t="s">
        <v>28073</v>
      </c>
      <c r="E554" s="76" t="s">
        <v>1382</v>
      </c>
      <c r="F554" s="19" t="s">
        <v>29108</v>
      </c>
      <c r="G554" s="21" t="s">
        <v>27333</v>
      </c>
    </row>
    <row r="555" spans="1:7" ht="16.5">
      <c r="A555" s="70" t="s">
        <v>51802</v>
      </c>
      <c r="B555" s="1" t="s">
        <v>30492</v>
      </c>
      <c r="C555" s="1" t="s">
        <v>30493</v>
      </c>
      <c r="D555" s="1" t="s">
        <v>30494</v>
      </c>
      <c r="E555" s="76" t="s">
        <v>1382</v>
      </c>
      <c r="F555" s="19" t="s">
        <v>29108</v>
      </c>
      <c r="G555" s="21" t="s">
        <v>27333</v>
      </c>
    </row>
    <row r="556" spans="1:7" ht="16.5">
      <c r="A556" s="70" t="s">
        <v>51803</v>
      </c>
      <c r="B556" s="1" t="s">
        <v>30495</v>
      </c>
      <c r="C556" s="1" t="s">
        <v>30496</v>
      </c>
      <c r="D556" s="1" t="s">
        <v>30497</v>
      </c>
      <c r="E556" s="76" t="s">
        <v>1382</v>
      </c>
      <c r="F556" s="19" t="s">
        <v>29108</v>
      </c>
      <c r="G556" s="21" t="s">
        <v>27333</v>
      </c>
    </row>
    <row r="557" spans="1:7" ht="16.5">
      <c r="A557" s="70" t="s">
        <v>51804</v>
      </c>
      <c r="B557" s="1" t="s">
        <v>30498</v>
      </c>
      <c r="C557" s="1" t="s">
        <v>30499</v>
      </c>
      <c r="D557" s="1" t="s">
        <v>30374</v>
      </c>
      <c r="E557" s="76" t="s">
        <v>1382</v>
      </c>
      <c r="F557" s="19" t="s">
        <v>29108</v>
      </c>
      <c r="G557" s="21" t="s">
        <v>27333</v>
      </c>
    </row>
    <row r="558" spans="1:7" ht="16.5">
      <c r="A558" s="70" t="s">
        <v>51805</v>
      </c>
      <c r="B558" s="1" t="s">
        <v>30500</v>
      </c>
      <c r="C558" s="1" t="s">
        <v>30501</v>
      </c>
      <c r="D558" s="1" t="s">
        <v>30502</v>
      </c>
      <c r="E558" s="76" t="s">
        <v>1382</v>
      </c>
      <c r="F558" s="19" t="s">
        <v>29108</v>
      </c>
      <c r="G558" s="21" t="s">
        <v>27333</v>
      </c>
    </row>
    <row r="559" spans="1:7" ht="16.5">
      <c r="A559" s="70" t="s">
        <v>51806</v>
      </c>
      <c r="B559" s="1" t="s">
        <v>30503</v>
      </c>
      <c r="C559" s="1" t="s">
        <v>30504</v>
      </c>
      <c r="D559" s="1" t="s">
        <v>8411</v>
      </c>
      <c r="E559" s="76" t="s">
        <v>1382</v>
      </c>
      <c r="F559" s="19" t="s">
        <v>29231</v>
      </c>
      <c r="G559" s="21" t="s">
        <v>27333</v>
      </c>
    </row>
    <row r="560" spans="1:7" ht="16.5">
      <c r="A560" s="70" t="s">
        <v>51807</v>
      </c>
      <c r="B560" s="1" t="s">
        <v>30505</v>
      </c>
      <c r="C560" s="1" t="s">
        <v>30506</v>
      </c>
      <c r="D560" s="1" t="s">
        <v>30507</v>
      </c>
      <c r="E560" s="76" t="s">
        <v>1382</v>
      </c>
      <c r="F560" s="19" t="s">
        <v>29231</v>
      </c>
      <c r="G560" s="21" t="s">
        <v>27333</v>
      </c>
    </row>
    <row r="561" spans="1:7" ht="16.5">
      <c r="A561" s="70" t="s">
        <v>51808</v>
      </c>
      <c r="B561" s="1" t="s">
        <v>30508</v>
      </c>
      <c r="C561" s="1" t="s">
        <v>30509</v>
      </c>
      <c r="D561" s="1" t="s">
        <v>30510</v>
      </c>
      <c r="E561" s="76" t="s">
        <v>1382</v>
      </c>
      <c r="F561" s="19" t="s">
        <v>29231</v>
      </c>
      <c r="G561" s="21" t="s">
        <v>27333</v>
      </c>
    </row>
    <row r="562" spans="1:7" ht="16.5">
      <c r="A562" s="70" t="s">
        <v>51809</v>
      </c>
      <c r="B562" s="1" t="s">
        <v>30511</v>
      </c>
      <c r="C562" s="1" t="s">
        <v>29893</v>
      </c>
      <c r="D562" s="1" t="s">
        <v>651</v>
      </c>
      <c r="E562" s="76" t="s">
        <v>1382</v>
      </c>
      <c r="F562" s="19" t="s">
        <v>29231</v>
      </c>
      <c r="G562" s="21" t="s">
        <v>27333</v>
      </c>
    </row>
    <row r="563" spans="1:7" ht="16.5">
      <c r="A563" s="70" t="s">
        <v>51810</v>
      </c>
      <c r="B563" s="1" t="s">
        <v>30512</v>
      </c>
      <c r="C563" s="1" t="s">
        <v>30513</v>
      </c>
      <c r="D563" s="1" t="s">
        <v>30514</v>
      </c>
      <c r="E563" s="76" t="s">
        <v>1382</v>
      </c>
      <c r="F563" s="19" t="s">
        <v>29231</v>
      </c>
      <c r="G563" s="21" t="s">
        <v>27333</v>
      </c>
    </row>
    <row r="564" spans="1:7" ht="16.5">
      <c r="A564" s="70" t="s">
        <v>51811</v>
      </c>
      <c r="B564" s="1" t="s">
        <v>30515</v>
      </c>
      <c r="C564" s="1" t="s">
        <v>29828</v>
      </c>
      <c r="D564" s="1" t="s">
        <v>29829</v>
      </c>
      <c r="E564" s="76" t="s">
        <v>1382</v>
      </c>
      <c r="F564" s="19" t="s">
        <v>29231</v>
      </c>
      <c r="G564" s="21" t="s">
        <v>27333</v>
      </c>
    </row>
    <row r="565" spans="1:7" ht="16.5">
      <c r="A565" s="70" t="s">
        <v>51812</v>
      </c>
      <c r="B565" s="1" t="s">
        <v>30516</v>
      </c>
      <c r="C565" s="1" t="s">
        <v>30517</v>
      </c>
      <c r="D565" s="1" t="s">
        <v>30518</v>
      </c>
      <c r="E565" s="76" t="s">
        <v>1382</v>
      </c>
      <c r="F565" s="19" t="s">
        <v>29231</v>
      </c>
      <c r="G565" s="21" t="s">
        <v>27333</v>
      </c>
    </row>
    <row r="566" spans="1:7" ht="16.5">
      <c r="A566" s="70" t="s">
        <v>51813</v>
      </c>
      <c r="B566" s="1" t="s">
        <v>30519</v>
      </c>
      <c r="C566" s="1" t="s">
        <v>30520</v>
      </c>
      <c r="D566" s="1" t="s">
        <v>30521</v>
      </c>
      <c r="E566" s="76" t="s">
        <v>1382</v>
      </c>
      <c r="F566" s="19" t="s">
        <v>29231</v>
      </c>
      <c r="G566" s="21" t="s">
        <v>27333</v>
      </c>
    </row>
    <row r="567" spans="1:7" ht="16.5">
      <c r="A567" s="70" t="s">
        <v>67281</v>
      </c>
      <c r="B567" s="1" t="s">
        <v>30522</v>
      </c>
      <c r="C567" s="1" t="s">
        <v>30523</v>
      </c>
      <c r="D567" s="1" t="s">
        <v>30524</v>
      </c>
      <c r="E567" s="76" t="s">
        <v>1382</v>
      </c>
      <c r="F567" s="19" t="s">
        <v>29231</v>
      </c>
      <c r="G567" s="21" t="s">
        <v>27333</v>
      </c>
    </row>
    <row r="568" spans="1:7" s="25" customFormat="1" hidden="1">
      <c r="A568" s="41" t="s">
        <v>51814</v>
      </c>
      <c r="B568" s="6" t="s">
        <v>27715</v>
      </c>
      <c r="C568" s="6" t="s">
        <v>27716</v>
      </c>
      <c r="D568" s="6" t="s">
        <v>27717</v>
      </c>
      <c r="E568" s="6" t="s">
        <v>650</v>
      </c>
      <c r="F568" s="24" t="s">
        <v>27718</v>
      </c>
      <c r="G568" s="24"/>
    </row>
    <row r="569" spans="1:7" s="25" customFormat="1" hidden="1">
      <c r="A569" s="41" t="s">
        <v>51815</v>
      </c>
      <c r="B569" s="6" t="s">
        <v>27719</v>
      </c>
      <c r="C569" s="6" t="s">
        <v>27720</v>
      </c>
      <c r="D569" s="6" t="s">
        <v>27721</v>
      </c>
      <c r="E569" s="6" t="s">
        <v>650</v>
      </c>
      <c r="F569" s="24" t="s">
        <v>27718</v>
      </c>
      <c r="G569" s="24"/>
    </row>
    <row r="570" spans="1:7" s="25" customFormat="1" hidden="1">
      <c r="A570" s="41" t="s">
        <v>51816</v>
      </c>
      <c r="B570" s="6" t="s">
        <v>27722</v>
      </c>
      <c r="C570" s="6" t="s">
        <v>27723</v>
      </c>
      <c r="D570" s="6" t="s">
        <v>27724</v>
      </c>
      <c r="E570" s="6" t="s">
        <v>650</v>
      </c>
      <c r="F570" s="24" t="s">
        <v>27718</v>
      </c>
      <c r="G570" s="24"/>
    </row>
    <row r="571" spans="1:7" s="25" customFormat="1" hidden="1">
      <c r="A571" s="41" t="s">
        <v>51817</v>
      </c>
      <c r="B571" s="6" t="s">
        <v>27725</v>
      </c>
      <c r="C571" s="6" t="s">
        <v>27726</v>
      </c>
      <c r="D571" s="6" t="s">
        <v>27727</v>
      </c>
      <c r="E571" s="6" t="s">
        <v>650</v>
      </c>
      <c r="F571" s="24" t="s">
        <v>27718</v>
      </c>
      <c r="G571" s="24"/>
    </row>
    <row r="572" spans="1:7" s="25" customFormat="1" hidden="1">
      <c r="A572" s="41" t="s">
        <v>51818</v>
      </c>
      <c r="B572" s="6" t="s">
        <v>27728</v>
      </c>
      <c r="C572" s="6" t="s">
        <v>27729</v>
      </c>
      <c r="D572" s="6" t="s">
        <v>27730</v>
      </c>
      <c r="E572" s="6" t="s">
        <v>650</v>
      </c>
      <c r="F572" s="24" t="s">
        <v>27718</v>
      </c>
      <c r="G572" s="24"/>
    </row>
    <row r="573" spans="1:7" s="25" customFormat="1" hidden="1">
      <c r="A573" s="41" t="s">
        <v>51819</v>
      </c>
      <c r="B573" s="6" t="s">
        <v>27731</v>
      </c>
      <c r="C573" s="6" t="s">
        <v>27732</v>
      </c>
      <c r="D573" s="6" t="s">
        <v>27733</v>
      </c>
      <c r="E573" s="6" t="s">
        <v>650</v>
      </c>
      <c r="F573" s="24" t="s">
        <v>27718</v>
      </c>
      <c r="G573" s="24"/>
    </row>
    <row r="574" spans="1:7" s="25" customFormat="1" hidden="1">
      <c r="A574" s="41" t="s">
        <v>51820</v>
      </c>
      <c r="B574" s="6" t="s">
        <v>27734</v>
      </c>
      <c r="C574" s="6" t="s">
        <v>27735</v>
      </c>
      <c r="D574" s="6" t="s">
        <v>27736</v>
      </c>
      <c r="E574" s="6" t="s">
        <v>650</v>
      </c>
      <c r="F574" s="24" t="s">
        <v>27718</v>
      </c>
      <c r="G574" s="24"/>
    </row>
    <row r="575" spans="1:7" s="25" customFormat="1" hidden="1">
      <c r="A575" s="41" t="s">
        <v>51821</v>
      </c>
      <c r="B575" s="6" t="s">
        <v>27737</v>
      </c>
      <c r="C575" s="6" t="s">
        <v>27738</v>
      </c>
      <c r="D575" s="6" t="s">
        <v>27739</v>
      </c>
      <c r="E575" s="6" t="s">
        <v>650</v>
      </c>
      <c r="F575" s="24" t="s">
        <v>27718</v>
      </c>
      <c r="G575" s="24"/>
    </row>
    <row r="576" spans="1:7" s="25" customFormat="1" hidden="1">
      <c r="A576" s="41" t="s">
        <v>51822</v>
      </c>
      <c r="B576" s="6" t="s">
        <v>27740</v>
      </c>
      <c r="C576" s="6" t="s">
        <v>27741</v>
      </c>
      <c r="D576" s="6" t="s">
        <v>27742</v>
      </c>
      <c r="E576" s="6" t="s">
        <v>650</v>
      </c>
      <c r="F576" s="24" t="s">
        <v>27718</v>
      </c>
      <c r="G576" s="24"/>
    </row>
    <row r="577" spans="1:7" s="25" customFormat="1" hidden="1">
      <c r="A577" s="41" t="s">
        <v>51823</v>
      </c>
      <c r="B577" s="6" t="s">
        <v>27743</v>
      </c>
      <c r="C577" s="6" t="s">
        <v>27744</v>
      </c>
      <c r="D577" s="6" t="s">
        <v>27745</v>
      </c>
      <c r="E577" s="6" t="s">
        <v>650</v>
      </c>
      <c r="F577" s="24" t="s">
        <v>27718</v>
      </c>
      <c r="G577" s="24"/>
    </row>
    <row r="578" spans="1:7" s="25" customFormat="1" hidden="1">
      <c r="A578" s="41" t="s">
        <v>51824</v>
      </c>
      <c r="B578" s="6" t="s">
        <v>27746</v>
      </c>
      <c r="C578" s="6" t="s">
        <v>27747</v>
      </c>
      <c r="D578" s="6" t="s">
        <v>27748</v>
      </c>
      <c r="E578" s="6" t="s">
        <v>650</v>
      </c>
      <c r="F578" s="24" t="s">
        <v>27718</v>
      </c>
      <c r="G578" s="24"/>
    </row>
    <row r="579" spans="1:7" s="25" customFormat="1" hidden="1">
      <c r="A579" s="41" t="s">
        <v>51825</v>
      </c>
      <c r="B579" s="6" t="s">
        <v>27749</v>
      </c>
      <c r="C579" s="6" t="s">
        <v>27750</v>
      </c>
      <c r="D579" s="6" t="s">
        <v>27751</v>
      </c>
      <c r="E579" s="6" t="s">
        <v>27752</v>
      </c>
      <c r="F579" s="24" t="s">
        <v>27718</v>
      </c>
      <c r="G579" s="24"/>
    </row>
    <row r="580" spans="1:7" s="25" customFormat="1" hidden="1">
      <c r="A580" s="41" t="s">
        <v>51826</v>
      </c>
      <c r="B580" s="6" t="s">
        <v>27753</v>
      </c>
      <c r="C580" s="6" t="s">
        <v>19134</v>
      </c>
      <c r="D580" s="6" t="s">
        <v>27754</v>
      </c>
      <c r="E580" s="6" t="s">
        <v>650</v>
      </c>
      <c r="F580" s="24" t="s">
        <v>27718</v>
      </c>
      <c r="G580" s="24"/>
    </row>
    <row r="581" spans="1:7" s="25" customFormat="1" hidden="1">
      <c r="A581" s="41" t="s">
        <v>51827</v>
      </c>
      <c r="B581" s="6" t="s">
        <v>27755</v>
      </c>
      <c r="C581" s="6" t="s">
        <v>27756</v>
      </c>
      <c r="D581" s="6" t="s">
        <v>27757</v>
      </c>
      <c r="E581" s="6" t="s">
        <v>650</v>
      </c>
      <c r="F581" s="24" t="s">
        <v>27718</v>
      </c>
      <c r="G581" s="24"/>
    </row>
    <row r="582" spans="1:7" s="25" customFormat="1" hidden="1">
      <c r="A582" s="41" t="s">
        <v>51828</v>
      </c>
      <c r="B582" s="6" t="s">
        <v>27758</v>
      </c>
      <c r="C582" s="6" t="s">
        <v>27759</v>
      </c>
      <c r="D582" s="6" t="s">
        <v>27760</v>
      </c>
      <c r="E582" s="6" t="s">
        <v>650</v>
      </c>
      <c r="F582" s="24" t="s">
        <v>27718</v>
      </c>
      <c r="G582" s="24"/>
    </row>
    <row r="583" spans="1:7" s="25" customFormat="1" hidden="1">
      <c r="A583" s="41" t="s">
        <v>51829</v>
      </c>
      <c r="B583" s="6" t="s">
        <v>27761</v>
      </c>
      <c r="C583" s="6" t="s">
        <v>27762</v>
      </c>
      <c r="D583" s="26" t="s">
        <v>27763</v>
      </c>
      <c r="E583" s="6" t="s">
        <v>650</v>
      </c>
      <c r="F583" s="24" t="s">
        <v>27718</v>
      </c>
      <c r="G583" s="24"/>
    </row>
    <row r="584" spans="1:7" s="25" customFormat="1" hidden="1">
      <c r="A584" s="41" t="s">
        <v>51830</v>
      </c>
      <c r="B584" s="6" t="s">
        <v>27764</v>
      </c>
      <c r="C584" s="6" t="s">
        <v>27765</v>
      </c>
      <c r="D584" s="6" t="s">
        <v>27766</v>
      </c>
      <c r="E584" s="6" t="s">
        <v>650</v>
      </c>
      <c r="F584" s="24" t="s">
        <v>27718</v>
      </c>
      <c r="G584" s="24"/>
    </row>
    <row r="585" spans="1:7" s="25" customFormat="1" hidden="1">
      <c r="A585" s="41" t="s">
        <v>51831</v>
      </c>
      <c r="B585" s="6" t="s">
        <v>27767</v>
      </c>
      <c r="C585" s="6" t="s">
        <v>27768</v>
      </c>
      <c r="D585" s="6" t="s">
        <v>27769</v>
      </c>
      <c r="E585" s="6" t="s">
        <v>650</v>
      </c>
      <c r="F585" s="24" t="s">
        <v>27718</v>
      </c>
      <c r="G585" s="24"/>
    </row>
    <row r="586" spans="1:7" s="25" customFormat="1" hidden="1">
      <c r="A586" s="41" t="s">
        <v>51832</v>
      </c>
      <c r="B586" s="6" t="s">
        <v>27770</v>
      </c>
      <c r="C586" s="6" t="s">
        <v>27771</v>
      </c>
      <c r="D586" s="6" t="s">
        <v>27772</v>
      </c>
      <c r="E586" s="6" t="s">
        <v>650</v>
      </c>
      <c r="F586" s="24" t="s">
        <v>27718</v>
      </c>
      <c r="G586" s="24"/>
    </row>
    <row r="587" spans="1:7" s="25" customFormat="1" hidden="1">
      <c r="A587" s="41" t="s">
        <v>51833</v>
      </c>
      <c r="B587" s="6" t="s">
        <v>27773</v>
      </c>
      <c r="C587" s="6" t="s">
        <v>19312</v>
      </c>
      <c r="D587" s="6" t="s">
        <v>27774</v>
      </c>
      <c r="E587" s="6" t="s">
        <v>650</v>
      </c>
      <c r="F587" s="24" t="s">
        <v>27718</v>
      </c>
      <c r="G587" s="24"/>
    </row>
    <row r="588" spans="1:7" s="25" customFormat="1" hidden="1">
      <c r="A588" s="41" t="s">
        <v>51834</v>
      </c>
      <c r="B588" s="6" t="s">
        <v>27775</v>
      </c>
      <c r="C588" s="6" t="s">
        <v>27776</v>
      </c>
      <c r="D588" s="6" t="s">
        <v>27777</v>
      </c>
      <c r="E588" s="6" t="s">
        <v>650</v>
      </c>
      <c r="F588" s="24" t="s">
        <v>27718</v>
      </c>
      <c r="G588" s="24"/>
    </row>
    <row r="589" spans="1:7" s="25" customFormat="1" hidden="1">
      <c r="A589" s="41" t="s">
        <v>51835</v>
      </c>
      <c r="B589" s="6" t="s">
        <v>27778</v>
      </c>
      <c r="C589" s="6" t="s">
        <v>27779</v>
      </c>
      <c r="D589" s="6" t="s">
        <v>27780</v>
      </c>
      <c r="E589" s="6" t="s">
        <v>650</v>
      </c>
      <c r="F589" s="24" t="s">
        <v>27718</v>
      </c>
      <c r="G589" s="24"/>
    </row>
    <row r="590" spans="1:7" s="25" customFormat="1" hidden="1">
      <c r="A590" s="41" t="s">
        <v>51836</v>
      </c>
      <c r="B590" s="6" t="s">
        <v>27781</v>
      </c>
      <c r="C590" s="6" t="s">
        <v>27782</v>
      </c>
      <c r="D590" s="6" t="s">
        <v>27783</v>
      </c>
      <c r="E590" s="6" t="s">
        <v>650</v>
      </c>
      <c r="F590" s="24" t="s">
        <v>27718</v>
      </c>
      <c r="G590" s="24"/>
    </row>
    <row r="591" spans="1:7" s="25" customFormat="1" hidden="1">
      <c r="A591" s="41" t="s">
        <v>51837</v>
      </c>
      <c r="B591" s="6" t="s">
        <v>27784</v>
      </c>
      <c r="C591" s="6" t="s">
        <v>27785</v>
      </c>
      <c r="D591" s="6" t="s">
        <v>27786</v>
      </c>
      <c r="E591" s="6" t="s">
        <v>650</v>
      </c>
      <c r="F591" s="24" t="s">
        <v>27718</v>
      </c>
      <c r="G591" s="24"/>
    </row>
    <row r="592" spans="1:7" s="25" customFormat="1" hidden="1">
      <c r="A592" s="41" t="s">
        <v>51838</v>
      </c>
      <c r="B592" s="6" t="s">
        <v>27787</v>
      </c>
      <c r="C592" s="6" t="s">
        <v>27788</v>
      </c>
      <c r="D592" s="6" t="s">
        <v>27789</v>
      </c>
      <c r="E592" s="6" t="s">
        <v>650</v>
      </c>
      <c r="F592" s="24" t="s">
        <v>27790</v>
      </c>
      <c r="G592" s="24"/>
    </row>
    <row r="593" spans="1:7" s="25" customFormat="1" hidden="1">
      <c r="A593" s="41" t="s">
        <v>51839</v>
      </c>
      <c r="B593" s="6" t="s">
        <v>27791</v>
      </c>
      <c r="C593" s="6" t="s">
        <v>27792</v>
      </c>
      <c r="D593" s="6" t="s">
        <v>27793</v>
      </c>
      <c r="E593" s="6" t="s">
        <v>650</v>
      </c>
      <c r="F593" s="24" t="s">
        <v>27790</v>
      </c>
      <c r="G593" s="24"/>
    </row>
    <row r="594" spans="1:7" s="25" customFormat="1" hidden="1">
      <c r="A594" s="41" t="s">
        <v>51840</v>
      </c>
      <c r="B594" s="6" t="s">
        <v>27794</v>
      </c>
      <c r="C594" s="6" t="s">
        <v>27795</v>
      </c>
      <c r="D594" s="6" t="s">
        <v>27796</v>
      </c>
      <c r="E594" s="6" t="s">
        <v>650</v>
      </c>
      <c r="F594" s="24" t="s">
        <v>27790</v>
      </c>
      <c r="G594" s="24"/>
    </row>
    <row r="595" spans="1:7" s="25" customFormat="1" hidden="1">
      <c r="A595" s="41" t="s">
        <v>51841</v>
      </c>
      <c r="B595" s="6" t="s">
        <v>27797</v>
      </c>
      <c r="C595" s="6" t="s">
        <v>27798</v>
      </c>
      <c r="D595" s="6" t="s">
        <v>27799</v>
      </c>
      <c r="E595" s="6" t="s">
        <v>650</v>
      </c>
      <c r="F595" s="24" t="s">
        <v>27790</v>
      </c>
      <c r="G595" s="24"/>
    </row>
    <row r="596" spans="1:7" s="25" customFormat="1" hidden="1">
      <c r="A596" s="41" t="s">
        <v>51842</v>
      </c>
      <c r="B596" s="6" t="s">
        <v>27800</v>
      </c>
      <c r="C596" s="6" t="s">
        <v>27801</v>
      </c>
      <c r="D596" s="6" t="s">
        <v>27802</v>
      </c>
      <c r="E596" s="6" t="s">
        <v>650</v>
      </c>
      <c r="F596" s="24" t="s">
        <v>27790</v>
      </c>
      <c r="G596" s="24"/>
    </row>
    <row r="597" spans="1:7" s="25" customFormat="1" hidden="1">
      <c r="A597" s="41" t="s">
        <v>51843</v>
      </c>
      <c r="B597" s="6" t="s">
        <v>27803</v>
      </c>
      <c r="C597" s="6" t="s">
        <v>27804</v>
      </c>
      <c r="D597" s="6" t="s">
        <v>27805</v>
      </c>
      <c r="E597" s="6" t="s">
        <v>650</v>
      </c>
      <c r="F597" s="24" t="s">
        <v>27790</v>
      </c>
      <c r="G597" s="24"/>
    </row>
    <row r="598" spans="1:7" s="25" customFormat="1" hidden="1">
      <c r="A598" s="41" t="s">
        <v>51844</v>
      </c>
      <c r="B598" s="6" t="s">
        <v>27806</v>
      </c>
      <c r="C598" s="6" t="s">
        <v>27807</v>
      </c>
      <c r="D598" s="6" t="s">
        <v>27808</v>
      </c>
      <c r="E598" s="6" t="s">
        <v>650</v>
      </c>
      <c r="F598" s="24" t="s">
        <v>27790</v>
      </c>
      <c r="G598" s="24"/>
    </row>
    <row r="599" spans="1:7" s="25" customFormat="1" hidden="1">
      <c r="A599" s="41" t="s">
        <v>51845</v>
      </c>
      <c r="B599" s="6" t="s">
        <v>27809</v>
      </c>
      <c r="C599" s="6" t="s">
        <v>27810</v>
      </c>
      <c r="D599" s="6" t="s">
        <v>27811</v>
      </c>
      <c r="E599" s="6" t="s">
        <v>650</v>
      </c>
      <c r="F599" s="24" t="s">
        <v>27790</v>
      </c>
      <c r="G599" s="24"/>
    </row>
    <row r="600" spans="1:7" s="25" customFormat="1" hidden="1">
      <c r="A600" s="41" t="s">
        <v>51846</v>
      </c>
      <c r="B600" s="6" t="s">
        <v>27812</v>
      </c>
      <c r="C600" s="6" t="s">
        <v>27813</v>
      </c>
      <c r="D600" s="6" t="s">
        <v>27814</v>
      </c>
      <c r="E600" s="6" t="s">
        <v>650</v>
      </c>
      <c r="F600" s="24" t="s">
        <v>27790</v>
      </c>
      <c r="G600" s="24"/>
    </row>
    <row r="601" spans="1:7" s="25" customFormat="1" hidden="1">
      <c r="A601" s="41" t="s">
        <v>51847</v>
      </c>
      <c r="B601" s="6" t="s">
        <v>27815</v>
      </c>
      <c r="C601" s="6" t="s">
        <v>27816</v>
      </c>
      <c r="D601" s="6" t="s">
        <v>27817</v>
      </c>
      <c r="E601" s="6" t="s">
        <v>650</v>
      </c>
      <c r="F601" s="24" t="s">
        <v>27790</v>
      </c>
      <c r="G601" s="24"/>
    </row>
    <row r="602" spans="1:7" s="25" customFormat="1" hidden="1">
      <c r="A602" s="41" t="s">
        <v>51848</v>
      </c>
      <c r="B602" s="6" t="s">
        <v>27818</v>
      </c>
      <c r="C602" s="6" t="s">
        <v>27819</v>
      </c>
      <c r="D602" s="6" t="s">
        <v>27820</v>
      </c>
      <c r="E602" s="6" t="s">
        <v>650</v>
      </c>
      <c r="F602" s="24" t="s">
        <v>27790</v>
      </c>
      <c r="G602" s="24"/>
    </row>
    <row r="603" spans="1:7" s="25" customFormat="1" hidden="1">
      <c r="A603" s="41" t="s">
        <v>51849</v>
      </c>
      <c r="B603" s="6" t="s">
        <v>27821</v>
      </c>
      <c r="C603" s="6" t="s">
        <v>27822</v>
      </c>
      <c r="D603" s="6" t="s">
        <v>27823</v>
      </c>
      <c r="E603" s="6" t="s">
        <v>650</v>
      </c>
      <c r="F603" s="24" t="s">
        <v>27790</v>
      </c>
      <c r="G603" s="24"/>
    </row>
    <row r="604" spans="1:7" s="25" customFormat="1" hidden="1">
      <c r="A604" s="41" t="s">
        <v>51850</v>
      </c>
      <c r="B604" s="6" t="s">
        <v>27824</v>
      </c>
      <c r="C604" s="6" t="s">
        <v>27825</v>
      </c>
      <c r="D604" s="6" t="s">
        <v>27826</v>
      </c>
      <c r="E604" s="6" t="s">
        <v>650</v>
      </c>
      <c r="F604" s="24" t="s">
        <v>27790</v>
      </c>
      <c r="G604" s="24"/>
    </row>
    <row r="605" spans="1:7" s="25" customFormat="1" hidden="1">
      <c r="A605" s="41" t="s">
        <v>51851</v>
      </c>
      <c r="B605" s="6" t="s">
        <v>27827</v>
      </c>
      <c r="C605" s="6" t="s">
        <v>27828</v>
      </c>
      <c r="D605" s="6" t="s">
        <v>27829</v>
      </c>
      <c r="E605" s="6" t="s">
        <v>650</v>
      </c>
      <c r="F605" s="24" t="s">
        <v>27790</v>
      </c>
      <c r="G605" s="24"/>
    </row>
    <row r="606" spans="1:7" s="25" customFormat="1" hidden="1">
      <c r="A606" s="41" t="s">
        <v>51852</v>
      </c>
      <c r="B606" s="6" t="s">
        <v>27830</v>
      </c>
      <c r="C606" s="6" t="s">
        <v>27831</v>
      </c>
      <c r="D606" s="6" t="s">
        <v>27832</v>
      </c>
      <c r="E606" s="6" t="s">
        <v>650</v>
      </c>
      <c r="F606" s="24" t="s">
        <v>27790</v>
      </c>
      <c r="G606" s="24"/>
    </row>
    <row r="607" spans="1:7" s="25" customFormat="1" hidden="1">
      <c r="A607" s="41" t="s">
        <v>51853</v>
      </c>
      <c r="B607" s="6" t="s">
        <v>27833</v>
      </c>
      <c r="C607" s="6" t="s">
        <v>27834</v>
      </c>
      <c r="D607" s="6" t="s">
        <v>27835</v>
      </c>
      <c r="E607" s="6" t="s">
        <v>650</v>
      </c>
      <c r="F607" s="24" t="s">
        <v>27790</v>
      </c>
      <c r="G607" s="24"/>
    </row>
    <row r="608" spans="1:7" s="25" customFormat="1" hidden="1">
      <c r="A608" s="41" t="s">
        <v>51854</v>
      </c>
      <c r="B608" s="6" t="s">
        <v>27836</v>
      </c>
      <c r="C608" s="6" t="s">
        <v>27837</v>
      </c>
      <c r="D608" s="6" t="s">
        <v>27838</v>
      </c>
      <c r="E608" s="6" t="s">
        <v>650</v>
      </c>
      <c r="F608" s="24" t="s">
        <v>27790</v>
      </c>
      <c r="G608" s="24"/>
    </row>
    <row r="609" spans="1:7" s="25" customFormat="1" hidden="1">
      <c r="A609" s="41" t="s">
        <v>51855</v>
      </c>
      <c r="B609" s="6" t="s">
        <v>27839</v>
      </c>
      <c r="C609" s="6" t="s">
        <v>27840</v>
      </c>
      <c r="D609" s="6" t="s">
        <v>27841</v>
      </c>
      <c r="E609" s="6" t="s">
        <v>650</v>
      </c>
      <c r="F609" s="24" t="s">
        <v>27790</v>
      </c>
      <c r="G609" s="24"/>
    </row>
    <row r="610" spans="1:7" s="25" customFormat="1" hidden="1">
      <c r="A610" s="41" t="s">
        <v>51856</v>
      </c>
      <c r="B610" s="6" t="s">
        <v>27842</v>
      </c>
      <c r="C610" s="6" t="s">
        <v>27843</v>
      </c>
      <c r="D610" s="6" t="s">
        <v>27844</v>
      </c>
      <c r="E610" s="6" t="s">
        <v>650</v>
      </c>
      <c r="F610" s="24" t="s">
        <v>27790</v>
      </c>
      <c r="G610" s="24"/>
    </row>
    <row r="611" spans="1:7" s="25" customFormat="1" hidden="1">
      <c r="A611" s="41" t="s">
        <v>51857</v>
      </c>
      <c r="B611" s="6" t="s">
        <v>27845</v>
      </c>
      <c r="C611" s="6" t="s">
        <v>27846</v>
      </c>
      <c r="D611" s="6" t="s">
        <v>27847</v>
      </c>
      <c r="E611" s="6" t="s">
        <v>650</v>
      </c>
      <c r="F611" s="24" t="s">
        <v>27790</v>
      </c>
      <c r="G611" s="24"/>
    </row>
    <row r="612" spans="1:7" s="25" customFormat="1" hidden="1">
      <c r="A612" s="41" t="s">
        <v>51858</v>
      </c>
      <c r="B612" s="6" t="s">
        <v>27848</v>
      </c>
      <c r="C612" s="6" t="s">
        <v>27849</v>
      </c>
      <c r="D612" s="6" t="s">
        <v>27850</v>
      </c>
      <c r="E612" s="6" t="s">
        <v>650</v>
      </c>
      <c r="F612" s="24" t="s">
        <v>27790</v>
      </c>
      <c r="G612" s="24"/>
    </row>
    <row r="613" spans="1:7" s="25" customFormat="1" hidden="1">
      <c r="A613" s="41" t="s">
        <v>51859</v>
      </c>
      <c r="B613" s="6" t="s">
        <v>27851</v>
      </c>
      <c r="C613" s="6" t="s">
        <v>27852</v>
      </c>
      <c r="D613" s="6" t="s">
        <v>27853</v>
      </c>
      <c r="E613" s="6" t="s">
        <v>650</v>
      </c>
      <c r="F613" s="24" t="s">
        <v>27790</v>
      </c>
      <c r="G613" s="24"/>
    </row>
    <row r="614" spans="1:7" s="25" customFormat="1" hidden="1">
      <c r="A614" s="41" t="s">
        <v>51860</v>
      </c>
      <c r="B614" s="6" t="s">
        <v>27854</v>
      </c>
      <c r="C614" s="6" t="s">
        <v>27855</v>
      </c>
      <c r="D614" s="6" t="s">
        <v>27856</v>
      </c>
      <c r="E614" s="6" t="s">
        <v>650</v>
      </c>
      <c r="F614" s="24" t="s">
        <v>27790</v>
      </c>
      <c r="G614" s="24"/>
    </row>
    <row r="615" spans="1:7" s="25" customFormat="1" hidden="1">
      <c r="A615" s="41" t="s">
        <v>51861</v>
      </c>
      <c r="B615" s="6" t="s">
        <v>27857</v>
      </c>
      <c r="C615" s="6" t="s">
        <v>27858</v>
      </c>
      <c r="D615" s="6" t="s">
        <v>27859</v>
      </c>
      <c r="E615" s="6" t="s">
        <v>650</v>
      </c>
      <c r="F615" s="24" t="s">
        <v>27790</v>
      </c>
      <c r="G615" s="24"/>
    </row>
    <row r="616" spans="1:7" s="25" customFormat="1" hidden="1">
      <c r="A616" s="41" t="s">
        <v>51862</v>
      </c>
      <c r="B616" s="6" t="s">
        <v>27860</v>
      </c>
      <c r="C616" s="6" t="s">
        <v>27861</v>
      </c>
      <c r="D616" s="6" t="s">
        <v>27862</v>
      </c>
      <c r="E616" s="6" t="s">
        <v>650</v>
      </c>
      <c r="F616" s="24" t="s">
        <v>27790</v>
      </c>
      <c r="G616" s="24"/>
    </row>
    <row r="617" spans="1:7" s="25" customFormat="1" hidden="1">
      <c r="A617" s="41" t="s">
        <v>51863</v>
      </c>
      <c r="B617" s="6" t="s">
        <v>27863</v>
      </c>
      <c r="C617" s="6" t="s">
        <v>27864</v>
      </c>
      <c r="D617" s="6" t="s">
        <v>27865</v>
      </c>
      <c r="E617" s="6" t="s">
        <v>650</v>
      </c>
      <c r="F617" s="24" t="s">
        <v>27790</v>
      </c>
      <c r="G617" s="24"/>
    </row>
    <row r="618" spans="1:7" s="25" customFormat="1" hidden="1">
      <c r="A618" s="41" t="s">
        <v>51864</v>
      </c>
      <c r="B618" s="6" t="s">
        <v>27866</v>
      </c>
      <c r="C618" s="6" t="s">
        <v>27867</v>
      </c>
      <c r="D618" s="6" t="s">
        <v>27868</v>
      </c>
      <c r="E618" s="6" t="s">
        <v>650</v>
      </c>
      <c r="F618" s="24" t="s">
        <v>27790</v>
      </c>
      <c r="G618" s="24"/>
    </row>
    <row r="619" spans="1:7" s="25" customFormat="1" hidden="1">
      <c r="A619" s="41" t="s">
        <v>51865</v>
      </c>
      <c r="B619" s="6" t="s">
        <v>27869</v>
      </c>
      <c r="C619" s="6" t="s">
        <v>27870</v>
      </c>
      <c r="D619" s="6" t="s">
        <v>27871</v>
      </c>
      <c r="E619" s="6" t="s">
        <v>650</v>
      </c>
      <c r="F619" s="24" t="s">
        <v>27790</v>
      </c>
      <c r="G619" s="24"/>
    </row>
    <row r="620" spans="1:7" s="25" customFormat="1" hidden="1">
      <c r="A620" s="41" t="s">
        <v>51866</v>
      </c>
      <c r="B620" s="6" t="s">
        <v>27872</v>
      </c>
      <c r="C620" s="6" t="s">
        <v>27873</v>
      </c>
      <c r="D620" s="6" t="s">
        <v>27874</v>
      </c>
      <c r="E620" s="6" t="s">
        <v>650</v>
      </c>
      <c r="F620" s="24" t="s">
        <v>27790</v>
      </c>
      <c r="G620" s="24"/>
    </row>
    <row r="621" spans="1:7" s="25" customFormat="1" hidden="1">
      <c r="A621" s="41" t="s">
        <v>51867</v>
      </c>
      <c r="B621" s="6" t="s">
        <v>27875</v>
      </c>
      <c r="C621" s="6" t="s">
        <v>27876</v>
      </c>
      <c r="D621" s="6" t="s">
        <v>27877</v>
      </c>
      <c r="E621" s="6" t="s">
        <v>650</v>
      </c>
      <c r="F621" s="24" t="s">
        <v>27790</v>
      </c>
      <c r="G621" s="24"/>
    </row>
    <row r="622" spans="1:7" s="25" customFormat="1" hidden="1">
      <c r="A622" s="41" t="s">
        <v>51868</v>
      </c>
      <c r="B622" s="6" t="s">
        <v>27878</v>
      </c>
      <c r="C622" s="6" t="s">
        <v>27879</v>
      </c>
      <c r="D622" s="6" t="s">
        <v>27880</v>
      </c>
      <c r="E622" s="6" t="s">
        <v>650</v>
      </c>
      <c r="F622" s="24" t="s">
        <v>27790</v>
      </c>
      <c r="G622" s="24"/>
    </row>
    <row r="623" spans="1:7" s="25" customFormat="1" hidden="1">
      <c r="A623" s="41" t="s">
        <v>51869</v>
      </c>
      <c r="B623" s="6" t="s">
        <v>27881</v>
      </c>
      <c r="C623" s="6" t="s">
        <v>27882</v>
      </c>
      <c r="D623" s="6" t="s">
        <v>27883</v>
      </c>
      <c r="E623" s="6" t="s">
        <v>650</v>
      </c>
      <c r="F623" s="24" t="s">
        <v>27790</v>
      </c>
      <c r="G623" s="24"/>
    </row>
    <row r="624" spans="1:7" s="25" customFormat="1" hidden="1">
      <c r="A624" s="41" t="s">
        <v>51870</v>
      </c>
      <c r="B624" s="6" t="s">
        <v>27884</v>
      </c>
      <c r="C624" s="6" t="s">
        <v>27885</v>
      </c>
      <c r="D624" s="6" t="s">
        <v>27886</v>
      </c>
      <c r="E624" s="6" t="s">
        <v>650</v>
      </c>
      <c r="F624" s="24" t="s">
        <v>27790</v>
      </c>
      <c r="G624" s="24"/>
    </row>
    <row r="625" spans="1:7" s="25" customFormat="1" hidden="1">
      <c r="A625" s="41" t="s">
        <v>51871</v>
      </c>
      <c r="B625" s="6" t="s">
        <v>27887</v>
      </c>
      <c r="C625" s="6" t="s">
        <v>27888</v>
      </c>
      <c r="D625" s="6" t="s">
        <v>27889</v>
      </c>
      <c r="E625" s="6" t="s">
        <v>650</v>
      </c>
      <c r="F625" s="24" t="s">
        <v>27790</v>
      </c>
      <c r="G625" s="24"/>
    </row>
    <row r="626" spans="1:7" s="25" customFormat="1" hidden="1">
      <c r="A626" s="41" t="s">
        <v>51872</v>
      </c>
      <c r="B626" s="6" t="s">
        <v>27890</v>
      </c>
      <c r="C626" s="6" t="s">
        <v>27891</v>
      </c>
      <c r="D626" s="6" t="s">
        <v>3267</v>
      </c>
      <c r="E626" s="6" t="s">
        <v>650</v>
      </c>
      <c r="F626" s="24" t="s">
        <v>27790</v>
      </c>
      <c r="G626" s="24"/>
    </row>
    <row r="627" spans="1:7" s="25" customFormat="1" hidden="1">
      <c r="A627" s="41" t="s">
        <v>51873</v>
      </c>
      <c r="B627" s="6" t="s">
        <v>27892</v>
      </c>
      <c r="C627" s="6" t="s">
        <v>27893</v>
      </c>
      <c r="D627" s="6" t="s">
        <v>27894</v>
      </c>
      <c r="E627" s="6" t="s">
        <v>650</v>
      </c>
      <c r="F627" s="24" t="s">
        <v>27790</v>
      </c>
      <c r="G627" s="24"/>
    </row>
    <row r="628" spans="1:7" s="25" customFormat="1" hidden="1">
      <c r="A628" s="41" t="s">
        <v>51874</v>
      </c>
      <c r="B628" s="6" t="s">
        <v>27895</v>
      </c>
      <c r="C628" s="6" t="s">
        <v>27896</v>
      </c>
      <c r="D628" s="6" t="s">
        <v>27897</v>
      </c>
      <c r="E628" s="6" t="s">
        <v>650</v>
      </c>
      <c r="F628" s="24" t="s">
        <v>27790</v>
      </c>
      <c r="G628" s="24"/>
    </row>
    <row r="629" spans="1:7" s="25" customFormat="1" hidden="1">
      <c r="A629" s="41" t="s">
        <v>51875</v>
      </c>
      <c r="B629" s="6" t="s">
        <v>27898</v>
      </c>
      <c r="C629" s="6" t="s">
        <v>27899</v>
      </c>
      <c r="D629" s="6" t="s">
        <v>27900</v>
      </c>
      <c r="E629" s="6" t="s">
        <v>650</v>
      </c>
      <c r="F629" s="24" t="s">
        <v>27790</v>
      </c>
      <c r="G629" s="24"/>
    </row>
    <row r="630" spans="1:7" s="25" customFormat="1" hidden="1">
      <c r="A630" s="41" t="s">
        <v>51876</v>
      </c>
      <c r="B630" s="6" t="s">
        <v>27901</v>
      </c>
      <c r="C630" s="6" t="s">
        <v>27902</v>
      </c>
      <c r="D630" s="6" t="s">
        <v>27903</v>
      </c>
      <c r="E630" s="6" t="s">
        <v>650</v>
      </c>
      <c r="F630" s="24" t="s">
        <v>27790</v>
      </c>
      <c r="G630" s="24"/>
    </row>
    <row r="631" spans="1:7" s="25" customFormat="1" hidden="1">
      <c r="A631" s="41" t="s">
        <v>51877</v>
      </c>
      <c r="B631" s="6" t="s">
        <v>27904</v>
      </c>
      <c r="C631" s="6" t="s">
        <v>18987</v>
      </c>
      <c r="D631" s="6" t="s">
        <v>27905</v>
      </c>
      <c r="E631" s="6" t="s">
        <v>650</v>
      </c>
      <c r="F631" s="24" t="s">
        <v>27790</v>
      </c>
      <c r="G631" s="24"/>
    </row>
    <row r="632" spans="1:7" s="25" customFormat="1" hidden="1">
      <c r="A632" s="41" t="s">
        <v>51878</v>
      </c>
      <c r="B632" s="6" t="s">
        <v>27906</v>
      </c>
      <c r="C632" s="6" t="s">
        <v>27907</v>
      </c>
      <c r="D632" s="6" t="s">
        <v>27908</v>
      </c>
      <c r="E632" s="6" t="s">
        <v>650</v>
      </c>
      <c r="F632" s="24" t="s">
        <v>27790</v>
      </c>
      <c r="G632" s="24"/>
    </row>
    <row r="633" spans="1:7" s="25" customFormat="1" hidden="1">
      <c r="A633" s="41" t="s">
        <v>51879</v>
      </c>
      <c r="B633" s="6" t="s">
        <v>27909</v>
      </c>
      <c r="C633" s="6" t="s">
        <v>27910</v>
      </c>
      <c r="D633" s="6" t="s">
        <v>27911</v>
      </c>
      <c r="E633" s="6" t="s">
        <v>650</v>
      </c>
      <c r="F633" s="24" t="s">
        <v>27790</v>
      </c>
      <c r="G633" s="24"/>
    </row>
    <row r="634" spans="1:7" s="25" customFormat="1" hidden="1">
      <c r="A634" s="41" t="s">
        <v>51880</v>
      </c>
      <c r="B634" s="6" t="s">
        <v>27912</v>
      </c>
      <c r="C634" s="6" t="s">
        <v>27913</v>
      </c>
      <c r="D634" s="6" t="s">
        <v>27914</v>
      </c>
      <c r="E634" s="6" t="s">
        <v>650</v>
      </c>
      <c r="F634" s="24" t="s">
        <v>27790</v>
      </c>
      <c r="G634" s="24"/>
    </row>
    <row r="635" spans="1:7" s="25" customFormat="1" hidden="1">
      <c r="A635" s="41" t="s">
        <v>51881</v>
      </c>
      <c r="B635" s="6" t="s">
        <v>27915</v>
      </c>
      <c r="C635" s="6" t="s">
        <v>27916</v>
      </c>
      <c r="D635" s="6" t="s">
        <v>27917</v>
      </c>
      <c r="E635" s="6" t="s">
        <v>650</v>
      </c>
      <c r="F635" s="24" t="s">
        <v>27790</v>
      </c>
      <c r="G635" s="24"/>
    </row>
    <row r="636" spans="1:7" s="25" customFormat="1" hidden="1">
      <c r="A636" s="41" t="s">
        <v>51882</v>
      </c>
      <c r="B636" s="6" t="s">
        <v>27918</v>
      </c>
      <c r="C636" s="6" t="s">
        <v>27919</v>
      </c>
      <c r="D636" s="6" t="s">
        <v>27920</v>
      </c>
      <c r="E636" s="6" t="s">
        <v>650</v>
      </c>
      <c r="F636" s="24" t="s">
        <v>27790</v>
      </c>
      <c r="G636" s="24"/>
    </row>
    <row r="637" spans="1:7" s="25" customFormat="1" hidden="1">
      <c r="A637" s="41" t="s">
        <v>51883</v>
      </c>
      <c r="B637" s="6" t="s">
        <v>27921</v>
      </c>
      <c r="C637" s="6" t="s">
        <v>27922</v>
      </c>
      <c r="D637" s="6" t="s">
        <v>27923</v>
      </c>
      <c r="E637" s="6" t="s">
        <v>650</v>
      </c>
      <c r="F637" s="24" t="s">
        <v>27790</v>
      </c>
      <c r="G637" s="24"/>
    </row>
    <row r="638" spans="1:7" s="25" customFormat="1" hidden="1">
      <c r="A638" s="41" t="s">
        <v>51884</v>
      </c>
      <c r="B638" s="6" t="s">
        <v>27924</v>
      </c>
      <c r="C638" s="6" t="s">
        <v>27925</v>
      </c>
      <c r="D638" s="6" t="s">
        <v>27926</v>
      </c>
      <c r="E638" s="6" t="s">
        <v>650</v>
      </c>
      <c r="F638" s="24" t="s">
        <v>27790</v>
      </c>
      <c r="G638" s="24"/>
    </row>
    <row r="639" spans="1:7" s="25" customFormat="1" hidden="1">
      <c r="A639" s="41" t="s">
        <v>51885</v>
      </c>
      <c r="B639" s="6" t="s">
        <v>27927</v>
      </c>
      <c r="C639" s="6" t="s">
        <v>27928</v>
      </c>
      <c r="D639" s="6" t="s">
        <v>27929</v>
      </c>
      <c r="E639" s="6" t="s">
        <v>650</v>
      </c>
      <c r="F639" s="24" t="s">
        <v>27790</v>
      </c>
      <c r="G639" s="24"/>
    </row>
    <row r="640" spans="1:7" s="25" customFormat="1" hidden="1">
      <c r="A640" s="41" t="s">
        <v>51886</v>
      </c>
      <c r="B640" s="6" t="s">
        <v>27930</v>
      </c>
      <c r="C640" s="6" t="s">
        <v>27931</v>
      </c>
      <c r="D640" s="6" t="s">
        <v>1070</v>
      </c>
      <c r="E640" s="6" t="s">
        <v>650</v>
      </c>
      <c r="F640" s="24" t="s">
        <v>27790</v>
      </c>
      <c r="G640" s="24"/>
    </row>
    <row r="641" spans="1:7" s="25" customFormat="1" hidden="1">
      <c r="A641" s="41" t="s">
        <v>51887</v>
      </c>
      <c r="B641" s="6" t="s">
        <v>27932</v>
      </c>
      <c r="C641" s="6" t="s">
        <v>27933</v>
      </c>
      <c r="D641" s="6" t="s">
        <v>27934</v>
      </c>
      <c r="E641" s="6" t="s">
        <v>650</v>
      </c>
      <c r="F641" s="24" t="s">
        <v>27790</v>
      </c>
      <c r="G641" s="24"/>
    </row>
    <row r="642" spans="1:7" s="25" customFormat="1" hidden="1">
      <c r="A642" s="41" t="s">
        <v>51888</v>
      </c>
      <c r="B642" s="6" t="s">
        <v>27935</v>
      </c>
      <c r="C642" s="6" t="s">
        <v>27936</v>
      </c>
      <c r="D642" s="6" t="s">
        <v>27937</v>
      </c>
      <c r="E642" s="6" t="s">
        <v>650</v>
      </c>
      <c r="F642" s="24" t="s">
        <v>27790</v>
      </c>
      <c r="G642" s="24"/>
    </row>
    <row r="643" spans="1:7" s="25" customFormat="1" hidden="1">
      <c r="A643" s="41" t="s">
        <v>51889</v>
      </c>
      <c r="B643" s="6" t="s">
        <v>27938</v>
      </c>
      <c r="C643" s="6" t="s">
        <v>27939</v>
      </c>
      <c r="D643" s="6" t="s">
        <v>27940</v>
      </c>
      <c r="E643" s="6" t="s">
        <v>650</v>
      </c>
      <c r="F643" s="24" t="s">
        <v>27790</v>
      </c>
      <c r="G643" s="24"/>
    </row>
    <row r="644" spans="1:7" s="25" customFormat="1" hidden="1">
      <c r="A644" s="41" t="s">
        <v>51890</v>
      </c>
      <c r="B644" s="6" t="s">
        <v>27941</v>
      </c>
      <c r="C644" s="6" t="s">
        <v>27942</v>
      </c>
      <c r="D644" s="6" t="s">
        <v>27943</v>
      </c>
      <c r="E644" s="6" t="s">
        <v>650</v>
      </c>
      <c r="F644" s="24" t="s">
        <v>27790</v>
      </c>
      <c r="G644" s="24"/>
    </row>
    <row r="645" spans="1:7" s="25" customFormat="1" hidden="1">
      <c r="A645" s="41" t="s">
        <v>51891</v>
      </c>
      <c r="B645" s="6" t="s">
        <v>27944</v>
      </c>
      <c r="C645" s="6" t="s">
        <v>27945</v>
      </c>
      <c r="D645" s="6" t="s">
        <v>27946</v>
      </c>
      <c r="E645" s="6" t="s">
        <v>650</v>
      </c>
      <c r="F645" s="24" t="s">
        <v>27790</v>
      </c>
      <c r="G645" s="24"/>
    </row>
    <row r="646" spans="1:7" s="25" customFormat="1" hidden="1">
      <c r="A646" s="41" t="s">
        <v>51892</v>
      </c>
      <c r="B646" s="6" t="s">
        <v>27947</v>
      </c>
      <c r="C646" s="6" t="s">
        <v>27948</v>
      </c>
      <c r="D646" s="6" t="s">
        <v>27949</v>
      </c>
      <c r="E646" s="6" t="s">
        <v>650</v>
      </c>
      <c r="F646" s="24" t="s">
        <v>27790</v>
      </c>
      <c r="G646" s="24"/>
    </row>
    <row r="647" spans="1:7" s="25" customFormat="1" hidden="1">
      <c r="A647" s="41" t="s">
        <v>51893</v>
      </c>
      <c r="B647" s="6" t="s">
        <v>27950</v>
      </c>
      <c r="C647" s="6" t="s">
        <v>27951</v>
      </c>
      <c r="D647" s="6" t="s">
        <v>27952</v>
      </c>
      <c r="E647" s="6" t="s">
        <v>2</v>
      </c>
      <c r="F647" s="24" t="s">
        <v>27790</v>
      </c>
      <c r="G647" s="24"/>
    </row>
    <row r="648" spans="1:7" s="25" customFormat="1" hidden="1">
      <c r="A648" s="41" t="s">
        <v>51894</v>
      </c>
      <c r="B648" s="6" t="s">
        <v>27953</v>
      </c>
      <c r="C648" s="6" t="s">
        <v>27954</v>
      </c>
      <c r="D648" s="6" t="s">
        <v>27955</v>
      </c>
      <c r="E648" s="6" t="s">
        <v>650</v>
      </c>
      <c r="F648" s="24" t="s">
        <v>27790</v>
      </c>
      <c r="G648" s="24"/>
    </row>
    <row r="649" spans="1:7" s="25" customFormat="1" hidden="1">
      <c r="A649" s="41" t="s">
        <v>51895</v>
      </c>
      <c r="B649" s="6" t="s">
        <v>27956</v>
      </c>
      <c r="C649" s="6" t="s">
        <v>27957</v>
      </c>
      <c r="D649" s="6" t="s">
        <v>27958</v>
      </c>
      <c r="E649" s="6" t="s">
        <v>650</v>
      </c>
      <c r="F649" s="24" t="s">
        <v>27790</v>
      </c>
      <c r="G649" s="24"/>
    </row>
    <row r="650" spans="1:7" s="25" customFormat="1" hidden="1">
      <c r="A650" s="41" t="s">
        <v>51896</v>
      </c>
      <c r="B650" s="6" t="s">
        <v>27959</v>
      </c>
      <c r="C650" s="6" t="s">
        <v>27960</v>
      </c>
      <c r="D650" s="6" t="s">
        <v>27961</v>
      </c>
      <c r="E650" s="6" t="s">
        <v>650</v>
      </c>
      <c r="F650" s="24" t="s">
        <v>27790</v>
      </c>
      <c r="G650" s="24"/>
    </row>
    <row r="651" spans="1:7" s="25" customFormat="1" hidden="1">
      <c r="A651" s="41" t="s">
        <v>51897</v>
      </c>
      <c r="B651" s="6" t="s">
        <v>27962</v>
      </c>
      <c r="C651" s="6" t="s">
        <v>27963</v>
      </c>
      <c r="D651" s="6" t="s">
        <v>27964</v>
      </c>
      <c r="E651" s="6" t="s">
        <v>650</v>
      </c>
      <c r="F651" s="24" t="s">
        <v>27790</v>
      </c>
      <c r="G651" s="24"/>
    </row>
    <row r="652" spans="1:7" s="25" customFormat="1" hidden="1">
      <c r="A652" s="41" t="s">
        <v>51898</v>
      </c>
      <c r="B652" s="6" t="s">
        <v>27965</v>
      </c>
      <c r="C652" s="6" t="s">
        <v>27966</v>
      </c>
      <c r="D652" s="6" t="s">
        <v>27967</v>
      </c>
      <c r="E652" s="6" t="s">
        <v>27968</v>
      </c>
      <c r="F652" s="24" t="s">
        <v>27790</v>
      </c>
      <c r="G652" s="24"/>
    </row>
    <row r="653" spans="1:7" s="25" customFormat="1" hidden="1">
      <c r="A653" s="41" t="s">
        <v>51899</v>
      </c>
      <c r="B653" s="6" t="s">
        <v>27969</v>
      </c>
      <c r="C653" s="6" t="s">
        <v>27970</v>
      </c>
      <c r="D653" s="6" t="s">
        <v>27971</v>
      </c>
      <c r="E653" s="6" t="s">
        <v>650</v>
      </c>
      <c r="F653" s="24" t="s">
        <v>27790</v>
      </c>
      <c r="G653" s="24"/>
    </row>
    <row r="654" spans="1:7" s="25" customFormat="1" hidden="1">
      <c r="A654" s="41" t="s">
        <v>51900</v>
      </c>
      <c r="B654" s="6" t="s">
        <v>27972</v>
      </c>
      <c r="C654" s="6" t="s">
        <v>27973</v>
      </c>
      <c r="D654" s="6" t="s">
        <v>27974</v>
      </c>
      <c r="E654" s="6" t="s">
        <v>650</v>
      </c>
      <c r="F654" s="24" t="s">
        <v>27790</v>
      </c>
      <c r="G654" s="24"/>
    </row>
    <row r="655" spans="1:7" s="25" customFormat="1" hidden="1">
      <c r="A655" s="41" t="s">
        <v>51901</v>
      </c>
      <c r="B655" s="6" t="s">
        <v>27975</v>
      </c>
      <c r="C655" s="6" t="s">
        <v>27976</v>
      </c>
      <c r="D655" s="6" t="s">
        <v>27977</v>
      </c>
      <c r="E655" s="6" t="s">
        <v>27978</v>
      </c>
      <c r="F655" s="24" t="s">
        <v>27790</v>
      </c>
      <c r="G655" s="24"/>
    </row>
    <row r="656" spans="1:7" s="25" customFormat="1" hidden="1">
      <c r="A656" s="41" t="s">
        <v>51902</v>
      </c>
      <c r="B656" s="6" t="s">
        <v>27979</v>
      </c>
      <c r="C656" s="6" t="s">
        <v>27980</v>
      </c>
      <c r="D656" s="6" t="s">
        <v>27981</v>
      </c>
      <c r="E656" s="6" t="s">
        <v>27752</v>
      </c>
      <c r="F656" s="24" t="s">
        <v>27790</v>
      </c>
      <c r="G656" s="24"/>
    </row>
    <row r="657" spans="1:7" s="25" customFormat="1" hidden="1">
      <c r="A657" s="41" t="s">
        <v>51903</v>
      </c>
      <c r="B657" s="6" t="s">
        <v>27982</v>
      </c>
      <c r="C657" s="6" t="s">
        <v>27983</v>
      </c>
      <c r="D657" s="6" t="s">
        <v>27984</v>
      </c>
      <c r="E657" s="6" t="s">
        <v>650</v>
      </c>
      <c r="F657" s="24" t="s">
        <v>27790</v>
      </c>
      <c r="G657" s="24"/>
    </row>
    <row r="658" spans="1:7" s="25" customFormat="1" hidden="1">
      <c r="A658" s="41" t="s">
        <v>51904</v>
      </c>
      <c r="B658" s="6" t="s">
        <v>27985</v>
      </c>
      <c r="C658" s="6" t="s">
        <v>27986</v>
      </c>
      <c r="D658" s="6" t="s">
        <v>27987</v>
      </c>
      <c r="E658" s="6" t="s">
        <v>650</v>
      </c>
      <c r="F658" s="24" t="s">
        <v>27790</v>
      </c>
      <c r="G658" s="24"/>
    </row>
    <row r="659" spans="1:7" s="25" customFormat="1" hidden="1">
      <c r="A659" s="41" t="s">
        <v>51905</v>
      </c>
      <c r="B659" s="6" t="s">
        <v>27988</v>
      </c>
      <c r="C659" s="6" t="s">
        <v>27989</v>
      </c>
      <c r="D659" s="6" t="s">
        <v>27990</v>
      </c>
      <c r="E659" s="6" t="s">
        <v>650</v>
      </c>
      <c r="F659" s="24" t="s">
        <v>27790</v>
      </c>
      <c r="G659" s="24"/>
    </row>
    <row r="660" spans="1:7" s="25" customFormat="1" hidden="1">
      <c r="A660" s="41" t="s">
        <v>51906</v>
      </c>
      <c r="B660" s="6" t="s">
        <v>27991</v>
      </c>
      <c r="C660" s="6" t="s">
        <v>27992</v>
      </c>
      <c r="D660" s="6" t="s">
        <v>27993</v>
      </c>
      <c r="E660" s="6" t="s">
        <v>650</v>
      </c>
      <c r="F660" s="24" t="s">
        <v>27790</v>
      </c>
      <c r="G660" s="24"/>
    </row>
    <row r="661" spans="1:7" s="25" customFormat="1" hidden="1">
      <c r="A661" s="41" t="s">
        <v>51907</v>
      </c>
      <c r="B661" s="6" t="s">
        <v>27994</v>
      </c>
      <c r="C661" s="6" t="s">
        <v>27995</v>
      </c>
      <c r="D661" s="6" t="s">
        <v>27996</v>
      </c>
      <c r="E661" s="6" t="s">
        <v>650</v>
      </c>
      <c r="F661" s="24" t="s">
        <v>27790</v>
      </c>
      <c r="G661" s="24"/>
    </row>
    <row r="662" spans="1:7" s="25" customFormat="1" hidden="1">
      <c r="A662" s="41" t="s">
        <v>51908</v>
      </c>
      <c r="B662" s="6" t="s">
        <v>27997</v>
      </c>
      <c r="C662" s="6" t="s">
        <v>27998</v>
      </c>
      <c r="D662" s="6" t="s">
        <v>27999</v>
      </c>
      <c r="E662" s="6" t="s">
        <v>241</v>
      </c>
      <c r="F662" s="24" t="s">
        <v>27790</v>
      </c>
      <c r="G662" s="24"/>
    </row>
    <row r="663" spans="1:7" s="25" customFormat="1" hidden="1">
      <c r="A663" s="41" t="s">
        <v>51909</v>
      </c>
      <c r="B663" s="6" t="s">
        <v>28000</v>
      </c>
      <c r="C663" s="6" t="s">
        <v>28001</v>
      </c>
      <c r="D663" s="6" t="s">
        <v>28002</v>
      </c>
      <c r="E663" s="6" t="s">
        <v>650</v>
      </c>
      <c r="F663" s="24" t="s">
        <v>27790</v>
      </c>
      <c r="G663" s="24"/>
    </row>
    <row r="664" spans="1:7" s="25" customFormat="1" hidden="1">
      <c r="A664" s="41" t="s">
        <v>51910</v>
      </c>
      <c r="B664" s="6" t="s">
        <v>28003</v>
      </c>
      <c r="C664" s="6" t="s">
        <v>28004</v>
      </c>
      <c r="D664" s="6" t="s">
        <v>28005</v>
      </c>
      <c r="E664" s="6" t="s">
        <v>650</v>
      </c>
      <c r="F664" s="24" t="s">
        <v>27790</v>
      </c>
      <c r="G664" s="24"/>
    </row>
    <row r="665" spans="1:7" s="25" customFormat="1" hidden="1">
      <c r="A665" s="41" t="s">
        <v>51911</v>
      </c>
      <c r="B665" s="6" t="s">
        <v>28006</v>
      </c>
      <c r="C665" s="6" t="s">
        <v>28007</v>
      </c>
      <c r="D665" s="6" t="s">
        <v>28008</v>
      </c>
      <c r="E665" s="6" t="s">
        <v>650</v>
      </c>
      <c r="F665" s="24" t="s">
        <v>27790</v>
      </c>
      <c r="G665" s="24"/>
    </row>
    <row r="666" spans="1:7" s="25" customFormat="1" hidden="1">
      <c r="A666" s="41" t="s">
        <v>51912</v>
      </c>
      <c r="B666" s="6" t="s">
        <v>28009</v>
      </c>
      <c r="C666" s="6" t="s">
        <v>28010</v>
      </c>
      <c r="D666" s="6" t="s">
        <v>28011</v>
      </c>
      <c r="E666" s="6" t="s">
        <v>650</v>
      </c>
      <c r="F666" s="24" t="s">
        <v>27790</v>
      </c>
      <c r="G666" s="24"/>
    </row>
    <row r="667" spans="1:7" s="25" customFormat="1" hidden="1">
      <c r="A667" s="41" t="s">
        <v>51913</v>
      </c>
      <c r="B667" s="6" t="s">
        <v>28012</v>
      </c>
      <c r="C667" s="6" t="s">
        <v>28013</v>
      </c>
      <c r="D667" s="6" t="s">
        <v>28014</v>
      </c>
      <c r="E667" s="6" t="s">
        <v>650</v>
      </c>
      <c r="F667" s="24" t="s">
        <v>27790</v>
      </c>
      <c r="G667" s="24"/>
    </row>
    <row r="668" spans="1:7" s="25" customFormat="1" hidden="1">
      <c r="A668" s="41" t="s">
        <v>51914</v>
      </c>
      <c r="B668" s="6" t="s">
        <v>28015</v>
      </c>
      <c r="C668" s="6" t="s">
        <v>28016</v>
      </c>
      <c r="D668" s="6" t="s">
        <v>28017</v>
      </c>
      <c r="E668" s="6" t="s">
        <v>650</v>
      </c>
      <c r="F668" s="24" t="s">
        <v>27790</v>
      </c>
      <c r="G668" s="24"/>
    </row>
    <row r="669" spans="1:7" s="25" customFormat="1" hidden="1">
      <c r="A669" s="41" t="s">
        <v>51915</v>
      </c>
      <c r="B669" s="6" t="s">
        <v>28018</v>
      </c>
      <c r="C669" s="6" t="s">
        <v>28019</v>
      </c>
      <c r="D669" s="6" t="s">
        <v>28020</v>
      </c>
      <c r="E669" s="6" t="s">
        <v>650</v>
      </c>
      <c r="F669" s="24" t="s">
        <v>27790</v>
      </c>
      <c r="G669" s="24"/>
    </row>
    <row r="670" spans="1:7" s="25" customFormat="1" hidden="1">
      <c r="A670" s="41" t="s">
        <v>51916</v>
      </c>
      <c r="B670" s="6" t="s">
        <v>28021</v>
      </c>
      <c r="C670" s="6" t="s">
        <v>28022</v>
      </c>
      <c r="D670" s="6" t="s">
        <v>28023</v>
      </c>
      <c r="E670" s="6" t="s">
        <v>650</v>
      </c>
      <c r="F670" s="24" t="s">
        <v>27790</v>
      </c>
      <c r="G670" s="24"/>
    </row>
    <row r="671" spans="1:7" s="25" customFormat="1" hidden="1">
      <c r="A671" s="41" t="s">
        <v>51917</v>
      </c>
      <c r="B671" s="6" t="s">
        <v>28024</v>
      </c>
      <c r="C671" s="6" t="s">
        <v>28025</v>
      </c>
      <c r="D671" s="6" t="s">
        <v>28026</v>
      </c>
      <c r="E671" s="6" t="s">
        <v>650</v>
      </c>
      <c r="F671" s="24" t="s">
        <v>28027</v>
      </c>
      <c r="G671" s="24"/>
    </row>
    <row r="672" spans="1:7" s="25" customFormat="1" hidden="1">
      <c r="A672" s="41" t="s">
        <v>51918</v>
      </c>
      <c r="B672" s="6" t="s">
        <v>28028</v>
      </c>
      <c r="C672" s="6" t="s">
        <v>28029</v>
      </c>
      <c r="D672" s="6" t="s">
        <v>28030</v>
      </c>
      <c r="E672" s="6" t="s">
        <v>650</v>
      </c>
      <c r="F672" s="24" t="s">
        <v>28027</v>
      </c>
      <c r="G672" s="24"/>
    </row>
    <row r="673" spans="1:7" s="25" customFormat="1" hidden="1">
      <c r="A673" s="41" t="s">
        <v>51919</v>
      </c>
      <c r="B673" s="6" t="s">
        <v>28031</v>
      </c>
      <c r="C673" s="6" t="s">
        <v>28032</v>
      </c>
      <c r="D673" s="6" t="s">
        <v>28033</v>
      </c>
      <c r="E673" s="6" t="s">
        <v>650</v>
      </c>
      <c r="F673" s="24" t="s">
        <v>28027</v>
      </c>
      <c r="G673" s="24"/>
    </row>
    <row r="674" spans="1:7" s="25" customFormat="1" hidden="1">
      <c r="A674" s="41" t="s">
        <v>51920</v>
      </c>
      <c r="B674" s="6" t="s">
        <v>28034</v>
      </c>
      <c r="C674" s="6" t="s">
        <v>28035</v>
      </c>
      <c r="D674" s="6" t="s">
        <v>28036</v>
      </c>
      <c r="E674" s="6" t="s">
        <v>650</v>
      </c>
      <c r="F674" s="24" t="s">
        <v>28027</v>
      </c>
      <c r="G674" s="24"/>
    </row>
    <row r="675" spans="1:7" s="25" customFormat="1" hidden="1">
      <c r="A675" s="41" t="s">
        <v>51921</v>
      </c>
      <c r="B675" s="6" t="s">
        <v>28037</v>
      </c>
      <c r="C675" s="6" t="s">
        <v>28038</v>
      </c>
      <c r="D675" s="6" t="s">
        <v>28039</v>
      </c>
      <c r="E675" s="6" t="s">
        <v>650</v>
      </c>
      <c r="F675" s="24" t="s">
        <v>28027</v>
      </c>
      <c r="G675" s="24"/>
    </row>
    <row r="676" spans="1:7" s="25" customFormat="1" hidden="1">
      <c r="A676" s="41" t="s">
        <v>51922</v>
      </c>
      <c r="B676" s="6" t="s">
        <v>28040</v>
      </c>
      <c r="C676" s="6" t="s">
        <v>28041</v>
      </c>
      <c r="D676" s="6" t="s">
        <v>28042</v>
      </c>
      <c r="E676" s="6" t="s">
        <v>650</v>
      </c>
      <c r="F676" s="24" t="s">
        <v>28027</v>
      </c>
      <c r="G676" s="24"/>
    </row>
    <row r="677" spans="1:7" s="25" customFormat="1" hidden="1">
      <c r="A677" s="41" t="s">
        <v>51923</v>
      </c>
      <c r="B677" s="6" t="s">
        <v>28043</v>
      </c>
      <c r="C677" s="6" t="s">
        <v>28044</v>
      </c>
      <c r="D677" s="6" t="s">
        <v>28045</v>
      </c>
      <c r="E677" s="6" t="s">
        <v>28046</v>
      </c>
      <c r="F677" s="24" t="s">
        <v>28027</v>
      </c>
      <c r="G677" s="24"/>
    </row>
    <row r="678" spans="1:7" s="25" customFormat="1" hidden="1">
      <c r="A678" s="41" t="s">
        <v>51924</v>
      </c>
      <c r="B678" s="6" t="s">
        <v>28047</v>
      </c>
      <c r="C678" s="6" t="s">
        <v>28048</v>
      </c>
      <c r="D678" s="6" t="s">
        <v>28049</v>
      </c>
      <c r="E678" s="6" t="s">
        <v>650</v>
      </c>
      <c r="F678" s="24" t="s">
        <v>28027</v>
      </c>
      <c r="G678" s="24"/>
    </row>
    <row r="679" spans="1:7" s="25" customFormat="1" hidden="1">
      <c r="A679" s="41" t="s">
        <v>51925</v>
      </c>
      <c r="B679" s="6" t="s">
        <v>28050</v>
      </c>
      <c r="C679" s="6" t="s">
        <v>28051</v>
      </c>
      <c r="D679" s="6" t="s">
        <v>28052</v>
      </c>
      <c r="E679" s="6" t="s">
        <v>650</v>
      </c>
      <c r="F679" s="24" t="s">
        <v>28027</v>
      </c>
      <c r="G679" s="24"/>
    </row>
    <row r="680" spans="1:7" s="25" customFormat="1" hidden="1">
      <c r="A680" s="41" t="s">
        <v>51926</v>
      </c>
      <c r="B680" s="6" t="s">
        <v>28053</v>
      </c>
      <c r="C680" s="6" t="s">
        <v>28054</v>
      </c>
      <c r="D680" s="6" t="s">
        <v>28055</v>
      </c>
      <c r="E680" s="6" t="s">
        <v>650</v>
      </c>
      <c r="F680" s="24" t="s">
        <v>28027</v>
      </c>
      <c r="G680" s="24"/>
    </row>
    <row r="681" spans="1:7" s="25" customFormat="1" hidden="1">
      <c r="A681" s="41" t="s">
        <v>51927</v>
      </c>
      <c r="B681" s="6" t="s">
        <v>28056</v>
      </c>
      <c r="C681" s="6" t="s">
        <v>28057</v>
      </c>
      <c r="D681" s="6" t="s">
        <v>28058</v>
      </c>
      <c r="E681" s="6" t="s">
        <v>650</v>
      </c>
      <c r="F681" s="24" t="s">
        <v>28027</v>
      </c>
      <c r="G681" s="24"/>
    </row>
    <row r="682" spans="1:7" s="25" customFormat="1" hidden="1">
      <c r="A682" s="41" t="s">
        <v>51928</v>
      </c>
      <c r="B682" s="6" t="s">
        <v>28059</v>
      </c>
      <c r="C682" s="6" t="s">
        <v>28060</v>
      </c>
      <c r="D682" s="6" t="s">
        <v>28061</v>
      </c>
      <c r="E682" s="6" t="s">
        <v>650</v>
      </c>
      <c r="F682" s="24" t="s">
        <v>28027</v>
      </c>
      <c r="G682" s="24"/>
    </row>
    <row r="683" spans="1:7" s="25" customFormat="1" hidden="1">
      <c r="A683" s="41" t="s">
        <v>51929</v>
      </c>
      <c r="B683" s="6" t="s">
        <v>28062</v>
      </c>
      <c r="C683" s="6" t="s">
        <v>28063</v>
      </c>
      <c r="D683" s="6" t="s">
        <v>28064</v>
      </c>
      <c r="E683" s="6" t="s">
        <v>650</v>
      </c>
      <c r="F683" s="24" t="s">
        <v>28027</v>
      </c>
      <c r="G683" s="24"/>
    </row>
    <row r="684" spans="1:7" s="25" customFormat="1" hidden="1">
      <c r="A684" s="41" t="s">
        <v>51930</v>
      </c>
      <c r="B684" s="6" t="s">
        <v>28065</v>
      </c>
      <c r="C684" s="6" t="s">
        <v>28066</v>
      </c>
      <c r="D684" s="6" t="s">
        <v>28067</v>
      </c>
      <c r="E684" s="6" t="s">
        <v>650</v>
      </c>
      <c r="F684" s="24" t="s">
        <v>28027</v>
      </c>
      <c r="G684" s="24"/>
    </row>
    <row r="685" spans="1:7" s="25" customFormat="1" hidden="1">
      <c r="A685" s="41" t="s">
        <v>51931</v>
      </c>
      <c r="B685" s="6" t="s">
        <v>28068</v>
      </c>
      <c r="C685" s="6" t="s">
        <v>28069</v>
      </c>
      <c r="D685" s="6" t="s">
        <v>28070</v>
      </c>
      <c r="E685" s="6" t="s">
        <v>650</v>
      </c>
      <c r="F685" s="24" t="s">
        <v>28027</v>
      </c>
      <c r="G685" s="24"/>
    </row>
    <row r="686" spans="1:7" s="25" customFormat="1" hidden="1">
      <c r="A686" s="41" t="s">
        <v>51932</v>
      </c>
      <c r="B686" s="6" t="s">
        <v>28071</v>
      </c>
      <c r="C686" s="6" t="s">
        <v>28072</v>
      </c>
      <c r="D686" s="6" t="s">
        <v>28073</v>
      </c>
      <c r="E686" s="6" t="s">
        <v>650</v>
      </c>
      <c r="F686" s="24" t="s">
        <v>28027</v>
      </c>
      <c r="G686" s="24"/>
    </row>
    <row r="687" spans="1:7" s="25" customFormat="1" hidden="1">
      <c r="A687" s="41" t="s">
        <v>51933</v>
      </c>
      <c r="B687" s="6" t="s">
        <v>28074</v>
      </c>
      <c r="C687" s="6" t="s">
        <v>28075</v>
      </c>
      <c r="D687" s="6" t="s">
        <v>28076</v>
      </c>
      <c r="E687" s="6" t="s">
        <v>650</v>
      </c>
      <c r="F687" s="24" t="s">
        <v>28027</v>
      </c>
      <c r="G687" s="24"/>
    </row>
    <row r="688" spans="1:7" s="25" customFormat="1" hidden="1">
      <c r="A688" s="41" t="s">
        <v>51934</v>
      </c>
      <c r="B688" s="6" t="s">
        <v>28077</v>
      </c>
      <c r="C688" s="6" t="s">
        <v>28078</v>
      </c>
      <c r="D688" s="6" t="s">
        <v>28079</v>
      </c>
      <c r="E688" s="6" t="s">
        <v>650</v>
      </c>
      <c r="F688" s="24" t="s">
        <v>28027</v>
      </c>
      <c r="G688" s="24"/>
    </row>
    <row r="689" spans="1:7" s="25" customFormat="1" hidden="1">
      <c r="A689" s="41" t="s">
        <v>51935</v>
      </c>
      <c r="B689" s="6" t="s">
        <v>28080</v>
      </c>
      <c r="C689" s="6" t="s">
        <v>28081</v>
      </c>
      <c r="D689" s="6" t="s">
        <v>28082</v>
      </c>
      <c r="E689" s="6" t="s">
        <v>650</v>
      </c>
      <c r="F689" s="24" t="s">
        <v>28027</v>
      </c>
      <c r="G689" s="24"/>
    </row>
    <row r="690" spans="1:7" s="25" customFormat="1" hidden="1">
      <c r="A690" s="41" t="s">
        <v>51936</v>
      </c>
      <c r="B690" s="6" t="s">
        <v>28083</v>
      </c>
      <c r="C690" s="6" t="s">
        <v>28084</v>
      </c>
      <c r="D690" s="6" t="s">
        <v>28085</v>
      </c>
      <c r="E690" s="6" t="s">
        <v>650</v>
      </c>
      <c r="F690" s="24" t="s">
        <v>28027</v>
      </c>
      <c r="G690" s="24"/>
    </row>
    <row r="691" spans="1:7" s="25" customFormat="1" hidden="1">
      <c r="A691" s="41" t="s">
        <v>51937</v>
      </c>
      <c r="B691" s="6" t="s">
        <v>28086</v>
      </c>
      <c r="C691" s="6" t="s">
        <v>28087</v>
      </c>
      <c r="D691" s="6" t="s">
        <v>28088</v>
      </c>
      <c r="E691" s="6" t="s">
        <v>650</v>
      </c>
      <c r="F691" s="24" t="s">
        <v>28027</v>
      </c>
      <c r="G691" s="24"/>
    </row>
    <row r="692" spans="1:7" s="25" customFormat="1" hidden="1">
      <c r="A692" s="41" t="s">
        <v>51938</v>
      </c>
      <c r="B692" s="6" t="s">
        <v>28089</v>
      </c>
      <c r="C692" s="6" t="s">
        <v>28090</v>
      </c>
      <c r="D692" s="6" t="s">
        <v>28091</v>
      </c>
      <c r="E692" s="6" t="s">
        <v>650</v>
      </c>
      <c r="F692" s="24" t="s">
        <v>28027</v>
      </c>
      <c r="G692" s="24"/>
    </row>
    <row r="693" spans="1:7" s="25" customFormat="1" hidden="1">
      <c r="A693" s="41" t="s">
        <v>51939</v>
      </c>
      <c r="B693" s="6" t="s">
        <v>28092</v>
      </c>
      <c r="C693" s="6" t="s">
        <v>28093</v>
      </c>
      <c r="D693" s="6" t="s">
        <v>28094</v>
      </c>
      <c r="E693" s="6" t="s">
        <v>650</v>
      </c>
      <c r="F693" s="24" t="s">
        <v>28027</v>
      </c>
      <c r="G693" s="24"/>
    </row>
    <row r="694" spans="1:7" s="25" customFormat="1" hidden="1">
      <c r="A694" s="41" t="s">
        <v>51940</v>
      </c>
      <c r="B694" s="6" t="s">
        <v>28095</v>
      </c>
      <c r="C694" s="6" t="s">
        <v>28096</v>
      </c>
      <c r="D694" s="6" t="s">
        <v>28097</v>
      </c>
      <c r="E694" s="6" t="s">
        <v>650</v>
      </c>
      <c r="F694" s="24" t="s">
        <v>28027</v>
      </c>
      <c r="G694" s="24"/>
    </row>
    <row r="695" spans="1:7" s="25" customFormat="1" hidden="1">
      <c r="A695" s="41" t="s">
        <v>51941</v>
      </c>
      <c r="B695" s="6" t="s">
        <v>28098</v>
      </c>
      <c r="C695" s="6" t="s">
        <v>28099</v>
      </c>
      <c r="D695" s="6" t="s">
        <v>28100</v>
      </c>
      <c r="E695" s="6" t="s">
        <v>650</v>
      </c>
      <c r="F695" s="24" t="s">
        <v>28027</v>
      </c>
      <c r="G695" s="24"/>
    </row>
    <row r="696" spans="1:7" s="25" customFormat="1" hidden="1">
      <c r="A696" s="41" t="s">
        <v>51942</v>
      </c>
      <c r="B696" s="6" t="s">
        <v>28101</v>
      </c>
      <c r="C696" s="6" t="s">
        <v>28102</v>
      </c>
      <c r="D696" s="6" t="s">
        <v>28103</v>
      </c>
      <c r="E696" s="6" t="s">
        <v>650</v>
      </c>
      <c r="F696" s="24" t="s">
        <v>28027</v>
      </c>
      <c r="G696" s="24"/>
    </row>
    <row r="697" spans="1:7" s="25" customFormat="1" hidden="1">
      <c r="A697" s="41" t="s">
        <v>51943</v>
      </c>
      <c r="B697" s="6" t="s">
        <v>28104</v>
      </c>
      <c r="C697" s="6" t="s">
        <v>28105</v>
      </c>
      <c r="D697" s="6" t="s">
        <v>28106</v>
      </c>
      <c r="E697" s="6" t="s">
        <v>650</v>
      </c>
      <c r="F697" s="24" t="s">
        <v>28027</v>
      </c>
      <c r="G697" s="24"/>
    </row>
    <row r="698" spans="1:7" s="25" customFormat="1" hidden="1">
      <c r="A698" s="41" t="s">
        <v>51944</v>
      </c>
      <c r="B698" s="6" t="s">
        <v>28107</v>
      </c>
      <c r="C698" s="6" t="s">
        <v>28108</v>
      </c>
      <c r="D698" s="6" t="s">
        <v>28109</v>
      </c>
      <c r="E698" s="6" t="s">
        <v>28110</v>
      </c>
      <c r="F698" s="24" t="s">
        <v>28027</v>
      </c>
      <c r="G698" s="24"/>
    </row>
    <row r="699" spans="1:7" s="25" customFormat="1" hidden="1">
      <c r="A699" s="41" t="s">
        <v>51945</v>
      </c>
      <c r="B699" s="6" t="s">
        <v>28111</v>
      </c>
      <c r="C699" s="6" t="s">
        <v>28112</v>
      </c>
      <c r="D699" s="6" t="s">
        <v>28113</v>
      </c>
      <c r="E699" s="6" t="s">
        <v>650</v>
      </c>
      <c r="F699" s="24" t="s">
        <v>28027</v>
      </c>
      <c r="G699" s="24"/>
    </row>
    <row r="700" spans="1:7" s="25" customFormat="1" hidden="1">
      <c r="A700" s="41" t="s">
        <v>51946</v>
      </c>
      <c r="B700" s="6" t="s">
        <v>28114</v>
      </c>
      <c r="C700" s="6" t="s">
        <v>28115</v>
      </c>
      <c r="D700" s="6" t="s">
        <v>28116</v>
      </c>
      <c r="E700" s="6" t="s">
        <v>28110</v>
      </c>
      <c r="F700" s="24" t="s">
        <v>28027</v>
      </c>
      <c r="G700" s="24"/>
    </row>
    <row r="701" spans="1:7" s="25" customFormat="1" hidden="1">
      <c r="A701" s="41" t="s">
        <v>51947</v>
      </c>
      <c r="B701" s="6" t="s">
        <v>28117</v>
      </c>
      <c r="C701" s="6" t="s">
        <v>28118</v>
      </c>
      <c r="D701" s="6" t="s">
        <v>27817</v>
      </c>
      <c r="E701" s="6" t="s">
        <v>650</v>
      </c>
      <c r="F701" s="24" t="s">
        <v>28027</v>
      </c>
      <c r="G701" s="24"/>
    </row>
    <row r="702" spans="1:7" s="25" customFormat="1" hidden="1">
      <c r="A702" s="41" t="s">
        <v>51948</v>
      </c>
      <c r="B702" s="6" t="s">
        <v>28119</v>
      </c>
      <c r="C702" s="6" t="s">
        <v>28120</v>
      </c>
      <c r="D702" s="6" t="s">
        <v>28121</v>
      </c>
      <c r="E702" s="6" t="s">
        <v>650</v>
      </c>
      <c r="F702" s="24" t="s">
        <v>28027</v>
      </c>
      <c r="G702" s="24"/>
    </row>
    <row r="703" spans="1:7" s="25" customFormat="1" hidden="1">
      <c r="A703" s="41" t="s">
        <v>51949</v>
      </c>
      <c r="B703" s="6" t="s">
        <v>28122</v>
      </c>
      <c r="C703" s="6" t="s">
        <v>28123</v>
      </c>
      <c r="D703" s="6" t="s">
        <v>28124</v>
      </c>
      <c r="E703" s="6" t="s">
        <v>28125</v>
      </c>
      <c r="F703" s="24" t="s">
        <v>28027</v>
      </c>
      <c r="G703" s="24"/>
    </row>
    <row r="704" spans="1:7" s="25" customFormat="1" hidden="1">
      <c r="A704" s="41" t="s">
        <v>51950</v>
      </c>
      <c r="B704" s="6" t="s">
        <v>28126</v>
      </c>
      <c r="C704" s="6" t="s">
        <v>28127</v>
      </c>
      <c r="D704" s="6" t="s">
        <v>28128</v>
      </c>
      <c r="E704" s="6" t="s">
        <v>650</v>
      </c>
      <c r="F704" s="24" t="s">
        <v>28027</v>
      </c>
      <c r="G704" s="24"/>
    </row>
    <row r="705" spans="1:7" s="25" customFormat="1" hidden="1">
      <c r="A705" s="41" t="s">
        <v>51951</v>
      </c>
      <c r="B705" s="6" t="s">
        <v>28129</v>
      </c>
      <c r="C705" s="6" t="s">
        <v>28130</v>
      </c>
      <c r="D705" s="6" t="s">
        <v>27877</v>
      </c>
      <c r="E705" s="6" t="s">
        <v>650</v>
      </c>
      <c r="F705" s="24" t="s">
        <v>28027</v>
      </c>
      <c r="G705" s="24"/>
    </row>
    <row r="706" spans="1:7" s="25" customFormat="1" hidden="1">
      <c r="A706" s="41" t="s">
        <v>51952</v>
      </c>
      <c r="B706" s="6" t="s">
        <v>28131</v>
      </c>
      <c r="C706" s="6" t="s">
        <v>28132</v>
      </c>
      <c r="D706" s="6" t="s">
        <v>28133</v>
      </c>
      <c r="E706" s="6" t="s">
        <v>28110</v>
      </c>
      <c r="F706" s="24" t="s">
        <v>28027</v>
      </c>
      <c r="G706" s="24"/>
    </row>
    <row r="707" spans="1:7" s="25" customFormat="1" hidden="1">
      <c r="A707" s="41" t="s">
        <v>51953</v>
      </c>
      <c r="B707" s="6" t="s">
        <v>28134</v>
      </c>
      <c r="C707" s="6" t="s">
        <v>28135</v>
      </c>
      <c r="D707" s="6" t="s">
        <v>28136</v>
      </c>
      <c r="E707" s="6" t="s">
        <v>650</v>
      </c>
      <c r="F707" s="24" t="s">
        <v>28027</v>
      </c>
      <c r="G707" s="24"/>
    </row>
    <row r="708" spans="1:7" s="25" customFormat="1" hidden="1">
      <c r="A708" s="41" t="s">
        <v>51954</v>
      </c>
      <c r="B708" s="6" t="s">
        <v>28137</v>
      </c>
      <c r="C708" s="6" t="s">
        <v>28138</v>
      </c>
      <c r="D708" s="6" t="s">
        <v>28139</v>
      </c>
      <c r="E708" s="6" t="s">
        <v>650</v>
      </c>
      <c r="F708" s="24" t="s">
        <v>28027</v>
      </c>
      <c r="G708" s="24"/>
    </row>
    <row r="709" spans="1:7" s="25" customFormat="1" hidden="1">
      <c r="A709" s="41" t="s">
        <v>51955</v>
      </c>
      <c r="B709" s="6" t="s">
        <v>28140</v>
      </c>
      <c r="C709" s="6" t="s">
        <v>28141</v>
      </c>
      <c r="D709" s="6" t="s">
        <v>6712</v>
      </c>
      <c r="E709" s="6" t="s">
        <v>650</v>
      </c>
      <c r="F709" s="24" t="s">
        <v>28027</v>
      </c>
      <c r="G709" s="24"/>
    </row>
    <row r="710" spans="1:7" s="25" customFormat="1" hidden="1">
      <c r="A710" s="41" t="s">
        <v>51956</v>
      </c>
      <c r="B710" s="6" t="s">
        <v>28142</v>
      </c>
      <c r="C710" s="6" t="s">
        <v>28143</v>
      </c>
      <c r="D710" s="6" t="s">
        <v>28144</v>
      </c>
      <c r="E710" s="6" t="s">
        <v>650</v>
      </c>
      <c r="F710" s="24" t="s">
        <v>28027</v>
      </c>
      <c r="G710" s="24"/>
    </row>
    <row r="711" spans="1:7" s="25" customFormat="1" hidden="1">
      <c r="A711" s="41" t="s">
        <v>51957</v>
      </c>
      <c r="B711" s="6" t="s">
        <v>28145</v>
      </c>
      <c r="C711" s="6" t="s">
        <v>28146</v>
      </c>
      <c r="D711" s="6" t="s">
        <v>28147</v>
      </c>
      <c r="E711" s="6" t="s">
        <v>650</v>
      </c>
      <c r="F711" s="24" t="s">
        <v>28027</v>
      </c>
      <c r="G711" s="24"/>
    </row>
    <row r="712" spans="1:7" s="25" customFormat="1" hidden="1">
      <c r="A712" s="41" t="s">
        <v>51958</v>
      </c>
      <c r="B712" s="6" t="s">
        <v>28148</v>
      </c>
      <c r="C712" s="6" t="s">
        <v>28149</v>
      </c>
      <c r="D712" s="6" t="s">
        <v>28150</v>
      </c>
      <c r="E712" s="6" t="s">
        <v>650</v>
      </c>
      <c r="F712" s="24" t="s">
        <v>28027</v>
      </c>
      <c r="G712" s="24"/>
    </row>
    <row r="713" spans="1:7" s="25" customFormat="1" hidden="1">
      <c r="A713" s="41" t="s">
        <v>51959</v>
      </c>
      <c r="B713" s="6" t="s">
        <v>28151</v>
      </c>
      <c r="C713" s="6" t="s">
        <v>28152</v>
      </c>
      <c r="D713" s="6" t="s">
        <v>28153</v>
      </c>
      <c r="E713" s="6" t="s">
        <v>650</v>
      </c>
      <c r="F713" s="24" t="s">
        <v>28027</v>
      </c>
      <c r="G713" s="24"/>
    </row>
    <row r="714" spans="1:7" s="25" customFormat="1" hidden="1">
      <c r="A714" s="41" t="s">
        <v>51960</v>
      </c>
      <c r="B714" s="6" t="s">
        <v>28154</v>
      </c>
      <c r="C714" s="6" t="s">
        <v>28155</v>
      </c>
      <c r="D714" s="6" t="s">
        <v>28156</v>
      </c>
      <c r="E714" s="6" t="s">
        <v>650</v>
      </c>
      <c r="F714" s="24" t="s">
        <v>28027</v>
      </c>
      <c r="G714" s="24"/>
    </row>
    <row r="715" spans="1:7" s="25" customFormat="1" hidden="1">
      <c r="A715" s="41" t="s">
        <v>51961</v>
      </c>
      <c r="B715" s="6" t="s">
        <v>28157</v>
      </c>
      <c r="C715" s="6" t="s">
        <v>28158</v>
      </c>
      <c r="D715" s="6" t="s">
        <v>28159</v>
      </c>
      <c r="E715" s="6" t="s">
        <v>650</v>
      </c>
      <c r="F715" s="24" t="s">
        <v>28027</v>
      </c>
      <c r="G715" s="24"/>
    </row>
    <row r="716" spans="1:7" s="25" customFormat="1" hidden="1">
      <c r="A716" s="41" t="s">
        <v>51962</v>
      </c>
      <c r="B716" s="6" t="s">
        <v>28160</v>
      </c>
      <c r="C716" s="6" t="s">
        <v>28161</v>
      </c>
      <c r="D716" s="6" t="s">
        <v>28162</v>
      </c>
      <c r="E716" s="6" t="s">
        <v>650</v>
      </c>
      <c r="F716" s="24" t="s">
        <v>28027</v>
      </c>
      <c r="G716" s="24"/>
    </row>
    <row r="717" spans="1:7" s="25" customFormat="1" hidden="1">
      <c r="A717" s="41" t="s">
        <v>51963</v>
      </c>
      <c r="B717" s="6" t="s">
        <v>28163</v>
      </c>
      <c r="C717" s="6" t="s">
        <v>28164</v>
      </c>
      <c r="D717" s="6" t="s">
        <v>28165</v>
      </c>
      <c r="E717" s="6" t="s">
        <v>650</v>
      </c>
      <c r="F717" s="24" t="s">
        <v>28027</v>
      </c>
      <c r="G717" s="24"/>
    </row>
    <row r="718" spans="1:7" s="25" customFormat="1" hidden="1">
      <c r="A718" s="41" t="s">
        <v>51964</v>
      </c>
      <c r="B718" s="6" t="s">
        <v>28166</v>
      </c>
      <c r="C718" s="6" t="s">
        <v>28167</v>
      </c>
      <c r="D718" s="6" t="s">
        <v>28168</v>
      </c>
      <c r="E718" s="6" t="s">
        <v>650</v>
      </c>
      <c r="F718" s="24" t="s">
        <v>28027</v>
      </c>
      <c r="G718" s="24"/>
    </row>
    <row r="719" spans="1:7" s="25" customFormat="1" hidden="1">
      <c r="A719" s="41" t="s">
        <v>51965</v>
      </c>
      <c r="B719" s="6" t="s">
        <v>28169</v>
      </c>
      <c r="C719" s="6" t="s">
        <v>28170</v>
      </c>
      <c r="D719" s="6" t="s">
        <v>28171</v>
      </c>
      <c r="E719" s="6" t="s">
        <v>650</v>
      </c>
      <c r="F719" s="24" t="s">
        <v>28027</v>
      </c>
      <c r="G719" s="24"/>
    </row>
    <row r="720" spans="1:7" s="25" customFormat="1" hidden="1">
      <c r="A720" s="41" t="s">
        <v>51966</v>
      </c>
      <c r="B720" s="6" t="s">
        <v>28172</v>
      </c>
      <c r="C720" s="6" t="s">
        <v>28173</v>
      </c>
      <c r="D720" s="6" t="s">
        <v>28174</v>
      </c>
      <c r="E720" s="6" t="s">
        <v>650</v>
      </c>
      <c r="F720" s="24" t="s">
        <v>28027</v>
      </c>
      <c r="G720" s="24"/>
    </row>
    <row r="721" spans="1:7" s="25" customFormat="1" hidden="1">
      <c r="A721" s="41" t="s">
        <v>51967</v>
      </c>
      <c r="B721" s="6" t="s">
        <v>28175</v>
      </c>
      <c r="C721" s="6" t="s">
        <v>28176</v>
      </c>
      <c r="D721" s="6" t="s">
        <v>28177</v>
      </c>
      <c r="E721" s="6" t="s">
        <v>650</v>
      </c>
      <c r="F721" s="24" t="s">
        <v>28027</v>
      </c>
      <c r="G721" s="24"/>
    </row>
    <row r="722" spans="1:7" s="25" customFormat="1" hidden="1">
      <c r="A722" s="41" t="s">
        <v>51968</v>
      </c>
      <c r="B722" s="6" t="s">
        <v>28178</v>
      </c>
      <c r="C722" s="6" t="s">
        <v>28179</v>
      </c>
      <c r="D722" s="6" t="s">
        <v>28180</v>
      </c>
      <c r="E722" s="6" t="s">
        <v>28181</v>
      </c>
      <c r="F722" s="24" t="s">
        <v>28027</v>
      </c>
      <c r="G722" s="24"/>
    </row>
    <row r="723" spans="1:7" s="25" customFormat="1" hidden="1">
      <c r="A723" s="41" t="s">
        <v>51969</v>
      </c>
      <c r="B723" s="6" t="s">
        <v>28182</v>
      </c>
      <c r="C723" s="6" t="s">
        <v>28183</v>
      </c>
      <c r="D723" s="6" t="s">
        <v>28184</v>
      </c>
      <c r="E723" s="6" t="s">
        <v>650</v>
      </c>
      <c r="F723" s="24" t="s">
        <v>28027</v>
      </c>
      <c r="G723" s="24"/>
    </row>
    <row r="724" spans="1:7" s="25" customFormat="1" hidden="1">
      <c r="A724" s="41" t="s">
        <v>51970</v>
      </c>
      <c r="B724" s="6" t="s">
        <v>28185</v>
      </c>
      <c r="C724" s="6" t="s">
        <v>28186</v>
      </c>
      <c r="D724" s="6" t="s">
        <v>28187</v>
      </c>
      <c r="E724" s="6" t="s">
        <v>650</v>
      </c>
      <c r="F724" s="24" t="s">
        <v>28027</v>
      </c>
      <c r="G724" s="24"/>
    </row>
    <row r="725" spans="1:7" s="25" customFormat="1" hidden="1">
      <c r="A725" s="41" t="s">
        <v>51971</v>
      </c>
      <c r="B725" s="6" t="s">
        <v>28188</v>
      </c>
      <c r="C725" s="6" t="s">
        <v>28189</v>
      </c>
      <c r="D725" s="6" t="s">
        <v>28190</v>
      </c>
      <c r="E725" s="6" t="s">
        <v>650</v>
      </c>
      <c r="F725" s="24" t="s">
        <v>28027</v>
      </c>
      <c r="G725" s="24"/>
    </row>
    <row r="726" spans="1:7" s="25" customFormat="1" hidden="1">
      <c r="A726" s="41" t="s">
        <v>51972</v>
      </c>
      <c r="B726" s="6" t="s">
        <v>28191</v>
      </c>
      <c r="C726" s="6" t="s">
        <v>28192</v>
      </c>
      <c r="D726" s="6" t="s">
        <v>28193</v>
      </c>
      <c r="E726" s="6" t="s">
        <v>650</v>
      </c>
      <c r="F726" s="24" t="s">
        <v>28027</v>
      </c>
      <c r="G726" s="24"/>
    </row>
    <row r="727" spans="1:7" s="25" customFormat="1" hidden="1">
      <c r="A727" s="41" t="s">
        <v>51973</v>
      </c>
      <c r="B727" s="6" t="s">
        <v>28194</v>
      </c>
      <c r="C727" s="6" t="s">
        <v>28195</v>
      </c>
      <c r="D727" s="6" t="s">
        <v>28196</v>
      </c>
      <c r="E727" s="6" t="s">
        <v>650</v>
      </c>
      <c r="F727" s="24" t="s">
        <v>28027</v>
      </c>
      <c r="G727" s="24"/>
    </row>
    <row r="728" spans="1:7" s="25" customFormat="1" hidden="1">
      <c r="A728" s="41" t="s">
        <v>51974</v>
      </c>
      <c r="B728" s="6" t="s">
        <v>28197</v>
      </c>
      <c r="C728" s="6" t="s">
        <v>28198</v>
      </c>
      <c r="D728" s="6" t="s">
        <v>28199</v>
      </c>
      <c r="E728" s="6" t="s">
        <v>650</v>
      </c>
      <c r="F728" s="24" t="s">
        <v>28027</v>
      </c>
      <c r="G728" s="24"/>
    </row>
    <row r="729" spans="1:7" s="25" customFormat="1" hidden="1">
      <c r="A729" s="41" t="s">
        <v>51975</v>
      </c>
      <c r="B729" s="6" t="s">
        <v>28200</v>
      </c>
      <c r="C729" s="6" t="s">
        <v>28201</v>
      </c>
      <c r="D729" s="6" t="s">
        <v>28202</v>
      </c>
      <c r="E729" s="6" t="s">
        <v>650</v>
      </c>
      <c r="F729" s="24" t="s">
        <v>28027</v>
      </c>
      <c r="G729" s="24"/>
    </row>
    <row r="730" spans="1:7" s="25" customFormat="1" hidden="1">
      <c r="A730" s="41" t="s">
        <v>51976</v>
      </c>
      <c r="B730" s="6" t="s">
        <v>28203</v>
      </c>
      <c r="C730" s="6" t="s">
        <v>28204</v>
      </c>
      <c r="D730" s="6" t="s">
        <v>28205</v>
      </c>
      <c r="E730" s="6" t="s">
        <v>650</v>
      </c>
      <c r="F730" s="24" t="s">
        <v>28027</v>
      </c>
      <c r="G730" s="24"/>
    </row>
    <row r="731" spans="1:7" s="25" customFormat="1" hidden="1">
      <c r="A731" s="41" t="s">
        <v>51977</v>
      </c>
      <c r="B731" s="6" t="s">
        <v>28206</v>
      </c>
      <c r="C731" s="6" t="s">
        <v>28207</v>
      </c>
      <c r="D731" s="6" t="s">
        <v>28208</v>
      </c>
      <c r="E731" s="6" t="s">
        <v>650</v>
      </c>
      <c r="F731" s="24" t="s">
        <v>28027</v>
      </c>
      <c r="G731" s="24"/>
    </row>
    <row r="732" spans="1:7" s="25" customFormat="1" hidden="1">
      <c r="A732" s="41" t="s">
        <v>51978</v>
      </c>
      <c r="B732" s="6" t="s">
        <v>28209</v>
      </c>
      <c r="C732" s="6" t="s">
        <v>28210</v>
      </c>
      <c r="D732" s="6" t="s">
        <v>28211</v>
      </c>
      <c r="E732" s="6" t="s">
        <v>650</v>
      </c>
      <c r="F732" s="24" t="s">
        <v>28027</v>
      </c>
      <c r="G732" s="24"/>
    </row>
    <row r="733" spans="1:7" s="25" customFormat="1" hidden="1">
      <c r="A733" s="41" t="s">
        <v>51979</v>
      </c>
      <c r="B733" s="6" t="s">
        <v>28212</v>
      </c>
      <c r="C733" s="6" t="s">
        <v>28213</v>
      </c>
      <c r="D733" s="6" t="s">
        <v>28214</v>
      </c>
      <c r="E733" s="6" t="s">
        <v>650</v>
      </c>
      <c r="F733" s="24" t="s">
        <v>28027</v>
      </c>
      <c r="G733" s="24"/>
    </row>
    <row r="734" spans="1:7" s="25" customFormat="1" hidden="1">
      <c r="A734" s="41" t="s">
        <v>51980</v>
      </c>
      <c r="B734" s="6" t="s">
        <v>28215</v>
      </c>
      <c r="C734" s="6" t="s">
        <v>28216</v>
      </c>
      <c r="D734" s="6" t="s">
        <v>28217</v>
      </c>
      <c r="E734" s="6" t="s">
        <v>650</v>
      </c>
      <c r="F734" s="24" t="s">
        <v>28027</v>
      </c>
      <c r="G734" s="24"/>
    </row>
    <row r="735" spans="1:7" s="25" customFormat="1" hidden="1">
      <c r="A735" s="41" t="s">
        <v>51981</v>
      </c>
      <c r="B735" s="6" t="s">
        <v>28218</v>
      </c>
      <c r="C735" s="6" t="s">
        <v>28219</v>
      </c>
      <c r="D735" s="6" t="s">
        <v>28220</v>
      </c>
      <c r="E735" s="6" t="s">
        <v>650</v>
      </c>
      <c r="F735" s="24" t="s">
        <v>28027</v>
      </c>
      <c r="G735" s="24"/>
    </row>
    <row r="736" spans="1:7" s="25" customFormat="1" hidden="1">
      <c r="A736" s="41" t="s">
        <v>51982</v>
      </c>
      <c r="B736" s="6" t="s">
        <v>28221</v>
      </c>
      <c r="C736" s="6" t="s">
        <v>28222</v>
      </c>
      <c r="D736" s="6" t="s">
        <v>28223</v>
      </c>
      <c r="E736" s="6" t="s">
        <v>650</v>
      </c>
      <c r="F736" s="24" t="s">
        <v>28027</v>
      </c>
      <c r="G736" s="24"/>
    </row>
    <row r="737" spans="1:7" s="25" customFormat="1" hidden="1">
      <c r="A737" s="41" t="s">
        <v>51983</v>
      </c>
      <c r="B737" s="6" t="s">
        <v>28224</v>
      </c>
      <c r="C737" s="6" t="s">
        <v>28225</v>
      </c>
      <c r="D737" s="6" t="s">
        <v>28226</v>
      </c>
      <c r="E737" s="6" t="s">
        <v>650</v>
      </c>
      <c r="F737" s="24" t="s">
        <v>28027</v>
      </c>
      <c r="G737" s="24"/>
    </row>
    <row r="738" spans="1:7" s="25" customFormat="1" hidden="1">
      <c r="A738" s="41" t="s">
        <v>51984</v>
      </c>
      <c r="B738" s="6" t="s">
        <v>28227</v>
      </c>
      <c r="C738" s="6" t="s">
        <v>28228</v>
      </c>
      <c r="D738" s="6" t="s">
        <v>28229</v>
      </c>
      <c r="E738" s="6" t="s">
        <v>650</v>
      </c>
      <c r="F738" s="24" t="s">
        <v>28027</v>
      </c>
      <c r="G738" s="24"/>
    </row>
    <row r="739" spans="1:7" s="25" customFormat="1" hidden="1">
      <c r="A739" s="41" t="s">
        <v>51985</v>
      </c>
      <c r="B739" s="6" t="s">
        <v>28230</v>
      </c>
      <c r="C739" s="6" t="s">
        <v>28231</v>
      </c>
      <c r="D739" s="6" t="s">
        <v>28232</v>
      </c>
      <c r="E739" s="6" t="s">
        <v>650</v>
      </c>
      <c r="F739" s="24" t="s">
        <v>28027</v>
      </c>
      <c r="G739" s="24"/>
    </row>
    <row r="740" spans="1:7" s="25" customFormat="1" hidden="1">
      <c r="A740" s="41" t="s">
        <v>51986</v>
      </c>
      <c r="B740" s="6" t="s">
        <v>28233</v>
      </c>
      <c r="C740" s="6" t="s">
        <v>28234</v>
      </c>
      <c r="D740" s="6" t="s">
        <v>28235</v>
      </c>
      <c r="E740" s="6" t="s">
        <v>28110</v>
      </c>
      <c r="F740" s="24" t="s">
        <v>28027</v>
      </c>
      <c r="G740" s="24"/>
    </row>
    <row r="741" spans="1:7" s="25" customFormat="1" hidden="1">
      <c r="A741" s="41" t="s">
        <v>51987</v>
      </c>
      <c r="B741" s="6" t="s">
        <v>28236</v>
      </c>
      <c r="C741" s="6" t="s">
        <v>28237</v>
      </c>
      <c r="D741" s="6" t="s">
        <v>28238</v>
      </c>
      <c r="E741" s="6" t="s">
        <v>650</v>
      </c>
      <c r="F741" s="24" t="s">
        <v>28027</v>
      </c>
      <c r="G741" s="24"/>
    </row>
    <row r="742" spans="1:7" s="25" customFormat="1" hidden="1">
      <c r="A742" s="41" t="s">
        <v>51988</v>
      </c>
      <c r="B742" s="6" t="s">
        <v>28239</v>
      </c>
      <c r="C742" s="6" t="s">
        <v>28240</v>
      </c>
      <c r="D742" s="6" t="s">
        <v>28241</v>
      </c>
      <c r="E742" s="6" t="s">
        <v>650</v>
      </c>
      <c r="F742" s="24" t="s">
        <v>28027</v>
      </c>
      <c r="G742" s="24"/>
    </row>
    <row r="743" spans="1:7" s="25" customFormat="1" hidden="1">
      <c r="A743" s="41" t="s">
        <v>51989</v>
      </c>
      <c r="B743" s="6" t="s">
        <v>28242</v>
      </c>
      <c r="C743" s="6" t="s">
        <v>28243</v>
      </c>
      <c r="D743" s="6" t="s">
        <v>28244</v>
      </c>
      <c r="E743" s="6" t="s">
        <v>650</v>
      </c>
      <c r="F743" s="24" t="s">
        <v>28027</v>
      </c>
      <c r="G743" s="24"/>
    </row>
    <row r="744" spans="1:7" s="25" customFormat="1" hidden="1">
      <c r="A744" s="41" t="s">
        <v>51990</v>
      </c>
      <c r="B744" s="6" t="s">
        <v>28245</v>
      </c>
      <c r="C744" s="6" t="s">
        <v>28246</v>
      </c>
      <c r="D744" s="6" t="s">
        <v>28247</v>
      </c>
      <c r="E744" s="6" t="s">
        <v>650</v>
      </c>
      <c r="F744" s="24" t="s">
        <v>28027</v>
      </c>
      <c r="G744" s="24"/>
    </row>
    <row r="745" spans="1:7" s="25" customFormat="1" hidden="1">
      <c r="A745" s="41" t="s">
        <v>51991</v>
      </c>
      <c r="B745" s="6" t="s">
        <v>28248</v>
      </c>
      <c r="C745" s="6" t="s">
        <v>28249</v>
      </c>
      <c r="D745" s="6" t="s">
        <v>27961</v>
      </c>
      <c r="E745" s="6" t="s">
        <v>650</v>
      </c>
      <c r="F745" s="24" t="s">
        <v>28027</v>
      </c>
      <c r="G745" s="24"/>
    </row>
    <row r="746" spans="1:7" s="25" customFormat="1" hidden="1">
      <c r="A746" s="41" t="s">
        <v>51992</v>
      </c>
      <c r="B746" s="6" t="s">
        <v>28250</v>
      </c>
      <c r="C746" s="6" t="s">
        <v>28251</v>
      </c>
      <c r="D746" s="6" t="s">
        <v>28252</v>
      </c>
      <c r="E746" s="6" t="s">
        <v>650</v>
      </c>
      <c r="F746" s="24" t="s">
        <v>28027</v>
      </c>
      <c r="G746" s="24"/>
    </row>
    <row r="747" spans="1:7" s="25" customFormat="1" hidden="1">
      <c r="A747" s="41" t="s">
        <v>51993</v>
      </c>
      <c r="B747" s="6" t="s">
        <v>28253</v>
      </c>
      <c r="C747" s="6" t="s">
        <v>28254</v>
      </c>
      <c r="D747" s="6" t="s">
        <v>28255</v>
      </c>
      <c r="E747" s="6" t="s">
        <v>650</v>
      </c>
      <c r="F747" s="24" t="s">
        <v>28027</v>
      </c>
      <c r="G747" s="24"/>
    </row>
    <row r="748" spans="1:7" s="25" customFormat="1" hidden="1">
      <c r="A748" s="41" t="s">
        <v>51994</v>
      </c>
      <c r="B748" s="6" t="s">
        <v>28256</v>
      </c>
      <c r="C748" s="6" t="s">
        <v>28257</v>
      </c>
      <c r="D748" s="6" t="s">
        <v>7532</v>
      </c>
      <c r="E748" s="6" t="s">
        <v>650</v>
      </c>
      <c r="F748" s="24" t="s">
        <v>28027</v>
      </c>
      <c r="G748" s="24"/>
    </row>
    <row r="749" spans="1:7" s="25" customFormat="1" hidden="1">
      <c r="A749" s="41" t="s">
        <v>51995</v>
      </c>
      <c r="B749" s="6" t="s">
        <v>28258</v>
      </c>
      <c r="C749" s="6" t="s">
        <v>28259</v>
      </c>
      <c r="D749" s="6" t="s">
        <v>28260</v>
      </c>
      <c r="E749" s="6" t="s">
        <v>650</v>
      </c>
      <c r="F749" s="24" t="s">
        <v>28027</v>
      </c>
      <c r="G749" s="24"/>
    </row>
    <row r="750" spans="1:7" s="25" customFormat="1" hidden="1">
      <c r="A750" s="41" t="s">
        <v>51996</v>
      </c>
      <c r="B750" s="6" t="s">
        <v>28261</v>
      </c>
      <c r="C750" s="6" t="s">
        <v>28262</v>
      </c>
      <c r="D750" s="6" t="s">
        <v>28263</v>
      </c>
      <c r="E750" s="6" t="s">
        <v>650</v>
      </c>
      <c r="F750" s="24" t="s">
        <v>28027</v>
      </c>
      <c r="G750" s="24"/>
    </row>
    <row r="751" spans="1:7" s="25" customFormat="1" hidden="1">
      <c r="A751" s="41" t="s">
        <v>51997</v>
      </c>
      <c r="B751" s="6" t="s">
        <v>28264</v>
      </c>
      <c r="C751" s="6" t="s">
        <v>28265</v>
      </c>
      <c r="D751" s="6" t="s">
        <v>28266</v>
      </c>
      <c r="E751" s="6" t="s">
        <v>650</v>
      </c>
      <c r="F751" s="24" t="s">
        <v>28027</v>
      </c>
      <c r="G751" s="24"/>
    </row>
    <row r="752" spans="1:7" s="25" customFormat="1" hidden="1">
      <c r="A752" s="41" t="s">
        <v>51998</v>
      </c>
      <c r="B752" s="6" t="s">
        <v>28267</v>
      </c>
      <c r="C752" s="6" t="s">
        <v>28268</v>
      </c>
      <c r="D752" s="6" t="s">
        <v>28269</v>
      </c>
      <c r="E752" s="6" t="s">
        <v>650</v>
      </c>
      <c r="F752" s="24" t="s">
        <v>28027</v>
      </c>
      <c r="G752" s="24"/>
    </row>
    <row r="753" spans="1:7" s="25" customFormat="1" hidden="1">
      <c r="A753" s="41" t="s">
        <v>51999</v>
      </c>
      <c r="B753" s="6" t="s">
        <v>28270</v>
      </c>
      <c r="C753" s="6" t="s">
        <v>28271</v>
      </c>
      <c r="D753" s="6" t="s">
        <v>28272</v>
      </c>
      <c r="E753" s="6" t="s">
        <v>650</v>
      </c>
      <c r="F753" s="24" t="s">
        <v>28027</v>
      </c>
      <c r="G753" s="24"/>
    </row>
    <row r="754" spans="1:7" s="25" customFormat="1" hidden="1">
      <c r="A754" s="41" t="s">
        <v>52000</v>
      </c>
      <c r="B754" s="6" t="s">
        <v>28273</v>
      </c>
      <c r="C754" s="6" t="s">
        <v>28274</v>
      </c>
      <c r="D754" s="6" t="s">
        <v>28275</v>
      </c>
      <c r="E754" s="6" t="s">
        <v>650</v>
      </c>
      <c r="F754" s="24" t="s">
        <v>28027</v>
      </c>
      <c r="G754" s="24"/>
    </row>
    <row r="755" spans="1:7" s="25" customFormat="1" hidden="1">
      <c r="A755" s="41" t="s">
        <v>52001</v>
      </c>
      <c r="B755" s="6" t="s">
        <v>28276</v>
      </c>
      <c r="C755" s="6" t="s">
        <v>28277</v>
      </c>
      <c r="D755" s="6" t="s">
        <v>28278</v>
      </c>
      <c r="E755" s="6" t="s">
        <v>650</v>
      </c>
      <c r="F755" s="24" t="s">
        <v>28027</v>
      </c>
      <c r="G755" s="24"/>
    </row>
    <row r="756" spans="1:7" s="25" customFormat="1" hidden="1">
      <c r="A756" s="41" t="s">
        <v>52002</v>
      </c>
      <c r="B756" s="6" t="s">
        <v>28279</v>
      </c>
      <c r="C756" s="6" t="s">
        <v>28280</v>
      </c>
      <c r="D756" s="6" t="s">
        <v>28281</v>
      </c>
      <c r="E756" s="6" t="s">
        <v>28282</v>
      </c>
      <c r="F756" s="24" t="s">
        <v>28027</v>
      </c>
      <c r="G756" s="24"/>
    </row>
    <row r="757" spans="1:7" s="25" customFormat="1" hidden="1">
      <c r="A757" s="41" t="s">
        <v>52003</v>
      </c>
      <c r="B757" s="6" t="s">
        <v>28283</v>
      </c>
      <c r="C757" s="6" t="s">
        <v>28284</v>
      </c>
      <c r="D757" s="6" t="s">
        <v>28285</v>
      </c>
      <c r="E757" s="6" t="s">
        <v>650</v>
      </c>
      <c r="F757" s="24" t="s">
        <v>28027</v>
      </c>
      <c r="G757" s="24"/>
    </row>
    <row r="758" spans="1:7" s="25" customFormat="1" hidden="1">
      <c r="A758" s="41" t="s">
        <v>52004</v>
      </c>
      <c r="B758" s="6" t="s">
        <v>28286</v>
      </c>
      <c r="C758" s="6" t="s">
        <v>28287</v>
      </c>
      <c r="D758" s="6" t="s">
        <v>28288</v>
      </c>
      <c r="E758" s="6" t="s">
        <v>650</v>
      </c>
      <c r="F758" s="24" t="s">
        <v>28027</v>
      </c>
      <c r="G758" s="24"/>
    </row>
    <row r="759" spans="1:7" s="25" customFormat="1" hidden="1">
      <c r="A759" s="41" t="s">
        <v>52005</v>
      </c>
      <c r="B759" s="6" t="s">
        <v>28289</v>
      </c>
      <c r="C759" s="6" t="s">
        <v>28290</v>
      </c>
      <c r="D759" s="6" t="s">
        <v>28291</v>
      </c>
      <c r="E759" s="6" t="s">
        <v>650</v>
      </c>
      <c r="F759" s="24" t="s">
        <v>28027</v>
      </c>
      <c r="G759" s="24"/>
    </row>
    <row r="760" spans="1:7" s="25" customFormat="1" hidden="1">
      <c r="A760" s="41" t="s">
        <v>52006</v>
      </c>
      <c r="B760" s="6" t="s">
        <v>28292</v>
      </c>
      <c r="C760" s="6" t="s">
        <v>28293</v>
      </c>
      <c r="D760" s="6" t="s">
        <v>28294</v>
      </c>
      <c r="E760" s="6" t="s">
        <v>650</v>
      </c>
      <c r="F760" s="24" t="s">
        <v>28027</v>
      </c>
      <c r="G760" s="24"/>
    </row>
    <row r="761" spans="1:7" s="25" customFormat="1" hidden="1">
      <c r="A761" s="41" t="s">
        <v>52007</v>
      </c>
      <c r="B761" s="6" t="s">
        <v>28295</v>
      </c>
      <c r="C761" s="6" t="s">
        <v>28296</v>
      </c>
      <c r="D761" s="6" t="s">
        <v>28297</v>
      </c>
      <c r="E761" s="6" t="s">
        <v>650</v>
      </c>
      <c r="F761" s="24" t="s">
        <v>28027</v>
      </c>
      <c r="G761" s="24"/>
    </row>
    <row r="762" spans="1:7" s="25" customFormat="1" hidden="1">
      <c r="A762" s="41" t="s">
        <v>52008</v>
      </c>
      <c r="B762" s="6" t="s">
        <v>28298</v>
      </c>
      <c r="C762" s="6" t="s">
        <v>28299</v>
      </c>
      <c r="D762" s="6" t="s">
        <v>28300</v>
      </c>
      <c r="E762" s="6" t="s">
        <v>650</v>
      </c>
      <c r="F762" s="24" t="s">
        <v>28027</v>
      </c>
      <c r="G762" s="24"/>
    </row>
    <row r="763" spans="1:7" s="25" customFormat="1" hidden="1">
      <c r="A763" s="41" t="s">
        <v>52009</v>
      </c>
      <c r="B763" s="6" t="s">
        <v>28301</v>
      </c>
      <c r="C763" s="6" t="s">
        <v>28302</v>
      </c>
      <c r="D763" s="6" t="s">
        <v>28303</v>
      </c>
      <c r="E763" s="6" t="s">
        <v>650</v>
      </c>
      <c r="F763" s="24" t="s">
        <v>28027</v>
      </c>
      <c r="G763" s="24"/>
    </row>
    <row r="764" spans="1:7" s="25" customFormat="1" hidden="1">
      <c r="A764" s="41" t="s">
        <v>52010</v>
      </c>
      <c r="B764" s="6" t="s">
        <v>28304</v>
      </c>
      <c r="C764" s="6" t="s">
        <v>28305</v>
      </c>
      <c r="D764" s="6" t="s">
        <v>28306</v>
      </c>
      <c r="E764" s="6" t="s">
        <v>650</v>
      </c>
      <c r="F764" s="24" t="s">
        <v>28027</v>
      </c>
      <c r="G764" s="24"/>
    </row>
    <row r="765" spans="1:7" s="25" customFormat="1" hidden="1">
      <c r="A765" s="41" t="s">
        <v>52011</v>
      </c>
      <c r="B765" s="6" t="s">
        <v>28307</v>
      </c>
      <c r="C765" s="6" t="s">
        <v>28308</v>
      </c>
      <c r="D765" s="6" t="s">
        <v>28309</v>
      </c>
      <c r="E765" s="6" t="s">
        <v>650</v>
      </c>
      <c r="F765" s="24" t="s">
        <v>28027</v>
      </c>
      <c r="G765" s="24"/>
    </row>
    <row r="766" spans="1:7" s="25" customFormat="1" hidden="1">
      <c r="A766" s="41" t="s">
        <v>52012</v>
      </c>
      <c r="B766" s="6" t="s">
        <v>28310</v>
      </c>
      <c r="C766" s="6" t="s">
        <v>28311</v>
      </c>
      <c r="D766" s="6" t="s">
        <v>28312</v>
      </c>
      <c r="E766" s="6" t="s">
        <v>650</v>
      </c>
      <c r="F766" s="24" t="s">
        <v>28027</v>
      </c>
      <c r="G766" s="24"/>
    </row>
    <row r="767" spans="1:7" s="25" customFormat="1" hidden="1">
      <c r="A767" s="41" t="s">
        <v>52013</v>
      </c>
      <c r="B767" s="6" t="s">
        <v>28313</v>
      </c>
      <c r="C767" s="6" t="s">
        <v>28314</v>
      </c>
      <c r="D767" s="6" t="s">
        <v>28315</v>
      </c>
      <c r="E767" s="6" t="s">
        <v>650</v>
      </c>
      <c r="F767" s="24" t="s">
        <v>28027</v>
      </c>
      <c r="G767" s="24"/>
    </row>
    <row r="768" spans="1:7" s="25" customFormat="1" hidden="1">
      <c r="A768" s="41" t="s">
        <v>52014</v>
      </c>
      <c r="B768" s="6" t="s">
        <v>28316</v>
      </c>
      <c r="C768" s="6" t="s">
        <v>28317</v>
      </c>
      <c r="D768" s="6" t="s">
        <v>27987</v>
      </c>
      <c r="E768" s="6" t="s">
        <v>650</v>
      </c>
      <c r="F768" s="24" t="s">
        <v>28027</v>
      </c>
      <c r="G768" s="24"/>
    </row>
    <row r="769" spans="1:7" s="25" customFormat="1" hidden="1">
      <c r="A769" s="41" t="s">
        <v>52015</v>
      </c>
      <c r="B769" s="6" t="s">
        <v>28318</v>
      </c>
      <c r="C769" s="6" t="s">
        <v>28319</v>
      </c>
      <c r="D769" s="6" t="s">
        <v>28320</v>
      </c>
      <c r="E769" s="6" t="s">
        <v>650</v>
      </c>
      <c r="F769" s="24" t="s">
        <v>28027</v>
      </c>
      <c r="G769" s="24"/>
    </row>
    <row r="770" spans="1:7" s="25" customFormat="1" hidden="1">
      <c r="A770" s="41" t="s">
        <v>52016</v>
      </c>
      <c r="B770" s="6" t="s">
        <v>28321</v>
      </c>
      <c r="C770" s="6" t="s">
        <v>28322</v>
      </c>
      <c r="D770" s="6" t="s">
        <v>28323</v>
      </c>
      <c r="E770" s="6" t="s">
        <v>650</v>
      </c>
      <c r="F770" s="24" t="s">
        <v>28027</v>
      </c>
      <c r="G770" s="24"/>
    </row>
    <row r="771" spans="1:7" s="25" customFormat="1" hidden="1">
      <c r="A771" s="41" t="s">
        <v>52017</v>
      </c>
      <c r="B771" s="6" t="s">
        <v>28324</v>
      </c>
      <c r="C771" s="6" t="s">
        <v>28325</v>
      </c>
      <c r="D771" s="6" t="s">
        <v>28326</v>
      </c>
      <c r="E771" s="6" t="s">
        <v>650</v>
      </c>
      <c r="F771" s="24" t="s">
        <v>28027</v>
      </c>
      <c r="G771" s="24"/>
    </row>
    <row r="772" spans="1:7" s="25" customFormat="1" hidden="1">
      <c r="A772" s="41" t="s">
        <v>52018</v>
      </c>
      <c r="B772" s="6" t="s">
        <v>28327</v>
      </c>
      <c r="C772" s="6" t="s">
        <v>28328</v>
      </c>
      <c r="D772" s="6" t="s">
        <v>28329</v>
      </c>
      <c r="E772" s="6" t="s">
        <v>650</v>
      </c>
      <c r="F772" s="24" t="s">
        <v>28027</v>
      </c>
      <c r="G772" s="24"/>
    </row>
    <row r="773" spans="1:7" s="25" customFormat="1" hidden="1">
      <c r="A773" s="41" t="s">
        <v>52019</v>
      </c>
      <c r="B773" s="6" t="s">
        <v>28330</v>
      </c>
      <c r="C773" s="6" t="s">
        <v>28331</v>
      </c>
      <c r="D773" s="6" t="s">
        <v>28332</v>
      </c>
      <c r="E773" s="6" t="s">
        <v>650</v>
      </c>
      <c r="F773" s="24" t="s">
        <v>28027</v>
      </c>
      <c r="G773" s="24"/>
    </row>
    <row r="774" spans="1:7" s="25" customFormat="1" hidden="1">
      <c r="A774" s="41" t="s">
        <v>52020</v>
      </c>
      <c r="B774" s="6" t="s">
        <v>28333</v>
      </c>
      <c r="C774" s="6" t="s">
        <v>28334</v>
      </c>
      <c r="D774" s="6" t="s">
        <v>28335</v>
      </c>
      <c r="E774" s="6" t="s">
        <v>650</v>
      </c>
      <c r="F774" s="24" t="s">
        <v>28027</v>
      </c>
      <c r="G774" s="24"/>
    </row>
    <row r="775" spans="1:7" s="25" customFormat="1" hidden="1">
      <c r="A775" s="41" t="s">
        <v>52021</v>
      </c>
      <c r="B775" s="6" t="s">
        <v>28336</v>
      </c>
      <c r="C775" s="6" t="s">
        <v>28337</v>
      </c>
      <c r="D775" s="6" t="s">
        <v>28332</v>
      </c>
      <c r="E775" s="6" t="s">
        <v>650</v>
      </c>
      <c r="F775" s="24" t="s">
        <v>28027</v>
      </c>
      <c r="G775" s="24"/>
    </row>
    <row r="776" spans="1:7" s="25" customFormat="1" hidden="1">
      <c r="A776" s="41" t="s">
        <v>52022</v>
      </c>
      <c r="B776" s="6" t="s">
        <v>28338</v>
      </c>
      <c r="C776" s="6" t="s">
        <v>28339</v>
      </c>
      <c r="D776" s="6" t="s">
        <v>28340</v>
      </c>
      <c r="E776" s="6" t="s">
        <v>650</v>
      </c>
      <c r="F776" s="24" t="s">
        <v>28027</v>
      </c>
      <c r="G776" s="24"/>
    </row>
    <row r="777" spans="1:7" s="25" customFormat="1" hidden="1">
      <c r="A777" s="41" t="s">
        <v>52023</v>
      </c>
      <c r="B777" s="6" t="s">
        <v>28341</v>
      </c>
      <c r="C777" s="6" t="s">
        <v>28342</v>
      </c>
      <c r="D777" s="6" t="s">
        <v>28335</v>
      </c>
      <c r="E777" s="6" t="s">
        <v>650</v>
      </c>
      <c r="F777" s="24" t="s">
        <v>28027</v>
      </c>
      <c r="G777" s="24"/>
    </row>
    <row r="778" spans="1:7" s="25" customFormat="1" hidden="1">
      <c r="A778" s="41" t="s">
        <v>52024</v>
      </c>
      <c r="B778" s="6" t="s">
        <v>28343</v>
      </c>
      <c r="C778" s="6" t="s">
        <v>28344</v>
      </c>
      <c r="D778" s="6" t="s">
        <v>28345</v>
      </c>
      <c r="E778" s="6" t="s">
        <v>650</v>
      </c>
      <c r="F778" s="24" t="s">
        <v>28027</v>
      </c>
      <c r="G778" s="24"/>
    </row>
    <row r="779" spans="1:7" s="25" customFormat="1" hidden="1">
      <c r="A779" s="41" t="s">
        <v>52025</v>
      </c>
      <c r="B779" s="6" t="s">
        <v>28346</v>
      </c>
      <c r="C779" s="6" t="s">
        <v>28347</v>
      </c>
      <c r="D779" s="6" t="s">
        <v>28348</v>
      </c>
      <c r="E779" s="6" t="s">
        <v>650</v>
      </c>
      <c r="F779" s="24" t="s">
        <v>28027</v>
      </c>
      <c r="G779" s="24"/>
    </row>
    <row r="780" spans="1:7" s="25" customFormat="1" hidden="1">
      <c r="A780" s="41" t="s">
        <v>52026</v>
      </c>
      <c r="B780" s="6" t="s">
        <v>28349</v>
      </c>
      <c r="C780" s="6" t="s">
        <v>28350</v>
      </c>
      <c r="D780" s="6" t="s">
        <v>28351</v>
      </c>
      <c r="E780" s="6" t="s">
        <v>650</v>
      </c>
      <c r="F780" s="24" t="s">
        <v>28027</v>
      </c>
      <c r="G780" s="24"/>
    </row>
    <row r="781" spans="1:7" s="25" customFormat="1" hidden="1">
      <c r="A781" s="41" t="s">
        <v>52027</v>
      </c>
      <c r="B781" s="6" t="s">
        <v>28352</v>
      </c>
      <c r="C781" s="6" t="s">
        <v>28353</v>
      </c>
      <c r="D781" s="6" t="s">
        <v>28354</v>
      </c>
      <c r="E781" s="6" t="s">
        <v>650</v>
      </c>
      <c r="F781" s="24" t="s">
        <v>28027</v>
      </c>
      <c r="G781" s="24"/>
    </row>
    <row r="782" spans="1:7" s="25" customFormat="1" hidden="1">
      <c r="A782" s="41" t="s">
        <v>52028</v>
      </c>
      <c r="B782" s="6" t="s">
        <v>28355</v>
      </c>
      <c r="C782" s="6" t="s">
        <v>28356</v>
      </c>
      <c r="D782" s="6" t="s">
        <v>28357</v>
      </c>
      <c r="E782" s="6" t="s">
        <v>650</v>
      </c>
      <c r="F782" s="24" t="s">
        <v>28027</v>
      </c>
      <c r="G782" s="24"/>
    </row>
    <row r="783" spans="1:7" s="25" customFormat="1" hidden="1">
      <c r="A783" s="41" t="s">
        <v>52029</v>
      </c>
      <c r="B783" s="6" t="s">
        <v>28358</v>
      </c>
      <c r="C783" s="6" t="s">
        <v>28359</v>
      </c>
      <c r="D783" s="6" t="s">
        <v>28360</v>
      </c>
      <c r="E783" s="6" t="s">
        <v>650</v>
      </c>
      <c r="F783" s="24" t="s">
        <v>28027</v>
      </c>
      <c r="G783" s="24"/>
    </row>
    <row r="784" spans="1:7" s="25" customFormat="1" hidden="1">
      <c r="A784" s="41" t="s">
        <v>52030</v>
      </c>
      <c r="B784" s="6" t="s">
        <v>28361</v>
      </c>
      <c r="C784" s="6" t="s">
        <v>28362</v>
      </c>
      <c r="D784" s="6" t="s">
        <v>10150</v>
      </c>
      <c r="E784" s="6" t="s">
        <v>650</v>
      </c>
      <c r="F784" s="24" t="s">
        <v>28027</v>
      </c>
      <c r="G784" s="24"/>
    </row>
    <row r="785" spans="1:7" s="25" customFormat="1" hidden="1">
      <c r="A785" s="41" t="s">
        <v>52031</v>
      </c>
      <c r="B785" s="6" t="s">
        <v>28363</v>
      </c>
      <c r="C785" s="6" t="s">
        <v>28364</v>
      </c>
      <c r="D785" s="6" t="s">
        <v>28365</v>
      </c>
      <c r="E785" s="6" t="s">
        <v>650</v>
      </c>
      <c r="F785" s="24" t="s">
        <v>28027</v>
      </c>
      <c r="G785" s="24"/>
    </row>
    <row r="786" spans="1:7" s="25" customFormat="1" hidden="1">
      <c r="A786" s="41" t="s">
        <v>52032</v>
      </c>
      <c r="B786" s="6" t="s">
        <v>28366</v>
      </c>
      <c r="C786" s="6" t="s">
        <v>28367</v>
      </c>
      <c r="D786" s="6" t="s">
        <v>28368</v>
      </c>
      <c r="E786" s="6" t="s">
        <v>650</v>
      </c>
      <c r="F786" s="24" t="s">
        <v>28027</v>
      </c>
      <c r="G786" s="24"/>
    </row>
    <row r="787" spans="1:7" s="25" customFormat="1" hidden="1">
      <c r="A787" s="41" t="s">
        <v>52033</v>
      </c>
      <c r="B787" s="6" t="s">
        <v>28369</v>
      </c>
      <c r="C787" s="6" t="s">
        <v>28370</v>
      </c>
      <c r="D787" s="6" t="s">
        <v>28371</v>
      </c>
      <c r="E787" s="6" t="s">
        <v>650</v>
      </c>
      <c r="F787" s="24" t="s">
        <v>28027</v>
      </c>
      <c r="G787" s="24"/>
    </row>
    <row r="788" spans="1:7" s="25" customFormat="1" hidden="1">
      <c r="A788" s="41" t="s">
        <v>52034</v>
      </c>
      <c r="B788" s="6" t="s">
        <v>28372</v>
      </c>
      <c r="C788" s="6" t="s">
        <v>28373</v>
      </c>
      <c r="D788" s="6" t="s">
        <v>28374</v>
      </c>
      <c r="E788" s="6" t="s">
        <v>650</v>
      </c>
      <c r="F788" s="24" t="s">
        <v>28027</v>
      </c>
      <c r="G788" s="24"/>
    </row>
    <row r="789" spans="1:7" s="25" customFormat="1" hidden="1">
      <c r="A789" s="41" t="s">
        <v>52035</v>
      </c>
      <c r="B789" s="6" t="s">
        <v>28375</v>
      </c>
      <c r="C789" s="6" t="s">
        <v>28376</v>
      </c>
      <c r="D789" s="6" t="s">
        <v>27850</v>
      </c>
      <c r="E789" s="6" t="s">
        <v>650</v>
      </c>
      <c r="F789" s="24" t="s">
        <v>28027</v>
      </c>
      <c r="G789" s="24"/>
    </row>
    <row r="790" spans="1:7" s="25" customFormat="1" hidden="1">
      <c r="A790" s="41" t="s">
        <v>52036</v>
      </c>
      <c r="B790" s="6" t="s">
        <v>28377</v>
      </c>
      <c r="C790" s="6" t="s">
        <v>28378</v>
      </c>
      <c r="D790" s="6" t="s">
        <v>28379</v>
      </c>
      <c r="E790" s="6" t="s">
        <v>650</v>
      </c>
      <c r="F790" s="24" t="s">
        <v>28027</v>
      </c>
      <c r="G790" s="24"/>
    </row>
    <row r="791" spans="1:7" s="25" customFormat="1" hidden="1">
      <c r="A791" s="41" t="s">
        <v>52037</v>
      </c>
      <c r="B791" s="6" t="s">
        <v>28380</v>
      </c>
      <c r="C791" s="6" t="s">
        <v>28381</v>
      </c>
      <c r="D791" s="6" t="s">
        <v>28382</v>
      </c>
      <c r="E791" s="6" t="s">
        <v>650</v>
      </c>
      <c r="F791" s="24" t="s">
        <v>28027</v>
      </c>
      <c r="G791" s="24"/>
    </row>
    <row r="792" spans="1:7" s="25" customFormat="1" hidden="1">
      <c r="A792" s="41" t="s">
        <v>52038</v>
      </c>
      <c r="B792" s="6" t="s">
        <v>28383</v>
      </c>
      <c r="C792" s="6" t="s">
        <v>28384</v>
      </c>
      <c r="D792" s="6" t="s">
        <v>28385</v>
      </c>
      <c r="E792" s="6" t="s">
        <v>650</v>
      </c>
      <c r="F792" s="24" t="s">
        <v>28027</v>
      </c>
      <c r="G792" s="24"/>
    </row>
    <row r="793" spans="1:7" s="25" customFormat="1" hidden="1">
      <c r="A793" s="41" t="s">
        <v>52039</v>
      </c>
      <c r="B793" s="6" t="s">
        <v>28386</v>
      </c>
      <c r="C793" s="6" t="s">
        <v>28387</v>
      </c>
      <c r="D793" s="6" t="s">
        <v>28388</v>
      </c>
      <c r="E793" s="6" t="s">
        <v>650</v>
      </c>
      <c r="F793" s="24" t="s">
        <v>28027</v>
      </c>
      <c r="G793" s="24"/>
    </row>
    <row r="794" spans="1:7" s="25" customFormat="1" hidden="1">
      <c r="A794" s="41" t="s">
        <v>52040</v>
      </c>
      <c r="B794" s="6" t="s">
        <v>28389</v>
      </c>
      <c r="C794" s="6" t="s">
        <v>28390</v>
      </c>
      <c r="D794" s="6" t="s">
        <v>28391</v>
      </c>
      <c r="E794" s="6" t="s">
        <v>650</v>
      </c>
      <c r="F794" s="24" t="s">
        <v>28027</v>
      </c>
      <c r="G794" s="24"/>
    </row>
    <row r="795" spans="1:7" s="25" customFormat="1" hidden="1">
      <c r="A795" s="41" t="s">
        <v>52041</v>
      </c>
      <c r="B795" s="6" t="s">
        <v>28392</v>
      </c>
      <c r="C795" s="6" t="s">
        <v>28393</v>
      </c>
      <c r="D795" s="6" t="s">
        <v>28394</v>
      </c>
      <c r="E795" s="6" t="s">
        <v>650</v>
      </c>
      <c r="F795" s="24" t="s">
        <v>28027</v>
      </c>
      <c r="G795" s="24"/>
    </row>
    <row r="796" spans="1:7" s="25" customFormat="1" hidden="1">
      <c r="A796" s="41" t="s">
        <v>52042</v>
      </c>
      <c r="B796" s="6" t="s">
        <v>28395</v>
      </c>
      <c r="C796" s="6" t="s">
        <v>28396</v>
      </c>
      <c r="D796" s="6" t="s">
        <v>28397</v>
      </c>
      <c r="E796" s="6" t="s">
        <v>650</v>
      </c>
      <c r="F796" s="24" t="s">
        <v>28027</v>
      </c>
      <c r="G796" s="24"/>
    </row>
    <row r="797" spans="1:7" s="25" customFormat="1" hidden="1">
      <c r="A797" s="41" t="s">
        <v>52043</v>
      </c>
      <c r="B797" s="6" t="s">
        <v>28398</v>
      </c>
      <c r="C797" s="6" t="s">
        <v>28399</v>
      </c>
      <c r="D797" s="6" t="s">
        <v>28400</v>
      </c>
      <c r="E797" s="6" t="s">
        <v>650</v>
      </c>
      <c r="F797" s="24" t="s">
        <v>28027</v>
      </c>
      <c r="G797" s="24"/>
    </row>
    <row r="798" spans="1:7" s="25" customFormat="1" hidden="1">
      <c r="A798" s="41" t="s">
        <v>52044</v>
      </c>
      <c r="B798" s="6" t="s">
        <v>28401</v>
      </c>
      <c r="C798" s="6" t="s">
        <v>28402</v>
      </c>
      <c r="D798" s="6" t="s">
        <v>28403</v>
      </c>
      <c r="E798" s="6" t="s">
        <v>650</v>
      </c>
      <c r="F798" s="24" t="s">
        <v>28027</v>
      </c>
      <c r="G798" s="24"/>
    </row>
    <row r="799" spans="1:7" s="25" customFormat="1" hidden="1">
      <c r="A799" s="41" t="s">
        <v>52045</v>
      </c>
      <c r="B799" s="6" t="s">
        <v>28404</v>
      </c>
      <c r="C799" s="6" t="s">
        <v>28405</v>
      </c>
      <c r="D799" s="6" t="s">
        <v>28406</v>
      </c>
      <c r="E799" s="6" t="s">
        <v>650</v>
      </c>
      <c r="F799" s="24" t="s">
        <v>28027</v>
      </c>
      <c r="G799" s="24"/>
    </row>
    <row r="800" spans="1:7" s="25" customFormat="1" hidden="1">
      <c r="A800" s="41" t="s">
        <v>52046</v>
      </c>
      <c r="B800" s="6" t="s">
        <v>28407</v>
      </c>
      <c r="C800" s="6" t="s">
        <v>28408</v>
      </c>
      <c r="D800" s="6" t="s">
        <v>28409</v>
      </c>
      <c r="E800" s="6" t="s">
        <v>650</v>
      </c>
      <c r="F800" s="24" t="s">
        <v>28027</v>
      </c>
      <c r="G800" s="24"/>
    </row>
    <row r="801" spans="1:7" s="25" customFormat="1" hidden="1">
      <c r="A801" s="41" t="s">
        <v>52047</v>
      </c>
      <c r="B801" s="6" t="s">
        <v>28410</v>
      </c>
      <c r="C801" s="6" t="s">
        <v>28411</v>
      </c>
      <c r="D801" s="6" t="s">
        <v>28412</v>
      </c>
      <c r="E801" s="6" t="s">
        <v>650</v>
      </c>
      <c r="F801" s="24" t="s">
        <v>28027</v>
      </c>
      <c r="G801" s="24"/>
    </row>
    <row r="802" spans="1:7" s="25" customFormat="1" hidden="1">
      <c r="A802" s="41" t="s">
        <v>52048</v>
      </c>
      <c r="B802" s="6" t="s">
        <v>28413</v>
      </c>
      <c r="C802" s="6" t="s">
        <v>28414</v>
      </c>
      <c r="D802" s="6" t="s">
        <v>28415</v>
      </c>
      <c r="E802" s="6" t="s">
        <v>650</v>
      </c>
      <c r="F802" s="24" t="s">
        <v>28027</v>
      </c>
      <c r="G802" s="24"/>
    </row>
    <row r="803" spans="1:7" s="25" customFormat="1" hidden="1">
      <c r="A803" s="41" t="s">
        <v>52049</v>
      </c>
      <c r="B803" s="6" t="s">
        <v>28416</v>
      </c>
      <c r="C803" s="6" t="s">
        <v>28417</v>
      </c>
      <c r="D803" s="6" t="s">
        <v>28418</v>
      </c>
      <c r="E803" s="6" t="s">
        <v>650</v>
      </c>
      <c r="F803" s="24" t="s">
        <v>28027</v>
      </c>
      <c r="G803" s="24"/>
    </row>
    <row r="804" spans="1:7" s="25" customFormat="1" hidden="1">
      <c r="A804" s="41" t="s">
        <v>52050</v>
      </c>
      <c r="B804" s="6" t="s">
        <v>28419</v>
      </c>
      <c r="C804" s="6" t="s">
        <v>28420</v>
      </c>
      <c r="D804" s="6" t="s">
        <v>28421</v>
      </c>
      <c r="E804" s="6" t="s">
        <v>650</v>
      </c>
      <c r="F804" s="24" t="s">
        <v>28027</v>
      </c>
      <c r="G804" s="24"/>
    </row>
    <row r="805" spans="1:7" s="25" customFormat="1" hidden="1">
      <c r="A805" s="41" t="s">
        <v>52051</v>
      </c>
      <c r="B805" s="6" t="s">
        <v>28422</v>
      </c>
      <c r="C805" s="6" t="s">
        <v>28423</v>
      </c>
      <c r="D805" s="6" t="s">
        <v>28424</v>
      </c>
      <c r="E805" s="6" t="s">
        <v>650</v>
      </c>
      <c r="F805" s="24" t="s">
        <v>28027</v>
      </c>
      <c r="G805" s="24"/>
    </row>
    <row r="806" spans="1:7" s="25" customFormat="1" hidden="1">
      <c r="A806" s="41" t="s">
        <v>52052</v>
      </c>
      <c r="B806" s="6" t="s">
        <v>28425</v>
      </c>
      <c r="C806" s="6" t="s">
        <v>28426</v>
      </c>
      <c r="D806" s="6" t="s">
        <v>28427</v>
      </c>
      <c r="E806" s="6" t="s">
        <v>650</v>
      </c>
      <c r="F806" s="24" t="s">
        <v>28027</v>
      </c>
      <c r="G806" s="24"/>
    </row>
    <row r="807" spans="1:7" s="25" customFormat="1" hidden="1">
      <c r="A807" s="41" t="s">
        <v>52053</v>
      </c>
      <c r="B807" s="6" t="s">
        <v>28428</v>
      </c>
      <c r="C807" s="6" t="s">
        <v>28429</v>
      </c>
      <c r="D807" s="6" t="s">
        <v>28430</v>
      </c>
      <c r="E807" s="6" t="s">
        <v>650</v>
      </c>
      <c r="F807" s="24" t="s">
        <v>28027</v>
      </c>
      <c r="G807" s="24"/>
    </row>
    <row r="808" spans="1:7" s="25" customFormat="1" hidden="1">
      <c r="A808" s="41" t="s">
        <v>52054</v>
      </c>
      <c r="B808" s="6" t="s">
        <v>28431</v>
      </c>
      <c r="C808" s="6" t="s">
        <v>28432</v>
      </c>
      <c r="D808" s="6" t="s">
        <v>28433</v>
      </c>
      <c r="E808" s="6" t="s">
        <v>650</v>
      </c>
      <c r="F808" s="24" t="s">
        <v>28027</v>
      </c>
      <c r="G808" s="24"/>
    </row>
    <row r="809" spans="1:7" s="25" customFormat="1" hidden="1">
      <c r="A809" s="41" t="s">
        <v>52055</v>
      </c>
      <c r="B809" s="6" t="s">
        <v>28434</v>
      </c>
      <c r="C809" s="6" t="s">
        <v>28435</v>
      </c>
      <c r="D809" s="6" t="s">
        <v>28436</v>
      </c>
      <c r="E809" s="6" t="s">
        <v>650</v>
      </c>
      <c r="F809" s="24" t="s">
        <v>28027</v>
      </c>
      <c r="G809" s="24"/>
    </row>
    <row r="810" spans="1:7" s="25" customFormat="1" hidden="1">
      <c r="A810" s="41" t="s">
        <v>52056</v>
      </c>
      <c r="B810" s="6" t="s">
        <v>28437</v>
      </c>
      <c r="C810" s="6" t="s">
        <v>28438</v>
      </c>
      <c r="D810" s="6" t="s">
        <v>28439</v>
      </c>
      <c r="E810" s="6" t="s">
        <v>650</v>
      </c>
      <c r="F810" s="24" t="s">
        <v>28027</v>
      </c>
      <c r="G810" s="24"/>
    </row>
    <row r="811" spans="1:7" s="25" customFormat="1" hidden="1">
      <c r="A811" s="41" t="s">
        <v>52057</v>
      </c>
      <c r="B811" s="6" t="s">
        <v>28440</v>
      </c>
      <c r="C811" s="6" t="s">
        <v>28441</v>
      </c>
      <c r="D811" s="6" t="s">
        <v>28442</v>
      </c>
      <c r="E811" s="6" t="s">
        <v>650</v>
      </c>
      <c r="F811" s="24" t="s">
        <v>28027</v>
      </c>
      <c r="G811" s="24"/>
    </row>
    <row r="812" spans="1:7" s="25" customFormat="1" hidden="1">
      <c r="A812" s="41" t="s">
        <v>52058</v>
      </c>
      <c r="B812" s="6" t="s">
        <v>28443</v>
      </c>
      <c r="C812" s="6" t="s">
        <v>28444</v>
      </c>
      <c r="D812" s="6" t="s">
        <v>2615</v>
      </c>
      <c r="E812" s="6" t="s">
        <v>650</v>
      </c>
      <c r="F812" s="24" t="s">
        <v>28027</v>
      </c>
      <c r="G812" s="24"/>
    </row>
    <row r="813" spans="1:7" s="25" customFormat="1" hidden="1">
      <c r="A813" s="41" t="s">
        <v>52059</v>
      </c>
      <c r="B813" s="6" t="s">
        <v>28445</v>
      </c>
      <c r="C813" s="6" t="s">
        <v>28446</v>
      </c>
      <c r="D813" s="6" t="s">
        <v>28447</v>
      </c>
      <c r="E813" s="6" t="s">
        <v>650</v>
      </c>
      <c r="F813" s="24" t="s">
        <v>28027</v>
      </c>
      <c r="G813" s="24"/>
    </row>
    <row r="814" spans="1:7" s="25" customFormat="1" hidden="1">
      <c r="A814" s="41" t="s">
        <v>52060</v>
      </c>
      <c r="B814" s="6" t="s">
        <v>28448</v>
      </c>
      <c r="C814" s="6" t="s">
        <v>28449</v>
      </c>
      <c r="D814" s="6" t="s">
        <v>28450</v>
      </c>
      <c r="E814" s="6" t="s">
        <v>650</v>
      </c>
      <c r="F814" s="24" t="s">
        <v>28027</v>
      </c>
      <c r="G814" s="24"/>
    </row>
    <row r="815" spans="1:7" s="25" customFormat="1" hidden="1">
      <c r="A815" s="41" t="s">
        <v>52061</v>
      </c>
      <c r="B815" s="6" t="s">
        <v>28451</v>
      </c>
      <c r="C815" s="6" t="s">
        <v>28452</v>
      </c>
      <c r="D815" s="6" t="s">
        <v>28453</v>
      </c>
      <c r="E815" s="6" t="s">
        <v>650</v>
      </c>
      <c r="F815" s="24" t="s">
        <v>28027</v>
      </c>
      <c r="G815" s="24"/>
    </row>
    <row r="816" spans="1:7" s="25" customFormat="1" hidden="1">
      <c r="A816" s="41" t="s">
        <v>52062</v>
      </c>
      <c r="B816" s="6" t="s">
        <v>28454</v>
      </c>
      <c r="C816" s="6" t="s">
        <v>28455</v>
      </c>
      <c r="D816" s="6" t="s">
        <v>28456</v>
      </c>
      <c r="E816" s="6" t="s">
        <v>28110</v>
      </c>
      <c r="F816" s="24" t="s">
        <v>28027</v>
      </c>
      <c r="G816" s="24"/>
    </row>
    <row r="817" spans="1:7" s="25" customFormat="1" hidden="1">
      <c r="A817" s="41" t="s">
        <v>52063</v>
      </c>
      <c r="B817" s="6" t="s">
        <v>28457</v>
      </c>
      <c r="C817" s="6" t="s">
        <v>28458</v>
      </c>
      <c r="D817" s="6" t="s">
        <v>28459</v>
      </c>
      <c r="E817" s="6" t="s">
        <v>650</v>
      </c>
      <c r="F817" s="24" t="s">
        <v>28027</v>
      </c>
      <c r="G817" s="24"/>
    </row>
    <row r="818" spans="1:7" s="25" customFormat="1" hidden="1">
      <c r="A818" s="41" t="s">
        <v>52064</v>
      </c>
      <c r="B818" s="6" t="s">
        <v>28460</v>
      </c>
      <c r="C818" s="6" t="s">
        <v>28461</v>
      </c>
      <c r="D818" s="6" t="s">
        <v>28462</v>
      </c>
      <c r="E818" s="6" t="s">
        <v>650</v>
      </c>
      <c r="F818" s="24" t="s">
        <v>28027</v>
      </c>
      <c r="G818" s="24"/>
    </row>
    <row r="819" spans="1:7" s="25" customFormat="1" hidden="1">
      <c r="A819" s="41" t="s">
        <v>52065</v>
      </c>
      <c r="B819" s="6" t="s">
        <v>28463</v>
      </c>
      <c r="C819" s="6" t="s">
        <v>28464</v>
      </c>
      <c r="D819" s="6" t="s">
        <v>28465</v>
      </c>
      <c r="E819" s="6" t="s">
        <v>650</v>
      </c>
      <c r="F819" s="24" t="s">
        <v>28027</v>
      </c>
      <c r="G819" s="24"/>
    </row>
    <row r="820" spans="1:7" s="25" customFormat="1" hidden="1">
      <c r="A820" s="41" t="s">
        <v>52066</v>
      </c>
      <c r="B820" s="6" t="s">
        <v>28466</v>
      </c>
      <c r="C820" s="6" t="s">
        <v>28467</v>
      </c>
      <c r="D820" s="6" t="s">
        <v>28468</v>
      </c>
      <c r="E820" s="6" t="s">
        <v>650</v>
      </c>
      <c r="F820" s="24" t="s">
        <v>28027</v>
      </c>
      <c r="G820" s="24"/>
    </row>
    <row r="821" spans="1:7" s="25" customFormat="1" hidden="1">
      <c r="A821" s="41" t="s">
        <v>52067</v>
      </c>
      <c r="B821" s="6" t="s">
        <v>28469</v>
      </c>
      <c r="C821" s="6" t="s">
        <v>28470</v>
      </c>
      <c r="D821" s="6" t="s">
        <v>28471</v>
      </c>
      <c r="E821" s="6" t="s">
        <v>650</v>
      </c>
      <c r="F821" s="24" t="s">
        <v>28027</v>
      </c>
      <c r="G821" s="24"/>
    </row>
    <row r="822" spans="1:7" s="25" customFormat="1" hidden="1">
      <c r="A822" s="41" t="s">
        <v>52068</v>
      </c>
      <c r="B822" s="6" t="s">
        <v>28472</v>
      </c>
      <c r="C822" s="6" t="s">
        <v>28473</v>
      </c>
      <c r="D822" s="6" t="s">
        <v>28474</v>
      </c>
      <c r="E822" s="6" t="s">
        <v>650</v>
      </c>
      <c r="F822" s="24" t="s">
        <v>28027</v>
      </c>
      <c r="G822" s="24"/>
    </row>
    <row r="823" spans="1:7" s="25" customFormat="1" hidden="1">
      <c r="A823" s="41" t="s">
        <v>52069</v>
      </c>
      <c r="B823" s="6" t="s">
        <v>28475</v>
      </c>
      <c r="C823" s="6" t="s">
        <v>28476</v>
      </c>
      <c r="D823" s="6" t="s">
        <v>28477</v>
      </c>
      <c r="E823" s="6" t="s">
        <v>650</v>
      </c>
      <c r="F823" s="24" t="s">
        <v>28027</v>
      </c>
      <c r="G823" s="24"/>
    </row>
    <row r="824" spans="1:7" s="25" customFormat="1" hidden="1">
      <c r="A824" s="41" t="s">
        <v>52070</v>
      </c>
      <c r="B824" s="6" t="s">
        <v>28478</v>
      </c>
      <c r="C824" s="6" t="s">
        <v>28479</v>
      </c>
      <c r="D824" s="6" t="s">
        <v>28480</v>
      </c>
      <c r="E824" s="6" t="s">
        <v>650</v>
      </c>
      <c r="F824" s="24" t="s">
        <v>28027</v>
      </c>
      <c r="G824" s="24"/>
    </row>
    <row r="825" spans="1:7" s="25" customFormat="1" hidden="1">
      <c r="A825" s="41" t="s">
        <v>52071</v>
      </c>
      <c r="B825" s="6" t="s">
        <v>28481</v>
      </c>
      <c r="C825" s="6" t="s">
        <v>28482</v>
      </c>
      <c r="D825" s="6" t="s">
        <v>28483</v>
      </c>
      <c r="E825" s="6" t="s">
        <v>650</v>
      </c>
      <c r="F825" s="24" t="s">
        <v>28027</v>
      </c>
      <c r="G825" s="24"/>
    </row>
    <row r="826" spans="1:7" s="25" customFormat="1" hidden="1">
      <c r="A826" s="41" t="s">
        <v>52072</v>
      </c>
      <c r="B826" s="6" t="s">
        <v>28484</v>
      </c>
      <c r="C826" s="6" t="s">
        <v>28485</v>
      </c>
      <c r="D826" s="6" t="s">
        <v>28486</v>
      </c>
      <c r="E826" s="6" t="s">
        <v>650</v>
      </c>
      <c r="F826" s="24" t="s">
        <v>28027</v>
      </c>
      <c r="G826" s="24"/>
    </row>
    <row r="827" spans="1:7" s="25" customFormat="1" hidden="1">
      <c r="A827" s="41" t="s">
        <v>52073</v>
      </c>
      <c r="B827" s="6" t="s">
        <v>28487</v>
      </c>
      <c r="C827" s="6" t="s">
        <v>28488</v>
      </c>
      <c r="D827" s="6" t="s">
        <v>28489</v>
      </c>
      <c r="E827" s="6" t="s">
        <v>650</v>
      </c>
      <c r="F827" s="24" t="s">
        <v>28027</v>
      </c>
      <c r="G827" s="24"/>
    </row>
    <row r="828" spans="1:7" s="25" customFormat="1" hidden="1">
      <c r="A828" s="41" t="s">
        <v>52074</v>
      </c>
      <c r="B828" s="6" t="s">
        <v>28490</v>
      </c>
      <c r="C828" s="6" t="s">
        <v>28491</v>
      </c>
      <c r="D828" s="6" t="s">
        <v>28492</v>
      </c>
      <c r="E828" s="6" t="s">
        <v>650</v>
      </c>
      <c r="F828" s="24" t="s">
        <v>28027</v>
      </c>
      <c r="G828" s="24"/>
    </row>
    <row r="829" spans="1:7" s="25" customFormat="1" hidden="1">
      <c r="A829" s="41" t="s">
        <v>52075</v>
      </c>
      <c r="B829" s="6" t="s">
        <v>28493</v>
      </c>
      <c r="C829" s="6" t="s">
        <v>28494</v>
      </c>
      <c r="D829" s="6" t="s">
        <v>28495</v>
      </c>
      <c r="E829" s="6" t="s">
        <v>650</v>
      </c>
      <c r="F829" s="24" t="s">
        <v>28027</v>
      </c>
      <c r="G829" s="24"/>
    </row>
    <row r="830" spans="1:7" s="25" customFormat="1" hidden="1">
      <c r="A830" s="41" t="s">
        <v>52076</v>
      </c>
      <c r="B830" s="6" t="s">
        <v>28496</v>
      </c>
      <c r="C830" s="6" t="s">
        <v>28497</v>
      </c>
      <c r="D830" s="6" t="s">
        <v>28498</v>
      </c>
      <c r="E830" s="6" t="s">
        <v>650</v>
      </c>
      <c r="F830" s="24" t="s">
        <v>28027</v>
      </c>
      <c r="G830" s="24"/>
    </row>
    <row r="831" spans="1:7" s="25" customFormat="1" hidden="1">
      <c r="A831" s="41" t="s">
        <v>52077</v>
      </c>
      <c r="B831" s="6" t="s">
        <v>28499</v>
      </c>
      <c r="C831" s="6" t="s">
        <v>28500</v>
      </c>
      <c r="D831" s="6" t="s">
        <v>28501</v>
      </c>
      <c r="E831" s="6" t="s">
        <v>650</v>
      </c>
      <c r="F831" s="24" t="s">
        <v>28027</v>
      </c>
      <c r="G831" s="24"/>
    </row>
    <row r="832" spans="1:7" s="25" customFormat="1" hidden="1">
      <c r="A832" s="41" t="s">
        <v>52078</v>
      </c>
      <c r="B832" s="6" t="s">
        <v>28502</v>
      </c>
      <c r="C832" s="6" t="s">
        <v>28503</v>
      </c>
      <c r="D832" s="6" t="s">
        <v>28504</v>
      </c>
      <c r="E832" s="6" t="s">
        <v>650</v>
      </c>
      <c r="F832" s="24" t="s">
        <v>28027</v>
      </c>
      <c r="G832" s="24"/>
    </row>
    <row r="833" spans="1:7" s="25" customFormat="1" hidden="1">
      <c r="A833" s="41" t="s">
        <v>52079</v>
      </c>
      <c r="B833" s="6" t="s">
        <v>28505</v>
      </c>
      <c r="C833" s="6" t="s">
        <v>28506</v>
      </c>
      <c r="D833" s="6" t="s">
        <v>28174</v>
      </c>
      <c r="E833" s="6" t="s">
        <v>650</v>
      </c>
      <c r="F833" s="24" t="s">
        <v>28027</v>
      </c>
      <c r="G833" s="24"/>
    </row>
    <row r="834" spans="1:7" s="25" customFormat="1" hidden="1">
      <c r="A834" s="41" t="s">
        <v>52080</v>
      </c>
      <c r="B834" s="6" t="s">
        <v>28507</v>
      </c>
      <c r="C834" s="6" t="s">
        <v>28508</v>
      </c>
      <c r="D834" s="6" t="s">
        <v>28509</v>
      </c>
      <c r="E834" s="6" t="s">
        <v>650</v>
      </c>
      <c r="F834" s="24" t="s">
        <v>28027</v>
      </c>
      <c r="G834" s="24"/>
    </row>
    <row r="835" spans="1:7" s="25" customFormat="1" hidden="1">
      <c r="A835" s="41" t="s">
        <v>52081</v>
      </c>
      <c r="B835" s="6" t="s">
        <v>28510</v>
      </c>
      <c r="C835" s="6" t="s">
        <v>28511</v>
      </c>
      <c r="D835" s="6" t="s">
        <v>28512</v>
      </c>
      <c r="E835" s="6" t="s">
        <v>650</v>
      </c>
      <c r="F835" s="24" t="s">
        <v>28027</v>
      </c>
      <c r="G835" s="24"/>
    </row>
    <row r="836" spans="1:7" s="25" customFormat="1" hidden="1">
      <c r="A836" s="41" t="s">
        <v>52082</v>
      </c>
      <c r="B836" s="6" t="s">
        <v>28513</v>
      </c>
      <c r="C836" s="6" t="s">
        <v>28514</v>
      </c>
      <c r="D836" s="6" t="s">
        <v>28515</v>
      </c>
      <c r="E836" s="6" t="s">
        <v>650</v>
      </c>
      <c r="F836" s="24" t="s">
        <v>28027</v>
      </c>
      <c r="G836" s="24"/>
    </row>
    <row r="837" spans="1:7" s="25" customFormat="1" hidden="1">
      <c r="A837" s="41" t="s">
        <v>52083</v>
      </c>
      <c r="B837" s="6" t="s">
        <v>28516</v>
      </c>
      <c r="C837" s="6" t="s">
        <v>28517</v>
      </c>
      <c r="D837" s="6" t="s">
        <v>28518</v>
      </c>
      <c r="E837" s="6" t="s">
        <v>650</v>
      </c>
      <c r="F837" s="24" t="s">
        <v>28027</v>
      </c>
      <c r="G837" s="24"/>
    </row>
    <row r="838" spans="1:7" s="25" customFormat="1" hidden="1">
      <c r="A838" s="41" t="s">
        <v>52084</v>
      </c>
      <c r="B838" s="6" t="s">
        <v>28519</v>
      </c>
      <c r="C838" s="6" t="s">
        <v>28520</v>
      </c>
      <c r="D838" s="6" t="s">
        <v>28521</v>
      </c>
      <c r="E838" s="6" t="s">
        <v>650</v>
      </c>
      <c r="F838" s="24" t="s">
        <v>28027</v>
      </c>
      <c r="G838" s="24"/>
    </row>
    <row r="839" spans="1:7" s="25" customFormat="1" hidden="1">
      <c r="A839" s="41" t="s">
        <v>52085</v>
      </c>
      <c r="B839" s="6" t="s">
        <v>28522</v>
      </c>
      <c r="C839" s="6" t="s">
        <v>28523</v>
      </c>
      <c r="D839" s="6" t="s">
        <v>28524</v>
      </c>
      <c r="E839" s="6" t="s">
        <v>650</v>
      </c>
      <c r="F839" s="24" t="s">
        <v>28027</v>
      </c>
      <c r="G839" s="24"/>
    </row>
    <row r="840" spans="1:7" s="25" customFormat="1" hidden="1">
      <c r="A840" s="41" t="s">
        <v>52086</v>
      </c>
      <c r="B840" s="6" t="s">
        <v>28525</v>
      </c>
      <c r="C840" s="6" t="s">
        <v>28526</v>
      </c>
      <c r="D840" s="6" t="s">
        <v>28527</v>
      </c>
      <c r="E840" s="6" t="s">
        <v>650</v>
      </c>
      <c r="F840" s="24" t="s">
        <v>28027</v>
      </c>
      <c r="G840" s="24"/>
    </row>
    <row r="841" spans="1:7" s="25" customFormat="1" hidden="1">
      <c r="A841" s="41" t="s">
        <v>52087</v>
      </c>
      <c r="B841" s="6" t="s">
        <v>28528</v>
      </c>
      <c r="C841" s="6" t="s">
        <v>28529</v>
      </c>
      <c r="D841" s="6" t="s">
        <v>28530</v>
      </c>
      <c r="E841" s="6" t="s">
        <v>650</v>
      </c>
      <c r="F841" s="24" t="s">
        <v>28027</v>
      </c>
      <c r="G841" s="24"/>
    </row>
    <row r="842" spans="1:7" s="25" customFormat="1" hidden="1">
      <c r="A842" s="41" t="s">
        <v>52088</v>
      </c>
      <c r="B842" s="6" t="s">
        <v>28531</v>
      </c>
      <c r="C842" s="6" t="s">
        <v>28532</v>
      </c>
      <c r="D842" s="6" t="s">
        <v>28533</v>
      </c>
      <c r="E842" s="6" t="s">
        <v>650</v>
      </c>
      <c r="F842" s="24" t="s">
        <v>28027</v>
      </c>
      <c r="G842" s="24"/>
    </row>
    <row r="843" spans="1:7" s="25" customFormat="1" hidden="1">
      <c r="A843" s="41" t="s">
        <v>52089</v>
      </c>
      <c r="B843" s="6" t="s">
        <v>28534</v>
      </c>
      <c r="C843" s="6" t="s">
        <v>28535</v>
      </c>
      <c r="D843" s="6" t="s">
        <v>28536</v>
      </c>
      <c r="E843" s="6" t="s">
        <v>650</v>
      </c>
      <c r="F843" s="24" t="s">
        <v>28027</v>
      </c>
      <c r="G843" s="24"/>
    </row>
    <row r="844" spans="1:7" s="25" customFormat="1" hidden="1">
      <c r="A844" s="41" t="s">
        <v>52090</v>
      </c>
      <c r="B844" s="6" t="s">
        <v>28537</v>
      </c>
      <c r="C844" s="6" t="s">
        <v>28538</v>
      </c>
      <c r="D844" s="6" t="s">
        <v>28539</v>
      </c>
      <c r="E844" s="6" t="s">
        <v>650</v>
      </c>
      <c r="F844" s="24" t="s">
        <v>28027</v>
      </c>
      <c r="G844" s="24"/>
    </row>
    <row r="845" spans="1:7" s="25" customFormat="1" hidden="1">
      <c r="A845" s="41" t="s">
        <v>52091</v>
      </c>
      <c r="B845" s="6" t="s">
        <v>28540</v>
      </c>
      <c r="C845" s="6" t="s">
        <v>28541</v>
      </c>
      <c r="D845" s="6" t="s">
        <v>28542</v>
      </c>
      <c r="E845" s="6" t="s">
        <v>650</v>
      </c>
      <c r="F845" s="24" t="s">
        <v>28027</v>
      </c>
      <c r="G845" s="24"/>
    </row>
    <row r="846" spans="1:7" s="25" customFormat="1" hidden="1">
      <c r="A846" s="41" t="s">
        <v>52092</v>
      </c>
      <c r="B846" s="6" t="s">
        <v>28543</v>
      </c>
      <c r="C846" s="6" t="s">
        <v>28544</v>
      </c>
      <c r="D846" s="6" t="s">
        <v>28545</v>
      </c>
      <c r="E846" s="6" t="s">
        <v>650</v>
      </c>
      <c r="F846" s="24" t="s">
        <v>28027</v>
      </c>
      <c r="G846" s="24"/>
    </row>
    <row r="847" spans="1:7" s="25" customFormat="1" hidden="1">
      <c r="A847" s="41" t="s">
        <v>52093</v>
      </c>
      <c r="B847" s="6" t="s">
        <v>28546</v>
      </c>
      <c r="C847" s="6" t="s">
        <v>28547</v>
      </c>
      <c r="D847" s="6" t="s">
        <v>28548</v>
      </c>
      <c r="E847" s="6" t="s">
        <v>650</v>
      </c>
      <c r="F847" s="24" t="s">
        <v>28027</v>
      </c>
      <c r="G847" s="24"/>
    </row>
    <row r="848" spans="1:7" s="25" customFormat="1" hidden="1">
      <c r="A848" s="41" t="s">
        <v>52094</v>
      </c>
      <c r="B848" s="6" t="s">
        <v>28549</v>
      </c>
      <c r="C848" s="6" t="s">
        <v>28550</v>
      </c>
      <c r="D848" s="6" t="s">
        <v>28551</v>
      </c>
      <c r="E848" s="6" t="s">
        <v>28110</v>
      </c>
      <c r="F848" s="24" t="s">
        <v>28027</v>
      </c>
      <c r="G848" s="24"/>
    </row>
    <row r="849" spans="1:7" s="25" customFormat="1" hidden="1">
      <c r="A849" s="41" t="s">
        <v>52095</v>
      </c>
      <c r="B849" s="6" t="s">
        <v>28552</v>
      </c>
      <c r="C849" s="6" t="s">
        <v>28553</v>
      </c>
      <c r="D849" s="6" t="s">
        <v>28554</v>
      </c>
      <c r="E849" s="6" t="s">
        <v>650</v>
      </c>
      <c r="F849" s="24" t="s">
        <v>28027</v>
      </c>
      <c r="G849" s="24"/>
    </row>
    <row r="850" spans="1:7" s="25" customFormat="1" hidden="1">
      <c r="A850" s="41" t="s">
        <v>52096</v>
      </c>
      <c r="B850" s="6" t="s">
        <v>28555</v>
      </c>
      <c r="C850" s="6" t="s">
        <v>28556</v>
      </c>
      <c r="D850" s="6" t="s">
        <v>28557</v>
      </c>
      <c r="E850" s="6" t="s">
        <v>650</v>
      </c>
      <c r="F850" s="24" t="s">
        <v>28027</v>
      </c>
      <c r="G850" s="24"/>
    </row>
    <row r="851" spans="1:7" s="25" customFormat="1" hidden="1">
      <c r="A851" s="41" t="s">
        <v>52097</v>
      </c>
      <c r="B851" s="6" t="s">
        <v>28558</v>
      </c>
      <c r="C851" s="6" t="s">
        <v>28559</v>
      </c>
      <c r="D851" s="6" t="s">
        <v>28560</v>
      </c>
      <c r="E851" s="6" t="s">
        <v>650</v>
      </c>
      <c r="F851" s="24" t="s">
        <v>28027</v>
      </c>
      <c r="G851" s="24"/>
    </row>
    <row r="852" spans="1:7" s="25" customFormat="1" hidden="1">
      <c r="A852" s="41" t="s">
        <v>52098</v>
      </c>
      <c r="B852" s="6" t="s">
        <v>28561</v>
      </c>
      <c r="C852" s="6" t="s">
        <v>28562</v>
      </c>
      <c r="D852" s="6" t="s">
        <v>28563</v>
      </c>
      <c r="E852" s="6" t="s">
        <v>650</v>
      </c>
      <c r="F852" s="24" t="s">
        <v>28027</v>
      </c>
      <c r="G852" s="24"/>
    </row>
    <row r="853" spans="1:7" s="25" customFormat="1" hidden="1">
      <c r="A853" s="41" t="s">
        <v>52099</v>
      </c>
      <c r="B853" s="6" t="s">
        <v>28564</v>
      </c>
      <c r="C853" s="6" t="s">
        <v>28565</v>
      </c>
      <c r="D853" s="6" t="s">
        <v>28566</v>
      </c>
      <c r="E853" s="6" t="s">
        <v>650</v>
      </c>
      <c r="F853" s="24" t="s">
        <v>28027</v>
      </c>
      <c r="G853" s="24"/>
    </row>
    <row r="854" spans="1:7" s="25" customFormat="1" hidden="1">
      <c r="A854" s="41" t="s">
        <v>52100</v>
      </c>
      <c r="B854" s="6" t="s">
        <v>28567</v>
      </c>
      <c r="C854" s="6" t="s">
        <v>28568</v>
      </c>
      <c r="D854" s="6" t="s">
        <v>28569</v>
      </c>
      <c r="E854" s="6" t="s">
        <v>650</v>
      </c>
      <c r="F854" s="24" t="s">
        <v>28027</v>
      </c>
      <c r="G854" s="24"/>
    </row>
    <row r="855" spans="1:7" s="25" customFormat="1" hidden="1">
      <c r="A855" s="41" t="s">
        <v>52101</v>
      </c>
      <c r="B855" s="6" t="s">
        <v>28570</v>
      </c>
      <c r="C855" s="6" t="s">
        <v>28571</v>
      </c>
      <c r="D855" s="6" t="s">
        <v>28572</v>
      </c>
      <c r="E855" s="6" t="s">
        <v>650</v>
      </c>
      <c r="F855" s="24" t="s">
        <v>28027</v>
      </c>
      <c r="G855" s="24"/>
    </row>
    <row r="856" spans="1:7" s="25" customFormat="1" hidden="1">
      <c r="A856" s="41" t="s">
        <v>52102</v>
      </c>
      <c r="B856" s="6" t="s">
        <v>28573</v>
      </c>
      <c r="C856" s="6" t="s">
        <v>28574</v>
      </c>
      <c r="D856" s="6" t="s">
        <v>28575</v>
      </c>
      <c r="E856" s="6" t="s">
        <v>650</v>
      </c>
      <c r="F856" s="24" t="s">
        <v>28027</v>
      </c>
      <c r="G856" s="24"/>
    </row>
    <row r="857" spans="1:7" s="25" customFormat="1" hidden="1">
      <c r="A857" s="41" t="s">
        <v>52103</v>
      </c>
      <c r="B857" s="6" t="s">
        <v>28576</v>
      </c>
      <c r="C857" s="6" t="s">
        <v>28577</v>
      </c>
      <c r="D857" s="6" t="s">
        <v>28578</v>
      </c>
      <c r="E857" s="6" t="s">
        <v>650</v>
      </c>
      <c r="F857" s="24" t="s">
        <v>28027</v>
      </c>
      <c r="G857" s="24"/>
    </row>
    <row r="858" spans="1:7" s="25" customFormat="1" hidden="1">
      <c r="A858" s="41" t="s">
        <v>52104</v>
      </c>
      <c r="B858" s="6" t="s">
        <v>28579</v>
      </c>
      <c r="C858" s="6" t="s">
        <v>28580</v>
      </c>
      <c r="D858" s="6" t="s">
        <v>27889</v>
      </c>
      <c r="E858" s="6" t="s">
        <v>650</v>
      </c>
      <c r="F858" s="24" t="s">
        <v>28027</v>
      </c>
      <c r="G858" s="24"/>
    </row>
    <row r="859" spans="1:7" s="25" customFormat="1" hidden="1">
      <c r="A859" s="41" t="s">
        <v>52105</v>
      </c>
      <c r="B859" s="6" t="s">
        <v>28581</v>
      </c>
      <c r="C859" s="6" t="s">
        <v>28582</v>
      </c>
      <c r="D859" s="6" t="s">
        <v>28583</v>
      </c>
      <c r="E859" s="6" t="s">
        <v>650</v>
      </c>
      <c r="F859" s="24" t="s">
        <v>28027</v>
      </c>
      <c r="G859" s="24"/>
    </row>
    <row r="860" spans="1:7" s="25" customFormat="1" hidden="1">
      <c r="A860" s="41" t="s">
        <v>52106</v>
      </c>
      <c r="B860" s="6" t="s">
        <v>28584</v>
      </c>
      <c r="C860" s="6" t="s">
        <v>28585</v>
      </c>
      <c r="D860" s="6" t="s">
        <v>28586</v>
      </c>
      <c r="E860" s="6" t="s">
        <v>650</v>
      </c>
      <c r="F860" s="24" t="s">
        <v>28027</v>
      </c>
      <c r="G860" s="24"/>
    </row>
    <row r="861" spans="1:7" s="25" customFormat="1" hidden="1">
      <c r="A861" s="41" t="s">
        <v>52107</v>
      </c>
      <c r="B861" s="6" t="s">
        <v>28587</v>
      </c>
      <c r="C861" s="6" t="s">
        <v>28588</v>
      </c>
      <c r="D861" s="6" t="s">
        <v>28589</v>
      </c>
      <c r="E861" s="6" t="s">
        <v>28590</v>
      </c>
      <c r="F861" s="24" t="s">
        <v>28027</v>
      </c>
      <c r="G861" s="24"/>
    </row>
    <row r="862" spans="1:7" s="25" customFormat="1" hidden="1">
      <c r="A862" s="41" t="s">
        <v>52108</v>
      </c>
      <c r="B862" s="6" t="s">
        <v>28591</v>
      </c>
      <c r="C862" s="6" t="s">
        <v>28592</v>
      </c>
      <c r="D862" s="6" t="s">
        <v>28593</v>
      </c>
      <c r="E862" s="6" t="s">
        <v>650</v>
      </c>
      <c r="F862" s="24" t="s">
        <v>28027</v>
      </c>
      <c r="G862" s="24"/>
    </row>
    <row r="863" spans="1:7" s="25" customFormat="1" hidden="1">
      <c r="A863" s="41" t="s">
        <v>52109</v>
      </c>
      <c r="B863" s="6" t="s">
        <v>28594</v>
      </c>
      <c r="C863" s="6" t="s">
        <v>28595</v>
      </c>
      <c r="D863" s="6" t="s">
        <v>28596</v>
      </c>
      <c r="E863" s="6" t="s">
        <v>650</v>
      </c>
      <c r="F863" s="24" t="s">
        <v>28027</v>
      </c>
      <c r="G863" s="24"/>
    </row>
    <row r="864" spans="1:7" s="25" customFormat="1" hidden="1">
      <c r="A864" s="41" t="s">
        <v>52110</v>
      </c>
      <c r="B864" s="6" t="s">
        <v>28597</v>
      </c>
      <c r="C864" s="6" t="s">
        <v>28598</v>
      </c>
      <c r="D864" s="6" t="s">
        <v>28599</v>
      </c>
      <c r="E864" s="6" t="s">
        <v>650</v>
      </c>
      <c r="F864" s="24" t="s">
        <v>28027</v>
      </c>
      <c r="G864" s="24"/>
    </row>
    <row r="865" spans="1:7" s="25" customFormat="1" hidden="1">
      <c r="A865" s="41" t="s">
        <v>52111</v>
      </c>
      <c r="B865" s="6" t="s">
        <v>28600</v>
      </c>
      <c r="C865" s="6" t="s">
        <v>28601</v>
      </c>
      <c r="D865" s="6" t="s">
        <v>28602</v>
      </c>
      <c r="E865" s="6" t="s">
        <v>650</v>
      </c>
      <c r="F865" s="24" t="s">
        <v>28027</v>
      </c>
      <c r="G865" s="24"/>
    </row>
    <row r="866" spans="1:7" s="25" customFormat="1" hidden="1">
      <c r="A866" s="41" t="s">
        <v>52112</v>
      </c>
      <c r="B866" s="6" t="s">
        <v>28603</v>
      </c>
      <c r="C866" s="6" t="s">
        <v>28604</v>
      </c>
      <c r="D866" s="6" t="s">
        <v>28605</v>
      </c>
      <c r="E866" s="6" t="s">
        <v>650</v>
      </c>
      <c r="F866" s="24" t="s">
        <v>28027</v>
      </c>
      <c r="G866" s="24"/>
    </row>
    <row r="867" spans="1:7" s="25" customFormat="1" hidden="1">
      <c r="A867" s="41" t="s">
        <v>52113</v>
      </c>
      <c r="B867" s="6" t="s">
        <v>28606</v>
      </c>
      <c r="C867" s="6" t="s">
        <v>28607</v>
      </c>
      <c r="D867" s="6" t="s">
        <v>28608</v>
      </c>
      <c r="E867" s="6" t="s">
        <v>650</v>
      </c>
      <c r="F867" s="24" t="s">
        <v>28027</v>
      </c>
      <c r="G867" s="24"/>
    </row>
    <row r="868" spans="1:7" s="25" customFormat="1" hidden="1">
      <c r="A868" s="41" t="s">
        <v>52114</v>
      </c>
      <c r="B868" s="6" t="s">
        <v>28609</v>
      </c>
      <c r="C868" s="6" t="s">
        <v>28610</v>
      </c>
      <c r="D868" s="6" t="s">
        <v>28611</v>
      </c>
      <c r="E868" s="6" t="s">
        <v>650</v>
      </c>
      <c r="F868" s="24" t="s">
        <v>28027</v>
      </c>
      <c r="G868" s="24"/>
    </row>
    <row r="869" spans="1:7" s="25" customFormat="1" hidden="1">
      <c r="A869" s="41" t="s">
        <v>52115</v>
      </c>
      <c r="B869" s="6" t="s">
        <v>28612</v>
      </c>
      <c r="C869" s="6" t="s">
        <v>28613</v>
      </c>
      <c r="D869" s="6" t="s">
        <v>28614</v>
      </c>
      <c r="E869" s="6" t="s">
        <v>650</v>
      </c>
      <c r="F869" s="24" t="s">
        <v>28027</v>
      </c>
      <c r="G869" s="24"/>
    </row>
    <row r="870" spans="1:7" s="25" customFormat="1" hidden="1">
      <c r="A870" s="41" t="s">
        <v>52116</v>
      </c>
      <c r="B870" s="18" t="s">
        <v>28615</v>
      </c>
      <c r="C870" s="18" t="s">
        <v>28616</v>
      </c>
      <c r="D870" s="6" t="s">
        <v>28617</v>
      </c>
      <c r="E870" s="6" t="s">
        <v>650</v>
      </c>
      <c r="F870" s="19" t="s">
        <v>28027</v>
      </c>
      <c r="G870" s="24"/>
    </row>
    <row r="871" spans="1:7" s="25" customFormat="1" hidden="1">
      <c r="A871" s="41" t="s">
        <v>52117</v>
      </c>
      <c r="B871" s="18" t="s">
        <v>28618</v>
      </c>
      <c r="C871" s="18" t="s">
        <v>28619</v>
      </c>
      <c r="D871" s="6" t="s">
        <v>28620</v>
      </c>
      <c r="E871" s="6" t="s">
        <v>650</v>
      </c>
      <c r="F871" s="19" t="s">
        <v>28027</v>
      </c>
      <c r="G871" s="24"/>
    </row>
    <row r="872" spans="1:7" s="25" customFormat="1" hidden="1">
      <c r="A872" s="41" t="s">
        <v>52118</v>
      </c>
      <c r="B872" s="18" t="s">
        <v>28621</v>
      </c>
      <c r="C872" s="18" t="s">
        <v>28622</v>
      </c>
      <c r="D872" s="6" t="s">
        <v>3675</v>
      </c>
      <c r="E872" s="6" t="s">
        <v>650</v>
      </c>
      <c r="F872" s="19" t="s">
        <v>28027</v>
      </c>
      <c r="G872" s="24"/>
    </row>
    <row r="873" spans="1:7" s="25" customFormat="1" hidden="1">
      <c r="A873" s="41" t="s">
        <v>52119</v>
      </c>
      <c r="B873" s="18" t="s">
        <v>28623</v>
      </c>
      <c r="C873" s="18" t="s">
        <v>28624</v>
      </c>
      <c r="D873" s="6" t="s">
        <v>28625</v>
      </c>
      <c r="E873" s="6" t="s">
        <v>650</v>
      </c>
      <c r="F873" s="19" t="s">
        <v>28027</v>
      </c>
      <c r="G873" s="24"/>
    </row>
    <row r="874" spans="1:7" s="25" customFormat="1" hidden="1">
      <c r="A874" s="41" t="s">
        <v>52120</v>
      </c>
      <c r="B874" s="18" t="s">
        <v>28626</v>
      </c>
      <c r="C874" s="18" t="s">
        <v>28627</v>
      </c>
      <c r="D874" s="6" t="s">
        <v>28628</v>
      </c>
      <c r="E874" s="6" t="s">
        <v>650</v>
      </c>
      <c r="F874" s="19" t="s">
        <v>28027</v>
      </c>
      <c r="G874" s="24"/>
    </row>
    <row r="875" spans="1:7" s="25" customFormat="1" hidden="1">
      <c r="A875" s="41" t="s">
        <v>52121</v>
      </c>
      <c r="B875" s="18" t="s">
        <v>28629</v>
      </c>
      <c r="C875" s="18" t="s">
        <v>28630</v>
      </c>
      <c r="D875" s="6" t="s">
        <v>28631</v>
      </c>
      <c r="E875" s="6" t="s">
        <v>650</v>
      </c>
      <c r="F875" s="19" t="s">
        <v>28027</v>
      </c>
      <c r="G875" s="24"/>
    </row>
    <row r="876" spans="1:7" s="25" customFormat="1" hidden="1">
      <c r="A876" s="41" t="s">
        <v>52122</v>
      </c>
      <c r="B876" s="18" t="s">
        <v>28632</v>
      </c>
      <c r="C876" s="18" t="s">
        <v>28633</v>
      </c>
      <c r="D876" s="6" t="s">
        <v>28634</v>
      </c>
      <c r="E876" s="6" t="s">
        <v>650</v>
      </c>
      <c r="F876" s="19" t="s">
        <v>28027</v>
      </c>
      <c r="G876" s="24"/>
    </row>
    <row r="877" spans="1:7" s="25" customFormat="1" hidden="1">
      <c r="A877" s="41" t="s">
        <v>52123</v>
      </c>
      <c r="B877" s="18" t="s">
        <v>28635</v>
      </c>
      <c r="C877" s="18" t="s">
        <v>28636</v>
      </c>
      <c r="D877" s="6" t="s">
        <v>28637</v>
      </c>
      <c r="E877" s="6" t="s">
        <v>650</v>
      </c>
      <c r="F877" s="19" t="s">
        <v>28027</v>
      </c>
      <c r="G877" s="24"/>
    </row>
    <row r="878" spans="1:7" s="25" customFormat="1" hidden="1">
      <c r="A878" s="41" t="s">
        <v>52124</v>
      </c>
      <c r="B878" s="18" t="s">
        <v>28638</v>
      </c>
      <c r="C878" s="18" t="s">
        <v>28639</v>
      </c>
      <c r="D878" s="6" t="s">
        <v>28640</v>
      </c>
      <c r="E878" s="6" t="s">
        <v>650</v>
      </c>
      <c r="F878" s="19" t="s">
        <v>28027</v>
      </c>
      <c r="G878" s="24"/>
    </row>
    <row r="879" spans="1:7" s="25" customFormat="1" hidden="1">
      <c r="A879" s="41" t="s">
        <v>52125</v>
      </c>
      <c r="B879" s="10" t="s">
        <v>28641</v>
      </c>
      <c r="C879" s="18" t="s">
        <v>28642</v>
      </c>
      <c r="D879" s="6" t="s">
        <v>1020</v>
      </c>
      <c r="E879" s="6" t="s">
        <v>650</v>
      </c>
      <c r="F879" s="19" t="s">
        <v>28027</v>
      </c>
      <c r="G879" s="24"/>
    </row>
    <row r="880" spans="1:7" s="25" customFormat="1" hidden="1">
      <c r="A880" s="41" t="s">
        <v>52126</v>
      </c>
      <c r="B880" s="18" t="s">
        <v>28643</v>
      </c>
      <c r="C880" s="18" t="s">
        <v>28644</v>
      </c>
      <c r="D880" s="6" t="s">
        <v>28645</v>
      </c>
      <c r="E880" s="6" t="s">
        <v>650</v>
      </c>
      <c r="F880" s="19" t="s">
        <v>28027</v>
      </c>
      <c r="G880" s="24"/>
    </row>
    <row r="881" spans="1:7" s="25" customFormat="1" hidden="1">
      <c r="A881" s="41" t="s">
        <v>52127</v>
      </c>
      <c r="B881" s="18" t="s">
        <v>28646</v>
      </c>
      <c r="C881" s="18" t="s">
        <v>28647</v>
      </c>
      <c r="D881" s="6" t="s">
        <v>28648</v>
      </c>
      <c r="E881" s="6" t="s">
        <v>650</v>
      </c>
      <c r="F881" s="19" t="s">
        <v>28027</v>
      </c>
      <c r="G881" s="24"/>
    </row>
    <row r="882" spans="1:7" s="25" customFormat="1" hidden="1">
      <c r="A882" s="41" t="s">
        <v>52128</v>
      </c>
      <c r="B882" s="18" t="s">
        <v>28649</v>
      </c>
      <c r="C882" s="18" t="s">
        <v>28650</v>
      </c>
      <c r="D882" s="6" t="s">
        <v>28651</v>
      </c>
      <c r="E882" s="6" t="s">
        <v>650</v>
      </c>
      <c r="F882" s="19" t="s">
        <v>28027</v>
      </c>
      <c r="G882" s="24"/>
    </row>
    <row r="883" spans="1:7" s="25" customFormat="1" hidden="1">
      <c r="A883" s="41" t="s">
        <v>52129</v>
      </c>
      <c r="B883" s="10" t="s">
        <v>28652</v>
      </c>
      <c r="C883" s="18" t="s">
        <v>28653</v>
      </c>
      <c r="D883" s="6" t="s">
        <v>28654</v>
      </c>
      <c r="E883" s="6" t="s">
        <v>650</v>
      </c>
      <c r="F883" s="19" t="s">
        <v>28027</v>
      </c>
      <c r="G883" s="24"/>
    </row>
    <row r="884" spans="1:7" s="25" customFormat="1" hidden="1">
      <c r="A884" s="41" t="s">
        <v>52130</v>
      </c>
      <c r="B884" s="18" t="s">
        <v>28655</v>
      </c>
      <c r="C884" s="18" t="s">
        <v>28656</v>
      </c>
      <c r="D884" s="6" t="s">
        <v>28657</v>
      </c>
      <c r="E884" s="6" t="s">
        <v>650</v>
      </c>
      <c r="F884" s="19" t="s">
        <v>28027</v>
      </c>
      <c r="G884" s="24"/>
    </row>
    <row r="885" spans="1:7" s="25" customFormat="1" hidden="1">
      <c r="A885" s="41" t="s">
        <v>52131</v>
      </c>
      <c r="B885" s="18" t="s">
        <v>28658</v>
      </c>
      <c r="C885" s="18" t="s">
        <v>28659</v>
      </c>
      <c r="D885" s="6" t="s">
        <v>28660</v>
      </c>
      <c r="E885" s="6" t="s">
        <v>650</v>
      </c>
      <c r="F885" s="19" t="s">
        <v>28027</v>
      </c>
      <c r="G885" s="24"/>
    </row>
    <row r="886" spans="1:7" s="25" customFormat="1" hidden="1">
      <c r="A886" s="41" t="s">
        <v>52132</v>
      </c>
      <c r="B886" s="18" t="s">
        <v>28661</v>
      </c>
      <c r="C886" s="18" t="s">
        <v>28662</v>
      </c>
      <c r="D886" s="6" t="s">
        <v>28663</v>
      </c>
      <c r="E886" s="6" t="s">
        <v>650</v>
      </c>
      <c r="F886" s="19" t="s">
        <v>28027</v>
      </c>
      <c r="G886" s="24"/>
    </row>
    <row r="887" spans="1:7" s="25" customFormat="1" hidden="1">
      <c r="A887" s="41" t="s">
        <v>52133</v>
      </c>
      <c r="B887" s="18" t="s">
        <v>28664</v>
      </c>
      <c r="C887" s="18" t="s">
        <v>28665</v>
      </c>
      <c r="D887" s="6" t="s">
        <v>28666</v>
      </c>
      <c r="E887" s="6" t="s">
        <v>650</v>
      </c>
      <c r="F887" s="19" t="s">
        <v>28027</v>
      </c>
      <c r="G887" s="24"/>
    </row>
    <row r="888" spans="1:7" s="25" customFormat="1" hidden="1">
      <c r="A888" s="41" t="s">
        <v>52134</v>
      </c>
      <c r="B888" s="18" t="s">
        <v>28667</v>
      </c>
      <c r="C888" s="18" t="s">
        <v>28668</v>
      </c>
      <c r="D888" s="6" t="s">
        <v>28669</v>
      </c>
      <c r="E888" s="6" t="s">
        <v>650</v>
      </c>
      <c r="F888" s="19" t="s">
        <v>28027</v>
      </c>
      <c r="G888" s="24"/>
    </row>
    <row r="889" spans="1:7" s="25" customFormat="1" hidden="1">
      <c r="A889" s="41" t="s">
        <v>52135</v>
      </c>
      <c r="B889" s="18" t="s">
        <v>28670</v>
      </c>
      <c r="C889" s="18" t="s">
        <v>28671</v>
      </c>
      <c r="D889" s="6" t="s">
        <v>28672</v>
      </c>
      <c r="E889" s="6" t="s">
        <v>650</v>
      </c>
      <c r="F889" s="19" t="s">
        <v>28027</v>
      </c>
      <c r="G889" s="24"/>
    </row>
    <row r="890" spans="1:7" s="25" customFormat="1" hidden="1">
      <c r="A890" s="41" t="s">
        <v>52136</v>
      </c>
      <c r="B890" s="18" t="s">
        <v>28673</v>
      </c>
      <c r="C890" s="18" t="s">
        <v>28674</v>
      </c>
      <c r="D890" s="6" t="s">
        <v>28675</v>
      </c>
      <c r="E890" s="6" t="s">
        <v>650</v>
      </c>
      <c r="F890" s="19" t="s">
        <v>28027</v>
      </c>
      <c r="G890" s="24"/>
    </row>
    <row r="891" spans="1:7" s="25" customFormat="1" hidden="1">
      <c r="A891" s="41" t="s">
        <v>52137</v>
      </c>
      <c r="B891" s="18" t="s">
        <v>28676</v>
      </c>
      <c r="C891" s="18" t="s">
        <v>28677</v>
      </c>
      <c r="D891" s="6" t="s">
        <v>28678</v>
      </c>
      <c r="E891" s="6" t="s">
        <v>650</v>
      </c>
      <c r="F891" s="19" t="s">
        <v>28027</v>
      </c>
      <c r="G891" s="24"/>
    </row>
    <row r="892" spans="1:7" s="25" customFormat="1" hidden="1">
      <c r="A892" s="41" t="s">
        <v>52138</v>
      </c>
      <c r="B892" s="18" t="s">
        <v>28679</v>
      </c>
      <c r="C892" s="18" t="s">
        <v>28680</v>
      </c>
      <c r="D892" s="6" t="s">
        <v>28681</v>
      </c>
      <c r="E892" s="6" t="s">
        <v>650</v>
      </c>
      <c r="F892" s="19" t="s">
        <v>28027</v>
      </c>
      <c r="G892" s="24"/>
    </row>
    <row r="893" spans="1:7" s="25" customFormat="1" hidden="1">
      <c r="A893" s="41" t="s">
        <v>52139</v>
      </c>
      <c r="B893" s="18" t="s">
        <v>28682</v>
      </c>
      <c r="C893" s="18" t="s">
        <v>28683</v>
      </c>
      <c r="D893" s="6" t="s">
        <v>28684</v>
      </c>
      <c r="E893" s="6" t="s">
        <v>650</v>
      </c>
      <c r="F893" s="19" t="s">
        <v>28027</v>
      </c>
      <c r="G893" s="24"/>
    </row>
    <row r="894" spans="1:7" s="25" customFormat="1" hidden="1">
      <c r="A894" s="41" t="s">
        <v>52140</v>
      </c>
      <c r="B894" s="18" t="s">
        <v>28685</v>
      </c>
      <c r="C894" s="18" t="s">
        <v>28686</v>
      </c>
      <c r="D894" s="6" t="s">
        <v>28687</v>
      </c>
      <c r="E894" s="6" t="s">
        <v>650</v>
      </c>
      <c r="F894" s="19" t="s">
        <v>28027</v>
      </c>
      <c r="G894" s="24"/>
    </row>
    <row r="895" spans="1:7" s="25" customFormat="1" hidden="1">
      <c r="A895" s="41" t="s">
        <v>52141</v>
      </c>
      <c r="B895" s="18" t="s">
        <v>28688</v>
      </c>
      <c r="C895" s="18" t="s">
        <v>28689</v>
      </c>
      <c r="D895" s="6" t="s">
        <v>28690</v>
      </c>
      <c r="E895" s="6" t="s">
        <v>650</v>
      </c>
      <c r="F895" s="19" t="s">
        <v>28027</v>
      </c>
      <c r="G895" s="24"/>
    </row>
    <row r="896" spans="1:7" s="25" customFormat="1" hidden="1">
      <c r="A896" s="41" t="s">
        <v>52142</v>
      </c>
      <c r="B896" s="18" t="s">
        <v>28691</v>
      </c>
      <c r="C896" s="18" t="s">
        <v>28692</v>
      </c>
      <c r="D896" s="6" t="s">
        <v>28693</v>
      </c>
      <c r="E896" s="6" t="s">
        <v>650</v>
      </c>
      <c r="F896" s="19" t="s">
        <v>28027</v>
      </c>
      <c r="G896" s="24"/>
    </row>
    <row r="897" spans="1:7" s="25" customFormat="1" hidden="1">
      <c r="A897" s="41" t="s">
        <v>52143</v>
      </c>
      <c r="B897" s="18" t="s">
        <v>28694</v>
      </c>
      <c r="C897" s="18" t="s">
        <v>28695</v>
      </c>
      <c r="D897" s="6" t="s">
        <v>28696</v>
      </c>
      <c r="E897" s="6" t="s">
        <v>650</v>
      </c>
      <c r="F897" s="19" t="s">
        <v>28027</v>
      </c>
      <c r="G897" s="24"/>
    </row>
    <row r="898" spans="1:7" s="25" customFormat="1" hidden="1">
      <c r="A898" s="41" t="s">
        <v>52144</v>
      </c>
      <c r="B898" s="18" t="s">
        <v>28697</v>
      </c>
      <c r="C898" s="18" t="s">
        <v>28698</v>
      </c>
      <c r="D898" s="6" t="s">
        <v>28699</v>
      </c>
      <c r="E898" s="6" t="s">
        <v>650</v>
      </c>
      <c r="F898" s="19" t="s">
        <v>28027</v>
      </c>
      <c r="G898" s="24"/>
    </row>
    <row r="899" spans="1:7" s="25" customFormat="1" hidden="1">
      <c r="A899" s="41" t="s">
        <v>52145</v>
      </c>
      <c r="B899" s="18" t="s">
        <v>28700</v>
      </c>
      <c r="C899" s="18" t="s">
        <v>28701</v>
      </c>
      <c r="D899" s="6" t="s">
        <v>8639</v>
      </c>
      <c r="E899" s="6" t="s">
        <v>650</v>
      </c>
      <c r="F899" s="19" t="s">
        <v>28027</v>
      </c>
      <c r="G899" s="24"/>
    </row>
    <row r="900" spans="1:7" s="25" customFormat="1" hidden="1">
      <c r="A900" s="41" t="s">
        <v>52146</v>
      </c>
      <c r="B900" s="18" t="s">
        <v>28702</v>
      </c>
      <c r="C900" s="18" t="s">
        <v>28703</v>
      </c>
      <c r="D900" s="6" t="s">
        <v>28704</v>
      </c>
      <c r="E900" s="6" t="s">
        <v>650</v>
      </c>
      <c r="F900" s="19" t="s">
        <v>28027</v>
      </c>
      <c r="G900" s="24"/>
    </row>
    <row r="901" spans="1:7" s="25" customFormat="1" hidden="1">
      <c r="A901" s="41" t="s">
        <v>52147</v>
      </c>
      <c r="B901" s="18" t="s">
        <v>28705</v>
      </c>
      <c r="C901" s="18" t="s">
        <v>28706</v>
      </c>
      <c r="D901" s="6" t="s">
        <v>13097</v>
      </c>
      <c r="E901" s="6" t="s">
        <v>650</v>
      </c>
      <c r="F901" s="19" t="s">
        <v>28027</v>
      </c>
      <c r="G901" s="24"/>
    </row>
    <row r="902" spans="1:7" s="25" customFormat="1" hidden="1">
      <c r="A902" s="41" t="s">
        <v>52148</v>
      </c>
      <c r="B902" s="18" t="s">
        <v>28707</v>
      </c>
      <c r="C902" s="18" t="s">
        <v>28708</v>
      </c>
      <c r="D902" s="6" t="s">
        <v>12445</v>
      </c>
      <c r="E902" s="6" t="s">
        <v>650</v>
      </c>
      <c r="F902" s="19" t="s">
        <v>28027</v>
      </c>
      <c r="G902" s="24"/>
    </row>
    <row r="903" spans="1:7" s="25" customFormat="1" hidden="1">
      <c r="A903" s="41" t="s">
        <v>52149</v>
      </c>
      <c r="B903" s="18" t="s">
        <v>28709</v>
      </c>
      <c r="C903" s="18" t="s">
        <v>28710</v>
      </c>
      <c r="D903" s="6" t="s">
        <v>4312</v>
      </c>
      <c r="E903" s="6" t="s">
        <v>650</v>
      </c>
      <c r="F903" s="19" t="s">
        <v>28027</v>
      </c>
      <c r="G903" s="24"/>
    </row>
    <row r="904" spans="1:7" s="25" customFormat="1" hidden="1">
      <c r="A904" s="41" t="s">
        <v>52150</v>
      </c>
      <c r="B904" s="18" t="s">
        <v>28711</v>
      </c>
      <c r="C904" s="18" t="s">
        <v>28712</v>
      </c>
      <c r="D904" s="6" t="s">
        <v>28713</v>
      </c>
      <c r="E904" s="6" t="s">
        <v>650</v>
      </c>
      <c r="F904" s="19" t="s">
        <v>28027</v>
      </c>
      <c r="G904" s="24"/>
    </row>
    <row r="905" spans="1:7" s="25" customFormat="1" hidden="1">
      <c r="A905" s="41" t="s">
        <v>52151</v>
      </c>
      <c r="B905" s="18" t="s">
        <v>28714</v>
      </c>
      <c r="C905" s="18" t="s">
        <v>28715</v>
      </c>
      <c r="D905" s="6" t="s">
        <v>28716</v>
      </c>
      <c r="E905" s="6" t="s">
        <v>650</v>
      </c>
      <c r="F905" s="19" t="s">
        <v>28027</v>
      </c>
      <c r="G905" s="24"/>
    </row>
    <row r="906" spans="1:7" s="25" customFormat="1" hidden="1">
      <c r="A906" s="41" t="s">
        <v>52152</v>
      </c>
      <c r="B906" s="18" t="s">
        <v>28717</v>
      </c>
      <c r="C906" s="18" t="s">
        <v>28718</v>
      </c>
      <c r="D906" s="6" t="s">
        <v>28719</v>
      </c>
      <c r="E906" s="6" t="s">
        <v>650</v>
      </c>
      <c r="F906" s="19" t="s">
        <v>28027</v>
      </c>
      <c r="G906" s="24"/>
    </row>
    <row r="907" spans="1:7" s="25" customFormat="1" hidden="1">
      <c r="A907" s="41" t="s">
        <v>52153</v>
      </c>
      <c r="B907" s="18" t="s">
        <v>28720</v>
      </c>
      <c r="C907" s="18" t="s">
        <v>28721</v>
      </c>
      <c r="D907" s="6" t="s">
        <v>28722</v>
      </c>
      <c r="E907" s="6" t="s">
        <v>650</v>
      </c>
      <c r="F907" s="19" t="s">
        <v>28027</v>
      </c>
      <c r="G907" s="24"/>
    </row>
    <row r="908" spans="1:7" s="25" customFormat="1" hidden="1">
      <c r="A908" s="41" t="s">
        <v>52154</v>
      </c>
      <c r="B908" s="18" t="s">
        <v>28723</v>
      </c>
      <c r="C908" s="18" t="s">
        <v>28724</v>
      </c>
      <c r="D908" s="6" t="s">
        <v>28725</v>
      </c>
      <c r="E908" s="6" t="s">
        <v>241</v>
      </c>
      <c r="F908" s="19" t="s">
        <v>28027</v>
      </c>
      <c r="G908" s="24"/>
    </row>
    <row r="909" spans="1:7" s="25" customFormat="1" hidden="1">
      <c r="A909" s="41" t="s">
        <v>52155</v>
      </c>
      <c r="B909" s="18" t="s">
        <v>28726</v>
      </c>
      <c r="C909" s="18" t="s">
        <v>28727</v>
      </c>
      <c r="D909" s="6" t="s">
        <v>28728</v>
      </c>
      <c r="E909" s="6" t="s">
        <v>650</v>
      </c>
      <c r="F909" s="19" t="s">
        <v>28027</v>
      </c>
      <c r="G909" s="24"/>
    </row>
    <row r="910" spans="1:7" s="25" customFormat="1" hidden="1">
      <c r="A910" s="41" t="s">
        <v>52156</v>
      </c>
      <c r="B910" s="18" t="s">
        <v>28729</v>
      </c>
      <c r="C910" s="18" t="s">
        <v>28730</v>
      </c>
      <c r="D910" s="6" t="s">
        <v>28731</v>
      </c>
      <c r="E910" s="6" t="s">
        <v>650</v>
      </c>
      <c r="F910" s="19" t="s">
        <v>28027</v>
      </c>
      <c r="G910" s="24"/>
    </row>
    <row r="911" spans="1:7" s="25" customFormat="1" hidden="1">
      <c r="A911" s="41" t="s">
        <v>52157</v>
      </c>
      <c r="B911" s="6" t="s">
        <v>28732</v>
      </c>
      <c r="C911" s="6" t="s">
        <v>28733</v>
      </c>
      <c r="D911" s="6" t="s">
        <v>28734</v>
      </c>
      <c r="E911" s="6" t="s">
        <v>650</v>
      </c>
      <c r="F911" s="24" t="s">
        <v>28027</v>
      </c>
      <c r="G911" s="24"/>
    </row>
    <row r="912" spans="1:7" s="25" customFormat="1" hidden="1">
      <c r="A912" s="41" t="s">
        <v>52158</v>
      </c>
      <c r="B912" s="18" t="s">
        <v>28735</v>
      </c>
      <c r="C912" s="18" t="s">
        <v>28736</v>
      </c>
      <c r="D912" s="6" t="s">
        <v>28737</v>
      </c>
      <c r="E912" s="6" t="s">
        <v>650</v>
      </c>
      <c r="F912" s="19" t="s">
        <v>28027</v>
      </c>
      <c r="G912" s="24"/>
    </row>
    <row r="913" spans="1:7" s="25" customFormat="1" hidden="1">
      <c r="A913" s="41" t="s">
        <v>52159</v>
      </c>
      <c r="B913" s="18" t="s">
        <v>28738</v>
      </c>
      <c r="C913" s="18" t="s">
        <v>28739</v>
      </c>
      <c r="D913" s="6" t="s">
        <v>28740</v>
      </c>
      <c r="E913" s="6" t="s">
        <v>650</v>
      </c>
      <c r="F913" s="19" t="s">
        <v>28027</v>
      </c>
      <c r="G913" s="24"/>
    </row>
    <row r="914" spans="1:7" s="25" customFormat="1" hidden="1">
      <c r="A914" s="41" t="s">
        <v>52160</v>
      </c>
      <c r="B914" s="18" t="s">
        <v>28741</v>
      </c>
      <c r="C914" s="18" t="s">
        <v>28742</v>
      </c>
      <c r="D914" s="6" t="s">
        <v>28743</v>
      </c>
      <c r="E914" s="6" t="s">
        <v>650</v>
      </c>
      <c r="F914" s="19" t="s">
        <v>28027</v>
      </c>
      <c r="G914" s="24"/>
    </row>
    <row r="915" spans="1:7" s="25" customFormat="1" hidden="1">
      <c r="A915" s="41" t="s">
        <v>52161</v>
      </c>
      <c r="B915" s="18" t="s">
        <v>28744</v>
      </c>
      <c r="C915" s="18" t="s">
        <v>28745</v>
      </c>
      <c r="D915" s="6" t="s">
        <v>28746</v>
      </c>
      <c r="E915" s="6" t="s">
        <v>650</v>
      </c>
      <c r="F915" s="19" t="s">
        <v>28027</v>
      </c>
      <c r="G915" s="24"/>
    </row>
    <row r="916" spans="1:7" s="25" customFormat="1" hidden="1">
      <c r="A916" s="41" t="s">
        <v>52162</v>
      </c>
      <c r="B916" s="18" t="s">
        <v>28747</v>
      </c>
      <c r="C916" s="18" t="s">
        <v>28748</v>
      </c>
      <c r="D916" s="6" t="s">
        <v>28749</v>
      </c>
      <c r="E916" s="6" t="s">
        <v>650</v>
      </c>
      <c r="F916" s="19" t="s">
        <v>28027</v>
      </c>
      <c r="G916" s="24"/>
    </row>
    <row r="917" spans="1:7" s="25" customFormat="1" hidden="1">
      <c r="A917" s="41" t="s">
        <v>52163</v>
      </c>
      <c r="B917" s="18" t="s">
        <v>28750</v>
      </c>
      <c r="C917" s="18" t="s">
        <v>28751</v>
      </c>
      <c r="D917" s="6" t="s">
        <v>28752</v>
      </c>
      <c r="E917" s="6" t="s">
        <v>650</v>
      </c>
      <c r="F917" s="19" t="s">
        <v>28027</v>
      </c>
      <c r="G917" s="24"/>
    </row>
    <row r="918" spans="1:7" s="25" customFormat="1" hidden="1">
      <c r="A918" s="41" t="s">
        <v>52164</v>
      </c>
      <c r="B918" s="18" t="s">
        <v>28753</v>
      </c>
      <c r="C918" s="18" t="s">
        <v>28754</v>
      </c>
      <c r="D918" s="6" t="s">
        <v>28755</v>
      </c>
      <c r="E918" s="6" t="s">
        <v>650</v>
      </c>
      <c r="F918" s="19" t="s">
        <v>28027</v>
      </c>
      <c r="G918" s="24"/>
    </row>
    <row r="919" spans="1:7" s="25" customFormat="1" hidden="1">
      <c r="A919" s="41" t="s">
        <v>52165</v>
      </c>
      <c r="B919" s="18" t="s">
        <v>28756</v>
      </c>
      <c r="C919" s="18" t="s">
        <v>28757</v>
      </c>
      <c r="D919" s="6" t="s">
        <v>28758</v>
      </c>
      <c r="E919" s="6" t="s">
        <v>650</v>
      </c>
      <c r="F919" s="19" t="s">
        <v>28027</v>
      </c>
      <c r="G919" s="24"/>
    </row>
    <row r="920" spans="1:7" s="25" customFormat="1" hidden="1">
      <c r="A920" s="41" t="s">
        <v>52166</v>
      </c>
      <c r="B920" s="18" t="s">
        <v>28759</v>
      </c>
      <c r="C920" s="18" t="s">
        <v>28760</v>
      </c>
      <c r="D920" s="6" t="s">
        <v>28761</v>
      </c>
      <c r="E920" s="6" t="s">
        <v>650</v>
      </c>
      <c r="F920" s="19" t="s">
        <v>28027</v>
      </c>
      <c r="G920" s="24"/>
    </row>
    <row r="921" spans="1:7" s="25" customFormat="1" hidden="1">
      <c r="A921" s="41" t="s">
        <v>52167</v>
      </c>
      <c r="B921" s="18" t="s">
        <v>28762</v>
      </c>
      <c r="C921" s="18" t="s">
        <v>28763</v>
      </c>
      <c r="D921" s="6" t="s">
        <v>12838</v>
      </c>
      <c r="E921" s="6" t="s">
        <v>650</v>
      </c>
      <c r="F921" s="19" t="s">
        <v>28027</v>
      </c>
      <c r="G921" s="24"/>
    </row>
    <row r="922" spans="1:7" s="25" customFormat="1" hidden="1">
      <c r="A922" s="41" t="s">
        <v>52168</v>
      </c>
      <c r="B922" s="18" t="s">
        <v>28764</v>
      </c>
      <c r="C922" s="18" t="s">
        <v>28765</v>
      </c>
      <c r="D922" s="6" t="s">
        <v>28766</v>
      </c>
      <c r="E922" s="6" t="s">
        <v>650</v>
      </c>
      <c r="F922" s="19" t="s">
        <v>28027</v>
      </c>
      <c r="G922" s="24"/>
    </row>
    <row r="923" spans="1:7" s="25" customFormat="1" hidden="1">
      <c r="A923" s="41" t="s">
        <v>52169</v>
      </c>
      <c r="B923" s="18" t="s">
        <v>28767</v>
      </c>
      <c r="C923" s="18" t="s">
        <v>28768</v>
      </c>
      <c r="D923" s="6" t="s">
        <v>28769</v>
      </c>
      <c r="E923" s="6" t="s">
        <v>650</v>
      </c>
      <c r="F923" s="19" t="s">
        <v>28027</v>
      </c>
      <c r="G923" s="24"/>
    </row>
    <row r="924" spans="1:7" s="25" customFormat="1" hidden="1">
      <c r="A924" s="41" t="s">
        <v>52170</v>
      </c>
      <c r="B924" s="18" t="s">
        <v>28770</v>
      </c>
      <c r="C924" s="18" t="s">
        <v>28771</v>
      </c>
      <c r="D924" s="6" t="s">
        <v>28772</v>
      </c>
      <c r="E924" s="6" t="s">
        <v>650</v>
      </c>
      <c r="F924" s="19" t="s">
        <v>28027</v>
      </c>
      <c r="G924" s="24"/>
    </row>
    <row r="925" spans="1:7" s="25" customFormat="1" hidden="1">
      <c r="A925" s="41" t="s">
        <v>52171</v>
      </c>
      <c r="B925" s="18" t="s">
        <v>28773</v>
      </c>
      <c r="C925" s="18" t="s">
        <v>28774</v>
      </c>
      <c r="D925" s="6" t="s">
        <v>28775</v>
      </c>
      <c r="E925" s="6" t="s">
        <v>650</v>
      </c>
      <c r="F925" s="19" t="s">
        <v>28027</v>
      </c>
      <c r="G925" s="24"/>
    </row>
    <row r="926" spans="1:7" s="25" customFormat="1" hidden="1">
      <c r="A926" s="41" t="s">
        <v>52172</v>
      </c>
      <c r="B926" s="18" t="s">
        <v>28776</v>
      </c>
      <c r="C926" s="18" t="s">
        <v>28777</v>
      </c>
      <c r="D926" s="6" t="s">
        <v>28778</v>
      </c>
      <c r="E926" s="6" t="s">
        <v>650</v>
      </c>
      <c r="F926" s="19" t="s">
        <v>28027</v>
      </c>
      <c r="G926" s="24"/>
    </row>
    <row r="927" spans="1:7" s="25" customFormat="1" hidden="1">
      <c r="A927" s="41" t="s">
        <v>52173</v>
      </c>
      <c r="B927" s="18" t="s">
        <v>28779</v>
      </c>
      <c r="C927" s="18" t="s">
        <v>28780</v>
      </c>
      <c r="D927" s="6" t="s">
        <v>28781</v>
      </c>
      <c r="E927" s="6" t="s">
        <v>650</v>
      </c>
      <c r="F927" s="19" t="s">
        <v>28027</v>
      </c>
      <c r="G927" s="24"/>
    </row>
    <row r="928" spans="1:7" s="25" customFormat="1" hidden="1">
      <c r="A928" s="41" t="s">
        <v>52174</v>
      </c>
      <c r="B928" s="18" t="s">
        <v>28782</v>
      </c>
      <c r="C928" s="18" t="s">
        <v>28783</v>
      </c>
      <c r="D928" s="6" t="s">
        <v>28784</v>
      </c>
      <c r="E928" s="6" t="s">
        <v>650</v>
      </c>
      <c r="F928" s="19" t="s">
        <v>28027</v>
      </c>
      <c r="G928" s="24"/>
    </row>
    <row r="929" spans="1:7" s="25" customFormat="1" hidden="1">
      <c r="A929" s="41" t="s">
        <v>52175</v>
      </c>
      <c r="B929" s="18" t="s">
        <v>28785</v>
      </c>
      <c r="C929" s="18" t="s">
        <v>28786</v>
      </c>
      <c r="D929" s="6" t="s">
        <v>28787</v>
      </c>
      <c r="E929" s="6" t="s">
        <v>650</v>
      </c>
      <c r="F929" s="19" t="s">
        <v>28027</v>
      </c>
      <c r="G929" s="24"/>
    </row>
    <row r="930" spans="1:7" s="25" customFormat="1" hidden="1">
      <c r="A930" s="41" t="s">
        <v>52176</v>
      </c>
      <c r="B930" s="18" t="s">
        <v>28788</v>
      </c>
      <c r="C930" s="18" t="s">
        <v>28789</v>
      </c>
      <c r="D930" s="6" t="s">
        <v>28790</v>
      </c>
      <c r="E930" s="6" t="s">
        <v>650</v>
      </c>
      <c r="F930" s="19" t="s">
        <v>28027</v>
      </c>
      <c r="G930" s="24"/>
    </row>
    <row r="931" spans="1:7" s="25" customFormat="1" hidden="1">
      <c r="A931" s="41" t="s">
        <v>52177</v>
      </c>
      <c r="B931" s="18" t="s">
        <v>28791</v>
      </c>
      <c r="C931" s="18" t="s">
        <v>28792</v>
      </c>
      <c r="D931" s="6" t="s">
        <v>28793</v>
      </c>
      <c r="E931" s="6" t="s">
        <v>650</v>
      </c>
      <c r="F931" s="19" t="s">
        <v>28027</v>
      </c>
      <c r="G931" s="24"/>
    </row>
    <row r="932" spans="1:7" s="25" customFormat="1" hidden="1">
      <c r="A932" s="41" t="s">
        <v>52178</v>
      </c>
      <c r="B932" s="18" t="s">
        <v>28794</v>
      </c>
      <c r="C932" s="18" t="s">
        <v>28795</v>
      </c>
      <c r="D932" s="6" t="s">
        <v>28796</v>
      </c>
      <c r="E932" s="6" t="s">
        <v>650</v>
      </c>
      <c r="F932" s="19" t="s">
        <v>28027</v>
      </c>
      <c r="G932" s="24"/>
    </row>
    <row r="933" spans="1:7" s="25" customFormat="1" hidden="1">
      <c r="A933" s="41" t="s">
        <v>52179</v>
      </c>
      <c r="B933" s="18" t="s">
        <v>28797</v>
      </c>
      <c r="C933" s="18" t="s">
        <v>28798</v>
      </c>
      <c r="D933" s="6" t="s">
        <v>28799</v>
      </c>
      <c r="E933" s="6" t="s">
        <v>650</v>
      </c>
      <c r="F933" s="19" t="s">
        <v>28027</v>
      </c>
      <c r="G933" s="24"/>
    </row>
    <row r="934" spans="1:7" s="25" customFormat="1" hidden="1">
      <c r="A934" s="41" t="s">
        <v>52180</v>
      </c>
      <c r="B934" s="18" t="s">
        <v>28800</v>
      </c>
      <c r="C934" s="18" t="s">
        <v>28801</v>
      </c>
      <c r="D934" s="6" t="s">
        <v>28802</v>
      </c>
      <c r="E934" s="6" t="s">
        <v>650</v>
      </c>
      <c r="F934" s="19" t="s">
        <v>28027</v>
      </c>
      <c r="G934" s="24"/>
    </row>
    <row r="935" spans="1:7" s="25" customFormat="1" hidden="1">
      <c r="A935" s="41" t="s">
        <v>52181</v>
      </c>
      <c r="B935" s="18" t="s">
        <v>28803</v>
      </c>
      <c r="C935" s="18" t="s">
        <v>28804</v>
      </c>
      <c r="D935" s="6" t="s">
        <v>28805</v>
      </c>
      <c r="E935" s="6" t="s">
        <v>650</v>
      </c>
      <c r="F935" s="19" t="s">
        <v>28027</v>
      </c>
      <c r="G935" s="24"/>
    </row>
    <row r="936" spans="1:7" s="25" customFormat="1" hidden="1">
      <c r="A936" s="41" t="s">
        <v>52182</v>
      </c>
      <c r="B936" s="18" t="s">
        <v>28806</v>
      </c>
      <c r="C936" s="18" t="s">
        <v>28807</v>
      </c>
      <c r="D936" s="6" t="s">
        <v>28808</v>
      </c>
      <c r="E936" s="6" t="s">
        <v>650</v>
      </c>
      <c r="F936" s="19" t="s">
        <v>28027</v>
      </c>
      <c r="G936" s="24"/>
    </row>
    <row r="937" spans="1:7" s="25" customFormat="1" hidden="1">
      <c r="A937" s="41" t="s">
        <v>52183</v>
      </c>
      <c r="B937" s="18" t="s">
        <v>28809</v>
      </c>
      <c r="C937" s="18" t="s">
        <v>28810</v>
      </c>
      <c r="D937" s="6" t="s">
        <v>28811</v>
      </c>
      <c r="E937" s="6" t="s">
        <v>650</v>
      </c>
      <c r="F937" s="19" t="s">
        <v>28027</v>
      </c>
      <c r="G937" s="24"/>
    </row>
    <row r="938" spans="1:7" s="25" customFormat="1" hidden="1">
      <c r="A938" s="41" t="s">
        <v>52184</v>
      </c>
      <c r="B938" s="18" t="s">
        <v>28812</v>
      </c>
      <c r="C938" s="18" t="s">
        <v>28813</v>
      </c>
      <c r="D938" s="6" t="s">
        <v>28814</v>
      </c>
      <c r="E938" s="6" t="s">
        <v>650</v>
      </c>
      <c r="F938" s="19" t="s">
        <v>28027</v>
      </c>
      <c r="G938" s="24"/>
    </row>
    <row r="939" spans="1:7" s="25" customFormat="1" hidden="1">
      <c r="A939" s="41" t="s">
        <v>52185</v>
      </c>
      <c r="B939" s="18" t="s">
        <v>28815</v>
      </c>
      <c r="C939" s="18" t="s">
        <v>28816</v>
      </c>
      <c r="D939" s="6" t="s">
        <v>8639</v>
      </c>
      <c r="E939" s="6" t="s">
        <v>650</v>
      </c>
      <c r="F939" s="19" t="s">
        <v>28027</v>
      </c>
      <c r="G939" s="24"/>
    </row>
    <row r="940" spans="1:7" s="25" customFormat="1" hidden="1">
      <c r="A940" s="41" t="s">
        <v>52186</v>
      </c>
      <c r="B940" s="18" t="s">
        <v>28817</v>
      </c>
      <c r="C940" s="18" t="s">
        <v>28818</v>
      </c>
      <c r="D940" s="6" t="s">
        <v>28819</v>
      </c>
      <c r="E940" s="6" t="s">
        <v>650</v>
      </c>
      <c r="F940" s="19" t="s">
        <v>28027</v>
      </c>
      <c r="G940" s="24"/>
    </row>
    <row r="941" spans="1:7" s="25" customFormat="1" hidden="1">
      <c r="A941" s="41" t="s">
        <v>52187</v>
      </c>
      <c r="B941" s="18" t="s">
        <v>28820</v>
      </c>
      <c r="C941" s="18" t="s">
        <v>28821</v>
      </c>
      <c r="D941" s="6" t="s">
        <v>28822</v>
      </c>
      <c r="E941" s="6" t="s">
        <v>650</v>
      </c>
      <c r="F941" s="19" t="s">
        <v>28027</v>
      </c>
      <c r="G941" s="24"/>
    </row>
    <row r="942" spans="1:7" s="25" customFormat="1" hidden="1">
      <c r="A942" s="41" t="s">
        <v>52188</v>
      </c>
      <c r="B942" s="18" t="s">
        <v>28823</v>
      </c>
      <c r="C942" s="18" t="s">
        <v>28824</v>
      </c>
      <c r="D942" s="6" t="s">
        <v>28825</v>
      </c>
      <c r="E942" s="6" t="s">
        <v>650</v>
      </c>
      <c r="F942" s="19" t="s">
        <v>28027</v>
      </c>
      <c r="G942" s="24"/>
    </row>
    <row r="943" spans="1:7" s="25" customFormat="1" hidden="1">
      <c r="A943" s="41" t="s">
        <v>52189</v>
      </c>
      <c r="B943" s="18" t="s">
        <v>28826</v>
      </c>
      <c r="C943" s="18" t="s">
        <v>28827</v>
      </c>
      <c r="D943" s="6" t="s">
        <v>28828</v>
      </c>
      <c r="E943" s="6" t="s">
        <v>650</v>
      </c>
      <c r="F943" s="19" t="s">
        <v>28027</v>
      </c>
      <c r="G943" s="24"/>
    </row>
    <row r="944" spans="1:7" s="25" customFormat="1" hidden="1">
      <c r="A944" s="41" t="s">
        <v>52190</v>
      </c>
      <c r="B944" s="18" t="s">
        <v>28829</v>
      </c>
      <c r="C944" s="18" t="s">
        <v>28830</v>
      </c>
      <c r="D944" s="6" t="s">
        <v>28831</v>
      </c>
      <c r="E944" s="6" t="s">
        <v>650</v>
      </c>
      <c r="F944" s="19" t="s">
        <v>28027</v>
      </c>
      <c r="G944" s="24"/>
    </row>
    <row r="945" spans="1:7" s="25" customFormat="1" hidden="1">
      <c r="A945" s="41" t="s">
        <v>52191</v>
      </c>
      <c r="B945" s="6" t="s">
        <v>28832</v>
      </c>
      <c r="C945" s="8" t="s">
        <v>28833</v>
      </c>
      <c r="D945" s="6" t="s">
        <v>28834</v>
      </c>
      <c r="E945" s="6" t="s">
        <v>28835</v>
      </c>
      <c r="F945" s="24" t="s">
        <v>28027</v>
      </c>
      <c r="G945" s="24"/>
    </row>
    <row r="946" spans="1:7" s="25" customFormat="1" hidden="1">
      <c r="A946" s="41" t="s">
        <v>52192</v>
      </c>
      <c r="B946" s="6" t="s">
        <v>28836</v>
      </c>
      <c r="C946" s="8" t="s">
        <v>28837</v>
      </c>
      <c r="D946" s="6" t="s">
        <v>28838</v>
      </c>
      <c r="E946" s="6"/>
      <c r="F946" s="24" t="s">
        <v>28027</v>
      </c>
      <c r="G946" s="24"/>
    </row>
    <row r="947" spans="1:7" s="25" customFormat="1" hidden="1">
      <c r="A947" s="41" t="s">
        <v>52193</v>
      </c>
      <c r="B947" s="18" t="s">
        <v>28839</v>
      </c>
      <c r="C947" s="18" t="s">
        <v>28840</v>
      </c>
      <c r="D947" s="6" t="s">
        <v>28841</v>
      </c>
      <c r="E947" s="6" t="s">
        <v>650</v>
      </c>
      <c r="F947" s="19" t="s">
        <v>28027</v>
      </c>
      <c r="G947" s="24"/>
    </row>
    <row r="948" spans="1:7" s="25" customFormat="1" hidden="1">
      <c r="A948" s="41" t="s">
        <v>52194</v>
      </c>
      <c r="B948" s="18" t="s">
        <v>28842</v>
      </c>
      <c r="C948" s="18" t="s">
        <v>28843</v>
      </c>
      <c r="D948" s="6" t="s">
        <v>28844</v>
      </c>
      <c r="E948" s="6" t="s">
        <v>650</v>
      </c>
      <c r="F948" s="19" t="s">
        <v>28027</v>
      </c>
      <c r="G948" s="24"/>
    </row>
    <row r="949" spans="1:7" s="25" customFormat="1" hidden="1">
      <c r="A949" s="41" t="s">
        <v>52195</v>
      </c>
      <c r="B949" s="18" t="s">
        <v>28845</v>
      </c>
      <c r="C949" s="18" t="s">
        <v>28846</v>
      </c>
      <c r="D949" s="6" t="s">
        <v>28847</v>
      </c>
      <c r="E949" s="6" t="s">
        <v>650</v>
      </c>
      <c r="F949" s="19" t="s">
        <v>28027</v>
      </c>
      <c r="G949" s="24"/>
    </row>
    <row r="950" spans="1:7" s="25" customFormat="1" hidden="1">
      <c r="A950" s="41" t="s">
        <v>52196</v>
      </c>
      <c r="B950" s="18" t="s">
        <v>28848</v>
      </c>
      <c r="C950" s="18" t="s">
        <v>28849</v>
      </c>
      <c r="D950" s="6" t="s">
        <v>28850</v>
      </c>
      <c r="E950" s="6" t="s">
        <v>650</v>
      </c>
      <c r="F950" s="19" t="s">
        <v>28027</v>
      </c>
      <c r="G950" s="24"/>
    </row>
    <row r="951" spans="1:7" s="25" customFormat="1" hidden="1">
      <c r="A951" s="41" t="s">
        <v>52197</v>
      </c>
      <c r="B951" s="18" t="s">
        <v>28851</v>
      </c>
      <c r="C951" s="18" t="s">
        <v>28852</v>
      </c>
      <c r="D951" s="6" t="s">
        <v>28853</v>
      </c>
      <c r="E951" s="6" t="s">
        <v>650</v>
      </c>
      <c r="F951" s="19" t="s">
        <v>28027</v>
      </c>
      <c r="G951" s="24"/>
    </row>
    <row r="952" spans="1:7" s="25" customFormat="1" hidden="1">
      <c r="A952" s="41" t="s">
        <v>52198</v>
      </c>
      <c r="B952" s="18" t="s">
        <v>28854</v>
      </c>
      <c r="C952" s="18" t="s">
        <v>28855</v>
      </c>
      <c r="D952" s="6" t="s">
        <v>28856</v>
      </c>
      <c r="E952" s="6" t="s">
        <v>650</v>
      </c>
      <c r="F952" s="19" t="s">
        <v>28027</v>
      </c>
      <c r="G952" s="24"/>
    </row>
    <row r="953" spans="1:7" s="25" customFormat="1" hidden="1">
      <c r="A953" s="41" t="s">
        <v>52199</v>
      </c>
      <c r="B953" s="18" t="s">
        <v>28857</v>
      </c>
      <c r="C953" s="18" t="s">
        <v>28858</v>
      </c>
      <c r="D953" s="6" t="s">
        <v>28859</v>
      </c>
      <c r="E953" s="6" t="s">
        <v>650</v>
      </c>
      <c r="F953" s="19" t="s">
        <v>28027</v>
      </c>
      <c r="G953" s="24"/>
    </row>
    <row r="954" spans="1:7" s="25" customFormat="1" hidden="1">
      <c r="A954" s="41" t="s">
        <v>52200</v>
      </c>
      <c r="B954" s="18" t="s">
        <v>28860</v>
      </c>
      <c r="C954" s="18" t="s">
        <v>28861</v>
      </c>
      <c r="D954" s="6" t="s">
        <v>28862</v>
      </c>
      <c r="E954" s="6" t="s">
        <v>650</v>
      </c>
      <c r="F954" s="19" t="s">
        <v>28027</v>
      </c>
      <c r="G954" s="24"/>
    </row>
    <row r="955" spans="1:7" s="25" customFormat="1" hidden="1">
      <c r="A955" s="41" t="s">
        <v>52201</v>
      </c>
      <c r="B955" s="18" t="s">
        <v>28863</v>
      </c>
      <c r="C955" s="18" t="s">
        <v>28864</v>
      </c>
      <c r="D955" s="6" t="s">
        <v>28865</v>
      </c>
      <c r="E955" s="6" t="s">
        <v>650</v>
      </c>
      <c r="F955" s="19" t="s">
        <v>28027</v>
      </c>
      <c r="G955" s="24"/>
    </row>
    <row r="956" spans="1:7" s="25" customFormat="1" hidden="1">
      <c r="A956" s="41" t="s">
        <v>52202</v>
      </c>
      <c r="B956" s="18" t="s">
        <v>28866</v>
      </c>
      <c r="C956" s="18" t="s">
        <v>28867</v>
      </c>
      <c r="D956" s="6" t="s">
        <v>28868</v>
      </c>
      <c r="E956" s="6" t="s">
        <v>650</v>
      </c>
      <c r="F956" s="19" t="s">
        <v>28027</v>
      </c>
      <c r="G956" s="24"/>
    </row>
    <row r="957" spans="1:7" s="25" customFormat="1" hidden="1">
      <c r="A957" s="41" t="s">
        <v>52203</v>
      </c>
      <c r="B957" s="18" t="s">
        <v>28869</v>
      </c>
      <c r="C957" s="18" t="s">
        <v>28870</v>
      </c>
      <c r="D957" s="6" t="s">
        <v>28871</v>
      </c>
      <c r="E957" s="6" t="s">
        <v>650</v>
      </c>
      <c r="F957" s="19" t="s">
        <v>28027</v>
      </c>
      <c r="G957" s="24"/>
    </row>
    <row r="958" spans="1:7" s="25" customFormat="1" hidden="1">
      <c r="A958" s="41" t="s">
        <v>52204</v>
      </c>
      <c r="B958" s="18" t="s">
        <v>28872</v>
      </c>
      <c r="C958" s="18" t="s">
        <v>28873</v>
      </c>
      <c r="D958" s="6" t="s">
        <v>28874</v>
      </c>
      <c r="E958" s="6" t="s">
        <v>650</v>
      </c>
      <c r="F958" s="19" t="s">
        <v>28027</v>
      </c>
      <c r="G958" s="24"/>
    </row>
    <row r="959" spans="1:7" s="25" customFormat="1" hidden="1">
      <c r="A959" s="41" t="s">
        <v>52205</v>
      </c>
      <c r="B959" s="18" t="s">
        <v>28875</v>
      </c>
      <c r="C959" s="18" t="s">
        <v>28876</v>
      </c>
      <c r="D959" s="6" t="s">
        <v>28877</v>
      </c>
      <c r="E959" s="6" t="s">
        <v>650</v>
      </c>
      <c r="F959" s="19" t="s">
        <v>28027</v>
      </c>
      <c r="G959" s="24"/>
    </row>
    <row r="960" spans="1:7" s="25" customFormat="1" hidden="1">
      <c r="A960" s="41" t="s">
        <v>52206</v>
      </c>
      <c r="B960" s="18" t="s">
        <v>28878</v>
      </c>
      <c r="C960" s="18" t="s">
        <v>28879</v>
      </c>
      <c r="D960" s="6" t="s">
        <v>28880</v>
      </c>
      <c r="E960" s="6" t="s">
        <v>650</v>
      </c>
      <c r="F960" s="19" t="s">
        <v>28027</v>
      </c>
      <c r="G960" s="24"/>
    </row>
    <row r="961" spans="1:7" s="25" customFormat="1" hidden="1">
      <c r="A961" s="41" t="s">
        <v>52207</v>
      </c>
      <c r="B961" s="18" t="s">
        <v>28881</v>
      </c>
      <c r="C961" s="18" t="s">
        <v>28882</v>
      </c>
      <c r="D961" s="6" t="s">
        <v>28883</v>
      </c>
      <c r="E961" s="6" t="s">
        <v>650</v>
      </c>
      <c r="F961" s="19" t="s">
        <v>28027</v>
      </c>
      <c r="G961" s="24"/>
    </row>
    <row r="962" spans="1:7" s="25" customFormat="1" hidden="1">
      <c r="A962" s="41" t="s">
        <v>52208</v>
      </c>
      <c r="B962" s="18" t="s">
        <v>28884</v>
      </c>
      <c r="C962" s="18" t="s">
        <v>28885</v>
      </c>
      <c r="D962" s="6" t="s">
        <v>8639</v>
      </c>
      <c r="E962" s="6" t="s">
        <v>650</v>
      </c>
      <c r="F962" s="19" t="s">
        <v>28027</v>
      </c>
      <c r="G962" s="24"/>
    </row>
    <row r="963" spans="1:7" s="25" customFormat="1" hidden="1">
      <c r="A963" s="41" t="s">
        <v>52209</v>
      </c>
      <c r="B963" s="18" t="s">
        <v>28886</v>
      </c>
      <c r="C963" s="18" t="s">
        <v>28887</v>
      </c>
      <c r="D963" s="6" t="s">
        <v>28790</v>
      </c>
      <c r="E963" s="6" t="s">
        <v>650</v>
      </c>
      <c r="F963" s="19" t="s">
        <v>28027</v>
      </c>
      <c r="G963" s="24"/>
    </row>
    <row r="964" spans="1:7" s="25" customFormat="1" hidden="1">
      <c r="A964" s="41" t="s">
        <v>52210</v>
      </c>
      <c r="B964" s="18" t="s">
        <v>28888</v>
      </c>
      <c r="C964" s="18" t="s">
        <v>28889</v>
      </c>
      <c r="D964" s="6" t="s">
        <v>28890</v>
      </c>
      <c r="E964" s="6" t="s">
        <v>650</v>
      </c>
      <c r="F964" s="19" t="s">
        <v>28027</v>
      </c>
      <c r="G964" s="24"/>
    </row>
    <row r="965" spans="1:7" s="25" customFormat="1" hidden="1">
      <c r="A965" s="41" t="s">
        <v>52211</v>
      </c>
      <c r="B965" s="18" t="s">
        <v>28891</v>
      </c>
      <c r="C965" s="18" t="s">
        <v>28892</v>
      </c>
      <c r="D965" s="6" t="s">
        <v>28893</v>
      </c>
      <c r="E965" s="6" t="s">
        <v>650</v>
      </c>
      <c r="F965" s="19" t="s">
        <v>28027</v>
      </c>
      <c r="G965" s="24"/>
    </row>
    <row r="966" spans="1:7" s="25" customFormat="1" hidden="1">
      <c r="A966" s="41" t="s">
        <v>52212</v>
      </c>
      <c r="B966" s="18" t="s">
        <v>28894</v>
      </c>
      <c r="C966" s="18" t="s">
        <v>28895</v>
      </c>
      <c r="D966" s="6" t="s">
        <v>28896</v>
      </c>
      <c r="E966" s="6" t="s">
        <v>650</v>
      </c>
      <c r="F966" s="19" t="s">
        <v>28027</v>
      </c>
      <c r="G966" s="24"/>
    </row>
    <row r="967" spans="1:7" s="25" customFormat="1" hidden="1">
      <c r="A967" s="41" t="s">
        <v>52213</v>
      </c>
      <c r="B967" s="18" t="s">
        <v>28897</v>
      </c>
      <c r="C967" s="18" t="s">
        <v>28898</v>
      </c>
      <c r="D967" s="6" t="s">
        <v>28899</v>
      </c>
      <c r="E967" s="6" t="s">
        <v>650</v>
      </c>
      <c r="F967" s="19" t="s">
        <v>28027</v>
      </c>
      <c r="G967" s="24"/>
    </row>
    <row r="968" spans="1:7" s="25" customFormat="1" hidden="1">
      <c r="A968" s="41" t="s">
        <v>52214</v>
      </c>
      <c r="B968" s="18" t="s">
        <v>28900</v>
      </c>
      <c r="C968" s="18" t="s">
        <v>28901</v>
      </c>
      <c r="D968" s="6" t="s">
        <v>28902</v>
      </c>
      <c r="E968" s="6" t="s">
        <v>650</v>
      </c>
      <c r="F968" s="19" t="s">
        <v>28027</v>
      </c>
      <c r="G968" s="24"/>
    </row>
    <row r="969" spans="1:7" s="25" customFormat="1" hidden="1">
      <c r="A969" s="41" t="s">
        <v>52215</v>
      </c>
      <c r="B969" s="18" t="s">
        <v>28903</v>
      </c>
      <c r="C969" s="18" t="s">
        <v>28904</v>
      </c>
      <c r="D969" s="6" t="s">
        <v>28859</v>
      </c>
      <c r="E969" s="6" t="s">
        <v>650</v>
      </c>
      <c r="F969" s="19" t="s">
        <v>28027</v>
      </c>
      <c r="G969" s="24"/>
    </row>
    <row r="970" spans="1:7" s="25" customFormat="1" hidden="1">
      <c r="A970" s="41" t="s">
        <v>52216</v>
      </c>
      <c r="B970" s="18" t="s">
        <v>28905</v>
      </c>
      <c r="C970" s="18" t="s">
        <v>28906</v>
      </c>
      <c r="D970" s="6" t="s">
        <v>28907</v>
      </c>
      <c r="E970" s="6" t="s">
        <v>650</v>
      </c>
      <c r="F970" s="19" t="s">
        <v>28027</v>
      </c>
      <c r="G970" s="24"/>
    </row>
    <row r="971" spans="1:7" s="25" customFormat="1" hidden="1">
      <c r="A971" s="41" t="s">
        <v>52217</v>
      </c>
      <c r="B971" s="18" t="s">
        <v>28908</v>
      </c>
      <c r="C971" s="18" t="s">
        <v>28909</v>
      </c>
      <c r="D971" s="6" t="s">
        <v>28910</v>
      </c>
      <c r="E971" s="6" t="s">
        <v>650</v>
      </c>
      <c r="F971" s="19" t="s">
        <v>28027</v>
      </c>
      <c r="G971" s="24"/>
    </row>
    <row r="972" spans="1:7" s="25" customFormat="1" hidden="1">
      <c r="A972" s="41" t="s">
        <v>52218</v>
      </c>
      <c r="B972" s="18" t="s">
        <v>28911</v>
      </c>
      <c r="C972" s="18" t="s">
        <v>28912</v>
      </c>
      <c r="D972" s="6" t="s">
        <v>28913</v>
      </c>
      <c r="E972" s="6" t="s">
        <v>650</v>
      </c>
      <c r="F972" s="19" t="s">
        <v>28027</v>
      </c>
      <c r="G972" s="24"/>
    </row>
    <row r="973" spans="1:7" s="25" customFormat="1" hidden="1">
      <c r="A973" s="41" t="s">
        <v>52219</v>
      </c>
      <c r="B973" s="18" t="s">
        <v>28914</v>
      </c>
      <c r="C973" s="18" t="s">
        <v>28915</v>
      </c>
      <c r="D973" s="6" t="s">
        <v>28916</v>
      </c>
      <c r="E973" s="6" t="s">
        <v>650</v>
      </c>
      <c r="F973" s="19" t="s">
        <v>28027</v>
      </c>
      <c r="G973" s="24"/>
    </row>
    <row r="974" spans="1:7" s="25" customFormat="1" hidden="1">
      <c r="A974" s="41" t="s">
        <v>52220</v>
      </c>
      <c r="B974" s="18" t="s">
        <v>28917</v>
      </c>
      <c r="C974" s="18" t="s">
        <v>28918</v>
      </c>
      <c r="D974" s="6" t="s">
        <v>28919</v>
      </c>
      <c r="E974" s="6" t="s">
        <v>650</v>
      </c>
      <c r="F974" s="19" t="s">
        <v>28027</v>
      </c>
      <c r="G974" s="24"/>
    </row>
    <row r="975" spans="1:7" s="25" customFormat="1" hidden="1">
      <c r="A975" s="41" t="s">
        <v>52221</v>
      </c>
      <c r="B975" s="18" t="s">
        <v>28920</v>
      </c>
      <c r="C975" s="18" t="s">
        <v>28921</v>
      </c>
      <c r="D975" s="6" t="s">
        <v>28922</v>
      </c>
      <c r="E975" s="6" t="s">
        <v>650</v>
      </c>
      <c r="F975" s="19" t="s">
        <v>28027</v>
      </c>
      <c r="G975" s="24"/>
    </row>
    <row r="976" spans="1:7" s="25" customFormat="1" hidden="1">
      <c r="A976" s="41" t="s">
        <v>52222</v>
      </c>
      <c r="B976" s="18" t="s">
        <v>28923</v>
      </c>
      <c r="C976" s="18" t="s">
        <v>28924</v>
      </c>
      <c r="D976" s="6" t="s">
        <v>28925</v>
      </c>
      <c r="E976" s="6" t="s">
        <v>650</v>
      </c>
      <c r="F976" s="19" t="s">
        <v>28027</v>
      </c>
      <c r="G976" s="24"/>
    </row>
    <row r="977" spans="1:10" s="25" customFormat="1" hidden="1">
      <c r="A977" s="41" t="s">
        <v>52223</v>
      </c>
      <c r="B977" s="18" t="s">
        <v>28926</v>
      </c>
      <c r="C977" s="18" t="s">
        <v>28927</v>
      </c>
      <c r="D977" s="6" t="s">
        <v>28928</v>
      </c>
      <c r="E977" s="6" t="s">
        <v>650</v>
      </c>
      <c r="F977" s="19" t="s">
        <v>28027</v>
      </c>
      <c r="G977" s="24"/>
    </row>
    <row r="978" spans="1:10" s="25" customFormat="1" hidden="1">
      <c r="A978" s="41" t="s">
        <v>52224</v>
      </c>
      <c r="B978" s="18" t="s">
        <v>28929</v>
      </c>
      <c r="C978" s="18" t="s">
        <v>28930</v>
      </c>
      <c r="D978" s="6" t="s">
        <v>28931</v>
      </c>
      <c r="E978" s="6" t="s">
        <v>650</v>
      </c>
      <c r="F978" s="19" t="s">
        <v>28027</v>
      </c>
      <c r="G978" s="24"/>
    </row>
    <row r="979" spans="1:10" s="25" customFormat="1" hidden="1">
      <c r="A979" s="41" t="s">
        <v>52225</v>
      </c>
      <c r="B979" s="18" t="s">
        <v>28932</v>
      </c>
      <c r="C979" s="18" t="s">
        <v>28933</v>
      </c>
      <c r="D979" s="6" t="s">
        <v>28934</v>
      </c>
      <c r="E979" s="6" t="s">
        <v>650</v>
      </c>
      <c r="F979" s="19" t="s">
        <v>28027</v>
      </c>
      <c r="G979" s="24"/>
    </row>
    <row r="980" spans="1:10" s="25" customFormat="1" hidden="1">
      <c r="A980" s="41" t="s">
        <v>52226</v>
      </c>
      <c r="B980" s="18" t="s">
        <v>28935</v>
      </c>
      <c r="C980" s="18" t="s">
        <v>28936</v>
      </c>
      <c r="D980" s="6" t="s">
        <v>28937</v>
      </c>
      <c r="E980" s="6" t="s">
        <v>650</v>
      </c>
      <c r="F980" s="19" t="s">
        <v>28027</v>
      </c>
      <c r="G980" s="24"/>
    </row>
    <row r="981" spans="1:10" s="25" customFormat="1" hidden="1">
      <c r="A981" s="41" t="s">
        <v>52227</v>
      </c>
      <c r="B981" s="18" t="s">
        <v>28938</v>
      </c>
      <c r="C981" s="18" t="s">
        <v>28939</v>
      </c>
      <c r="D981" s="6" t="s">
        <v>28335</v>
      </c>
      <c r="E981" s="6" t="s">
        <v>650</v>
      </c>
      <c r="F981" s="19" t="s">
        <v>28027</v>
      </c>
      <c r="G981" s="24"/>
    </row>
    <row r="982" spans="1:10" s="25" customFormat="1" hidden="1">
      <c r="A982" s="41" t="s">
        <v>52228</v>
      </c>
      <c r="B982" s="18" t="s">
        <v>28940</v>
      </c>
      <c r="C982" s="18" t="s">
        <v>28941</v>
      </c>
      <c r="D982" s="6" t="s">
        <v>28942</v>
      </c>
      <c r="E982" s="6" t="s">
        <v>650</v>
      </c>
      <c r="F982" s="19" t="s">
        <v>28027</v>
      </c>
      <c r="G982" s="24"/>
    </row>
    <row r="983" spans="1:10" s="25" customFormat="1" hidden="1">
      <c r="A983" s="41" t="s">
        <v>52229</v>
      </c>
      <c r="B983" s="18" t="s">
        <v>28943</v>
      </c>
      <c r="C983" s="18" t="s">
        <v>28944</v>
      </c>
      <c r="D983" s="6" t="s">
        <v>7328</v>
      </c>
      <c r="E983" s="6" t="s">
        <v>650</v>
      </c>
      <c r="F983" s="19" t="s">
        <v>28027</v>
      </c>
      <c r="G983" s="24"/>
    </row>
    <row r="984" spans="1:10" s="25" customFormat="1" hidden="1">
      <c r="A984" s="41" t="s">
        <v>52230</v>
      </c>
      <c r="B984" s="18" t="s">
        <v>28945</v>
      </c>
      <c r="C984" s="18" t="s">
        <v>28946</v>
      </c>
      <c r="D984" s="6" t="s">
        <v>28947</v>
      </c>
      <c r="E984" s="6" t="s">
        <v>650</v>
      </c>
      <c r="F984" s="19" t="s">
        <v>28027</v>
      </c>
      <c r="G984" s="24"/>
    </row>
    <row r="985" spans="1:10" s="25" customFormat="1" hidden="1">
      <c r="A985" s="41" t="s">
        <v>52231</v>
      </c>
      <c r="B985" s="18" t="s">
        <v>28948</v>
      </c>
      <c r="C985" s="18" t="s">
        <v>28949</v>
      </c>
      <c r="D985" s="6" t="s">
        <v>28950</v>
      </c>
      <c r="E985" s="6" t="s">
        <v>650</v>
      </c>
      <c r="F985" s="19" t="s">
        <v>28027</v>
      </c>
      <c r="G985" s="24"/>
    </row>
    <row r="986" spans="1:10" s="25" customFormat="1" hidden="1">
      <c r="A986" s="41" t="s">
        <v>52232</v>
      </c>
      <c r="B986" s="18" t="s">
        <v>28951</v>
      </c>
      <c r="C986" s="18" t="s">
        <v>28952</v>
      </c>
      <c r="D986" s="6" t="s">
        <v>28953</v>
      </c>
      <c r="E986" s="6" t="s">
        <v>650</v>
      </c>
      <c r="F986" s="19" t="s">
        <v>28027</v>
      </c>
      <c r="G986" s="24"/>
    </row>
    <row r="987" spans="1:10" hidden="1">
      <c r="A987" s="41" t="s">
        <v>52233</v>
      </c>
      <c r="B987" s="28" t="s">
        <v>30525</v>
      </c>
      <c r="C987" s="28" t="s">
        <v>30526</v>
      </c>
      <c r="D987" s="29" t="s">
        <v>30527</v>
      </c>
      <c r="E987" s="28" t="s">
        <v>30528</v>
      </c>
      <c r="F987" s="29" t="s">
        <v>30529</v>
      </c>
      <c r="G987" s="27"/>
      <c r="H987" s="30"/>
      <c r="I987" s="30"/>
      <c r="J987" s="30"/>
    </row>
    <row r="988" spans="1:10" hidden="1">
      <c r="A988" s="41" t="s">
        <v>52234</v>
      </c>
      <c r="B988" s="28" t="s">
        <v>30530</v>
      </c>
      <c r="C988" s="28" t="s">
        <v>30531</v>
      </c>
      <c r="D988" s="29" t="s">
        <v>28150</v>
      </c>
      <c r="E988" s="28" t="s">
        <v>30532</v>
      </c>
      <c r="F988" s="29" t="s">
        <v>30533</v>
      </c>
      <c r="G988" s="27"/>
      <c r="H988" s="30"/>
      <c r="I988" s="30"/>
      <c r="J988" s="30"/>
    </row>
    <row r="989" spans="1:10" hidden="1">
      <c r="A989" s="41" t="s">
        <v>52235</v>
      </c>
      <c r="B989" s="28" t="s">
        <v>30534</v>
      </c>
      <c r="C989" s="28" t="s">
        <v>30535</v>
      </c>
      <c r="D989" s="29" t="s">
        <v>30536</v>
      </c>
      <c r="E989" s="28" t="s">
        <v>30537</v>
      </c>
      <c r="F989" s="29" t="s">
        <v>30538</v>
      </c>
      <c r="G989" s="27"/>
      <c r="H989" s="30"/>
      <c r="I989" s="30"/>
      <c r="J989" s="30"/>
    </row>
    <row r="990" spans="1:10" hidden="1">
      <c r="A990" s="41" t="s">
        <v>52236</v>
      </c>
      <c r="B990" s="28" t="s">
        <v>30539</v>
      </c>
      <c r="C990" s="28" t="s">
        <v>30540</v>
      </c>
      <c r="D990" s="29" t="s">
        <v>30541</v>
      </c>
      <c r="E990" s="28" t="s">
        <v>30537</v>
      </c>
      <c r="F990" s="29" t="s">
        <v>30538</v>
      </c>
      <c r="G990" s="27"/>
      <c r="H990" s="30"/>
      <c r="I990" s="30"/>
      <c r="J990" s="30"/>
    </row>
    <row r="991" spans="1:10" hidden="1">
      <c r="A991" s="41" t="s">
        <v>52237</v>
      </c>
      <c r="B991" s="28" t="s">
        <v>30542</v>
      </c>
      <c r="C991" s="28" t="s">
        <v>30543</v>
      </c>
      <c r="D991" s="29" t="s">
        <v>30544</v>
      </c>
      <c r="E991" s="28" t="s">
        <v>30528</v>
      </c>
      <c r="F991" s="29" t="s">
        <v>30545</v>
      </c>
      <c r="G991" s="27"/>
      <c r="H991" s="30"/>
      <c r="I991" s="30"/>
      <c r="J991" s="30"/>
    </row>
    <row r="992" spans="1:10" hidden="1">
      <c r="A992" s="41" t="s">
        <v>52238</v>
      </c>
      <c r="B992" s="28" t="s">
        <v>30546</v>
      </c>
      <c r="C992" s="28" t="s">
        <v>30547</v>
      </c>
      <c r="D992" s="29" t="s">
        <v>30548</v>
      </c>
      <c r="E992" s="28" t="s">
        <v>30528</v>
      </c>
      <c r="F992" s="29" t="s">
        <v>30545</v>
      </c>
      <c r="G992" s="27"/>
      <c r="H992" s="30"/>
      <c r="I992" s="30"/>
      <c r="J992" s="30"/>
    </row>
    <row r="993" spans="1:10" hidden="1">
      <c r="A993" s="41" t="s">
        <v>52239</v>
      </c>
      <c r="B993" s="28" t="s">
        <v>30549</v>
      </c>
      <c r="C993" s="28" t="s">
        <v>30550</v>
      </c>
      <c r="D993" s="29" t="s">
        <v>30551</v>
      </c>
      <c r="E993" s="28" t="s">
        <v>30528</v>
      </c>
      <c r="F993" s="29" t="s">
        <v>30545</v>
      </c>
      <c r="G993" s="27"/>
      <c r="H993" s="30"/>
      <c r="I993" s="30"/>
      <c r="J993" s="30"/>
    </row>
    <row r="994" spans="1:10" hidden="1">
      <c r="A994" s="41" t="s">
        <v>52240</v>
      </c>
      <c r="B994" s="28" t="s">
        <v>30552</v>
      </c>
      <c r="C994" s="28" t="s">
        <v>30553</v>
      </c>
      <c r="D994" s="29" t="s">
        <v>30554</v>
      </c>
      <c r="E994" s="28" t="s">
        <v>30528</v>
      </c>
      <c r="F994" s="29" t="s">
        <v>30545</v>
      </c>
      <c r="G994" s="27"/>
      <c r="H994" s="30"/>
      <c r="I994" s="30"/>
      <c r="J994" s="30"/>
    </row>
    <row r="995" spans="1:10" hidden="1">
      <c r="A995" s="41" t="s">
        <v>52241</v>
      </c>
      <c r="B995" s="28" t="s">
        <v>30555</v>
      </c>
      <c r="C995" s="28" t="s">
        <v>30556</v>
      </c>
      <c r="D995" s="29" t="s">
        <v>30557</v>
      </c>
      <c r="E995" s="28" t="s">
        <v>30528</v>
      </c>
      <c r="F995" s="29" t="s">
        <v>30545</v>
      </c>
      <c r="G995" s="27"/>
      <c r="H995" s="30"/>
      <c r="I995" s="30"/>
      <c r="J995" s="30"/>
    </row>
    <row r="996" spans="1:10" hidden="1">
      <c r="A996" s="41" t="s">
        <v>52242</v>
      </c>
      <c r="B996" s="28" t="s">
        <v>30558</v>
      </c>
      <c r="C996" s="28" t="s">
        <v>30559</v>
      </c>
      <c r="D996" s="29" t="s">
        <v>30560</v>
      </c>
      <c r="E996" s="28" t="s">
        <v>30561</v>
      </c>
      <c r="F996" s="29" t="s">
        <v>30562</v>
      </c>
      <c r="G996" s="27"/>
      <c r="H996" s="30"/>
      <c r="I996" s="30"/>
      <c r="J996" s="30"/>
    </row>
    <row r="997" spans="1:10" hidden="1">
      <c r="A997" s="41" t="s">
        <v>52243</v>
      </c>
      <c r="B997" s="28" t="s">
        <v>30563</v>
      </c>
      <c r="C997" s="28" t="s">
        <v>30564</v>
      </c>
      <c r="D997" s="29" t="s">
        <v>30565</v>
      </c>
      <c r="E997" s="28" t="s">
        <v>30561</v>
      </c>
      <c r="F997" s="29" t="s">
        <v>30562</v>
      </c>
      <c r="G997" s="27"/>
      <c r="H997" s="30"/>
      <c r="I997" s="30"/>
      <c r="J997" s="30"/>
    </row>
    <row r="998" spans="1:10" hidden="1">
      <c r="A998" s="41" t="s">
        <v>52244</v>
      </c>
      <c r="B998" s="28" t="s">
        <v>30566</v>
      </c>
      <c r="C998" s="28" t="s">
        <v>30567</v>
      </c>
      <c r="D998" s="29" t="s">
        <v>30568</v>
      </c>
      <c r="E998" s="28" t="s">
        <v>30561</v>
      </c>
      <c r="F998" s="29" t="s">
        <v>30562</v>
      </c>
      <c r="G998" s="27"/>
      <c r="H998" s="30"/>
      <c r="I998" s="30"/>
      <c r="J998" s="30"/>
    </row>
    <row r="999" spans="1:10" hidden="1">
      <c r="A999" s="41" t="s">
        <v>52245</v>
      </c>
      <c r="B999" s="28" t="s">
        <v>30569</v>
      </c>
      <c r="C999" s="28" t="s">
        <v>30570</v>
      </c>
      <c r="D999" s="29" t="s">
        <v>481</v>
      </c>
      <c r="E999" s="28" t="s">
        <v>30571</v>
      </c>
      <c r="F999" s="29" t="s">
        <v>30572</v>
      </c>
      <c r="G999" s="27"/>
      <c r="H999" s="30"/>
      <c r="I999" s="30"/>
      <c r="J999" s="30"/>
    </row>
    <row r="1000" spans="1:10" hidden="1">
      <c r="A1000" s="41" t="s">
        <v>52246</v>
      </c>
      <c r="B1000" s="28" t="s">
        <v>30573</v>
      </c>
      <c r="C1000" s="28" t="s">
        <v>30574</v>
      </c>
      <c r="D1000" s="29" t="s">
        <v>30575</v>
      </c>
      <c r="E1000" s="28" t="s">
        <v>30571</v>
      </c>
      <c r="F1000" s="29" t="s">
        <v>30572</v>
      </c>
      <c r="G1000" s="27"/>
      <c r="H1000" s="30"/>
      <c r="I1000" s="30"/>
      <c r="J1000" s="30"/>
    </row>
    <row r="1001" spans="1:10" hidden="1">
      <c r="A1001" s="41" t="s">
        <v>52247</v>
      </c>
      <c r="B1001" s="28" t="s">
        <v>30576</v>
      </c>
      <c r="C1001" s="28" t="s">
        <v>30577</v>
      </c>
      <c r="D1001" s="29" t="s">
        <v>30578</v>
      </c>
      <c r="E1001" s="28" t="s">
        <v>30537</v>
      </c>
      <c r="F1001" s="29" t="s">
        <v>30538</v>
      </c>
      <c r="G1001" s="27"/>
      <c r="H1001" s="30"/>
      <c r="I1001" s="30"/>
      <c r="J1001" s="30"/>
    </row>
    <row r="1002" spans="1:10" hidden="1">
      <c r="A1002" s="41" t="s">
        <v>52248</v>
      </c>
      <c r="B1002" s="28" t="s">
        <v>30579</v>
      </c>
      <c r="C1002" s="28" t="s">
        <v>30580</v>
      </c>
      <c r="D1002" s="29" t="s">
        <v>30581</v>
      </c>
      <c r="E1002" s="28" t="s">
        <v>30537</v>
      </c>
      <c r="F1002" s="29" t="s">
        <v>30538</v>
      </c>
      <c r="G1002" s="27"/>
      <c r="H1002" s="30"/>
      <c r="I1002" s="30"/>
      <c r="J1002" s="30"/>
    </row>
    <row r="1003" spans="1:10" hidden="1">
      <c r="A1003" s="41" t="s">
        <v>52249</v>
      </c>
      <c r="B1003" s="28" t="s">
        <v>30582</v>
      </c>
      <c r="C1003" s="28" t="s">
        <v>30583</v>
      </c>
      <c r="D1003" s="29" t="s">
        <v>30584</v>
      </c>
      <c r="E1003" s="28" t="s">
        <v>30537</v>
      </c>
      <c r="F1003" s="29" t="s">
        <v>30538</v>
      </c>
      <c r="G1003" s="27"/>
      <c r="H1003" s="30"/>
      <c r="I1003" s="30"/>
      <c r="J1003" s="30"/>
    </row>
    <row r="1004" spans="1:10" hidden="1">
      <c r="A1004" s="41" t="s">
        <v>52250</v>
      </c>
      <c r="B1004" s="28" t="s">
        <v>30585</v>
      </c>
      <c r="C1004" s="28" t="s">
        <v>30586</v>
      </c>
      <c r="D1004" s="29" t="s">
        <v>30584</v>
      </c>
      <c r="E1004" s="28" t="s">
        <v>30537</v>
      </c>
      <c r="F1004" s="29" t="s">
        <v>30538</v>
      </c>
      <c r="G1004" s="27"/>
      <c r="H1004" s="30"/>
      <c r="I1004" s="30"/>
      <c r="J1004" s="30"/>
    </row>
    <row r="1005" spans="1:10" hidden="1">
      <c r="A1005" s="41" t="s">
        <v>52251</v>
      </c>
      <c r="B1005" s="28" t="s">
        <v>30587</v>
      </c>
      <c r="C1005" s="28" t="s">
        <v>30588</v>
      </c>
      <c r="D1005" s="29" t="s">
        <v>30589</v>
      </c>
      <c r="E1005" s="28" t="s">
        <v>30537</v>
      </c>
      <c r="F1005" s="29" t="s">
        <v>30538</v>
      </c>
      <c r="G1005" s="27"/>
      <c r="H1005" s="30"/>
      <c r="I1005" s="30"/>
      <c r="J1005" s="30"/>
    </row>
    <row r="1006" spans="1:10" hidden="1">
      <c r="A1006" s="41" t="s">
        <v>52252</v>
      </c>
      <c r="B1006" s="28" t="s">
        <v>30590</v>
      </c>
      <c r="C1006" s="28" t="s">
        <v>30591</v>
      </c>
      <c r="D1006" s="29" t="s">
        <v>481</v>
      </c>
      <c r="E1006" s="28" t="s">
        <v>30592</v>
      </c>
      <c r="F1006" s="29" t="s">
        <v>30593</v>
      </c>
      <c r="G1006" s="27"/>
      <c r="H1006" s="30"/>
      <c r="I1006" s="30"/>
      <c r="J1006" s="30"/>
    </row>
    <row r="1007" spans="1:10" hidden="1">
      <c r="A1007" s="41" t="s">
        <v>52253</v>
      </c>
      <c r="B1007" s="28" t="s">
        <v>30594</v>
      </c>
      <c r="C1007" s="28" t="s">
        <v>30595</v>
      </c>
      <c r="D1007" s="29" t="s">
        <v>30596</v>
      </c>
      <c r="E1007" s="28" t="s">
        <v>30532</v>
      </c>
      <c r="F1007" s="29" t="s">
        <v>30533</v>
      </c>
      <c r="G1007" s="27"/>
      <c r="H1007" s="30"/>
      <c r="I1007" s="30"/>
      <c r="J1007" s="30"/>
    </row>
    <row r="1008" spans="1:10" hidden="1">
      <c r="A1008" s="41" t="s">
        <v>52254</v>
      </c>
      <c r="B1008" s="28" t="s">
        <v>30597</v>
      </c>
      <c r="C1008" s="28" t="s">
        <v>30598</v>
      </c>
      <c r="D1008" s="29" t="s">
        <v>30599</v>
      </c>
      <c r="E1008" s="28" t="s">
        <v>30532</v>
      </c>
      <c r="F1008" s="29" t="s">
        <v>30533</v>
      </c>
      <c r="G1008" s="27"/>
      <c r="H1008" s="30"/>
      <c r="I1008" s="30"/>
      <c r="J1008" s="30"/>
    </row>
    <row r="1009" spans="1:10" hidden="1">
      <c r="A1009" s="41" t="s">
        <v>52255</v>
      </c>
      <c r="B1009" s="28" t="s">
        <v>30600</v>
      </c>
      <c r="C1009" s="28" t="s">
        <v>30601</v>
      </c>
      <c r="D1009" s="29" t="s">
        <v>30602</v>
      </c>
      <c r="E1009" s="28" t="s">
        <v>30537</v>
      </c>
      <c r="F1009" s="29" t="s">
        <v>30538</v>
      </c>
      <c r="G1009" s="27"/>
      <c r="H1009" s="30"/>
      <c r="I1009" s="30"/>
      <c r="J1009" s="30"/>
    </row>
    <row r="1010" spans="1:10" hidden="1">
      <c r="A1010" s="41" t="s">
        <v>52256</v>
      </c>
      <c r="B1010" s="28" t="s">
        <v>30603</v>
      </c>
      <c r="C1010" s="28" t="s">
        <v>30604</v>
      </c>
      <c r="D1010" s="29" t="s">
        <v>30605</v>
      </c>
      <c r="E1010" s="28" t="s">
        <v>30537</v>
      </c>
      <c r="F1010" s="29" t="s">
        <v>30538</v>
      </c>
      <c r="G1010" s="27"/>
      <c r="H1010" s="30"/>
      <c r="I1010" s="30"/>
      <c r="J1010" s="30"/>
    </row>
    <row r="1011" spans="1:10" hidden="1">
      <c r="A1011" s="41" t="s">
        <v>52257</v>
      </c>
      <c r="B1011" s="28" t="s">
        <v>30606</v>
      </c>
      <c r="C1011" s="28" t="s">
        <v>30607</v>
      </c>
      <c r="D1011" s="29" t="s">
        <v>30608</v>
      </c>
      <c r="E1011" s="28" t="s">
        <v>30537</v>
      </c>
      <c r="F1011" s="29" t="s">
        <v>30538</v>
      </c>
      <c r="G1011" s="27"/>
      <c r="H1011" s="30"/>
      <c r="I1011" s="30"/>
      <c r="J1011" s="30"/>
    </row>
    <row r="1012" spans="1:10" hidden="1">
      <c r="A1012" s="41" t="s">
        <v>52258</v>
      </c>
      <c r="B1012" s="28" t="s">
        <v>30609</v>
      </c>
      <c r="C1012" s="28" t="s">
        <v>30610</v>
      </c>
      <c r="D1012" s="29" t="s">
        <v>30611</v>
      </c>
      <c r="E1012" s="28" t="s">
        <v>30612</v>
      </c>
      <c r="F1012" s="29" t="s">
        <v>30613</v>
      </c>
      <c r="G1012" s="27"/>
      <c r="H1012" s="30"/>
      <c r="I1012" s="30"/>
      <c r="J1012" s="30"/>
    </row>
    <row r="1013" spans="1:10" hidden="1">
      <c r="A1013" s="41" t="s">
        <v>52259</v>
      </c>
      <c r="B1013" s="28" t="s">
        <v>30614</v>
      </c>
      <c r="C1013" s="28" t="s">
        <v>30615</v>
      </c>
      <c r="D1013" s="31" t="s">
        <v>30616</v>
      </c>
      <c r="E1013" s="28" t="s">
        <v>30532</v>
      </c>
      <c r="F1013" s="29" t="s">
        <v>30533</v>
      </c>
      <c r="G1013" s="27"/>
      <c r="H1013" s="30"/>
      <c r="I1013" s="30"/>
      <c r="J1013" s="30"/>
    </row>
    <row r="1014" spans="1:10" hidden="1">
      <c r="A1014" s="41" t="s">
        <v>52260</v>
      </c>
      <c r="B1014" s="28" t="s">
        <v>30617</v>
      </c>
      <c r="C1014" s="28" t="s">
        <v>30618</v>
      </c>
      <c r="D1014" s="29" t="s">
        <v>30619</v>
      </c>
      <c r="E1014" s="28" t="s">
        <v>30620</v>
      </c>
      <c r="F1014" s="29" t="s">
        <v>30529</v>
      </c>
      <c r="G1014" s="27"/>
      <c r="H1014" s="30"/>
      <c r="I1014" s="30"/>
      <c r="J1014" s="30"/>
    </row>
    <row r="1015" spans="1:10" hidden="1">
      <c r="A1015" s="41" t="s">
        <v>52261</v>
      </c>
      <c r="B1015" s="28" t="s">
        <v>30621</v>
      </c>
      <c r="C1015" s="28" t="s">
        <v>30622</v>
      </c>
      <c r="D1015" s="29" t="s">
        <v>30619</v>
      </c>
      <c r="E1015" s="28" t="s">
        <v>30620</v>
      </c>
      <c r="F1015" s="29" t="s">
        <v>30529</v>
      </c>
      <c r="G1015" s="27"/>
      <c r="H1015" s="30"/>
      <c r="I1015" s="30"/>
      <c r="J1015" s="30"/>
    </row>
    <row r="1016" spans="1:10" hidden="1">
      <c r="A1016" s="41" t="s">
        <v>52262</v>
      </c>
      <c r="B1016" s="28" t="s">
        <v>30623</v>
      </c>
      <c r="C1016" s="28" t="s">
        <v>30624</v>
      </c>
      <c r="D1016" s="29" t="s">
        <v>30625</v>
      </c>
      <c r="E1016" s="28" t="s">
        <v>30592</v>
      </c>
      <c r="F1016" s="29" t="s">
        <v>30593</v>
      </c>
      <c r="G1016" s="27"/>
      <c r="H1016" s="30"/>
      <c r="I1016" s="30"/>
      <c r="J1016" s="30"/>
    </row>
    <row r="1017" spans="1:10" hidden="1">
      <c r="A1017" s="41" t="s">
        <v>52263</v>
      </c>
      <c r="B1017" s="28" t="s">
        <v>30626</v>
      </c>
      <c r="C1017" s="28" t="s">
        <v>30627</v>
      </c>
      <c r="D1017" s="29" t="s">
        <v>30628</v>
      </c>
      <c r="E1017" s="28" t="s">
        <v>30592</v>
      </c>
      <c r="F1017" s="29" t="s">
        <v>30593</v>
      </c>
      <c r="G1017" s="27"/>
      <c r="H1017" s="30"/>
      <c r="I1017" s="30"/>
      <c r="J1017" s="30"/>
    </row>
    <row r="1018" spans="1:10" hidden="1">
      <c r="A1018" s="41" t="s">
        <v>52264</v>
      </c>
      <c r="B1018" s="28" t="s">
        <v>30629</v>
      </c>
      <c r="C1018" s="28" t="s">
        <v>30630</v>
      </c>
      <c r="D1018" s="29" t="s">
        <v>30631</v>
      </c>
      <c r="E1018" s="28" t="s">
        <v>30592</v>
      </c>
      <c r="F1018" s="29" t="s">
        <v>30593</v>
      </c>
      <c r="G1018" s="27"/>
      <c r="H1018" s="30"/>
      <c r="I1018" s="30"/>
      <c r="J1018" s="30"/>
    </row>
    <row r="1019" spans="1:10" hidden="1">
      <c r="A1019" s="41" t="s">
        <v>52265</v>
      </c>
      <c r="B1019" s="28" t="s">
        <v>30632</v>
      </c>
      <c r="C1019" s="28" t="s">
        <v>30633</v>
      </c>
      <c r="D1019" s="29" t="s">
        <v>30634</v>
      </c>
      <c r="E1019" s="28" t="s">
        <v>30592</v>
      </c>
      <c r="F1019" s="29" t="s">
        <v>30593</v>
      </c>
      <c r="G1019" s="27"/>
      <c r="H1019" s="30"/>
      <c r="I1019" s="30"/>
      <c r="J1019" s="30"/>
    </row>
    <row r="1020" spans="1:10" hidden="1">
      <c r="A1020" s="41" t="s">
        <v>52266</v>
      </c>
      <c r="B1020" s="29" t="s">
        <v>30635</v>
      </c>
      <c r="C1020" s="28" t="s">
        <v>30636</v>
      </c>
      <c r="D1020" s="29" t="s">
        <v>30637</v>
      </c>
      <c r="E1020" s="28" t="s">
        <v>30592</v>
      </c>
      <c r="F1020" s="29" t="s">
        <v>30593</v>
      </c>
      <c r="G1020" s="27"/>
      <c r="H1020" s="30"/>
      <c r="I1020" s="30"/>
      <c r="J1020" s="30"/>
    </row>
    <row r="1021" spans="1:10" hidden="1">
      <c r="A1021" s="41" t="s">
        <v>52267</v>
      </c>
      <c r="B1021" s="28" t="s">
        <v>30638</v>
      </c>
      <c r="C1021" s="28" t="s">
        <v>30639</v>
      </c>
      <c r="D1021" s="29" t="s">
        <v>30640</v>
      </c>
      <c r="E1021" s="28" t="s">
        <v>30592</v>
      </c>
      <c r="F1021" s="29" t="s">
        <v>30593</v>
      </c>
      <c r="G1021" s="27"/>
      <c r="H1021" s="30"/>
      <c r="I1021" s="30"/>
      <c r="J1021" s="30"/>
    </row>
    <row r="1022" spans="1:10" hidden="1">
      <c r="A1022" s="41" t="s">
        <v>52268</v>
      </c>
      <c r="B1022" s="28" t="s">
        <v>30641</v>
      </c>
      <c r="C1022" s="28" t="s">
        <v>30642</v>
      </c>
      <c r="D1022" s="29" t="s">
        <v>30643</v>
      </c>
      <c r="E1022" s="28" t="s">
        <v>30561</v>
      </c>
      <c r="F1022" s="29" t="s">
        <v>30562</v>
      </c>
      <c r="G1022" s="27"/>
      <c r="H1022" s="30"/>
      <c r="I1022" s="30"/>
      <c r="J1022" s="30"/>
    </row>
    <row r="1023" spans="1:10" hidden="1">
      <c r="A1023" s="41" t="s">
        <v>52269</v>
      </c>
      <c r="B1023" s="28" t="s">
        <v>30644</v>
      </c>
      <c r="C1023" s="28" t="s">
        <v>30645</v>
      </c>
      <c r="D1023" s="29" t="s">
        <v>30646</v>
      </c>
      <c r="E1023" s="28" t="s">
        <v>30561</v>
      </c>
      <c r="F1023" s="29" t="s">
        <v>30562</v>
      </c>
      <c r="G1023" s="27"/>
      <c r="H1023" s="30"/>
      <c r="I1023" s="30"/>
      <c r="J1023" s="30"/>
    </row>
    <row r="1024" spans="1:10" hidden="1">
      <c r="A1024" s="41" t="s">
        <v>52270</v>
      </c>
      <c r="B1024" s="28" t="s">
        <v>30647</v>
      </c>
      <c r="C1024" s="28" t="s">
        <v>30648</v>
      </c>
      <c r="D1024" s="29" t="s">
        <v>30649</v>
      </c>
      <c r="E1024" s="28" t="s">
        <v>30528</v>
      </c>
      <c r="F1024" s="29" t="s">
        <v>30545</v>
      </c>
      <c r="G1024" s="27"/>
      <c r="H1024" s="30"/>
      <c r="I1024" s="30"/>
      <c r="J1024" s="30"/>
    </row>
    <row r="1025" spans="1:10" hidden="1">
      <c r="A1025" s="41" t="s">
        <v>52271</v>
      </c>
      <c r="B1025" s="28" t="s">
        <v>30650</v>
      </c>
      <c r="C1025" s="28" t="s">
        <v>30651</v>
      </c>
      <c r="D1025" s="29" t="s">
        <v>30652</v>
      </c>
      <c r="E1025" s="28" t="s">
        <v>30620</v>
      </c>
      <c r="F1025" s="29" t="s">
        <v>30529</v>
      </c>
      <c r="G1025" s="27"/>
      <c r="H1025" s="30"/>
      <c r="I1025" s="30"/>
      <c r="J1025" s="30"/>
    </row>
    <row r="1026" spans="1:10" hidden="1">
      <c r="A1026" s="41" t="s">
        <v>52272</v>
      </c>
      <c r="B1026" s="28" t="s">
        <v>30653</v>
      </c>
      <c r="C1026" s="28" t="s">
        <v>30654</v>
      </c>
      <c r="D1026" s="29" t="s">
        <v>30655</v>
      </c>
      <c r="E1026" s="28" t="s">
        <v>30620</v>
      </c>
      <c r="F1026" s="29" t="s">
        <v>30529</v>
      </c>
      <c r="G1026" s="27"/>
      <c r="H1026" s="30"/>
      <c r="I1026" s="30"/>
      <c r="J1026" s="30"/>
    </row>
    <row r="1027" spans="1:10" hidden="1">
      <c r="A1027" s="41" t="s">
        <v>52273</v>
      </c>
      <c r="B1027" s="28" t="s">
        <v>30656</v>
      </c>
      <c r="C1027" s="28" t="s">
        <v>30657</v>
      </c>
      <c r="D1027" s="29" t="s">
        <v>30658</v>
      </c>
      <c r="E1027" s="28" t="s">
        <v>30620</v>
      </c>
      <c r="F1027" s="29" t="s">
        <v>30529</v>
      </c>
      <c r="G1027" s="27"/>
      <c r="H1027" s="30"/>
      <c r="I1027" s="30"/>
      <c r="J1027" s="30"/>
    </row>
    <row r="1028" spans="1:10" hidden="1">
      <c r="A1028" s="41" t="s">
        <v>52274</v>
      </c>
      <c r="B1028" s="28" t="s">
        <v>30659</v>
      </c>
      <c r="C1028" s="28" t="s">
        <v>30660</v>
      </c>
      <c r="D1028" s="29" t="s">
        <v>30661</v>
      </c>
      <c r="E1028" s="28" t="s">
        <v>30620</v>
      </c>
      <c r="F1028" s="29" t="s">
        <v>30529</v>
      </c>
      <c r="G1028" s="27"/>
      <c r="H1028" s="30"/>
      <c r="I1028" s="30"/>
      <c r="J1028" s="30"/>
    </row>
    <row r="1029" spans="1:10" hidden="1">
      <c r="A1029" s="41" t="s">
        <v>52275</v>
      </c>
      <c r="B1029" s="28" t="s">
        <v>30662</v>
      </c>
      <c r="C1029" s="28" t="s">
        <v>30663</v>
      </c>
      <c r="D1029" s="29" t="s">
        <v>30664</v>
      </c>
      <c r="E1029" s="28" t="s">
        <v>30620</v>
      </c>
      <c r="F1029" s="29" t="s">
        <v>30529</v>
      </c>
      <c r="G1029" s="27"/>
      <c r="H1029" s="30"/>
      <c r="I1029" s="30"/>
      <c r="J1029" s="30"/>
    </row>
    <row r="1030" spans="1:10" hidden="1">
      <c r="A1030" s="41" t="s">
        <v>52276</v>
      </c>
      <c r="B1030" s="28" t="s">
        <v>30665</v>
      </c>
      <c r="C1030" s="28" t="s">
        <v>30666</v>
      </c>
      <c r="D1030" s="29" t="s">
        <v>30667</v>
      </c>
      <c r="E1030" s="28" t="s">
        <v>30571</v>
      </c>
      <c r="F1030" s="29" t="s">
        <v>30572</v>
      </c>
      <c r="G1030" s="27"/>
      <c r="H1030" s="30"/>
      <c r="I1030" s="30"/>
      <c r="J1030" s="30"/>
    </row>
    <row r="1031" spans="1:10" hidden="1">
      <c r="A1031" s="41" t="s">
        <v>52277</v>
      </c>
      <c r="B1031" s="28" t="s">
        <v>30668</v>
      </c>
      <c r="C1031" s="28" t="s">
        <v>30669</v>
      </c>
      <c r="D1031" s="29" t="s">
        <v>30670</v>
      </c>
      <c r="E1031" s="28" t="s">
        <v>30571</v>
      </c>
      <c r="F1031" s="29" t="s">
        <v>30572</v>
      </c>
      <c r="G1031" s="27"/>
      <c r="H1031" s="30"/>
      <c r="I1031" s="30"/>
      <c r="J1031" s="30"/>
    </row>
    <row r="1032" spans="1:10" hidden="1">
      <c r="A1032" s="41" t="s">
        <v>52278</v>
      </c>
      <c r="B1032" s="28" t="s">
        <v>30671</v>
      </c>
      <c r="C1032" s="28" t="s">
        <v>30672</v>
      </c>
      <c r="D1032" s="29" t="s">
        <v>30673</v>
      </c>
      <c r="E1032" s="28" t="s">
        <v>30561</v>
      </c>
      <c r="F1032" s="29" t="s">
        <v>30562</v>
      </c>
      <c r="G1032" s="27"/>
      <c r="H1032" s="30"/>
      <c r="I1032" s="30"/>
      <c r="J1032" s="30"/>
    </row>
    <row r="1033" spans="1:10" hidden="1">
      <c r="A1033" s="41" t="s">
        <v>52279</v>
      </c>
      <c r="B1033" s="28" t="s">
        <v>30674</v>
      </c>
      <c r="C1033" s="28" t="s">
        <v>30675</v>
      </c>
      <c r="D1033" s="29" t="s">
        <v>30676</v>
      </c>
      <c r="E1033" s="28" t="s">
        <v>30561</v>
      </c>
      <c r="F1033" s="29" t="s">
        <v>30562</v>
      </c>
      <c r="G1033" s="27"/>
      <c r="H1033" s="30"/>
      <c r="I1033" s="30"/>
      <c r="J1033" s="30"/>
    </row>
    <row r="1034" spans="1:10" hidden="1">
      <c r="A1034" s="41" t="s">
        <v>52280</v>
      </c>
      <c r="B1034" s="28" t="s">
        <v>30677</v>
      </c>
      <c r="C1034" s="28" t="s">
        <v>30678</v>
      </c>
      <c r="D1034" s="29" t="s">
        <v>30679</v>
      </c>
      <c r="E1034" s="28" t="s">
        <v>30537</v>
      </c>
      <c r="F1034" s="29" t="s">
        <v>30538</v>
      </c>
      <c r="G1034" s="27"/>
      <c r="H1034" s="30"/>
      <c r="I1034" s="30"/>
      <c r="J1034" s="30"/>
    </row>
    <row r="1035" spans="1:10" hidden="1">
      <c r="A1035" s="41" t="s">
        <v>52281</v>
      </c>
      <c r="B1035" s="28" t="s">
        <v>30680</v>
      </c>
      <c r="C1035" s="28" t="s">
        <v>30681</v>
      </c>
      <c r="D1035" s="29" t="s">
        <v>30682</v>
      </c>
      <c r="E1035" s="28" t="s">
        <v>30592</v>
      </c>
      <c r="F1035" s="29" t="s">
        <v>30593</v>
      </c>
      <c r="G1035" s="27"/>
      <c r="H1035" s="30"/>
      <c r="I1035" s="30"/>
      <c r="J1035" s="30"/>
    </row>
    <row r="1036" spans="1:10" hidden="1">
      <c r="A1036" s="41" t="s">
        <v>52282</v>
      </c>
      <c r="B1036" s="28" t="s">
        <v>30683</v>
      </c>
      <c r="C1036" s="28" t="s">
        <v>30684</v>
      </c>
      <c r="D1036" s="29" t="s">
        <v>30685</v>
      </c>
      <c r="E1036" s="28" t="s">
        <v>30592</v>
      </c>
      <c r="F1036" s="29" t="s">
        <v>30593</v>
      </c>
      <c r="G1036" s="27"/>
      <c r="H1036" s="30"/>
      <c r="I1036" s="30"/>
      <c r="J1036" s="30"/>
    </row>
    <row r="1037" spans="1:10" hidden="1">
      <c r="A1037" s="41" t="s">
        <v>52283</v>
      </c>
      <c r="B1037" s="28" t="s">
        <v>30686</v>
      </c>
      <c r="C1037" s="28" t="s">
        <v>30687</v>
      </c>
      <c r="D1037" s="29" t="s">
        <v>30688</v>
      </c>
      <c r="E1037" s="28" t="s">
        <v>30592</v>
      </c>
      <c r="F1037" s="29" t="s">
        <v>30593</v>
      </c>
      <c r="G1037" s="27"/>
      <c r="H1037" s="30"/>
      <c r="I1037" s="30"/>
      <c r="J1037" s="30"/>
    </row>
    <row r="1038" spans="1:10" hidden="1">
      <c r="A1038" s="41" t="s">
        <v>52284</v>
      </c>
      <c r="B1038" s="28" t="s">
        <v>30689</v>
      </c>
      <c r="C1038" s="28" t="s">
        <v>30690</v>
      </c>
      <c r="D1038" s="29" t="s">
        <v>30676</v>
      </c>
      <c r="E1038" s="28" t="s">
        <v>30592</v>
      </c>
      <c r="F1038" s="29" t="s">
        <v>30593</v>
      </c>
      <c r="G1038" s="27"/>
      <c r="H1038" s="30"/>
      <c r="I1038" s="30"/>
      <c r="J1038" s="30"/>
    </row>
    <row r="1039" spans="1:10" hidden="1">
      <c r="A1039" s="41" t="s">
        <v>52285</v>
      </c>
      <c r="B1039" s="28" t="s">
        <v>30691</v>
      </c>
      <c r="C1039" s="28" t="s">
        <v>30692</v>
      </c>
      <c r="D1039" s="29" t="s">
        <v>30693</v>
      </c>
      <c r="E1039" s="28" t="s">
        <v>30592</v>
      </c>
      <c r="F1039" s="29" t="s">
        <v>30593</v>
      </c>
      <c r="G1039" s="27"/>
      <c r="H1039" s="30"/>
      <c r="I1039" s="30"/>
      <c r="J1039" s="30"/>
    </row>
    <row r="1040" spans="1:10" hidden="1">
      <c r="A1040" s="41" t="s">
        <v>52286</v>
      </c>
      <c r="B1040" s="28" t="s">
        <v>30694</v>
      </c>
      <c r="C1040" s="28" t="s">
        <v>30695</v>
      </c>
      <c r="D1040" s="29" t="s">
        <v>30696</v>
      </c>
      <c r="E1040" s="28" t="s">
        <v>30592</v>
      </c>
      <c r="F1040" s="29" t="s">
        <v>30593</v>
      </c>
      <c r="G1040" s="27"/>
      <c r="H1040" s="30"/>
      <c r="I1040" s="30"/>
      <c r="J1040" s="30"/>
    </row>
    <row r="1041" spans="1:10" hidden="1">
      <c r="A1041" s="41" t="s">
        <v>52287</v>
      </c>
      <c r="B1041" s="28" t="s">
        <v>30697</v>
      </c>
      <c r="C1041" s="28" t="s">
        <v>30698</v>
      </c>
      <c r="D1041" s="29" t="s">
        <v>30699</v>
      </c>
      <c r="E1041" s="28" t="s">
        <v>30592</v>
      </c>
      <c r="F1041" s="29" t="s">
        <v>30593</v>
      </c>
      <c r="G1041" s="27"/>
      <c r="H1041" s="30"/>
      <c r="I1041" s="30"/>
      <c r="J1041" s="30"/>
    </row>
    <row r="1042" spans="1:10" hidden="1">
      <c r="A1042" s="41" t="s">
        <v>52288</v>
      </c>
      <c r="B1042" s="28" t="s">
        <v>30700</v>
      </c>
      <c r="C1042" s="28" t="s">
        <v>30701</v>
      </c>
      <c r="D1042" s="29" t="s">
        <v>30702</v>
      </c>
      <c r="E1042" s="28" t="s">
        <v>30532</v>
      </c>
      <c r="F1042" s="29" t="s">
        <v>30533</v>
      </c>
      <c r="G1042" s="27"/>
      <c r="H1042" s="30"/>
      <c r="I1042" s="30"/>
      <c r="J1042" s="30"/>
    </row>
    <row r="1043" spans="1:10" hidden="1">
      <c r="A1043" s="41" t="s">
        <v>52289</v>
      </c>
      <c r="B1043" s="28" t="s">
        <v>30703</v>
      </c>
      <c r="C1043" s="28" t="s">
        <v>30704</v>
      </c>
      <c r="D1043" s="29" t="s">
        <v>30705</v>
      </c>
      <c r="E1043" s="28" t="s">
        <v>30532</v>
      </c>
      <c r="F1043" s="29" t="s">
        <v>30533</v>
      </c>
      <c r="G1043" s="27"/>
      <c r="H1043" s="30"/>
      <c r="I1043" s="30"/>
      <c r="J1043" s="30"/>
    </row>
    <row r="1044" spans="1:10" hidden="1">
      <c r="A1044" s="41" t="s">
        <v>52290</v>
      </c>
      <c r="B1044" s="28" t="s">
        <v>30706</v>
      </c>
      <c r="C1044" s="28" t="s">
        <v>30707</v>
      </c>
      <c r="D1044" s="29" t="s">
        <v>30708</v>
      </c>
      <c r="E1044" s="28" t="s">
        <v>30592</v>
      </c>
      <c r="F1044" s="29" t="s">
        <v>30593</v>
      </c>
      <c r="G1044" s="27"/>
      <c r="H1044" s="30"/>
      <c r="I1044" s="30"/>
      <c r="J1044" s="30"/>
    </row>
    <row r="1045" spans="1:10" hidden="1">
      <c r="A1045" s="41" t="s">
        <v>52291</v>
      </c>
      <c r="B1045" s="28" t="s">
        <v>30709</v>
      </c>
      <c r="C1045" s="28" t="s">
        <v>30710</v>
      </c>
      <c r="D1045" s="29" t="s">
        <v>30711</v>
      </c>
      <c r="E1045" s="28" t="s">
        <v>30528</v>
      </c>
      <c r="F1045" s="29" t="s">
        <v>30545</v>
      </c>
      <c r="G1045" s="27"/>
      <c r="H1045" s="30"/>
      <c r="I1045" s="30"/>
      <c r="J1045" s="30"/>
    </row>
    <row r="1046" spans="1:10" hidden="1">
      <c r="A1046" s="41" t="s">
        <v>52292</v>
      </c>
      <c r="B1046" s="28" t="s">
        <v>30712</v>
      </c>
      <c r="C1046" s="28" t="s">
        <v>30713</v>
      </c>
      <c r="D1046" s="29" t="s">
        <v>30714</v>
      </c>
      <c r="E1046" s="28" t="s">
        <v>30592</v>
      </c>
      <c r="F1046" s="29" t="s">
        <v>30593</v>
      </c>
      <c r="G1046" s="27"/>
      <c r="H1046" s="30"/>
      <c r="I1046" s="30"/>
      <c r="J1046" s="30"/>
    </row>
    <row r="1047" spans="1:10" hidden="1">
      <c r="A1047" s="41" t="s">
        <v>52293</v>
      </c>
      <c r="B1047" s="28" t="s">
        <v>30715</v>
      </c>
      <c r="C1047" s="28" t="s">
        <v>30716</v>
      </c>
      <c r="D1047" s="29" t="s">
        <v>30717</v>
      </c>
      <c r="E1047" s="28" t="s">
        <v>30592</v>
      </c>
      <c r="F1047" s="29" t="s">
        <v>30593</v>
      </c>
      <c r="G1047" s="27"/>
      <c r="H1047" s="30"/>
      <c r="I1047" s="30"/>
      <c r="J1047" s="30"/>
    </row>
    <row r="1048" spans="1:10" hidden="1">
      <c r="A1048" s="41" t="s">
        <v>52294</v>
      </c>
      <c r="B1048" s="28" t="s">
        <v>30718</v>
      </c>
      <c r="C1048" s="28" t="s">
        <v>30719</v>
      </c>
      <c r="D1048" s="29" t="s">
        <v>30720</v>
      </c>
      <c r="E1048" s="28" t="s">
        <v>30592</v>
      </c>
      <c r="F1048" s="29" t="s">
        <v>30593</v>
      </c>
      <c r="G1048" s="27"/>
      <c r="H1048" s="30"/>
      <c r="I1048" s="30"/>
      <c r="J1048" s="30"/>
    </row>
    <row r="1049" spans="1:10" hidden="1">
      <c r="A1049" s="41" t="s">
        <v>52295</v>
      </c>
      <c r="B1049" s="28" t="s">
        <v>30721</v>
      </c>
      <c r="C1049" s="28" t="s">
        <v>30722</v>
      </c>
      <c r="D1049" s="29" t="s">
        <v>30723</v>
      </c>
      <c r="E1049" s="28" t="s">
        <v>30592</v>
      </c>
      <c r="F1049" s="29" t="s">
        <v>30593</v>
      </c>
      <c r="G1049" s="27"/>
      <c r="H1049" s="30"/>
      <c r="I1049" s="30"/>
      <c r="J1049" s="30"/>
    </row>
    <row r="1050" spans="1:10" hidden="1">
      <c r="A1050" s="41" t="s">
        <v>52296</v>
      </c>
      <c r="B1050" s="28" t="s">
        <v>30724</v>
      </c>
      <c r="C1050" s="28" t="s">
        <v>30725</v>
      </c>
      <c r="D1050" s="29" t="s">
        <v>30726</v>
      </c>
      <c r="E1050" s="28" t="s">
        <v>30561</v>
      </c>
      <c r="F1050" s="29" t="s">
        <v>30562</v>
      </c>
      <c r="G1050" s="27"/>
      <c r="H1050" s="30"/>
      <c r="I1050" s="30"/>
      <c r="J1050" s="30"/>
    </row>
    <row r="1051" spans="1:10" hidden="1">
      <c r="A1051" s="41" t="s">
        <v>52297</v>
      </c>
      <c r="B1051" s="28" t="s">
        <v>30727</v>
      </c>
      <c r="C1051" s="28" t="s">
        <v>30728</v>
      </c>
      <c r="D1051" s="29" t="s">
        <v>30729</v>
      </c>
      <c r="E1051" s="28" t="s">
        <v>30592</v>
      </c>
      <c r="F1051" s="29" t="s">
        <v>30593</v>
      </c>
      <c r="G1051" s="27"/>
      <c r="H1051" s="30"/>
      <c r="I1051" s="30"/>
      <c r="J1051" s="30"/>
    </row>
    <row r="1052" spans="1:10" hidden="1">
      <c r="A1052" s="41" t="s">
        <v>52298</v>
      </c>
      <c r="B1052" s="28" t="s">
        <v>30730</v>
      </c>
      <c r="C1052" s="28" t="s">
        <v>30731</v>
      </c>
      <c r="D1052" s="29" t="s">
        <v>30732</v>
      </c>
      <c r="E1052" s="28" t="s">
        <v>30592</v>
      </c>
      <c r="F1052" s="29" t="s">
        <v>30593</v>
      </c>
      <c r="G1052" s="27"/>
      <c r="H1052" s="30"/>
      <c r="I1052" s="30"/>
      <c r="J1052" s="30"/>
    </row>
    <row r="1053" spans="1:10" hidden="1">
      <c r="A1053" s="41" t="s">
        <v>52299</v>
      </c>
      <c r="B1053" s="28" t="s">
        <v>30733</v>
      </c>
      <c r="C1053" s="28" t="s">
        <v>30734</v>
      </c>
      <c r="D1053" s="29" t="s">
        <v>30735</v>
      </c>
      <c r="E1053" s="28" t="s">
        <v>30592</v>
      </c>
      <c r="F1053" s="29" t="s">
        <v>30593</v>
      </c>
      <c r="G1053" s="27"/>
      <c r="H1053" s="30"/>
      <c r="I1053" s="30"/>
      <c r="J1053" s="30"/>
    </row>
    <row r="1054" spans="1:10" hidden="1">
      <c r="A1054" s="41" t="s">
        <v>52300</v>
      </c>
      <c r="B1054" s="28" t="s">
        <v>30736</v>
      </c>
      <c r="C1054" s="28" t="s">
        <v>30737</v>
      </c>
      <c r="D1054" s="29" t="s">
        <v>30738</v>
      </c>
      <c r="E1054" s="28" t="s">
        <v>30592</v>
      </c>
      <c r="F1054" s="29" t="s">
        <v>30593</v>
      </c>
      <c r="G1054" s="27"/>
      <c r="H1054" s="30"/>
      <c r="I1054" s="30"/>
      <c r="J1054" s="30"/>
    </row>
    <row r="1055" spans="1:10" hidden="1">
      <c r="A1055" s="41" t="s">
        <v>52301</v>
      </c>
      <c r="B1055" s="28" t="s">
        <v>30739</v>
      </c>
      <c r="C1055" s="28" t="s">
        <v>30740</v>
      </c>
      <c r="D1055" s="29" t="s">
        <v>30741</v>
      </c>
      <c r="E1055" s="28" t="s">
        <v>30742</v>
      </c>
      <c r="F1055" s="29" t="s">
        <v>30743</v>
      </c>
      <c r="G1055" s="27"/>
      <c r="H1055" s="30"/>
      <c r="I1055" s="30"/>
      <c r="J1055" s="30"/>
    </row>
    <row r="1056" spans="1:10" hidden="1">
      <c r="A1056" s="41" t="s">
        <v>52302</v>
      </c>
      <c r="B1056" s="28" t="s">
        <v>30744</v>
      </c>
      <c r="C1056" s="28" t="s">
        <v>30745</v>
      </c>
      <c r="D1056" s="29" t="s">
        <v>30746</v>
      </c>
      <c r="E1056" s="28" t="s">
        <v>30742</v>
      </c>
      <c r="F1056" s="29" t="s">
        <v>30743</v>
      </c>
      <c r="G1056" s="27"/>
      <c r="H1056" s="30"/>
      <c r="I1056" s="30"/>
      <c r="J1056" s="30"/>
    </row>
    <row r="1057" spans="1:10" hidden="1">
      <c r="A1057" s="41" t="s">
        <v>52303</v>
      </c>
      <c r="B1057" s="28" t="s">
        <v>30747</v>
      </c>
      <c r="C1057" s="28" t="s">
        <v>30748</v>
      </c>
      <c r="D1057" s="29" t="s">
        <v>30749</v>
      </c>
      <c r="E1057" s="28" t="s">
        <v>30742</v>
      </c>
      <c r="F1057" s="29" t="s">
        <v>30743</v>
      </c>
      <c r="G1057" s="27"/>
      <c r="H1057" s="30"/>
      <c r="I1057" s="30"/>
      <c r="J1057" s="30"/>
    </row>
    <row r="1058" spans="1:10" hidden="1">
      <c r="A1058" s="41" t="s">
        <v>52304</v>
      </c>
      <c r="B1058" s="28" t="s">
        <v>30750</v>
      </c>
      <c r="C1058" s="28" t="s">
        <v>30751</v>
      </c>
      <c r="D1058" s="29" t="s">
        <v>30752</v>
      </c>
      <c r="E1058" s="28" t="s">
        <v>30742</v>
      </c>
      <c r="F1058" s="29" t="s">
        <v>30743</v>
      </c>
      <c r="G1058" s="27"/>
      <c r="H1058" s="30"/>
      <c r="I1058" s="30"/>
      <c r="J1058" s="30"/>
    </row>
    <row r="1059" spans="1:10" hidden="1">
      <c r="A1059" s="41" t="s">
        <v>52305</v>
      </c>
      <c r="B1059" s="28" t="s">
        <v>30753</v>
      </c>
      <c r="C1059" s="28" t="s">
        <v>30754</v>
      </c>
      <c r="D1059" s="29" t="s">
        <v>30755</v>
      </c>
      <c r="E1059" s="28" t="s">
        <v>30532</v>
      </c>
      <c r="F1059" s="29" t="s">
        <v>30533</v>
      </c>
      <c r="G1059" s="27"/>
      <c r="H1059" s="30"/>
      <c r="I1059" s="30"/>
      <c r="J1059" s="30"/>
    </row>
    <row r="1060" spans="1:10" hidden="1">
      <c r="A1060" s="41" t="s">
        <v>52306</v>
      </c>
      <c r="B1060" s="28" t="s">
        <v>30756</v>
      </c>
      <c r="C1060" s="28" t="s">
        <v>30757</v>
      </c>
      <c r="D1060" s="29" t="s">
        <v>30758</v>
      </c>
      <c r="E1060" s="28" t="s">
        <v>30537</v>
      </c>
      <c r="F1060" s="29" t="s">
        <v>30538</v>
      </c>
      <c r="G1060" s="27"/>
      <c r="H1060" s="30"/>
      <c r="I1060" s="30"/>
      <c r="J1060" s="30"/>
    </row>
    <row r="1061" spans="1:10" hidden="1">
      <c r="A1061" s="41" t="s">
        <v>52307</v>
      </c>
      <c r="B1061" s="28" t="s">
        <v>30759</v>
      </c>
      <c r="C1061" s="28" t="s">
        <v>30760</v>
      </c>
      <c r="D1061" s="32" t="s">
        <v>30761</v>
      </c>
      <c r="E1061" s="28" t="s">
        <v>30537</v>
      </c>
      <c r="F1061" s="29" t="s">
        <v>30538</v>
      </c>
      <c r="G1061" s="27"/>
      <c r="H1061" s="30"/>
      <c r="I1061" s="30"/>
      <c r="J1061" s="30"/>
    </row>
    <row r="1062" spans="1:10" hidden="1">
      <c r="A1062" s="41" t="s">
        <v>52308</v>
      </c>
      <c r="B1062" s="28" t="s">
        <v>30762</v>
      </c>
      <c r="C1062" s="28" t="s">
        <v>30763</v>
      </c>
      <c r="D1062" s="29" t="s">
        <v>30764</v>
      </c>
      <c r="E1062" s="28" t="s">
        <v>30537</v>
      </c>
      <c r="F1062" s="29" t="s">
        <v>30538</v>
      </c>
      <c r="G1062" s="27"/>
      <c r="H1062" s="30"/>
      <c r="I1062" s="30"/>
      <c r="J1062" s="30"/>
    </row>
    <row r="1063" spans="1:10" hidden="1">
      <c r="A1063" s="41" t="s">
        <v>52309</v>
      </c>
      <c r="B1063" s="28" t="s">
        <v>30765</v>
      </c>
      <c r="C1063" s="28" t="s">
        <v>30766</v>
      </c>
      <c r="D1063" s="29" t="s">
        <v>30767</v>
      </c>
      <c r="E1063" s="28" t="s">
        <v>30532</v>
      </c>
      <c r="F1063" s="29" t="s">
        <v>30533</v>
      </c>
      <c r="G1063" s="27"/>
      <c r="H1063" s="30"/>
      <c r="I1063" s="30"/>
      <c r="J1063" s="30"/>
    </row>
    <row r="1064" spans="1:10" hidden="1">
      <c r="A1064" s="41" t="s">
        <v>52310</v>
      </c>
      <c r="B1064" s="28" t="s">
        <v>30768</v>
      </c>
      <c r="C1064" s="28" t="s">
        <v>30769</v>
      </c>
      <c r="D1064" s="29" t="s">
        <v>30738</v>
      </c>
      <c r="E1064" s="28" t="s">
        <v>30770</v>
      </c>
      <c r="F1064" s="29" t="s">
        <v>30771</v>
      </c>
      <c r="G1064" s="27"/>
      <c r="H1064" s="30"/>
      <c r="I1064" s="30"/>
      <c r="J1064" s="30"/>
    </row>
    <row r="1065" spans="1:10" hidden="1">
      <c r="A1065" s="41" t="s">
        <v>52311</v>
      </c>
      <c r="B1065" s="28" t="s">
        <v>30772</v>
      </c>
      <c r="C1065" s="28" t="s">
        <v>30773</v>
      </c>
      <c r="D1065" s="29" t="s">
        <v>30774</v>
      </c>
      <c r="E1065" s="28" t="s">
        <v>30770</v>
      </c>
      <c r="F1065" s="29" t="s">
        <v>30771</v>
      </c>
      <c r="G1065" s="27"/>
      <c r="H1065" s="30"/>
      <c r="I1065" s="30"/>
      <c r="J1065" s="30"/>
    </row>
    <row r="1066" spans="1:10" hidden="1">
      <c r="A1066" s="41" t="s">
        <v>52312</v>
      </c>
      <c r="B1066" s="33" t="s">
        <v>30775</v>
      </c>
      <c r="C1066" s="28" t="s">
        <v>30776</v>
      </c>
      <c r="D1066" s="29" t="s">
        <v>30777</v>
      </c>
      <c r="E1066" s="28" t="s">
        <v>30770</v>
      </c>
      <c r="F1066" s="29" t="s">
        <v>30771</v>
      </c>
      <c r="G1066" s="27"/>
      <c r="H1066" s="30"/>
      <c r="I1066" s="30"/>
      <c r="J1066" s="30"/>
    </row>
    <row r="1067" spans="1:10" hidden="1">
      <c r="A1067" s="41" t="s">
        <v>52313</v>
      </c>
      <c r="B1067" s="28" t="s">
        <v>30778</v>
      </c>
      <c r="C1067" s="28" t="s">
        <v>30779</v>
      </c>
      <c r="D1067" s="29" t="s">
        <v>30780</v>
      </c>
      <c r="E1067" s="28" t="s">
        <v>30770</v>
      </c>
      <c r="F1067" s="29" t="s">
        <v>30771</v>
      </c>
      <c r="G1067" s="27"/>
      <c r="H1067" s="30"/>
      <c r="I1067" s="30"/>
      <c r="J1067" s="30"/>
    </row>
    <row r="1068" spans="1:10" hidden="1">
      <c r="A1068" s="41" t="s">
        <v>52314</v>
      </c>
      <c r="B1068" s="28" t="s">
        <v>30781</v>
      </c>
      <c r="C1068" s="28" t="s">
        <v>30782</v>
      </c>
      <c r="D1068" s="6" t="s">
        <v>30783</v>
      </c>
      <c r="E1068" s="28" t="s">
        <v>30770</v>
      </c>
      <c r="F1068" s="29" t="s">
        <v>30771</v>
      </c>
      <c r="G1068" s="27"/>
      <c r="H1068" s="30"/>
      <c r="I1068" s="30"/>
      <c r="J1068" s="30"/>
    </row>
    <row r="1069" spans="1:10" hidden="1">
      <c r="A1069" s="41" t="s">
        <v>52315</v>
      </c>
      <c r="B1069" s="28" t="s">
        <v>30784</v>
      </c>
      <c r="C1069" s="28" t="s">
        <v>30785</v>
      </c>
      <c r="D1069" s="29" t="s">
        <v>30786</v>
      </c>
      <c r="E1069" s="28" t="s">
        <v>30612</v>
      </c>
      <c r="F1069" s="29" t="s">
        <v>30613</v>
      </c>
      <c r="G1069" s="27"/>
      <c r="H1069" s="30"/>
      <c r="I1069" s="30"/>
      <c r="J1069" s="30"/>
    </row>
    <row r="1070" spans="1:10" hidden="1">
      <c r="A1070" s="41" t="s">
        <v>52316</v>
      </c>
      <c r="B1070" s="28" t="s">
        <v>30787</v>
      </c>
      <c r="C1070" s="28" t="s">
        <v>30788</v>
      </c>
      <c r="D1070" s="29" t="s">
        <v>30789</v>
      </c>
      <c r="E1070" s="28" t="s">
        <v>30770</v>
      </c>
      <c r="F1070" s="29" t="s">
        <v>30771</v>
      </c>
      <c r="G1070" s="27"/>
      <c r="H1070" s="30"/>
      <c r="I1070" s="30"/>
      <c r="J1070" s="30"/>
    </row>
    <row r="1071" spans="1:10" hidden="1">
      <c r="A1071" s="41" t="s">
        <v>52317</v>
      </c>
      <c r="B1071" s="28" t="s">
        <v>30790</v>
      </c>
      <c r="C1071" s="28" t="s">
        <v>30791</v>
      </c>
      <c r="D1071" s="29" t="s">
        <v>30792</v>
      </c>
      <c r="E1071" s="28" t="s">
        <v>30528</v>
      </c>
      <c r="F1071" s="29" t="s">
        <v>30545</v>
      </c>
      <c r="G1071" s="27"/>
      <c r="H1071" s="30"/>
      <c r="I1071" s="30"/>
      <c r="J1071" s="30"/>
    </row>
    <row r="1072" spans="1:10" hidden="1">
      <c r="A1072" s="41" t="s">
        <v>52318</v>
      </c>
      <c r="B1072" s="28" t="s">
        <v>30793</v>
      </c>
      <c r="C1072" s="28" t="s">
        <v>30794</v>
      </c>
      <c r="D1072" s="29" t="s">
        <v>30795</v>
      </c>
      <c r="E1072" s="28" t="s">
        <v>30528</v>
      </c>
      <c r="F1072" s="29" t="s">
        <v>30545</v>
      </c>
      <c r="G1072" s="27"/>
      <c r="H1072" s="30"/>
      <c r="I1072" s="30"/>
      <c r="J1072" s="30"/>
    </row>
    <row r="1073" spans="1:10" hidden="1">
      <c r="A1073" s="41" t="s">
        <v>52319</v>
      </c>
      <c r="B1073" s="28" t="s">
        <v>30796</v>
      </c>
      <c r="C1073" s="28" t="s">
        <v>30797</v>
      </c>
      <c r="D1073" s="29" t="s">
        <v>30798</v>
      </c>
      <c r="E1073" s="28" t="s">
        <v>30528</v>
      </c>
      <c r="F1073" s="29" t="s">
        <v>30545</v>
      </c>
      <c r="G1073" s="27"/>
      <c r="H1073" s="30"/>
      <c r="I1073" s="30"/>
      <c r="J1073" s="30"/>
    </row>
    <row r="1074" spans="1:10" hidden="1">
      <c r="A1074" s="41" t="s">
        <v>52320</v>
      </c>
      <c r="B1074" s="28" t="s">
        <v>30799</v>
      </c>
      <c r="C1074" s="28" t="s">
        <v>30800</v>
      </c>
      <c r="D1074" s="29" t="s">
        <v>30801</v>
      </c>
      <c r="E1074" s="28" t="s">
        <v>30528</v>
      </c>
      <c r="F1074" s="29" t="s">
        <v>30545</v>
      </c>
      <c r="G1074" s="27"/>
      <c r="H1074" s="30"/>
      <c r="I1074" s="30"/>
      <c r="J1074" s="30"/>
    </row>
    <row r="1075" spans="1:10" hidden="1">
      <c r="A1075" s="41" t="s">
        <v>52321</v>
      </c>
      <c r="B1075" s="33" t="s">
        <v>30802</v>
      </c>
      <c r="C1075" s="28" t="s">
        <v>30803</v>
      </c>
      <c r="D1075" s="29" t="s">
        <v>30804</v>
      </c>
      <c r="E1075" s="28" t="s">
        <v>30528</v>
      </c>
      <c r="F1075" s="29" t="s">
        <v>30545</v>
      </c>
      <c r="G1075" s="27"/>
      <c r="H1075" s="30"/>
      <c r="I1075" s="30"/>
      <c r="J1075" s="30"/>
    </row>
    <row r="1076" spans="1:10" hidden="1">
      <c r="A1076" s="41" t="s">
        <v>52322</v>
      </c>
      <c r="B1076" s="28" t="s">
        <v>30805</v>
      </c>
      <c r="C1076" s="28" t="s">
        <v>30806</v>
      </c>
      <c r="D1076" s="29" t="s">
        <v>30807</v>
      </c>
      <c r="E1076" s="28" t="s">
        <v>30528</v>
      </c>
      <c r="F1076" s="29" t="s">
        <v>30545</v>
      </c>
      <c r="G1076" s="27"/>
      <c r="H1076" s="30"/>
      <c r="I1076" s="30"/>
      <c r="J1076" s="30"/>
    </row>
    <row r="1077" spans="1:10" hidden="1">
      <c r="A1077" s="41" t="s">
        <v>52323</v>
      </c>
      <c r="B1077" s="28" t="s">
        <v>30808</v>
      </c>
      <c r="C1077" s="28" t="s">
        <v>30809</v>
      </c>
      <c r="D1077" s="29" t="s">
        <v>30810</v>
      </c>
      <c r="E1077" s="28" t="s">
        <v>30528</v>
      </c>
      <c r="F1077" s="29" t="s">
        <v>30545</v>
      </c>
      <c r="G1077" s="27"/>
      <c r="H1077" s="30"/>
      <c r="I1077" s="30"/>
      <c r="J1077" s="30"/>
    </row>
    <row r="1078" spans="1:10" hidden="1">
      <c r="A1078" s="41" t="s">
        <v>52324</v>
      </c>
      <c r="B1078" s="28" t="s">
        <v>30811</v>
      </c>
      <c r="C1078" s="28" t="s">
        <v>30812</v>
      </c>
      <c r="D1078" s="29" t="s">
        <v>30682</v>
      </c>
      <c r="E1078" s="28" t="s">
        <v>30528</v>
      </c>
      <c r="F1078" s="29" t="s">
        <v>30545</v>
      </c>
      <c r="G1078" s="27"/>
      <c r="H1078" s="30"/>
      <c r="I1078" s="30"/>
      <c r="J1078" s="30"/>
    </row>
    <row r="1079" spans="1:10" hidden="1">
      <c r="A1079" s="41" t="s">
        <v>52325</v>
      </c>
      <c r="B1079" s="28" t="s">
        <v>30813</v>
      </c>
      <c r="C1079" s="28" t="s">
        <v>30814</v>
      </c>
      <c r="D1079" s="29" t="s">
        <v>30815</v>
      </c>
      <c r="E1079" s="28" t="s">
        <v>30528</v>
      </c>
      <c r="F1079" s="29" t="s">
        <v>30545</v>
      </c>
      <c r="G1079" s="27"/>
      <c r="H1079" s="30"/>
      <c r="I1079" s="30"/>
      <c r="J1079" s="30"/>
    </row>
    <row r="1080" spans="1:10" hidden="1">
      <c r="A1080" s="41" t="s">
        <v>52326</v>
      </c>
      <c r="B1080" s="28" t="s">
        <v>30816</v>
      </c>
      <c r="C1080" s="28" t="s">
        <v>30817</v>
      </c>
      <c r="D1080" s="29" t="s">
        <v>30699</v>
      </c>
      <c r="E1080" s="28" t="s">
        <v>30528</v>
      </c>
      <c r="F1080" s="29" t="s">
        <v>30545</v>
      </c>
      <c r="G1080" s="27"/>
      <c r="H1080" s="30"/>
      <c r="I1080" s="30"/>
      <c r="J1080" s="30"/>
    </row>
    <row r="1081" spans="1:10" hidden="1">
      <c r="A1081" s="41" t="s">
        <v>52327</v>
      </c>
      <c r="B1081" s="28" t="s">
        <v>30818</v>
      </c>
      <c r="C1081" s="28" t="s">
        <v>30819</v>
      </c>
      <c r="D1081" s="29" t="s">
        <v>30820</v>
      </c>
      <c r="E1081" s="28" t="s">
        <v>30592</v>
      </c>
      <c r="F1081" s="29" t="s">
        <v>30593</v>
      </c>
      <c r="G1081" s="27"/>
      <c r="H1081" s="30"/>
      <c r="I1081" s="30"/>
      <c r="J1081" s="30"/>
    </row>
    <row r="1082" spans="1:10" hidden="1">
      <c r="A1082" s="41" t="s">
        <v>52328</v>
      </c>
      <c r="B1082" s="28" t="s">
        <v>30821</v>
      </c>
      <c r="C1082" s="28" t="s">
        <v>30822</v>
      </c>
      <c r="D1082" s="29" t="s">
        <v>30705</v>
      </c>
      <c r="E1082" s="28" t="s">
        <v>30592</v>
      </c>
      <c r="F1082" s="29" t="s">
        <v>30593</v>
      </c>
      <c r="G1082" s="27"/>
      <c r="H1082" s="30"/>
      <c r="I1082" s="30"/>
      <c r="J1082" s="30"/>
    </row>
    <row r="1083" spans="1:10" hidden="1">
      <c r="A1083" s="41" t="s">
        <v>52329</v>
      </c>
      <c r="B1083" s="28" t="s">
        <v>30823</v>
      </c>
      <c r="C1083" s="28" t="s">
        <v>30824</v>
      </c>
      <c r="D1083" s="29" t="s">
        <v>30825</v>
      </c>
      <c r="E1083" s="28" t="s">
        <v>30592</v>
      </c>
      <c r="F1083" s="29" t="s">
        <v>30593</v>
      </c>
      <c r="G1083" s="27"/>
      <c r="H1083" s="30"/>
      <c r="I1083" s="30"/>
      <c r="J1083" s="30"/>
    </row>
    <row r="1084" spans="1:10" hidden="1">
      <c r="A1084" s="41" t="s">
        <v>52330</v>
      </c>
      <c r="B1084" s="28" t="s">
        <v>30826</v>
      </c>
      <c r="C1084" s="28" t="s">
        <v>30827</v>
      </c>
      <c r="D1084" s="29" t="s">
        <v>30828</v>
      </c>
      <c r="E1084" s="28" t="s">
        <v>30537</v>
      </c>
      <c r="F1084" s="29" t="s">
        <v>30538</v>
      </c>
      <c r="G1084" s="27"/>
      <c r="H1084" s="30"/>
      <c r="I1084" s="30"/>
      <c r="J1084" s="30"/>
    </row>
    <row r="1085" spans="1:10" hidden="1">
      <c r="A1085" s="41" t="s">
        <v>52331</v>
      </c>
      <c r="B1085" s="34" t="s">
        <v>30829</v>
      </c>
      <c r="C1085" s="34" t="s">
        <v>30830</v>
      </c>
      <c r="D1085" s="34" t="s">
        <v>30831</v>
      </c>
      <c r="E1085" s="28" t="s">
        <v>30537</v>
      </c>
      <c r="F1085" s="29" t="s">
        <v>30538</v>
      </c>
      <c r="G1085" s="27"/>
      <c r="H1085" s="30"/>
      <c r="I1085" s="30"/>
      <c r="J1085" s="30"/>
    </row>
    <row r="1086" spans="1:10" hidden="1">
      <c r="A1086" s="41" t="s">
        <v>52332</v>
      </c>
      <c r="B1086" s="34" t="s">
        <v>30832</v>
      </c>
      <c r="C1086" s="34" t="s">
        <v>30833</v>
      </c>
      <c r="D1086" s="34" t="s">
        <v>30834</v>
      </c>
      <c r="E1086" s="28" t="s">
        <v>30537</v>
      </c>
      <c r="F1086" s="29" t="s">
        <v>30538</v>
      </c>
      <c r="G1086" s="27"/>
      <c r="H1086" s="30"/>
      <c r="I1086" s="30"/>
      <c r="J1086" s="30"/>
    </row>
    <row r="1087" spans="1:10" hidden="1">
      <c r="A1087" s="41" t="s">
        <v>52333</v>
      </c>
      <c r="B1087" s="34" t="s">
        <v>30835</v>
      </c>
      <c r="C1087" s="34" t="s">
        <v>30836</v>
      </c>
      <c r="D1087" s="34" t="s">
        <v>30837</v>
      </c>
      <c r="E1087" s="28" t="s">
        <v>30537</v>
      </c>
      <c r="F1087" s="29" t="s">
        <v>30538</v>
      </c>
      <c r="G1087" s="27"/>
      <c r="H1087" s="30"/>
      <c r="I1087" s="30"/>
      <c r="J1087" s="30"/>
    </row>
    <row r="1088" spans="1:10" hidden="1">
      <c r="A1088" s="41" t="s">
        <v>52334</v>
      </c>
      <c r="B1088" s="34" t="s">
        <v>30838</v>
      </c>
      <c r="C1088" s="34" t="s">
        <v>30839</v>
      </c>
      <c r="D1088" s="34" t="s">
        <v>30840</v>
      </c>
      <c r="E1088" s="28" t="s">
        <v>30537</v>
      </c>
      <c r="F1088" s="29" t="s">
        <v>30538</v>
      </c>
      <c r="G1088" s="27"/>
      <c r="H1088" s="30"/>
      <c r="I1088" s="30"/>
      <c r="J1088" s="30"/>
    </row>
    <row r="1089" spans="1:10" hidden="1">
      <c r="A1089" s="41" t="s">
        <v>52335</v>
      </c>
      <c r="B1089" s="34" t="s">
        <v>30841</v>
      </c>
      <c r="C1089" s="34" t="s">
        <v>30842</v>
      </c>
      <c r="D1089" s="34" t="s">
        <v>30843</v>
      </c>
      <c r="E1089" s="28" t="s">
        <v>30537</v>
      </c>
      <c r="F1089" s="29" t="s">
        <v>30538</v>
      </c>
      <c r="G1089" s="27"/>
      <c r="H1089" s="30"/>
      <c r="I1089" s="30"/>
      <c r="J1089" s="30"/>
    </row>
    <row r="1090" spans="1:10" hidden="1">
      <c r="A1090" s="41" t="s">
        <v>52336</v>
      </c>
      <c r="B1090" s="34" t="s">
        <v>30844</v>
      </c>
      <c r="C1090" s="34" t="s">
        <v>30845</v>
      </c>
      <c r="D1090" s="34" t="s">
        <v>30846</v>
      </c>
      <c r="E1090" s="28" t="s">
        <v>30537</v>
      </c>
      <c r="F1090" s="29" t="s">
        <v>30538</v>
      </c>
      <c r="G1090" s="27"/>
      <c r="H1090" s="30"/>
      <c r="I1090" s="30"/>
      <c r="J1090" s="30"/>
    </row>
    <row r="1091" spans="1:10" hidden="1">
      <c r="A1091" s="41" t="s">
        <v>52337</v>
      </c>
      <c r="B1091" s="34" t="s">
        <v>30847</v>
      </c>
      <c r="C1091" s="34" t="s">
        <v>30848</v>
      </c>
      <c r="D1091" s="34" t="s">
        <v>30849</v>
      </c>
      <c r="E1091" s="28" t="s">
        <v>30537</v>
      </c>
      <c r="F1091" s="29" t="s">
        <v>30538</v>
      </c>
      <c r="G1091" s="27"/>
      <c r="H1091" s="30"/>
      <c r="I1091" s="30"/>
      <c r="J1091" s="30"/>
    </row>
    <row r="1092" spans="1:10" hidden="1">
      <c r="A1092" s="41" t="s">
        <v>52338</v>
      </c>
      <c r="B1092" s="34" t="s">
        <v>30850</v>
      </c>
      <c r="C1092" s="34" t="s">
        <v>30851</v>
      </c>
      <c r="D1092" s="34" t="s">
        <v>5214</v>
      </c>
      <c r="E1092" s="28" t="s">
        <v>30561</v>
      </c>
      <c r="F1092" s="29" t="s">
        <v>30562</v>
      </c>
      <c r="G1092" s="27"/>
      <c r="H1092" s="30"/>
      <c r="I1092" s="30"/>
      <c r="J1092" s="30"/>
    </row>
    <row r="1093" spans="1:10" hidden="1">
      <c r="A1093" s="41" t="s">
        <v>52339</v>
      </c>
      <c r="B1093" s="34" t="s">
        <v>30852</v>
      </c>
      <c r="C1093" s="34" t="s">
        <v>30853</v>
      </c>
      <c r="D1093" s="34" t="s">
        <v>30854</v>
      </c>
      <c r="E1093" s="28" t="s">
        <v>30561</v>
      </c>
      <c r="F1093" s="29" t="s">
        <v>30562</v>
      </c>
      <c r="G1093" s="27"/>
      <c r="H1093" s="30"/>
      <c r="I1093" s="30"/>
      <c r="J1093" s="30"/>
    </row>
    <row r="1094" spans="1:10" hidden="1">
      <c r="A1094" s="41" t="s">
        <v>52340</v>
      </c>
      <c r="B1094" s="34" t="s">
        <v>30855</v>
      </c>
      <c r="C1094" s="34" t="s">
        <v>30856</v>
      </c>
      <c r="D1094" s="34" t="s">
        <v>30857</v>
      </c>
      <c r="E1094" s="28" t="s">
        <v>30620</v>
      </c>
      <c r="F1094" s="29" t="s">
        <v>30529</v>
      </c>
      <c r="G1094" s="27"/>
      <c r="H1094" s="30"/>
      <c r="I1094" s="30"/>
      <c r="J1094" s="30"/>
    </row>
    <row r="1095" spans="1:10" hidden="1">
      <c r="A1095" s="41" t="s">
        <v>52341</v>
      </c>
      <c r="B1095" s="34" t="s">
        <v>30858</v>
      </c>
      <c r="C1095" s="34" t="s">
        <v>30859</v>
      </c>
      <c r="D1095" s="34" t="s">
        <v>30860</v>
      </c>
      <c r="E1095" s="28" t="s">
        <v>30561</v>
      </c>
      <c r="F1095" s="29" t="s">
        <v>30562</v>
      </c>
      <c r="G1095" s="27"/>
      <c r="H1095" s="30"/>
      <c r="I1095" s="30"/>
      <c r="J1095" s="30"/>
    </row>
    <row r="1096" spans="1:10" hidden="1">
      <c r="A1096" s="41" t="s">
        <v>52342</v>
      </c>
      <c r="B1096" s="34" t="s">
        <v>30861</v>
      </c>
      <c r="C1096" s="34" t="s">
        <v>30862</v>
      </c>
      <c r="D1096" s="34" t="s">
        <v>30863</v>
      </c>
      <c r="E1096" s="28" t="s">
        <v>30620</v>
      </c>
      <c r="F1096" s="29" t="s">
        <v>30529</v>
      </c>
      <c r="G1096" s="27"/>
      <c r="H1096" s="30"/>
      <c r="I1096" s="30"/>
      <c r="J1096" s="30"/>
    </row>
    <row r="1097" spans="1:10" hidden="1">
      <c r="A1097" s="41" t="s">
        <v>52343</v>
      </c>
      <c r="B1097" s="34" t="s">
        <v>30864</v>
      </c>
      <c r="C1097" s="34" t="s">
        <v>30865</v>
      </c>
      <c r="D1097" s="34" t="s">
        <v>30866</v>
      </c>
      <c r="E1097" s="28" t="s">
        <v>30537</v>
      </c>
      <c r="F1097" s="29" t="s">
        <v>30538</v>
      </c>
      <c r="G1097" s="27"/>
      <c r="H1097" s="30"/>
      <c r="I1097" s="30"/>
      <c r="J1097" s="30"/>
    </row>
    <row r="1098" spans="1:10" hidden="1">
      <c r="A1098" s="41" t="s">
        <v>52344</v>
      </c>
      <c r="B1098" s="34" t="s">
        <v>30867</v>
      </c>
      <c r="C1098" s="34" t="s">
        <v>30868</v>
      </c>
      <c r="D1098" s="34" t="s">
        <v>30869</v>
      </c>
      <c r="E1098" s="28" t="s">
        <v>30537</v>
      </c>
      <c r="F1098" s="29" t="s">
        <v>30538</v>
      </c>
      <c r="G1098" s="27"/>
      <c r="H1098" s="30"/>
      <c r="I1098" s="30"/>
      <c r="J1098" s="30"/>
    </row>
    <row r="1099" spans="1:10" hidden="1">
      <c r="A1099" s="41" t="s">
        <v>52345</v>
      </c>
      <c r="B1099" s="34" t="s">
        <v>30870</v>
      </c>
      <c r="C1099" s="34" t="s">
        <v>30871</v>
      </c>
      <c r="D1099" s="34" t="s">
        <v>30872</v>
      </c>
      <c r="E1099" s="28" t="s">
        <v>30537</v>
      </c>
      <c r="F1099" s="29" t="s">
        <v>30538</v>
      </c>
      <c r="G1099" s="27"/>
      <c r="H1099" s="30"/>
      <c r="I1099" s="30"/>
      <c r="J1099" s="30"/>
    </row>
    <row r="1100" spans="1:10" hidden="1">
      <c r="A1100" s="41" t="s">
        <v>52346</v>
      </c>
      <c r="B1100" s="34" t="s">
        <v>30873</v>
      </c>
      <c r="C1100" s="34" t="s">
        <v>30874</v>
      </c>
      <c r="D1100" s="34" t="s">
        <v>30875</v>
      </c>
      <c r="E1100" s="28" t="s">
        <v>30537</v>
      </c>
      <c r="F1100" s="29" t="s">
        <v>30538</v>
      </c>
      <c r="G1100" s="27"/>
      <c r="H1100" s="30"/>
      <c r="I1100" s="30"/>
      <c r="J1100" s="30"/>
    </row>
    <row r="1101" spans="1:10" hidden="1">
      <c r="A1101" s="41" t="s">
        <v>52347</v>
      </c>
      <c r="B1101" s="34" t="s">
        <v>30876</v>
      </c>
      <c r="C1101" s="34" t="s">
        <v>30877</v>
      </c>
      <c r="D1101" s="34" t="s">
        <v>30878</v>
      </c>
      <c r="E1101" s="28" t="s">
        <v>30537</v>
      </c>
      <c r="F1101" s="29" t="s">
        <v>30538</v>
      </c>
      <c r="G1101" s="27"/>
      <c r="H1101" s="30"/>
      <c r="I1101" s="30"/>
      <c r="J1101" s="30"/>
    </row>
    <row r="1102" spans="1:10" hidden="1">
      <c r="A1102" s="41" t="s">
        <v>52348</v>
      </c>
      <c r="B1102" s="34" t="s">
        <v>30879</v>
      </c>
      <c r="C1102" s="34" t="s">
        <v>30880</v>
      </c>
      <c r="D1102" s="34" t="s">
        <v>30881</v>
      </c>
      <c r="E1102" s="28" t="s">
        <v>30537</v>
      </c>
      <c r="F1102" s="29" t="s">
        <v>30538</v>
      </c>
      <c r="G1102" s="27"/>
      <c r="H1102" s="30"/>
      <c r="I1102" s="30"/>
      <c r="J1102" s="30"/>
    </row>
    <row r="1103" spans="1:10" hidden="1">
      <c r="A1103" s="41" t="s">
        <v>52349</v>
      </c>
      <c r="B1103" s="34" t="s">
        <v>30882</v>
      </c>
      <c r="C1103" s="34" t="s">
        <v>30883</v>
      </c>
      <c r="D1103" s="34" t="s">
        <v>30884</v>
      </c>
      <c r="E1103" s="28" t="s">
        <v>30537</v>
      </c>
      <c r="F1103" s="29" t="s">
        <v>30538</v>
      </c>
      <c r="G1103" s="27"/>
      <c r="H1103" s="30"/>
      <c r="I1103" s="30"/>
      <c r="J1103" s="30"/>
    </row>
    <row r="1104" spans="1:10" hidden="1">
      <c r="A1104" s="41" t="s">
        <v>52350</v>
      </c>
      <c r="B1104" s="34" t="s">
        <v>30885</v>
      </c>
      <c r="C1104" s="34" t="s">
        <v>30886</v>
      </c>
      <c r="D1104" s="34" t="s">
        <v>30887</v>
      </c>
      <c r="E1104" s="28" t="s">
        <v>30537</v>
      </c>
      <c r="F1104" s="29" t="s">
        <v>30538</v>
      </c>
      <c r="G1104" s="27"/>
      <c r="H1104" s="30"/>
      <c r="I1104" s="30"/>
      <c r="J1104" s="30"/>
    </row>
    <row r="1105" spans="1:10" hidden="1">
      <c r="A1105" s="41" t="s">
        <v>52351</v>
      </c>
      <c r="B1105" s="34" t="s">
        <v>30888</v>
      </c>
      <c r="C1105" s="34" t="s">
        <v>30889</v>
      </c>
      <c r="D1105" s="34" t="s">
        <v>30890</v>
      </c>
      <c r="E1105" s="28" t="s">
        <v>30537</v>
      </c>
      <c r="F1105" s="29" t="s">
        <v>30538</v>
      </c>
      <c r="G1105" s="27"/>
      <c r="H1105" s="30"/>
      <c r="I1105" s="30"/>
      <c r="J1105" s="30"/>
    </row>
    <row r="1106" spans="1:10" hidden="1">
      <c r="A1106" s="41" t="s">
        <v>52352</v>
      </c>
      <c r="B1106" s="34" t="s">
        <v>30891</v>
      </c>
      <c r="C1106" s="34" t="s">
        <v>30892</v>
      </c>
      <c r="D1106" s="34" t="s">
        <v>30893</v>
      </c>
      <c r="E1106" s="28" t="s">
        <v>30620</v>
      </c>
      <c r="F1106" s="29" t="s">
        <v>30529</v>
      </c>
      <c r="G1106" s="27"/>
      <c r="H1106" s="30"/>
      <c r="I1106" s="30"/>
      <c r="J1106" s="30"/>
    </row>
    <row r="1107" spans="1:10" hidden="1">
      <c r="A1107" s="41" t="s">
        <v>52353</v>
      </c>
      <c r="B1107" s="34" t="s">
        <v>30894</v>
      </c>
      <c r="C1107" s="34" t="s">
        <v>30895</v>
      </c>
      <c r="D1107" s="34" t="s">
        <v>30896</v>
      </c>
      <c r="E1107" s="28" t="s">
        <v>30620</v>
      </c>
      <c r="F1107" s="29" t="s">
        <v>30529</v>
      </c>
      <c r="G1107" s="27"/>
      <c r="H1107" s="30"/>
      <c r="I1107" s="30"/>
      <c r="J1107" s="30"/>
    </row>
    <row r="1108" spans="1:10" hidden="1">
      <c r="A1108" s="41" t="s">
        <v>52354</v>
      </c>
      <c r="B1108" s="34" t="s">
        <v>30897</v>
      </c>
      <c r="C1108" s="34" t="s">
        <v>30898</v>
      </c>
      <c r="D1108" s="34" t="s">
        <v>30792</v>
      </c>
      <c r="E1108" s="28" t="s">
        <v>30612</v>
      </c>
      <c r="F1108" s="29" t="s">
        <v>30613</v>
      </c>
      <c r="G1108" s="27"/>
      <c r="H1108" s="30"/>
      <c r="I1108" s="30"/>
      <c r="J1108" s="30"/>
    </row>
    <row r="1109" spans="1:10" hidden="1">
      <c r="A1109" s="41" t="s">
        <v>52355</v>
      </c>
      <c r="B1109" s="34" t="s">
        <v>30899</v>
      </c>
      <c r="C1109" s="34" t="s">
        <v>30900</v>
      </c>
      <c r="D1109" s="34" t="s">
        <v>30901</v>
      </c>
      <c r="E1109" s="28" t="s">
        <v>30612</v>
      </c>
      <c r="F1109" s="29" t="s">
        <v>30613</v>
      </c>
      <c r="G1109" s="27"/>
      <c r="H1109" s="30"/>
      <c r="I1109" s="30"/>
      <c r="J1109" s="30"/>
    </row>
    <row r="1110" spans="1:10" hidden="1">
      <c r="A1110" s="41" t="s">
        <v>52356</v>
      </c>
      <c r="B1110" s="34" t="s">
        <v>30902</v>
      </c>
      <c r="C1110" s="34" t="s">
        <v>30903</v>
      </c>
      <c r="D1110" s="34" t="s">
        <v>30904</v>
      </c>
      <c r="E1110" s="28" t="s">
        <v>30612</v>
      </c>
      <c r="F1110" s="29" t="s">
        <v>30613</v>
      </c>
      <c r="G1110" s="27"/>
      <c r="H1110" s="30"/>
      <c r="I1110" s="30"/>
      <c r="J1110" s="30"/>
    </row>
    <row r="1111" spans="1:10" hidden="1">
      <c r="A1111" s="41" t="s">
        <v>52357</v>
      </c>
      <c r="B1111" s="34" t="s">
        <v>30905</v>
      </c>
      <c r="C1111" s="34" t="s">
        <v>30906</v>
      </c>
      <c r="D1111" s="34" t="s">
        <v>30907</v>
      </c>
      <c r="E1111" s="28" t="s">
        <v>30908</v>
      </c>
      <c r="F1111" s="29" t="s">
        <v>30909</v>
      </c>
      <c r="G1111" s="27"/>
      <c r="H1111" s="30"/>
      <c r="I1111" s="30"/>
      <c r="J1111" s="30"/>
    </row>
    <row r="1112" spans="1:10" hidden="1">
      <c r="A1112" s="41" t="s">
        <v>52358</v>
      </c>
      <c r="B1112" s="34" t="s">
        <v>30910</v>
      </c>
      <c r="C1112" s="34" t="s">
        <v>30911</v>
      </c>
      <c r="D1112" s="34" t="s">
        <v>30912</v>
      </c>
      <c r="E1112" s="28" t="s">
        <v>30742</v>
      </c>
      <c r="F1112" s="29" t="s">
        <v>30743</v>
      </c>
      <c r="G1112" s="27"/>
      <c r="H1112" s="30"/>
      <c r="I1112" s="30"/>
      <c r="J1112" s="30"/>
    </row>
    <row r="1113" spans="1:10" hidden="1">
      <c r="A1113" s="41" t="s">
        <v>52359</v>
      </c>
      <c r="B1113" s="34" t="s">
        <v>30913</v>
      </c>
      <c r="C1113" s="34" t="s">
        <v>30914</v>
      </c>
      <c r="D1113" s="34" t="s">
        <v>30915</v>
      </c>
      <c r="E1113" s="28" t="s">
        <v>30742</v>
      </c>
      <c r="F1113" s="29" t="s">
        <v>30743</v>
      </c>
      <c r="G1113" s="27"/>
      <c r="H1113" s="30"/>
      <c r="I1113" s="30"/>
      <c r="J1113" s="30"/>
    </row>
    <row r="1114" spans="1:10" hidden="1">
      <c r="A1114" s="41" t="s">
        <v>52360</v>
      </c>
      <c r="B1114" s="34" t="s">
        <v>30916</v>
      </c>
      <c r="C1114" s="34" t="s">
        <v>30917</v>
      </c>
      <c r="D1114" s="34" t="s">
        <v>30918</v>
      </c>
      <c r="E1114" s="28" t="s">
        <v>30592</v>
      </c>
      <c r="F1114" s="29" t="s">
        <v>30593</v>
      </c>
      <c r="G1114" s="27"/>
      <c r="H1114" s="30"/>
      <c r="I1114" s="30"/>
      <c r="J1114" s="30"/>
    </row>
    <row r="1115" spans="1:10" hidden="1">
      <c r="A1115" s="41" t="s">
        <v>52361</v>
      </c>
      <c r="B1115" s="34" t="s">
        <v>30919</v>
      </c>
      <c r="C1115" s="34" t="s">
        <v>30920</v>
      </c>
      <c r="D1115" s="34" t="s">
        <v>30921</v>
      </c>
      <c r="E1115" s="28" t="s">
        <v>30592</v>
      </c>
      <c r="F1115" s="29" t="s">
        <v>30593</v>
      </c>
      <c r="G1115" s="27"/>
      <c r="H1115" s="30"/>
      <c r="I1115" s="30"/>
      <c r="J1115" s="30"/>
    </row>
    <row r="1116" spans="1:10" hidden="1">
      <c r="A1116" s="41" t="s">
        <v>52362</v>
      </c>
      <c r="B1116" s="34" t="s">
        <v>30922</v>
      </c>
      <c r="C1116" s="34" t="s">
        <v>30923</v>
      </c>
      <c r="D1116" s="34" t="s">
        <v>30924</v>
      </c>
      <c r="E1116" s="28" t="s">
        <v>30561</v>
      </c>
      <c r="F1116" s="29" t="s">
        <v>30562</v>
      </c>
      <c r="G1116" s="27"/>
      <c r="H1116" s="30"/>
      <c r="I1116" s="30"/>
      <c r="J1116" s="30"/>
    </row>
    <row r="1117" spans="1:10" hidden="1">
      <c r="A1117" s="41" t="s">
        <v>52363</v>
      </c>
      <c r="B1117" s="34" t="s">
        <v>30925</v>
      </c>
      <c r="C1117" s="34" t="s">
        <v>30926</v>
      </c>
      <c r="D1117" s="34" t="s">
        <v>30927</v>
      </c>
      <c r="E1117" s="28" t="s">
        <v>30620</v>
      </c>
      <c r="F1117" s="29" t="s">
        <v>30529</v>
      </c>
      <c r="G1117" s="27"/>
      <c r="H1117" s="30"/>
      <c r="I1117" s="30"/>
      <c r="J1117" s="30"/>
    </row>
    <row r="1118" spans="1:10" hidden="1">
      <c r="A1118" s="41" t="s">
        <v>52364</v>
      </c>
      <c r="B1118" s="34" t="s">
        <v>30928</v>
      </c>
      <c r="C1118" s="34" t="s">
        <v>30929</v>
      </c>
      <c r="D1118" s="34" t="s">
        <v>30921</v>
      </c>
      <c r="E1118" s="28" t="s">
        <v>30620</v>
      </c>
      <c r="F1118" s="29" t="s">
        <v>30529</v>
      </c>
      <c r="G1118" s="27"/>
      <c r="H1118" s="30"/>
      <c r="I1118" s="30"/>
      <c r="J1118" s="30"/>
    </row>
    <row r="1119" spans="1:10" hidden="1">
      <c r="A1119" s="41" t="s">
        <v>52365</v>
      </c>
      <c r="B1119" s="34" t="s">
        <v>30930</v>
      </c>
      <c r="C1119" s="34" t="s">
        <v>30931</v>
      </c>
      <c r="D1119" s="34" t="s">
        <v>30907</v>
      </c>
      <c r="E1119" s="28" t="s">
        <v>30620</v>
      </c>
      <c r="F1119" s="29" t="s">
        <v>30529</v>
      </c>
      <c r="G1119" s="27"/>
      <c r="H1119" s="30"/>
      <c r="I1119" s="30"/>
      <c r="J1119" s="30"/>
    </row>
    <row r="1120" spans="1:10" hidden="1">
      <c r="A1120" s="41" t="s">
        <v>52366</v>
      </c>
      <c r="B1120" s="34" t="s">
        <v>30932</v>
      </c>
      <c r="C1120" s="34" t="s">
        <v>30933</v>
      </c>
      <c r="D1120" s="34" t="s">
        <v>30912</v>
      </c>
      <c r="E1120" s="28" t="s">
        <v>30532</v>
      </c>
      <c r="F1120" s="29" t="s">
        <v>30533</v>
      </c>
      <c r="G1120" s="27"/>
      <c r="H1120" s="30"/>
      <c r="I1120" s="30"/>
      <c r="J1120" s="30"/>
    </row>
    <row r="1121" spans="1:10" hidden="1">
      <c r="A1121" s="41" t="s">
        <v>52367</v>
      </c>
      <c r="B1121" s="34" t="s">
        <v>30934</v>
      </c>
      <c r="C1121" s="34" t="s">
        <v>30935</v>
      </c>
      <c r="D1121" s="34" t="s">
        <v>30936</v>
      </c>
      <c r="E1121" s="28" t="s">
        <v>30537</v>
      </c>
      <c r="F1121" s="29" t="s">
        <v>30538</v>
      </c>
      <c r="G1121" s="27"/>
      <c r="H1121" s="30"/>
      <c r="I1121" s="30"/>
      <c r="J1121" s="30"/>
    </row>
    <row r="1122" spans="1:10" hidden="1">
      <c r="A1122" s="41" t="s">
        <v>52368</v>
      </c>
      <c r="B1122" s="34" t="s">
        <v>30937</v>
      </c>
      <c r="C1122" s="34" t="s">
        <v>30938</v>
      </c>
      <c r="D1122" s="34" t="s">
        <v>30915</v>
      </c>
      <c r="E1122" s="28" t="s">
        <v>30537</v>
      </c>
      <c r="F1122" s="29" t="s">
        <v>30538</v>
      </c>
      <c r="G1122" s="27"/>
      <c r="H1122" s="30"/>
      <c r="I1122" s="30"/>
      <c r="J1122" s="30"/>
    </row>
    <row r="1123" spans="1:10" hidden="1">
      <c r="A1123" s="41" t="s">
        <v>52369</v>
      </c>
      <c r="B1123" s="34" t="s">
        <v>30939</v>
      </c>
      <c r="C1123" s="34" t="s">
        <v>30940</v>
      </c>
      <c r="D1123" s="34" t="s">
        <v>30941</v>
      </c>
      <c r="E1123" s="28" t="s">
        <v>30537</v>
      </c>
      <c r="F1123" s="29" t="s">
        <v>30538</v>
      </c>
      <c r="G1123" s="27"/>
      <c r="H1123" s="30"/>
      <c r="I1123" s="30"/>
      <c r="J1123" s="30"/>
    </row>
    <row r="1124" spans="1:10" hidden="1">
      <c r="A1124" s="41" t="s">
        <v>52370</v>
      </c>
      <c r="B1124" s="34" t="s">
        <v>30942</v>
      </c>
      <c r="C1124" s="34" t="s">
        <v>30943</v>
      </c>
      <c r="D1124" s="34" t="s">
        <v>30944</v>
      </c>
      <c r="E1124" s="28" t="s">
        <v>30537</v>
      </c>
      <c r="F1124" s="29" t="s">
        <v>30538</v>
      </c>
      <c r="G1124" s="27"/>
      <c r="H1124" s="30"/>
      <c r="I1124" s="30"/>
      <c r="J1124" s="30"/>
    </row>
    <row r="1125" spans="1:10" hidden="1">
      <c r="A1125" s="41" t="s">
        <v>52371</v>
      </c>
      <c r="B1125" s="34" t="s">
        <v>30945</v>
      </c>
      <c r="C1125" s="34" t="s">
        <v>30946</v>
      </c>
      <c r="D1125" s="34" t="s">
        <v>30947</v>
      </c>
      <c r="E1125" s="28" t="s">
        <v>30537</v>
      </c>
      <c r="F1125" s="29" t="s">
        <v>30538</v>
      </c>
      <c r="G1125" s="27"/>
      <c r="H1125" s="30"/>
      <c r="I1125" s="30"/>
      <c r="J1125" s="30"/>
    </row>
    <row r="1126" spans="1:10" hidden="1">
      <c r="A1126" s="41" t="s">
        <v>52372</v>
      </c>
      <c r="B1126" s="34" t="s">
        <v>30948</v>
      </c>
      <c r="C1126" s="34" t="s">
        <v>30949</v>
      </c>
      <c r="D1126" s="34" t="s">
        <v>30792</v>
      </c>
      <c r="E1126" s="28" t="s">
        <v>30537</v>
      </c>
      <c r="F1126" s="29" t="s">
        <v>30538</v>
      </c>
      <c r="G1126" s="27"/>
      <c r="H1126" s="30"/>
      <c r="I1126" s="30"/>
      <c r="J1126" s="30"/>
    </row>
    <row r="1127" spans="1:10" hidden="1">
      <c r="A1127" s="41" t="s">
        <v>52373</v>
      </c>
      <c r="B1127" s="34" t="s">
        <v>30950</v>
      </c>
      <c r="C1127" s="34" t="s">
        <v>30951</v>
      </c>
      <c r="D1127" s="34" t="s">
        <v>30952</v>
      </c>
      <c r="E1127" s="28" t="s">
        <v>30561</v>
      </c>
      <c r="F1127" s="29" t="s">
        <v>30562</v>
      </c>
      <c r="G1127" s="27"/>
      <c r="H1127" s="30"/>
      <c r="I1127" s="30"/>
      <c r="J1127" s="30"/>
    </row>
    <row r="1128" spans="1:10" hidden="1">
      <c r="A1128" s="41" t="s">
        <v>52374</v>
      </c>
      <c r="B1128" s="34" t="s">
        <v>30953</v>
      </c>
      <c r="C1128" s="34" t="s">
        <v>30954</v>
      </c>
      <c r="D1128" s="34" t="s">
        <v>30955</v>
      </c>
      <c r="E1128" s="28" t="s">
        <v>30561</v>
      </c>
      <c r="F1128" s="29" t="s">
        <v>30562</v>
      </c>
      <c r="G1128" s="27"/>
      <c r="H1128" s="30"/>
      <c r="I1128" s="30"/>
      <c r="J1128" s="30"/>
    </row>
    <row r="1129" spans="1:10" hidden="1">
      <c r="A1129" s="41" t="s">
        <v>52375</v>
      </c>
      <c r="B1129" s="34" t="s">
        <v>30956</v>
      </c>
      <c r="C1129" s="34" t="s">
        <v>30957</v>
      </c>
      <c r="D1129" s="34" t="s">
        <v>30958</v>
      </c>
      <c r="E1129" s="28" t="s">
        <v>30561</v>
      </c>
      <c r="F1129" s="29" t="s">
        <v>30562</v>
      </c>
      <c r="G1129" s="27"/>
      <c r="H1129" s="30"/>
      <c r="I1129" s="30"/>
      <c r="J1129" s="30"/>
    </row>
    <row r="1130" spans="1:10" hidden="1">
      <c r="A1130" s="41" t="s">
        <v>52376</v>
      </c>
      <c r="B1130" s="34" t="s">
        <v>30959</v>
      </c>
      <c r="C1130" s="34" t="s">
        <v>30960</v>
      </c>
      <c r="D1130" s="34" t="s">
        <v>30961</v>
      </c>
      <c r="E1130" s="28" t="s">
        <v>30561</v>
      </c>
      <c r="F1130" s="29" t="s">
        <v>30562</v>
      </c>
      <c r="G1130" s="27"/>
      <c r="H1130" s="30"/>
      <c r="I1130" s="30"/>
      <c r="J1130" s="30"/>
    </row>
    <row r="1131" spans="1:10" hidden="1">
      <c r="A1131" s="41" t="s">
        <v>52377</v>
      </c>
      <c r="B1131" s="34" t="s">
        <v>30962</v>
      </c>
      <c r="C1131" s="34" t="s">
        <v>30963</v>
      </c>
      <c r="D1131" s="34" t="s">
        <v>30964</v>
      </c>
      <c r="E1131" s="28" t="s">
        <v>30561</v>
      </c>
      <c r="F1131" s="29" t="s">
        <v>30562</v>
      </c>
      <c r="G1131" s="27"/>
      <c r="H1131" s="30"/>
      <c r="I1131" s="30"/>
      <c r="J1131" s="30"/>
    </row>
    <row r="1132" spans="1:10" hidden="1">
      <c r="A1132" s="41" t="s">
        <v>52378</v>
      </c>
      <c r="B1132" s="34" t="s">
        <v>30965</v>
      </c>
      <c r="C1132" s="34" t="s">
        <v>30966</v>
      </c>
      <c r="D1132" s="34" t="s">
        <v>30967</v>
      </c>
      <c r="E1132" s="28" t="s">
        <v>30742</v>
      </c>
      <c r="F1132" s="29" t="s">
        <v>30743</v>
      </c>
      <c r="G1132" s="27"/>
      <c r="H1132" s="30"/>
      <c r="I1132" s="30"/>
      <c r="J1132" s="30"/>
    </row>
    <row r="1133" spans="1:10" hidden="1">
      <c r="A1133" s="41" t="s">
        <v>52379</v>
      </c>
      <c r="B1133" s="34" t="s">
        <v>30968</v>
      </c>
      <c r="C1133" s="34" t="s">
        <v>30969</v>
      </c>
      <c r="D1133" s="34" t="s">
        <v>30970</v>
      </c>
      <c r="E1133" s="28" t="s">
        <v>30742</v>
      </c>
      <c r="F1133" s="29" t="s">
        <v>30743</v>
      </c>
      <c r="G1133" s="27"/>
      <c r="H1133" s="30"/>
      <c r="I1133" s="30"/>
      <c r="J1133" s="30"/>
    </row>
    <row r="1134" spans="1:10" hidden="1">
      <c r="A1134" s="41" t="s">
        <v>52380</v>
      </c>
      <c r="B1134" s="34" t="s">
        <v>30971</v>
      </c>
      <c r="C1134" s="34" t="s">
        <v>30972</v>
      </c>
      <c r="D1134" s="34" t="s">
        <v>30973</v>
      </c>
      <c r="E1134" s="28" t="s">
        <v>30537</v>
      </c>
      <c r="F1134" s="29" t="s">
        <v>30538</v>
      </c>
      <c r="G1134" s="27"/>
      <c r="H1134" s="30"/>
      <c r="I1134" s="30"/>
      <c r="J1134" s="30"/>
    </row>
    <row r="1135" spans="1:10" hidden="1">
      <c r="A1135" s="41" t="s">
        <v>52381</v>
      </c>
      <c r="B1135" s="34" t="s">
        <v>30974</v>
      </c>
      <c r="C1135" s="34" t="s">
        <v>30975</v>
      </c>
      <c r="D1135" s="34" t="s">
        <v>30976</v>
      </c>
      <c r="E1135" s="28" t="s">
        <v>30977</v>
      </c>
      <c r="F1135" s="29" t="s">
        <v>30978</v>
      </c>
      <c r="G1135" s="27"/>
      <c r="H1135" s="30"/>
      <c r="I1135" s="30"/>
      <c r="J1135" s="30"/>
    </row>
    <row r="1136" spans="1:10" hidden="1">
      <c r="A1136" s="41" t="s">
        <v>52382</v>
      </c>
      <c r="B1136" s="34" t="s">
        <v>30979</v>
      </c>
      <c r="C1136" s="34" t="s">
        <v>30980</v>
      </c>
      <c r="D1136" s="34" t="s">
        <v>30981</v>
      </c>
      <c r="E1136" s="28" t="s">
        <v>30532</v>
      </c>
      <c r="F1136" s="29" t="s">
        <v>30533</v>
      </c>
      <c r="G1136" s="27"/>
      <c r="H1136" s="30"/>
      <c r="I1136" s="30"/>
      <c r="J1136" s="30"/>
    </row>
    <row r="1137" spans="1:10" hidden="1">
      <c r="A1137" s="41" t="s">
        <v>52383</v>
      </c>
      <c r="B1137" s="34" t="s">
        <v>30982</v>
      </c>
      <c r="C1137" s="34" t="s">
        <v>30983</v>
      </c>
      <c r="D1137" s="34" t="s">
        <v>30984</v>
      </c>
      <c r="E1137" s="28" t="s">
        <v>30537</v>
      </c>
      <c r="F1137" s="29" t="s">
        <v>30538</v>
      </c>
      <c r="G1137" s="27"/>
      <c r="H1137" s="30"/>
      <c r="I1137" s="30"/>
      <c r="J1137" s="30"/>
    </row>
    <row r="1138" spans="1:10" hidden="1">
      <c r="A1138" s="41" t="s">
        <v>52384</v>
      </c>
      <c r="B1138" s="34" t="s">
        <v>30985</v>
      </c>
      <c r="C1138" s="34" t="s">
        <v>30986</v>
      </c>
      <c r="D1138" s="34" t="s">
        <v>30987</v>
      </c>
      <c r="E1138" s="28" t="s">
        <v>30977</v>
      </c>
      <c r="F1138" s="29" t="s">
        <v>30978</v>
      </c>
      <c r="G1138" s="27"/>
      <c r="H1138" s="30"/>
      <c r="I1138" s="30"/>
      <c r="J1138" s="30"/>
    </row>
    <row r="1139" spans="1:10" hidden="1">
      <c r="A1139" s="41" t="s">
        <v>52385</v>
      </c>
      <c r="B1139" s="34" t="s">
        <v>30988</v>
      </c>
      <c r="C1139" s="34" t="s">
        <v>30989</v>
      </c>
      <c r="D1139" s="34" t="s">
        <v>30990</v>
      </c>
      <c r="E1139" s="28" t="s">
        <v>30977</v>
      </c>
      <c r="F1139" s="29" t="s">
        <v>30978</v>
      </c>
      <c r="G1139" s="27"/>
      <c r="H1139" s="30"/>
      <c r="I1139" s="30"/>
      <c r="J1139" s="30"/>
    </row>
    <row r="1140" spans="1:10" hidden="1">
      <c r="A1140" s="41" t="s">
        <v>52386</v>
      </c>
      <c r="B1140" s="34" t="s">
        <v>30991</v>
      </c>
      <c r="C1140" s="34" t="s">
        <v>30992</v>
      </c>
      <c r="D1140" s="34" t="s">
        <v>30993</v>
      </c>
      <c r="E1140" s="28" t="s">
        <v>30742</v>
      </c>
      <c r="F1140" s="29" t="s">
        <v>30743</v>
      </c>
      <c r="G1140" s="27"/>
      <c r="H1140" s="30"/>
      <c r="I1140" s="30"/>
      <c r="J1140" s="30"/>
    </row>
    <row r="1141" spans="1:10" hidden="1">
      <c r="A1141" s="41" t="s">
        <v>52387</v>
      </c>
      <c r="B1141" s="34" t="s">
        <v>30994</v>
      </c>
      <c r="C1141" s="34" t="s">
        <v>30995</v>
      </c>
      <c r="D1141" s="34" t="s">
        <v>30996</v>
      </c>
      <c r="E1141" s="28" t="s">
        <v>30742</v>
      </c>
      <c r="F1141" s="29" t="s">
        <v>30743</v>
      </c>
      <c r="G1141" s="27"/>
      <c r="H1141" s="30"/>
      <c r="I1141" s="30"/>
      <c r="J1141" s="30"/>
    </row>
    <row r="1142" spans="1:10" hidden="1">
      <c r="A1142" s="41" t="s">
        <v>52388</v>
      </c>
      <c r="B1142" s="34" t="s">
        <v>30997</v>
      </c>
      <c r="C1142" s="34" t="s">
        <v>30998</v>
      </c>
      <c r="D1142" s="34" t="s">
        <v>30999</v>
      </c>
      <c r="E1142" s="28" t="s">
        <v>30742</v>
      </c>
      <c r="F1142" s="29" t="s">
        <v>30743</v>
      </c>
      <c r="G1142" s="27"/>
      <c r="H1142" s="30"/>
      <c r="I1142" s="30"/>
      <c r="J1142" s="30"/>
    </row>
    <row r="1143" spans="1:10" hidden="1">
      <c r="A1143" s="41" t="s">
        <v>52389</v>
      </c>
      <c r="B1143" s="34" t="s">
        <v>31000</v>
      </c>
      <c r="C1143" s="34" t="s">
        <v>31001</v>
      </c>
      <c r="D1143" s="34" t="s">
        <v>30999</v>
      </c>
      <c r="E1143" s="28" t="s">
        <v>30528</v>
      </c>
      <c r="F1143" s="29" t="s">
        <v>30545</v>
      </c>
      <c r="G1143" s="27"/>
      <c r="H1143" s="30"/>
      <c r="I1143" s="30"/>
      <c r="J1143" s="30"/>
    </row>
    <row r="1144" spans="1:10" hidden="1">
      <c r="A1144" s="41" t="s">
        <v>52390</v>
      </c>
      <c r="B1144" s="34" t="s">
        <v>31002</v>
      </c>
      <c r="C1144" s="34" t="s">
        <v>31003</v>
      </c>
      <c r="D1144" s="34" t="s">
        <v>31004</v>
      </c>
      <c r="E1144" s="28" t="s">
        <v>30532</v>
      </c>
      <c r="F1144" s="29" t="s">
        <v>30533</v>
      </c>
      <c r="G1144" s="27"/>
      <c r="H1144" s="30"/>
      <c r="I1144" s="30"/>
      <c r="J1144" s="30"/>
    </row>
    <row r="1145" spans="1:10" hidden="1">
      <c r="A1145" s="41" t="s">
        <v>52391</v>
      </c>
      <c r="B1145" s="34" t="s">
        <v>31005</v>
      </c>
      <c r="C1145" s="34" t="s">
        <v>31006</v>
      </c>
      <c r="D1145" s="34" t="s">
        <v>31007</v>
      </c>
      <c r="E1145" s="28" t="s">
        <v>30532</v>
      </c>
      <c r="F1145" s="29" t="s">
        <v>30533</v>
      </c>
      <c r="G1145" s="27"/>
      <c r="H1145" s="30"/>
      <c r="I1145" s="30"/>
      <c r="J1145" s="30"/>
    </row>
    <row r="1146" spans="1:10" hidden="1">
      <c r="A1146" s="41" t="s">
        <v>52392</v>
      </c>
      <c r="B1146" s="34" t="s">
        <v>31008</v>
      </c>
      <c r="C1146" s="34" t="s">
        <v>31009</v>
      </c>
      <c r="D1146" s="34" t="s">
        <v>31010</v>
      </c>
      <c r="E1146" s="28" t="s">
        <v>30532</v>
      </c>
      <c r="F1146" s="29" t="s">
        <v>30533</v>
      </c>
      <c r="G1146" s="27"/>
      <c r="H1146" s="30"/>
      <c r="I1146" s="30"/>
      <c r="J1146" s="30"/>
    </row>
    <row r="1147" spans="1:10" hidden="1">
      <c r="A1147" s="41" t="s">
        <v>52393</v>
      </c>
      <c r="B1147" s="34" t="s">
        <v>31011</v>
      </c>
      <c r="C1147" s="34" t="s">
        <v>31012</v>
      </c>
      <c r="D1147" s="34" t="s">
        <v>31013</v>
      </c>
      <c r="E1147" s="28" t="s">
        <v>30532</v>
      </c>
      <c r="F1147" s="29" t="s">
        <v>30533</v>
      </c>
      <c r="G1147" s="27"/>
      <c r="H1147" s="30"/>
      <c r="I1147" s="30"/>
      <c r="J1147" s="30"/>
    </row>
    <row r="1148" spans="1:10" hidden="1">
      <c r="A1148" s="41" t="s">
        <v>52394</v>
      </c>
      <c r="B1148" s="34" t="s">
        <v>31014</v>
      </c>
      <c r="C1148" s="34" t="s">
        <v>31015</v>
      </c>
      <c r="D1148" s="34" t="s">
        <v>31016</v>
      </c>
      <c r="E1148" s="28" t="s">
        <v>30532</v>
      </c>
      <c r="F1148" s="29" t="s">
        <v>30533</v>
      </c>
      <c r="G1148" s="27"/>
      <c r="H1148" s="30"/>
      <c r="I1148" s="30"/>
      <c r="J1148" s="30"/>
    </row>
    <row r="1149" spans="1:10" hidden="1">
      <c r="A1149" s="41" t="s">
        <v>52395</v>
      </c>
      <c r="B1149" s="34" t="s">
        <v>31017</v>
      </c>
      <c r="C1149" s="34" t="s">
        <v>31018</v>
      </c>
      <c r="D1149" s="34" t="s">
        <v>31019</v>
      </c>
      <c r="E1149" s="28" t="s">
        <v>30537</v>
      </c>
      <c r="F1149" s="29" t="s">
        <v>30538</v>
      </c>
      <c r="G1149" s="27"/>
      <c r="H1149" s="30"/>
      <c r="I1149" s="30"/>
      <c r="J1149" s="30"/>
    </row>
    <row r="1150" spans="1:10" hidden="1">
      <c r="A1150" s="41" t="s">
        <v>52396</v>
      </c>
      <c r="B1150" s="34" t="s">
        <v>31020</v>
      </c>
      <c r="C1150" s="34" t="s">
        <v>31021</v>
      </c>
      <c r="D1150" s="34" t="s">
        <v>31022</v>
      </c>
      <c r="E1150" s="28" t="s">
        <v>30537</v>
      </c>
      <c r="F1150" s="29" t="s">
        <v>30538</v>
      </c>
      <c r="G1150" s="27"/>
      <c r="H1150" s="30"/>
      <c r="I1150" s="30"/>
      <c r="J1150" s="30"/>
    </row>
    <row r="1151" spans="1:10" hidden="1">
      <c r="A1151" s="41" t="s">
        <v>52397</v>
      </c>
      <c r="B1151" s="34" t="s">
        <v>31023</v>
      </c>
      <c r="C1151" s="34" t="s">
        <v>31024</v>
      </c>
      <c r="D1151" s="34" t="s">
        <v>31025</v>
      </c>
      <c r="E1151" s="28" t="s">
        <v>30532</v>
      </c>
      <c r="F1151" s="29" t="s">
        <v>30533</v>
      </c>
      <c r="G1151" s="27"/>
      <c r="H1151" s="30"/>
      <c r="I1151" s="30"/>
      <c r="J1151" s="30"/>
    </row>
    <row r="1152" spans="1:10" hidden="1">
      <c r="A1152" s="41" t="s">
        <v>52398</v>
      </c>
      <c r="B1152" s="34" t="s">
        <v>31026</v>
      </c>
      <c r="C1152" s="34" t="s">
        <v>31027</v>
      </c>
      <c r="D1152" s="34" t="s">
        <v>31028</v>
      </c>
      <c r="E1152" s="28" t="s">
        <v>30592</v>
      </c>
      <c r="F1152" s="29" t="s">
        <v>30593</v>
      </c>
      <c r="G1152" s="27"/>
      <c r="H1152" s="30"/>
      <c r="I1152" s="30"/>
      <c r="J1152" s="30"/>
    </row>
    <row r="1153" spans="1:10" hidden="1">
      <c r="A1153" s="41" t="s">
        <v>52399</v>
      </c>
      <c r="B1153" s="34" t="s">
        <v>31029</v>
      </c>
      <c r="C1153" s="34" t="s">
        <v>31030</v>
      </c>
      <c r="D1153" s="34" t="s">
        <v>31031</v>
      </c>
      <c r="E1153" s="28" t="s">
        <v>30592</v>
      </c>
      <c r="F1153" s="29" t="s">
        <v>30593</v>
      </c>
      <c r="G1153" s="27"/>
      <c r="H1153" s="30"/>
      <c r="I1153" s="30"/>
      <c r="J1153" s="30"/>
    </row>
    <row r="1154" spans="1:10" hidden="1">
      <c r="A1154" s="41" t="s">
        <v>52400</v>
      </c>
      <c r="B1154" s="34" t="s">
        <v>31032</v>
      </c>
      <c r="C1154" s="34" t="s">
        <v>31033</v>
      </c>
      <c r="D1154" s="34" t="s">
        <v>31034</v>
      </c>
      <c r="E1154" s="28" t="s">
        <v>30592</v>
      </c>
      <c r="F1154" s="29" t="s">
        <v>30593</v>
      </c>
      <c r="G1154" s="27"/>
      <c r="H1154" s="30"/>
      <c r="I1154" s="30"/>
      <c r="J1154" s="30"/>
    </row>
    <row r="1155" spans="1:10" hidden="1">
      <c r="A1155" s="41" t="s">
        <v>52401</v>
      </c>
      <c r="B1155" s="34" t="s">
        <v>31035</v>
      </c>
      <c r="C1155" s="34" t="s">
        <v>31036</v>
      </c>
      <c r="D1155" s="34" t="s">
        <v>31037</v>
      </c>
      <c r="E1155" s="28" t="s">
        <v>30620</v>
      </c>
      <c r="F1155" s="29" t="s">
        <v>30529</v>
      </c>
      <c r="G1155" s="27"/>
      <c r="H1155" s="30"/>
      <c r="I1155" s="30"/>
      <c r="J1155" s="30"/>
    </row>
    <row r="1156" spans="1:10" hidden="1">
      <c r="A1156" s="41" t="s">
        <v>52402</v>
      </c>
      <c r="B1156" s="34" t="s">
        <v>31038</v>
      </c>
      <c r="C1156" s="34" t="s">
        <v>31039</v>
      </c>
      <c r="D1156" s="34" t="s">
        <v>31034</v>
      </c>
      <c r="E1156" s="28" t="s">
        <v>30528</v>
      </c>
      <c r="F1156" s="29" t="s">
        <v>30545</v>
      </c>
      <c r="G1156" s="27"/>
      <c r="H1156" s="30"/>
      <c r="I1156" s="30"/>
      <c r="J1156" s="30"/>
    </row>
    <row r="1157" spans="1:10" hidden="1">
      <c r="A1157" s="41" t="s">
        <v>52403</v>
      </c>
      <c r="B1157" s="34" t="s">
        <v>31040</v>
      </c>
      <c r="C1157" s="34" t="s">
        <v>31041</v>
      </c>
      <c r="D1157" s="34" t="s">
        <v>31042</v>
      </c>
      <c r="E1157" s="28" t="s">
        <v>30592</v>
      </c>
      <c r="F1157" s="29" t="s">
        <v>30593</v>
      </c>
      <c r="G1157" s="27"/>
      <c r="H1157" s="30"/>
      <c r="I1157" s="30"/>
      <c r="J1157" s="30"/>
    </row>
    <row r="1158" spans="1:10" hidden="1">
      <c r="A1158" s="41" t="s">
        <v>52404</v>
      </c>
      <c r="B1158" s="34" t="s">
        <v>31043</v>
      </c>
      <c r="C1158" s="34" t="s">
        <v>31044</v>
      </c>
      <c r="D1158" s="34" t="s">
        <v>31045</v>
      </c>
      <c r="E1158" s="28" t="s">
        <v>30592</v>
      </c>
      <c r="F1158" s="29" t="s">
        <v>30593</v>
      </c>
      <c r="G1158" s="27"/>
      <c r="H1158" s="30"/>
      <c r="I1158" s="30"/>
      <c r="J1158" s="30"/>
    </row>
    <row r="1159" spans="1:10" hidden="1">
      <c r="A1159" s="41" t="s">
        <v>52405</v>
      </c>
      <c r="B1159" s="34" t="s">
        <v>31046</v>
      </c>
      <c r="C1159" s="34" t="s">
        <v>31047</v>
      </c>
      <c r="D1159" s="34" t="s">
        <v>31048</v>
      </c>
      <c r="E1159" s="28" t="s">
        <v>30592</v>
      </c>
      <c r="F1159" s="29" t="s">
        <v>30593</v>
      </c>
      <c r="G1159" s="27"/>
      <c r="H1159" s="30"/>
      <c r="I1159" s="30"/>
      <c r="J1159" s="30"/>
    </row>
    <row r="1160" spans="1:10" hidden="1">
      <c r="A1160" s="41" t="s">
        <v>52406</v>
      </c>
      <c r="B1160" s="34" t="s">
        <v>31049</v>
      </c>
      <c r="C1160" s="34" t="s">
        <v>31050</v>
      </c>
      <c r="D1160" s="34" t="s">
        <v>31051</v>
      </c>
      <c r="E1160" s="28" t="s">
        <v>30561</v>
      </c>
      <c r="F1160" s="29" t="s">
        <v>30562</v>
      </c>
      <c r="G1160" s="27"/>
      <c r="H1160" s="30"/>
      <c r="I1160" s="30"/>
      <c r="J1160" s="30"/>
    </row>
    <row r="1161" spans="1:10" hidden="1">
      <c r="A1161" s="41" t="s">
        <v>52407</v>
      </c>
      <c r="B1161" s="34" t="s">
        <v>31052</v>
      </c>
      <c r="C1161" s="34" t="s">
        <v>31053</v>
      </c>
      <c r="D1161" s="34" t="s">
        <v>31054</v>
      </c>
      <c r="E1161" s="28" t="s">
        <v>30561</v>
      </c>
      <c r="F1161" s="29" t="s">
        <v>30562</v>
      </c>
      <c r="G1161" s="27"/>
      <c r="H1161" s="30"/>
      <c r="I1161" s="30"/>
      <c r="J1161" s="30"/>
    </row>
    <row r="1162" spans="1:10" hidden="1">
      <c r="A1162" s="41" t="s">
        <v>52408</v>
      </c>
      <c r="B1162" s="34" t="s">
        <v>31055</v>
      </c>
      <c r="C1162" s="34" t="s">
        <v>31056</v>
      </c>
      <c r="D1162" s="34" t="s">
        <v>31057</v>
      </c>
      <c r="E1162" s="28" t="s">
        <v>30561</v>
      </c>
      <c r="F1162" s="29" t="s">
        <v>30562</v>
      </c>
      <c r="G1162" s="27"/>
      <c r="H1162" s="30"/>
      <c r="I1162" s="30"/>
      <c r="J1162" s="30"/>
    </row>
    <row r="1163" spans="1:10" hidden="1">
      <c r="A1163" s="41" t="s">
        <v>52409</v>
      </c>
      <c r="B1163" s="34" t="s">
        <v>31058</v>
      </c>
      <c r="C1163" s="34" t="s">
        <v>31059</v>
      </c>
      <c r="D1163" s="34" t="s">
        <v>31060</v>
      </c>
      <c r="E1163" s="28" t="s">
        <v>30561</v>
      </c>
      <c r="F1163" s="29" t="s">
        <v>30562</v>
      </c>
      <c r="G1163" s="27"/>
      <c r="H1163" s="30"/>
      <c r="I1163" s="30"/>
      <c r="J1163" s="30"/>
    </row>
    <row r="1164" spans="1:10" hidden="1">
      <c r="A1164" s="41" t="s">
        <v>52410</v>
      </c>
      <c r="B1164" s="34" t="s">
        <v>31061</v>
      </c>
      <c r="C1164" s="34" t="s">
        <v>31062</v>
      </c>
      <c r="D1164" s="34" t="s">
        <v>31063</v>
      </c>
      <c r="E1164" s="28" t="s">
        <v>30561</v>
      </c>
      <c r="F1164" s="29" t="s">
        <v>30562</v>
      </c>
      <c r="G1164" s="27"/>
      <c r="H1164" s="30"/>
      <c r="I1164" s="30"/>
      <c r="J1164" s="30"/>
    </row>
    <row r="1165" spans="1:10" hidden="1">
      <c r="A1165" s="41" t="s">
        <v>52411</v>
      </c>
      <c r="B1165" s="34" t="s">
        <v>31064</v>
      </c>
      <c r="C1165" s="34" t="s">
        <v>31065</v>
      </c>
      <c r="D1165" s="34" t="s">
        <v>31066</v>
      </c>
      <c r="E1165" s="28" t="s">
        <v>30561</v>
      </c>
      <c r="F1165" s="29" t="s">
        <v>30562</v>
      </c>
      <c r="G1165" s="27"/>
      <c r="H1165" s="30"/>
      <c r="I1165" s="30"/>
      <c r="J1165" s="30"/>
    </row>
    <row r="1166" spans="1:10" hidden="1">
      <c r="A1166" s="41" t="s">
        <v>52412</v>
      </c>
      <c r="B1166" s="34" t="s">
        <v>31067</v>
      </c>
      <c r="C1166" s="34" t="s">
        <v>31068</v>
      </c>
      <c r="D1166" s="34" t="s">
        <v>31069</v>
      </c>
      <c r="E1166" s="28" t="s">
        <v>30561</v>
      </c>
      <c r="F1166" s="29" t="s">
        <v>30562</v>
      </c>
      <c r="G1166" s="27"/>
      <c r="H1166" s="30"/>
      <c r="I1166" s="30"/>
      <c r="J1166" s="30"/>
    </row>
    <row r="1167" spans="1:10" hidden="1">
      <c r="A1167" s="41" t="s">
        <v>52413</v>
      </c>
      <c r="B1167" s="34" t="s">
        <v>31070</v>
      </c>
      <c r="C1167" s="34" t="s">
        <v>31071</v>
      </c>
      <c r="D1167" s="34" t="s">
        <v>31013</v>
      </c>
      <c r="E1167" s="28" t="s">
        <v>30561</v>
      </c>
      <c r="F1167" s="29" t="s">
        <v>30562</v>
      </c>
      <c r="G1167" s="27"/>
      <c r="H1167" s="30"/>
      <c r="I1167" s="30"/>
      <c r="J1167" s="30"/>
    </row>
    <row r="1168" spans="1:10" hidden="1">
      <c r="A1168" s="41" t="s">
        <v>52414</v>
      </c>
      <c r="B1168" s="34" t="s">
        <v>31072</v>
      </c>
      <c r="C1168" s="34" t="s">
        <v>31073</v>
      </c>
      <c r="D1168" s="34" t="s">
        <v>31019</v>
      </c>
      <c r="E1168" s="28" t="s">
        <v>30561</v>
      </c>
      <c r="F1168" s="29" t="s">
        <v>30562</v>
      </c>
      <c r="G1168" s="27"/>
      <c r="H1168" s="30"/>
      <c r="I1168" s="30"/>
      <c r="J1168" s="30"/>
    </row>
    <row r="1169" spans="1:10" hidden="1">
      <c r="A1169" s="41" t="s">
        <v>52415</v>
      </c>
      <c r="B1169" s="34" t="s">
        <v>31074</v>
      </c>
      <c r="C1169" s="34" t="s">
        <v>31075</v>
      </c>
      <c r="D1169" s="34" t="s">
        <v>31076</v>
      </c>
      <c r="E1169" s="28" t="s">
        <v>30561</v>
      </c>
      <c r="F1169" s="29" t="s">
        <v>30562</v>
      </c>
      <c r="G1169" s="27"/>
      <c r="H1169" s="30"/>
      <c r="I1169" s="30"/>
      <c r="J1169" s="30"/>
    </row>
    <row r="1170" spans="1:10" hidden="1">
      <c r="A1170" s="41" t="s">
        <v>52416</v>
      </c>
      <c r="B1170" s="34" t="s">
        <v>31077</v>
      </c>
      <c r="C1170" s="34" t="s">
        <v>31078</v>
      </c>
      <c r="D1170" s="34" t="s">
        <v>31079</v>
      </c>
      <c r="E1170" s="28" t="s">
        <v>30561</v>
      </c>
      <c r="F1170" s="29" t="s">
        <v>30562</v>
      </c>
      <c r="G1170" s="27"/>
      <c r="H1170" s="30"/>
      <c r="I1170" s="30"/>
      <c r="J1170" s="30"/>
    </row>
    <row r="1171" spans="1:10" hidden="1">
      <c r="A1171" s="41" t="s">
        <v>52417</v>
      </c>
      <c r="B1171" s="34" t="s">
        <v>31080</v>
      </c>
      <c r="C1171" s="34" t="s">
        <v>31081</v>
      </c>
      <c r="D1171" s="34" t="s">
        <v>31082</v>
      </c>
      <c r="E1171" s="28" t="s">
        <v>30620</v>
      </c>
      <c r="F1171" s="29" t="s">
        <v>30529</v>
      </c>
      <c r="G1171" s="27"/>
      <c r="H1171" s="30"/>
      <c r="I1171" s="30"/>
      <c r="J1171" s="30"/>
    </row>
    <row r="1172" spans="1:10" hidden="1">
      <c r="A1172" s="41" t="s">
        <v>52418</v>
      </c>
      <c r="B1172" s="34" t="s">
        <v>31083</v>
      </c>
      <c r="C1172" s="34" t="s">
        <v>31084</v>
      </c>
      <c r="D1172" s="34" t="s">
        <v>31085</v>
      </c>
      <c r="E1172" s="28" t="s">
        <v>30977</v>
      </c>
      <c r="F1172" s="29" t="s">
        <v>30978</v>
      </c>
      <c r="G1172" s="27"/>
      <c r="H1172" s="30"/>
      <c r="I1172" s="30"/>
      <c r="J1172" s="30"/>
    </row>
    <row r="1173" spans="1:10" hidden="1">
      <c r="A1173" s="41" t="s">
        <v>52419</v>
      </c>
      <c r="B1173" s="34" t="s">
        <v>31086</v>
      </c>
      <c r="C1173" s="34" t="s">
        <v>31087</v>
      </c>
      <c r="D1173" s="34" t="s">
        <v>31088</v>
      </c>
      <c r="E1173" s="28" t="s">
        <v>30977</v>
      </c>
      <c r="F1173" s="29" t="s">
        <v>30978</v>
      </c>
      <c r="G1173" s="27"/>
      <c r="H1173" s="30"/>
      <c r="I1173" s="30"/>
      <c r="J1173" s="30"/>
    </row>
    <row r="1174" spans="1:10" hidden="1">
      <c r="A1174" s="41" t="s">
        <v>52420</v>
      </c>
      <c r="B1174" s="34" t="s">
        <v>31089</v>
      </c>
      <c r="C1174" s="34" t="s">
        <v>31090</v>
      </c>
      <c r="D1174" s="34" t="s">
        <v>30619</v>
      </c>
      <c r="E1174" s="28" t="s">
        <v>30537</v>
      </c>
      <c r="F1174" s="29" t="s">
        <v>30538</v>
      </c>
      <c r="G1174" s="27"/>
      <c r="H1174" s="30"/>
      <c r="I1174" s="30"/>
      <c r="J1174" s="30"/>
    </row>
    <row r="1175" spans="1:10" hidden="1">
      <c r="A1175" s="41" t="s">
        <v>52421</v>
      </c>
      <c r="B1175" s="34" t="s">
        <v>31091</v>
      </c>
      <c r="C1175" s="34" t="s">
        <v>31092</v>
      </c>
      <c r="D1175" s="34" t="s">
        <v>31093</v>
      </c>
      <c r="E1175" s="28" t="s">
        <v>30592</v>
      </c>
      <c r="F1175" s="29" t="s">
        <v>30593</v>
      </c>
      <c r="G1175" s="27"/>
      <c r="H1175" s="30"/>
      <c r="I1175" s="30"/>
      <c r="J1175" s="30"/>
    </row>
    <row r="1176" spans="1:10" hidden="1">
      <c r="A1176" s="41" t="s">
        <v>52422</v>
      </c>
      <c r="B1176" s="34" t="s">
        <v>31094</v>
      </c>
      <c r="C1176" s="34" t="s">
        <v>31095</v>
      </c>
      <c r="D1176" s="34" t="s">
        <v>31096</v>
      </c>
      <c r="E1176" s="28" t="s">
        <v>30592</v>
      </c>
      <c r="F1176" s="29" t="s">
        <v>30593</v>
      </c>
      <c r="G1176" s="27"/>
      <c r="H1176" s="30"/>
      <c r="I1176" s="30"/>
      <c r="J1176" s="30"/>
    </row>
    <row r="1177" spans="1:10" hidden="1">
      <c r="A1177" s="41" t="s">
        <v>52423</v>
      </c>
      <c r="B1177" s="34" t="s">
        <v>31097</v>
      </c>
      <c r="C1177" s="34" t="s">
        <v>31098</v>
      </c>
      <c r="D1177" s="34" t="s">
        <v>31099</v>
      </c>
      <c r="E1177" s="28" t="s">
        <v>30592</v>
      </c>
      <c r="F1177" s="29" t="s">
        <v>30593</v>
      </c>
      <c r="G1177" s="27"/>
      <c r="H1177" s="30"/>
      <c r="I1177" s="30"/>
      <c r="J1177" s="30"/>
    </row>
    <row r="1178" spans="1:10" hidden="1">
      <c r="A1178" s="41" t="s">
        <v>52424</v>
      </c>
      <c r="B1178" s="34" t="s">
        <v>31100</v>
      </c>
      <c r="C1178" s="34" t="s">
        <v>613</v>
      </c>
      <c r="D1178" s="34" t="s">
        <v>612</v>
      </c>
      <c r="E1178" s="28" t="s">
        <v>30592</v>
      </c>
      <c r="F1178" s="29" t="s">
        <v>30593</v>
      </c>
      <c r="G1178" s="27"/>
      <c r="H1178" s="30"/>
      <c r="I1178" s="30"/>
      <c r="J1178" s="30"/>
    </row>
    <row r="1179" spans="1:10" hidden="1">
      <c r="A1179" s="41" t="s">
        <v>52425</v>
      </c>
      <c r="B1179" s="34" t="s">
        <v>31101</v>
      </c>
      <c r="C1179" s="34" t="s">
        <v>31102</v>
      </c>
      <c r="D1179" s="34" t="s">
        <v>31103</v>
      </c>
      <c r="E1179" s="28" t="s">
        <v>31104</v>
      </c>
      <c r="F1179" s="29" t="s">
        <v>31105</v>
      </c>
      <c r="G1179" s="27"/>
      <c r="H1179" s="30"/>
      <c r="I1179" s="30"/>
      <c r="J1179" s="30"/>
    </row>
    <row r="1180" spans="1:10" hidden="1">
      <c r="A1180" s="41" t="s">
        <v>52426</v>
      </c>
      <c r="B1180" s="34" t="s">
        <v>31106</v>
      </c>
      <c r="C1180" s="34" t="s">
        <v>31107</v>
      </c>
      <c r="D1180" s="34" t="s">
        <v>31108</v>
      </c>
      <c r="E1180" s="28" t="s">
        <v>31104</v>
      </c>
      <c r="F1180" s="29" t="s">
        <v>31105</v>
      </c>
      <c r="G1180" s="27"/>
      <c r="H1180" s="30"/>
      <c r="I1180" s="30"/>
      <c r="J1180" s="30"/>
    </row>
    <row r="1181" spans="1:10" hidden="1">
      <c r="A1181" s="41" t="s">
        <v>52427</v>
      </c>
      <c r="B1181" s="34" t="s">
        <v>31109</v>
      </c>
      <c r="C1181" s="34" t="s">
        <v>31110</v>
      </c>
      <c r="D1181" s="34" t="s">
        <v>31111</v>
      </c>
      <c r="E1181" s="28" t="s">
        <v>30537</v>
      </c>
      <c r="F1181" s="29" t="s">
        <v>30538</v>
      </c>
      <c r="G1181" s="27"/>
      <c r="H1181" s="30"/>
      <c r="I1181" s="30"/>
      <c r="J1181" s="30"/>
    </row>
    <row r="1182" spans="1:10" hidden="1">
      <c r="A1182" s="41" t="s">
        <v>52428</v>
      </c>
      <c r="B1182" s="34" t="s">
        <v>31112</v>
      </c>
      <c r="C1182" s="34" t="s">
        <v>31113</v>
      </c>
      <c r="D1182" s="34" t="s">
        <v>30705</v>
      </c>
      <c r="E1182" s="28" t="s">
        <v>30620</v>
      </c>
      <c r="F1182" s="29" t="s">
        <v>30529</v>
      </c>
      <c r="G1182" s="27"/>
      <c r="H1182" s="30"/>
      <c r="I1182" s="30"/>
      <c r="J1182" s="30"/>
    </row>
    <row r="1183" spans="1:10" hidden="1">
      <c r="A1183" s="41" t="s">
        <v>52429</v>
      </c>
      <c r="B1183" s="34" t="s">
        <v>31114</v>
      </c>
      <c r="C1183" s="34" t="s">
        <v>31115</v>
      </c>
      <c r="D1183" s="34" t="s">
        <v>31116</v>
      </c>
      <c r="E1183" s="28" t="s">
        <v>30620</v>
      </c>
      <c r="F1183" s="29" t="s">
        <v>30529</v>
      </c>
      <c r="G1183" s="27"/>
      <c r="H1183" s="30"/>
      <c r="I1183" s="30"/>
      <c r="J1183" s="30"/>
    </row>
    <row r="1184" spans="1:10" hidden="1">
      <c r="A1184" s="41" t="s">
        <v>52430</v>
      </c>
      <c r="B1184" s="34" t="s">
        <v>31117</v>
      </c>
      <c r="C1184" s="34" t="s">
        <v>31118</v>
      </c>
      <c r="D1184" s="34" t="s">
        <v>31119</v>
      </c>
      <c r="E1184" s="28" t="s">
        <v>30620</v>
      </c>
      <c r="F1184" s="29" t="s">
        <v>30529</v>
      </c>
      <c r="G1184" s="27"/>
      <c r="H1184" s="30"/>
      <c r="I1184" s="30"/>
      <c r="J1184" s="30"/>
    </row>
    <row r="1185" spans="1:10" hidden="1">
      <c r="A1185" s="41" t="s">
        <v>52431</v>
      </c>
      <c r="B1185" s="34" t="s">
        <v>31120</v>
      </c>
      <c r="C1185" s="34" t="s">
        <v>31121</v>
      </c>
      <c r="D1185" s="34" t="s">
        <v>31122</v>
      </c>
      <c r="E1185" s="28" t="s">
        <v>30620</v>
      </c>
      <c r="F1185" s="29" t="s">
        <v>30529</v>
      </c>
      <c r="G1185" s="27"/>
      <c r="H1185" s="30"/>
      <c r="I1185" s="30"/>
      <c r="J1185" s="30"/>
    </row>
    <row r="1186" spans="1:10" hidden="1">
      <c r="A1186" s="41" t="s">
        <v>52432</v>
      </c>
      <c r="B1186" s="34" t="s">
        <v>31123</v>
      </c>
      <c r="C1186" s="34" t="s">
        <v>31124</v>
      </c>
      <c r="D1186" s="34" t="s">
        <v>31125</v>
      </c>
      <c r="E1186" s="28" t="s">
        <v>30620</v>
      </c>
      <c r="F1186" s="29" t="s">
        <v>30529</v>
      </c>
      <c r="G1186" s="27"/>
      <c r="H1186" s="30"/>
      <c r="I1186" s="30"/>
      <c r="J1186" s="30"/>
    </row>
    <row r="1187" spans="1:10" hidden="1">
      <c r="A1187" s="41" t="s">
        <v>52433</v>
      </c>
      <c r="B1187" s="34" t="s">
        <v>31126</v>
      </c>
      <c r="C1187" s="34" t="s">
        <v>31127</v>
      </c>
      <c r="D1187" s="34" t="s">
        <v>31128</v>
      </c>
      <c r="E1187" s="28" t="s">
        <v>30620</v>
      </c>
      <c r="F1187" s="29" t="s">
        <v>30529</v>
      </c>
      <c r="G1187" s="27"/>
      <c r="H1187" s="30"/>
      <c r="I1187" s="30"/>
      <c r="J1187" s="30"/>
    </row>
    <row r="1188" spans="1:10" hidden="1">
      <c r="A1188" s="41" t="s">
        <v>52434</v>
      </c>
      <c r="B1188" s="34" t="s">
        <v>31129</v>
      </c>
      <c r="C1188" s="34" t="s">
        <v>31130</v>
      </c>
      <c r="D1188" s="34" t="s">
        <v>30658</v>
      </c>
      <c r="E1188" s="28" t="s">
        <v>30537</v>
      </c>
      <c r="F1188" s="29" t="s">
        <v>30538</v>
      </c>
      <c r="G1188" s="27"/>
      <c r="H1188" s="30"/>
      <c r="I1188" s="30"/>
      <c r="J1188" s="30"/>
    </row>
    <row r="1189" spans="1:10" hidden="1">
      <c r="A1189" s="41" t="s">
        <v>52435</v>
      </c>
      <c r="B1189" s="34" t="s">
        <v>31131</v>
      </c>
      <c r="C1189" s="34" t="s">
        <v>31132</v>
      </c>
      <c r="D1189" s="34" t="s">
        <v>31133</v>
      </c>
      <c r="E1189" s="28" t="s">
        <v>30537</v>
      </c>
      <c r="F1189" s="29" t="s">
        <v>30538</v>
      </c>
      <c r="G1189" s="27"/>
      <c r="H1189" s="30"/>
      <c r="I1189" s="30"/>
      <c r="J1189" s="30"/>
    </row>
    <row r="1190" spans="1:10" hidden="1">
      <c r="A1190" s="41" t="s">
        <v>52436</v>
      </c>
      <c r="B1190" s="34" t="s">
        <v>31134</v>
      </c>
      <c r="C1190" s="34" t="s">
        <v>31135</v>
      </c>
      <c r="D1190" s="34" t="s">
        <v>31136</v>
      </c>
      <c r="E1190" s="28" t="s">
        <v>30537</v>
      </c>
      <c r="F1190" s="29" t="s">
        <v>30538</v>
      </c>
      <c r="G1190" s="27"/>
      <c r="H1190" s="30"/>
      <c r="I1190" s="30"/>
      <c r="J1190" s="30"/>
    </row>
    <row r="1191" spans="1:10" hidden="1">
      <c r="A1191" s="41" t="s">
        <v>52437</v>
      </c>
      <c r="B1191" s="34" t="s">
        <v>31137</v>
      </c>
      <c r="C1191" s="34" t="s">
        <v>31138</v>
      </c>
      <c r="D1191" s="34" t="s">
        <v>31139</v>
      </c>
      <c r="E1191" s="28" t="s">
        <v>30592</v>
      </c>
      <c r="F1191" s="29" t="s">
        <v>30593</v>
      </c>
      <c r="G1191" s="27"/>
      <c r="H1191" s="30"/>
      <c r="I1191" s="30"/>
      <c r="J1191" s="30"/>
    </row>
    <row r="1192" spans="1:10" hidden="1">
      <c r="A1192" s="41" t="s">
        <v>52438</v>
      </c>
      <c r="B1192" s="34" t="s">
        <v>31140</v>
      </c>
      <c r="C1192" s="34" t="s">
        <v>31141</v>
      </c>
      <c r="D1192" s="34" t="s">
        <v>31054</v>
      </c>
      <c r="E1192" s="28" t="s">
        <v>30528</v>
      </c>
      <c r="F1192" s="29" t="s">
        <v>30545</v>
      </c>
      <c r="G1192" s="27"/>
      <c r="H1192" s="30"/>
      <c r="I1192" s="30"/>
      <c r="J1192" s="30"/>
    </row>
    <row r="1193" spans="1:10" hidden="1">
      <c r="A1193" s="41" t="s">
        <v>52439</v>
      </c>
      <c r="B1193" s="34" t="s">
        <v>31142</v>
      </c>
      <c r="C1193" s="34" t="s">
        <v>31143</v>
      </c>
      <c r="D1193" s="34" t="s">
        <v>31144</v>
      </c>
      <c r="E1193" s="28" t="s">
        <v>30537</v>
      </c>
      <c r="F1193" s="29" t="s">
        <v>30538</v>
      </c>
      <c r="G1193" s="27"/>
      <c r="H1193" s="30"/>
      <c r="I1193" s="30"/>
      <c r="J1193" s="30"/>
    </row>
    <row r="1194" spans="1:10" hidden="1">
      <c r="A1194" s="41" t="s">
        <v>52440</v>
      </c>
      <c r="B1194" s="34" t="s">
        <v>31145</v>
      </c>
      <c r="C1194" s="34" t="s">
        <v>31146</v>
      </c>
      <c r="D1194" s="34" t="s">
        <v>30828</v>
      </c>
      <c r="E1194" s="28" t="s">
        <v>30537</v>
      </c>
      <c r="F1194" s="29" t="s">
        <v>30538</v>
      </c>
      <c r="G1194" s="27"/>
      <c r="H1194" s="30"/>
      <c r="I1194" s="30"/>
      <c r="J1194" s="30"/>
    </row>
    <row r="1195" spans="1:10" hidden="1">
      <c r="A1195" s="41" t="s">
        <v>52441</v>
      </c>
      <c r="B1195" s="34" t="s">
        <v>31147</v>
      </c>
      <c r="C1195" s="34" t="s">
        <v>31148</v>
      </c>
      <c r="D1195" s="34" t="s">
        <v>31149</v>
      </c>
      <c r="E1195" s="28" t="s">
        <v>30537</v>
      </c>
      <c r="F1195" s="29" t="s">
        <v>30538</v>
      </c>
      <c r="G1195" s="27"/>
      <c r="H1195" s="30"/>
      <c r="I1195" s="30"/>
      <c r="J1195" s="30"/>
    </row>
    <row r="1196" spans="1:10" hidden="1">
      <c r="A1196" s="41" t="s">
        <v>52442</v>
      </c>
      <c r="B1196" s="34" t="s">
        <v>31150</v>
      </c>
      <c r="C1196" s="34" t="s">
        <v>31151</v>
      </c>
      <c r="D1196" s="34" t="s">
        <v>31152</v>
      </c>
      <c r="E1196" s="28" t="s">
        <v>30537</v>
      </c>
      <c r="F1196" s="29" t="s">
        <v>30538</v>
      </c>
      <c r="G1196" s="27"/>
      <c r="H1196" s="30"/>
      <c r="I1196" s="30"/>
      <c r="J1196" s="30"/>
    </row>
    <row r="1197" spans="1:10" hidden="1">
      <c r="A1197" s="41" t="s">
        <v>52443</v>
      </c>
      <c r="B1197" s="34" t="s">
        <v>31153</v>
      </c>
      <c r="C1197" s="34" t="s">
        <v>31154</v>
      </c>
      <c r="D1197" s="34" t="s">
        <v>31155</v>
      </c>
      <c r="E1197" s="28" t="s">
        <v>30770</v>
      </c>
      <c r="F1197" s="29" t="s">
        <v>30771</v>
      </c>
      <c r="G1197" s="27"/>
      <c r="H1197" s="30"/>
      <c r="I1197" s="30"/>
      <c r="J1197" s="30"/>
    </row>
    <row r="1198" spans="1:10" hidden="1">
      <c r="A1198" s="41" t="s">
        <v>52444</v>
      </c>
      <c r="B1198" s="34" t="s">
        <v>31156</v>
      </c>
      <c r="C1198" s="34" t="s">
        <v>31157</v>
      </c>
      <c r="D1198" s="34" t="s">
        <v>31158</v>
      </c>
      <c r="E1198" s="28" t="s">
        <v>30770</v>
      </c>
      <c r="F1198" s="29" t="s">
        <v>30771</v>
      </c>
      <c r="G1198" s="27"/>
      <c r="H1198" s="30"/>
      <c r="I1198" s="30"/>
      <c r="J1198" s="30"/>
    </row>
    <row r="1199" spans="1:10" hidden="1">
      <c r="A1199" s="41" t="s">
        <v>52445</v>
      </c>
      <c r="B1199" s="34" t="s">
        <v>31159</v>
      </c>
      <c r="C1199" s="34" t="s">
        <v>31160</v>
      </c>
      <c r="D1199" s="34" t="s">
        <v>31161</v>
      </c>
      <c r="E1199" s="28" t="s">
        <v>30770</v>
      </c>
      <c r="F1199" s="29" t="s">
        <v>30771</v>
      </c>
      <c r="G1199" s="27"/>
      <c r="H1199" s="30"/>
      <c r="I1199" s="30"/>
      <c r="J1199" s="30"/>
    </row>
    <row r="1200" spans="1:10" hidden="1">
      <c r="A1200" s="41" t="s">
        <v>52446</v>
      </c>
      <c r="B1200" s="34" t="s">
        <v>31162</v>
      </c>
      <c r="C1200" s="34" t="s">
        <v>31163</v>
      </c>
      <c r="D1200" s="34" t="s">
        <v>31164</v>
      </c>
      <c r="E1200" s="28" t="s">
        <v>30770</v>
      </c>
      <c r="F1200" s="29" t="s">
        <v>30771</v>
      </c>
      <c r="G1200" s="27"/>
      <c r="H1200" s="30"/>
      <c r="I1200" s="30"/>
      <c r="J1200" s="30"/>
    </row>
    <row r="1201" spans="1:10" hidden="1">
      <c r="A1201" s="41" t="s">
        <v>52447</v>
      </c>
      <c r="B1201" s="34" t="s">
        <v>31165</v>
      </c>
      <c r="C1201" s="34" t="s">
        <v>31166</v>
      </c>
      <c r="D1201" s="34" t="s">
        <v>31167</v>
      </c>
      <c r="E1201" s="28" t="s">
        <v>30770</v>
      </c>
      <c r="F1201" s="29" t="s">
        <v>30771</v>
      </c>
      <c r="G1201" s="27"/>
      <c r="H1201" s="30"/>
      <c r="I1201" s="30"/>
      <c r="J1201" s="30"/>
    </row>
    <row r="1202" spans="1:10" hidden="1">
      <c r="A1202" s="41" t="s">
        <v>52448</v>
      </c>
      <c r="B1202" s="34" t="s">
        <v>31168</v>
      </c>
      <c r="C1202" s="34" t="s">
        <v>31169</v>
      </c>
      <c r="D1202" s="34" t="s">
        <v>31170</v>
      </c>
      <c r="E1202" s="28" t="s">
        <v>30532</v>
      </c>
      <c r="F1202" s="29" t="s">
        <v>30533</v>
      </c>
      <c r="G1202" s="27"/>
      <c r="H1202" s="30"/>
      <c r="I1202" s="30"/>
      <c r="J1202" s="30"/>
    </row>
    <row r="1203" spans="1:10" hidden="1">
      <c r="A1203" s="41" t="s">
        <v>52449</v>
      </c>
      <c r="B1203" s="34" t="s">
        <v>31171</v>
      </c>
      <c r="C1203" s="34" t="s">
        <v>31172</v>
      </c>
      <c r="D1203" s="34" t="s">
        <v>31173</v>
      </c>
      <c r="E1203" s="28" t="s">
        <v>30532</v>
      </c>
      <c r="F1203" s="29" t="s">
        <v>30533</v>
      </c>
      <c r="G1203" s="27"/>
      <c r="H1203" s="30"/>
      <c r="I1203" s="30"/>
      <c r="J1203" s="30"/>
    </row>
    <row r="1204" spans="1:10" hidden="1">
      <c r="A1204" s="41" t="s">
        <v>52450</v>
      </c>
      <c r="B1204" s="34" t="s">
        <v>31174</v>
      </c>
      <c r="C1204" s="34" t="s">
        <v>31175</v>
      </c>
      <c r="D1204" s="34" t="s">
        <v>31173</v>
      </c>
      <c r="E1204" s="28" t="s">
        <v>30532</v>
      </c>
      <c r="F1204" s="29" t="s">
        <v>30533</v>
      </c>
      <c r="G1204" s="27"/>
      <c r="H1204" s="30"/>
      <c r="I1204" s="30"/>
      <c r="J1204" s="30"/>
    </row>
    <row r="1205" spans="1:10" hidden="1">
      <c r="A1205" s="41" t="s">
        <v>52451</v>
      </c>
      <c r="B1205" s="34" t="s">
        <v>31176</v>
      </c>
      <c r="C1205" s="34" t="s">
        <v>31177</v>
      </c>
      <c r="D1205" s="34" t="s">
        <v>31178</v>
      </c>
      <c r="E1205" s="28" t="s">
        <v>30532</v>
      </c>
      <c r="F1205" s="29" t="s">
        <v>30533</v>
      </c>
      <c r="G1205" s="27"/>
      <c r="H1205" s="30"/>
      <c r="I1205" s="30"/>
      <c r="J1205" s="30"/>
    </row>
    <row r="1206" spans="1:10" hidden="1">
      <c r="A1206" s="41" t="s">
        <v>52452</v>
      </c>
      <c r="B1206" s="34" t="s">
        <v>31179</v>
      </c>
      <c r="C1206" s="34" t="s">
        <v>31180</v>
      </c>
      <c r="D1206" s="34" t="s">
        <v>481</v>
      </c>
      <c r="E1206" s="28" t="s">
        <v>30532</v>
      </c>
      <c r="F1206" s="29" t="s">
        <v>30533</v>
      </c>
      <c r="G1206" s="27"/>
      <c r="H1206" s="30"/>
      <c r="I1206" s="30"/>
      <c r="J1206" s="30"/>
    </row>
    <row r="1207" spans="1:10" hidden="1">
      <c r="A1207" s="41" t="s">
        <v>52453</v>
      </c>
      <c r="B1207" s="34" t="s">
        <v>31181</v>
      </c>
      <c r="C1207" s="34" t="s">
        <v>31182</v>
      </c>
      <c r="D1207" s="34" t="s">
        <v>31183</v>
      </c>
      <c r="E1207" s="28" t="s">
        <v>30532</v>
      </c>
      <c r="F1207" s="29" t="s">
        <v>30533</v>
      </c>
      <c r="G1207" s="27"/>
      <c r="H1207" s="30"/>
      <c r="I1207" s="30"/>
      <c r="J1207" s="30"/>
    </row>
    <row r="1208" spans="1:10" hidden="1">
      <c r="A1208" s="41" t="s">
        <v>52454</v>
      </c>
      <c r="B1208" s="34" t="s">
        <v>31184</v>
      </c>
      <c r="C1208" s="34" t="s">
        <v>31185</v>
      </c>
      <c r="D1208" s="34" t="s">
        <v>31186</v>
      </c>
      <c r="E1208" s="28" t="s">
        <v>30620</v>
      </c>
      <c r="F1208" s="29" t="s">
        <v>30529</v>
      </c>
      <c r="G1208" s="27"/>
      <c r="H1208" s="30"/>
      <c r="I1208" s="30"/>
      <c r="J1208" s="30"/>
    </row>
    <row r="1209" spans="1:10" hidden="1">
      <c r="A1209" s="41" t="s">
        <v>52455</v>
      </c>
      <c r="B1209" s="34" t="s">
        <v>31187</v>
      </c>
      <c r="C1209" s="34" t="s">
        <v>31188</v>
      </c>
      <c r="D1209" s="34" t="s">
        <v>31189</v>
      </c>
      <c r="E1209" s="28" t="s">
        <v>30620</v>
      </c>
      <c r="F1209" s="29" t="s">
        <v>30529</v>
      </c>
      <c r="G1209" s="27"/>
      <c r="H1209" s="30"/>
      <c r="I1209" s="30"/>
      <c r="J1209" s="30"/>
    </row>
    <row r="1210" spans="1:10" hidden="1">
      <c r="A1210" s="41" t="s">
        <v>52456</v>
      </c>
      <c r="B1210" s="34" t="s">
        <v>31190</v>
      </c>
      <c r="C1210" s="34" t="s">
        <v>31191</v>
      </c>
      <c r="D1210" s="34" t="s">
        <v>31192</v>
      </c>
      <c r="E1210" s="28" t="s">
        <v>30620</v>
      </c>
      <c r="F1210" s="29" t="s">
        <v>30529</v>
      </c>
      <c r="G1210" s="27"/>
      <c r="H1210" s="30"/>
      <c r="I1210" s="30"/>
      <c r="J1210" s="30"/>
    </row>
    <row r="1211" spans="1:10" hidden="1">
      <c r="A1211" s="41" t="s">
        <v>52457</v>
      </c>
      <c r="B1211" s="34" t="s">
        <v>31193</v>
      </c>
      <c r="C1211" s="34" t="s">
        <v>31194</v>
      </c>
      <c r="D1211" s="34" t="s">
        <v>2837</v>
      </c>
      <c r="E1211" s="28" t="s">
        <v>30620</v>
      </c>
      <c r="F1211" s="29" t="s">
        <v>30529</v>
      </c>
      <c r="G1211" s="27"/>
      <c r="H1211" s="30"/>
      <c r="I1211" s="30"/>
      <c r="J1211" s="30"/>
    </row>
    <row r="1212" spans="1:10" hidden="1">
      <c r="A1212" s="41" t="s">
        <v>52458</v>
      </c>
      <c r="B1212" s="34" t="s">
        <v>31195</v>
      </c>
      <c r="C1212" s="34" t="s">
        <v>31196</v>
      </c>
      <c r="D1212" s="34" t="s">
        <v>31197</v>
      </c>
      <c r="E1212" s="28" t="s">
        <v>30620</v>
      </c>
      <c r="F1212" s="29" t="s">
        <v>30529</v>
      </c>
      <c r="G1212" s="27"/>
      <c r="H1212" s="30"/>
      <c r="I1212" s="30"/>
      <c r="J1212" s="30"/>
    </row>
    <row r="1213" spans="1:10" hidden="1">
      <c r="A1213" s="41" t="s">
        <v>52459</v>
      </c>
      <c r="B1213" s="34" t="s">
        <v>31198</v>
      </c>
      <c r="C1213" s="34" t="s">
        <v>31199</v>
      </c>
      <c r="D1213" s="34" t="s">
        <v>31200</v>
      </c>
      <c r="E1213" s="28" t="s">
        <v>30528</v>
      </c>
      <c r="F1213" s="29" t="s">
        <v>30545</v>
      </c>
      <c r="G1213" s="27"/>
      <c r="H1213" s="30"/>
      <c r="I1213" s="30"/>
      <c r="J1213" s="30"/>
    </row>
    <row r="1214" spans="1:10" hidden="1">
      <c r="A1214" s="41" t="s">
        <v>52460</v>
      </c>
      <c r="B1214" s="34" t="s">
        <v>31201</v>
      </c>
      <c r="C1214" s="34" t="s">
        <v>31202</v>
      </c>
      <c r="D1214" s="34" t="s">
        <v>31203</v>
      </c>
      <c r="E1214" s="28" t="s">
        <v>30620</v>
      </c>
      <c r="F1214" s="29" t="s">
        <v>30529</v>
      </c>
      <c r="G1214" s="27"/>
      <c r="H1214" s="30"/>
      <c r="I1214" s="30"/>
      <c r="J1214" s="30"/>
    </row>
    <row r="1215" spans="1:10" hidden="1">
      <c r="A1215" s="41" t="s">
        <v>52461</v>
      </c>
      <c r="B1215" s="34" t="s">
        <v>31204</v>
      </c>
      <c r="C1215" s="34" t="s">
        <v>31205</v>
      </c>
      <c r="D1215" s="34" t="s">
        <v>31206</v>
      </c>
      <c r="E1215" s="28" t="s">
        <v>30742</v>
      </c>
      <c r="F1215" s="29" t="s">
        <v>30743</v>
      </c>
      <c r="G1215" s="27"/>
      <c r="H1215" s="30"/>
      <c r="I1215" s="30"/>
      <c r="J1215" s="30"/>
    </row>
    <row r="1216" spans="1:10" hidden="1">
      <c r="A1216" s="41" t="s">
        <v>52462</v>
      </c>
      <c r="B1216" s="34" t="s">
        <v>31207</v>
      </c>
      <c r="C1216" s="34" t="s">
        <v>31208</v>
      </c>
      <c r="D1216" s="34" t="s">
        <v>31209</v>
      </c>
      <c r="E1216" s="28" t="s">
        <v>30742</v>
      </c>
      <c r="F1216" s="29" t="s">
        <v>30743</v>
      </c>
      <c r="G1216" s="27"/>
      <c r="H1216" s="30"/>
      <c r="I1216" s="30"/>
      <c r="J1216" s="30"/>
    </row>
    <row r="1217" spans="1:10" hidden="1">
      <c r="A1217" s="41" t="s">
        <v>52463</v>
      </c>
      <c r="B1217" s="34" t="s">
        <v>31210</v>
      </c>
      <c r="C1217" s="34" t="s">
        <v>31211</v>
      </c>
      <c r="D1217" s="34" t="s">
        <v>3834</v>
      </c>
      <c r="E1217" s="28" t="s">
        <v>30742</v>
      </c>
      <c r="F1217" s="29" t="s">
        <v>30743</v>
      </c>
      <c r="G1217" s="27"/>
      <c r="H1217" s="30"/>
      <c r="I1217" s="30"/>
      <c r="J1217" s="30"/>
    </row>
    <row r="1218" spans="1:10" hidden="1">
      <c r="A1218" s="41" t="s">
        <v>52464</v>
      </c>
      <c r="B1218" s="34" t="s">
        <v>31212</v>
      </c>
      <c r="C1218" s="34" t="s">
        <v>31213</v>
      </c>
      <c r="D1218" s="34" t="s">
        <v>31214</v>
      </c>
      <c r="E1218" s="28" t="s">
        <v>30742</v>
      </c>
      <c r="F1218" s="29" t="s">
        <v>30743</v>
      </c>
      <c r="G1218" s="27"/>
      <c r="H1218" s="30"/>
      <c r="I1218" s="30"/>
      <c r="J1218" s="30"/>
    </row>
    <row r="1219" spans="1:10" hidden="1">
      <c r="A1219" s="41" t="s">
        <v>52465</v>
      </c>
      <c r="B1219" s="34" t="s">
        <v>31215</v>
      </c>
      <c r="C1219" s="34" t="s">
        <v>31216</v>
      </c>
      <c r="D1219" s="34" t="s">
        <v>31217</v>
      </c>
      <c r="E1219" s="28" t="s">
        <v>30742</v>
      </c>
      <c r="F1219" s="29" t="s">
        <v>30743</v>
      </c>
      <c r="G1219" s="27"/>
      <c r="H1219" s="30"/>
      <c r="I1219" s="30"/>
      <c r="J1219" s="30"/>
    </row>
    <row r="1220" spans="1:10" hidden="1">
      <c r="A1220" s="41" t="s">
        <v>52466</v>
      </c>
      <c r="B1220" s="34" t="s">
        <v>31218</v>
      </c>
      <c r="C1220" s="34" t="s">
        <v>31219</v>
      </c>
      <c r="D1220" s="34" t="s">
        <v>31220</v>
      </c>
      <c r="E1220" s="28" t="s">
        <v>30592</v>
      </c>
      <c r="F1220" s="29" t="s">
        <v>30593</v>
      </c>
      <c r="G1220" s="27"/>
      <c r="H1220" s="30"/>
      <c r="I1220" s="30"/>
      <c r="J1220" s="30"/>
    </row>
    <row r="1221" spans="1:10" hidden="1">
      <c r="A1221" s="41" t="s">
        <v>52467</v>
      </c>
      <c r="B1221" s="34" t="s">
        <v>31221</v>
      </c>
      <c r="C1221" s="34" t="s">
        <v>31222</v>
      </c>
      <c r="D1221" s="34" t="s">
        <v>31223</v>
      </c>
      <c r="E1221" s="28" t="s">
        <v>30537</v>
      </c>
      <c r="F1221" s="29" t="s">
        <v>30538</v>
      </c>
      <c r="G1221" s="27"/>
      <c r="H1221" s="30"/>
      <c r="I1221" s="30"/>
      <c r="J1221" s="30"/>
    </row>
    <row r="1222" spans="1:10" hidden="1">
      <c r="A1222" s="41" t="s">
        <v>52468</v>
      </c>
      <c r="B1222" s="34" t="s">
        <v>31224</v>
      </c>
      <c r="C1222" s="34" t="s">
        <v>31225</v>
      </c>
      <c r="D1222" s="34" t="s">
        <v>31226</v>
      </c>
      <c r="E1222" s="28" t="s">
        <v>30537</v>
      </c>
      <c r="F1222" s="29" t="s">
        <v>30538</v>
      </c>
      <c r="G1222" s="27"/>
      <c r="H1222" s="30"/>
      <c r="I1222" s="30"/>
      <c r="J1222" s="30"/>
    </row>
    <row r="1223" spans="1:10" hidden="1">
      <c r="A1223" s="41" t="s">
        <v>52469</v>
      </c>
      <c r="B1223" s="34" t="s">
        <v>31227</v>
      </c>
      <c r="C1223" s="34" t="s">
        <v>31228</v>
      </c>
      <c r="D1223" s="34" t="s">
        <v>30584</v>
      </c>
      <c r="E1223" s="28" t="s">
        <v>30770</v>
      </c>
      <c r="F1223" s="29" t="s">
        <v>30771</v>
      </c>
      <c r="G1223" s="27"/>
      <c r="H1223" s="30"/>
      <c r="I1223" s="30"/>
      <c r="J1223" s="30"/>
    </row>
    <row r="1224" spans="1:10" hidden="1">
      <c r="A1224" s="41" t="s">
        <v>52470</v>
      </c>
      <c r="B1224" s="34" t="s">
        <v>31229</v>
      </c>
      <c r="C1224" s="34" t="s">
        <v>31230</v>
      </c>
      <c r="D1224" s="34" t="s">
        <v>31231</v>
      </c>
      <c r="E1224" s="28" t="s">
        <v>30770</v>
      </c>
      <c r="F1224" s="29" t="s">
        <v>30771</v>
      </c>
      <c r="G1224" s="27"/>
      <c r="H1224" s="30"/>
      <c r="I1224" s="30"/>
      <c r="J1224" s="30"/>
    </row>
    <row r="1225" spans="1:10" hidden="1">
      <c r="A1225" s="41" t="s">
        <v>52471</v>
      </c>
      <c r="B1225" s="34" t="s">
        <v>31232</v>
      </c>
      <c r="C1225" s="34" t="s">
        <v>31233</v>
      </c>
      <c r="D1225" s="34" t="s">
        <v>31234</v>
      </c>
      <c r="E1225" s="28" t="s">
        <v>30537</v>
      </c>
      <c r="F1225" s="29" t="s">
        <v>30538</v>
      </c>
      <c r="G1225" s="27"/>
      <c r="H1225" s="30"/>
      <c r="I1225" s="30"/>
      <c r="J1225" s="30"/>
    </row>
    <row r="1226" spans="1:10" hidden="1">
      <c r="A1226" s="41" t="s">
        <v>52472</v>
      </c>
      <c r="B1226" s="34" t="s">
        <v>31235</v>
      </c>
      <c r="C1226" s="34" t="s">
        <v>31236</v>
      </c>
      <c r="D1226" s="34" t="s">
        <v>31237</v>
      </c>
      <c r="E1226" s="28" t="s">
        <v>30537</v>
      </c>
      <c r="F1226" s="29" t="s">
        <v>30538</v>
      </c>
      <c r="G1226" s="27"/>
      <c r="H1226" s="30"/>
      <c r="I1226" s="30"/>
      <c r="J1226" s="30"/>
    </row>
    <row r="1227" spans="1:10" hidden="1">
      <c r="A1227" s="41" t="s">
        <v>52473</v>
      </c>
      <c r="B1227" s="34" t="s">
        <v>31238</v>
      </c>
      <c r="C1227" s="34" t="s">
        <v>31239</v>
      </c>
      <c r="D1227" s="34" t="s">
        <v>31240</v>
      </c>
      <c r="E1227" s="28" t="s">
        <v>30537</v>
      </c>
      <c r="F1227" s="29" t="s">
        <v>30538</v>
      </c>
      <c r="G1227" s="27"/>
      <c r="H1227" s="30"/>
      <c r="I1227" s="30"/>
      <c r="J1227" s="30"/>
    </row>
    <row r="1228" spans="1:10" hidden="1">
      <c r="A1228" s="41" t="s">
        <v>52474</v>
      </c>
      <c r="B1228" s="34" t="s">
        <v>31241</v>
      </c>
      <c r="C1228" s="34" t="s">
        <v>31242</v>
      </c>
      <c r="D1228" s="34" t="s">
        <v>31243</v>
      </c>
      <c r="E1228" s="28" t="s">
        <v>30592</v>
      </c>
      <c r="F1228" s="29" t="s">
        <v>30593</v>
      </c>
      <c r="G1228" s="27"/>
      <c r="H1228" s="30"/>
      <c r="I1228" s="30"/>
      <c r="J1228" s="30"/>
    </row>
    <row r="1229" spans="1:10" hidden="1">
      <c r="A1229" s="41" t="s">
        <v>52475</v>
      </c>
      <c r="B1229" s="34" t="s">
        <v>31244</v>
      </c>
      <c r="C1229" s="34" t="s">
        <v>31245</v>
      </c>
      <c r="D1229" s="34" t="s">
        <v>31246</v>
      </c>
      <c r="E1229" s="28" t="s">
        <v>30537</v>
      </c>
      <c r="F1229" s="29" t="s">
        <v>30538</v>
      </c>
      <c r="G1229" s="27"/>
      <c r="H1229" s="30"/>
      <c r="I1229" s="30"/>
      <c r="J1229" s="30"/>
    </row>
    <row r="1230" spans="1:10" hidden="1">
      <c r="A1230" s="41" t="s">
        <v>52476</v>
      </c>
      <c r="B1230" s="34" t="s">
        <v>31247</v>
      </c>
      <c r="C1230" s="34" t="s">
        <v>31248</v>
      </c>
      <c r="D1230" s="34" t="s">
        <v>31249</v>
      </c>
      <c r="E1230" s="28" t="s">
        <v>30537</v>
      </c>
      <c r="F1230" s="29" t="s">
        <v>30538</v>
      </c>
      <c r="G1230" s="27"/>
      <c r="H1230" s="30"/>
      <c r="I1230" s="30"/>
      <c r="J1230" s="30"/>
    </row>
    <row r="1231" spans="1:10" hidden="1">
      <c r="A1231" s="41" t="s">
        <v>52477</v>
      </c>
      <c r="B1231" s="34" t="s">
        <v>31250</v>
      </c>
      <c r="C1231" s="34" t="s">
        <v>31251</v>
      </c>
      <c r="D1231" s="34" t="s">
        <v>31252</v>
      </c>
      <c r="E1231" s="28" t="s">
        <v>30537</v>
      </c>
      <c r="F1231" s="29" t="s">
        <v>30538</v>
      </c>
      <c r="G1231" s="27"/>
      <c r="H1231" s="30"/>
      <c r="I1231" s="30"/>
      <c r="J1231" s="30"/>
    </row>
    <row r="1232" spans="1:10" hidden="1">
      <c r="A1232" s="41" t="s">
        <v>52478</v>
      </c>
      <c r="B1232" s="34" t="s">
        <v>31253</v>
      </c>
      <c r="C1232" s="34" t="s">
        <v>31254</v>
      </c>
      <c r="D1232" s="34" t="s">
        <v>31255</v>
      </c>
      <c r="E1232" s="28" t="s">
        <v>30537</v>
      </c>
      <c r="F1232" s="29" t="s">
        <v>30538</v>
      </c>
      <c r="G1232" s="27"/>
      <c r="H1232" s="30"/>
      <c r="I1232" s="30"/>
      <c r="J1232" s="30"/>
    </row>
    <row r="1233" spans="1:10" hidden="1">
      <c r="A1233" s="41" t="s">
        <v>52479</v>
      </c>
      <c r="B1233" s="34" t="s">
        <v>31256</v>
      </c>
      <c r="C1233" s="34" t="s">
        <v>31257</v>
      </c>
      <c r="D1233" s="34" t="s">
        <v>31258</v>
      </c>
      <c r="E1233" s="28" t="s">
        <v>30620</v>
      </c>
      <c r="F1233" s="29" t="s">
        <v>30529</v>
      </c>
      <c r="G1233" s="27"/>
      <c r="H1233" s="30"/>
      <c r="I1233" s="30"/>
      <c r="J1233" s="30"/>
    </row>
    <row r="1234" spans="1:10" hidden="1">
      <c r="A1234" s="41" t="s">
        <v>52480</v>
      </c>
      <c r="B1234" s="34" t="s">
        <v>31259</v>
      </c>
      <c r="C1234" s="34" t="s">
        <v>31260</v>
      </c>
      <c r="D1234" s="34" t="s">
        <v>31261</v>
      </c>
      <c r="E1234" s="28" t="s">
        <v>30620</v>
      </c>
      <c r="F1234" s="29" t="s">
        <v>30529</v>
      </c>
      <c r="G1234" s="27"/>
      <c r="H1234" s="30"/>
      <c r="I1234" s="30"/>
      <c r="J1234" s="30"/>
    </row>
    <row r="1235" spans="1:10" hidden="1">
      <c r="A1235" s="41" t="s">
        <v>52481</v>
      </c>
      <c r="B1235" s="34" t="s">
        <v>31262</v>
      </c>
      <c r="C1235" s="34" t="s">
        <v>31263</v>
      </c>
      <c r="D1235" s="34" t="s">
        <v>31264</v>
      </c>
      <c r="E1235" s="28" t="s">
        <v>30620</v>
      </c>
      <c r="F1235" s="29" t="s">
        <v>30529</v>
      </c>
      <c r="G1235" s="27"/>
      <c r="H1235" s="30"/>
      <c r="I1235" s="30"/>
      <c r="J1235" s="30"/>
    </row>
    <row r="1236" spans="1:10" hidden="1">
      <c r="A1236" s="41" t="s">
        <v>52482</v>
      </c>
      <c r="B1236" s="34" t="s">
        <v>31265</v>
      </c>
      <c r="C1236" s="34" t="s">
        <v>31266</v>
      </c>
      <c r="D1236" s="34" t="s">
        <v>31267</v>
      </c>
      <c r="E1236" s="28" t="s">
        <v>30770</v>
      </c>
      <c r="F1236" s="29" t="s">
        <v>30771</v>
      </c>
      <c r="G1236" s="27"/>
      <c r="H1236" s="30"/>
      <c r="I1236" s="30"/>
      <c r="J1236" s="30"/>
    </row>
    <row r="1237" spans="1:10" hidden="1">
      <c r="A1237" s="41" t="s">
        <v>52483</v>
      </c>
      <c r="B1237" s="34" t="s">
        <v>31268</v>
      </c>
      <c r="C1237" s="34" t="s">
        <v>31269</v>
      </c>
      <c r="D1237" s="34" t="s">
        <v>31270</v>
      </c>
      <c r="E1237" s="28" t="s">
        <v>30612</v>
      </c>
      <c r="F1237" s="29" t="s">
        <v>30613</v>
      </c>
      <c r="G1237" s="27"/>
      <c r="H1237" s="30"/>
      <c r="I1237" s="30"/>
      <c r="J1237" s="30"/>
    </row>
    <row r="1238" spans="1:10" hidden="1">
      <c r="A1238" s="41" t="s">
        <v>52484</v>
      </c>
      <c r="B1238" s="34" t="s">
        <v>31271</v>
      </c>
      <c r="C1238" s="34" t="s">
        <v>31272</v>
      </c>
      <c r="D1238" s="34" t="s">
        <v>31273</v>
      </c>
      <c r="E1238" s="28" t="s">
        <v>30612</v>
      </c>
      <c r="F1238" s="29" t="s">
        <v>30613</v>
      </c>
      <c r="G1238" s="27"/>
      <c r="H1238" s="30"/>
      <c r="I1238" s="30"/>
      <c r="J1238" s="30"/>
    </row>
    <row r="1239" spans="1:10" hidden="1">
      <c r="A1239" s="41" t="s">
        <v>52485</v>
      </c>
      <c r="B1239" s="34" t="s">
        <v>31274</v>
      </c>
      <c r="C1239" s="34" t="s">
        <v>31275</v>
      </c>
      <c r="D1239" s="34" t="s">
        <v>31276</v>
      </c>
      <c r="E1239" s="28" t="s">
        <v>30742</v>
      </c>
      <c r="F1239" s="29" t="s">
        <v>30743</v>
      </c>
      <c r="G1239" s="27"/>
      <c r="H1239" s="30"/>
      <c r="I1239" s="30"/>
      <c r="J1239" s="30"/>
    </row>
    <row r="1240" spans="1:10" hidden="1">
      <c r="A1240" s="41" t="s">
        <v>52486</v>
      </c>
      <c r="B1240" s="34" t="s">
        <v>31277</v>
      </c>
      <c r="C1240" s="34" t="s">
        <v>31278</v>
      </c>
      <c r="D1240" s="34" t="s">
        <v>31279</v>
      </c>
      <c r="E1240" s="28" t="s">
        <v>30742</v>
      </c>
      <c r="F1240" s="29" t="s">
        <v>30743</v>
      </c>
      <c r="G1240" s="27"/>
      <c r="H1240" s="30"/>
      <c r="I1240" s="30"/>
      <c r="J1240" s="30"/>
    </row>
    <row r="1241" spans="1:10" hidden="1">
      <c r="A1241" s="41" t="s">
        <v>52487</v>
      </c>
      <c r="B1241" s="34" t="s">
        <v>31280</v>
      </c>
      <c r="C1241" s="34" t="s">
        <v>31281</v>
      </c>
      <c r="D1241" s="34" t="s">
        <v>30755</v>
      </c>
      <c r="E1241" s="28" t="s">
        <v>30742</v>
      </c>
      <c r="F1241" s="29" t="s">
        <v>30743</v>
      </c>
      <c r="G1241" s="27"/>
      <c r="H1241" s="30"/>
      <c r="I1241" s="30"/>
      <c r="J1241" s="30"/>
    </row>
    <row r="1242" spans="1:10" hidden="1">
      <c r="A1242" s="41" t="s">
        <v>52488</v>
      </c>
      <c r="B1242" s="34" t="s">
        <v>31282</v>
      </c>
      <c r="C1242" s="34" t="s">
        <v>31283</v>
      </c>
      <c r="D1242" s="34" t="s">
        <v>31284</v>
      </c>
      <c r="E1242" s="28" t="s">
        <v>30620</v>
      </c>
      <c r="F1242" s="29" t="s">
        <v>30529</v>
      </c>
      <c r="G1242" s="27"/>
      <c r="H1242" s="30"/>
      <c r="I1242" s="30"/>
      <c r="J1242" s="30"/>
    </row>
    <row r="1243" spans="1:10" hidden="1">
      <c r="A1243" s="41" t="s">
        <v>52489</v>
      </c>
      <c r="B1243" s="34" t="s">
        <v>31285</v>
      </c>
      <c r="C1243" s="34" t="s">
        <v>31286</v>
      </c>
      <c r="D1243" s="34" t="s">
        <v>31287</v>
      </c>
      <c r="E1243" s="28" t="s">
        <v>30620</v>
      </c>
      <c r="F1243" s="29" t="s">
        <v>30529</v>
      </c>
      <c r="G1243" s="27"/>
      <c r="H1243" s="30"/>
      <c r="I1243" s="30"/>
      <c r="J1243" s="30"/>
    </row>
    <row r="1244" spans="1:10" hidden="1">
      <c r="A1244" s="41" t="s">
        <v>52490</v>
      </c>
      <c r="B1244" s="34" t="s">
        <v>31288</v>
      </c>
      <c r="C1244" s="34" t="s">
        <v>31289</v>
      </c>
      <c r="D1244" s="34" t="s">
        <v>31290</v>
      </c>
      <c r="E1244" s="28" t="s">
        <v>30620</v>
      </c>
      <c r="F1244" s="29" t="s">
        <v>30529</v>
      </c>
      <c r="G1244" s="27"/>
      <c r="H1244" s="30"/>
      <c r="I1244" s="30"/>
      <c r="J1244" s="30"/>
    </row>
    <row r="1245" spans="1:10" hidden="1">
      <c r="A1245" s="41" t="s">
        <v>52491</v>
      </c>
      <c r="B1245" s="34" t="s">
        <v>31291</v>
      </c>
      <c r="C1245" s="34" t="s">
        <v>31292</v>
      </c>
      <c r="D1245" s="34" t="s">
        <v>31293</v>
      </c>
      <c r="E1245" s="28" t="s">
        <v>30612</v>
      </c>
      <c r="F1245" s="29" t="s">
        <v>30613</v>
      </c>
      <c r="G1245" s="27"/>
      <c r="H1245" s="30"/>
      <c r="I1245" s="30"/>
      <c r="J1245" s="30"/>
    </row>
    <row r="1246" spans="1:10" hidden="1">
      <c r="A1246" s="41" t="s">
        <v>52492</v>
      </c>
      <c r="B1246" s="34" t="s">
        <v>31294</v>
      </c>
      <c r="C1246" s="34" t="s">
        <v>31295</v>
      </c>
      <c r="D1246" s="34" t="s">
        <v>31296</v>
      </c>
      <c r="E1246" s="28" t="s">
        <v>30612</v>
      </c>
      <c r="F1246" s="29" t="s">
        <v>30613</v>
      </c>
      <c r="G1246" s="27"/>
      <c r="H1246" s="30"/>
      <c r="I1246" s="30"/>
      <c r="J1246" s="30"/>
    </row>
    <row r="1247" spans="1:10" hidden="1">
      <c r="A1247" s="41" t="s">
        <v>52493</v>
      </c>
      <c r="B1247" s="34" t="s">
        <v>31297</v>
      </c>
      <c r="C1247" s="34" t="s">
        <v>31298</v>
      </c>
      <c r="D1247" s="34" t="s">
        <v>31299</v>
      </c>
      <c r="E1247" s="28" t="s">
        <v>30612</v>
      </c>
      <c r="F1247" s="29" t="s">
        <v>30613</v>
      </c>
      <c r="G1247" s="27"/>
      <c r="H1247" s="30"/>
      <c r="I1247" s="30"/>
      <c r="J1247" s="30"/>
    </row>
    <row r="1248" spans="1:10" hidden="1">
      <c r="A1248" s="41" t="s">
        <v>52494</v>
      </c>
      <c r="B1248" s="34" t="s">
        <v>31300</v>
      </c>
      <c r="C1248" s="34" t="s">
        <v>31301</v>
      </c>
      <c r="D1248" s="34" t="s">
        <v>6728</v>
      </c>
      <c r="E1248" s="28" t="s">
        <v>28835</v>
      </c>
      <c r="F1248" s="29" t="s">
        <v>31302</v>
      </c>
      <c r="G1248" s="27"/>
      <c r="H1248" s="30"/>
      <c r="I1248" s="30"/>
      <c r="J1248" s="30"/>
    </row>
    <row r="1249" spans="1:10" hidden="1">
      <c r="A1249" s="41" t="s">
        <v>52495</v>
      </c>
      <c r="B1249" s="34" t="s">
        <v>31303</v>
      </c>
      <c r="C1249" s="34" t="s">
        <v>31304</v>
      </c>
      <c r="D1249" s="34" t="s">
        <v>31305</v>
      </c>
      <c r="E1249" s="28" t="s">
        <v>30770</v>
      </c>
      <c r="F1249" s="29" t="s">
        <v>30771</v>
      </c>
      <c r="G1249" s="27"/>
      <c r="H1249" s="30"/>
      <c r="I1249" s="30"/>
      <c r="J1249" s="30"/>
    </row>
    <row r="1250" spans="1:10" hidden="1">
      <c r="A1250" s="41" t="s">
        <v>52496</v>
      </c>
      <c r="B1250" s="34" t="s">
        <v>31306</v>
      </c>
      <c r="C1250" s="34" t="s">
        <v>31307</v>
      </c>
      <c r="D1250" s="34" t="s">
        <v>31308</v>
      </c>
      <c r="E1250" s="28" t="s">
        <v>31104</v>
      </c>
      <c r="F1250" s="29" t="s">
        <v>31105</v>
      </c>
      <c r="G1250" s="27"/>
      <c r="H1250" s="30"/>
      <c r="I1250" s="30"/>
      <c r="J1250" s="30"/>
    </row>
    <row r="1251" spans="1:10" hidden="1">
      <c r="A1251" s="41" t="s">
        <v>52497</v>
      </c>
      <c r="B1251" s="34" t="s">
        <v>31309</v>
      </c>
      <c r="C1251" s="34" t="s">
        <v>31310</v>
      </c>
      <c r="D1251" s="34" t="s">
        <v>31311</v>
      </c>
      <c r="E1251" s="28" t="s">
        <v>31104</v>
      </c>
      <c r="F1251" s="29" t="s">
        <v>31105</v>
      </c>
      <c r="G1251" s="27"/>
      <c r="H1251" s="30"/>
      <c r="I1251" s="30"/>
      <c r="J1251" s="30"/>
    </row>
    <row r="1252" spans="1:10" hidden="1">
      <c r="A1252" s="41" t="s">
        <v>52498</v>
      </c>
      <c r="B1252" s="34" t="s">
        <v>31312</v>
      </c>
      <c r="C1252" s="34" t="s">
        <v>31313</v>
      </c>
      <c r="D1252" s="34" t="s">
        <v>31314</v>
      </c>
      <c r="E1252" s="28" t="s">
        <v>30528</v>
      </c>
      <c r="F1252" s="29" t="s">
        <v>30545</v>
      </c>
      <c r="G1252" s="27"/>
      <c r="H1252" s="30"/>
      <c r="I1252" s="30"/>
      <c r="J1252" s="30"/>
    </row>
    <row r="1253" spans="1:10" hidden="1">
      <c r="A1253" s="41" t="s">
        <v>52499</v>
      </c>
      <c r="B1253" s="34" t="s">
        <v>31315</v>
      </c>
      <c r="C1253" s="34" t="s">
        <v>31316</v>
      </c>
      <c r="D1253" s="34" t="s">
        <v>31317</v>
      </c>
      <c r="E1253" s="28" t="s">
        <v>30528</v>
      </c>
      <c r="F1253" s="29" t="s">
        <v>30545</v>
      </c>
      <c r="G1253" s="27"/>
      <c r="H1253" s="30"/>
      <c r="I1253" s="30"/>
      <c r="J1253" s="30"/>
    </row>
    <row r="1254" spans="1:10" hidden="1">
      <c r="A1254" s="41" t="s">
        <v>52500</v>
      </c>
      <c r="B1254" s="34" t="s">
        <v>31318</v>
      </c>
      <c r="C1254" s="34" t="s">
        <v>31319</v>
      </c>
      <c r="D1254" s="34" t="s">
        <v>31320</v>
      </c>
      <c r="E1254" s="28" t="s">
        <v>30528</v>
      </c>
      <c r="F1254" s="29" t="s">
        <v>30545</v>
      </c>
      <c r="G1254" s="27"/>
      <c r="H1254" s="30"/>
      <c r="I1254" s="30"/>
      <c r="J1254" s="30"/>
    </row>
    <row r="1255" spans="1:10" hidden="1">
      <c r="A1255" s="41" t="s">
        <v>52501</v>
      </c>
      <c r="B1255" s="34" t="s">
        <v>31321</v>
      </c>
      <c r="C1255" s="34" t="s">
        <v>31322</v>
      </c>
      <c r="D1255" s="34" t="s">
        <v>31025</v>
      </c>
      <c r="E1255" s="28" t="s">
        <v>30528</v>
      </c>
      <c r="F1255" s="29" t="s">
        <v>30545</v>
      </c>
      <c r="G1255" s="27"/>
      <c r="H1255" s="30"/>
      <c r="I1255" s="30"/>
      <c r="J1255" s="30"/>
    </row>
    <row r="1256" spans="1:10" hidden="1">
      <c r="A1256" s="41" t="s">
        <v>52502</v>
      </c>
      <c r="B1256" s="34" t="s">
        <v>31323</v>
      </c>
      <c r="C1256" s="34" t="s">
        <v>31324</v>
      </c>
      <c r="D1256" s="34" t="s">
        <v>31325</v>
      </c>
      <c r="E1256" s="28" t="s">
        <v>30528</v>
      </c>
      <c r="F1256" s="29" t="s">
        <v>30545</v>
      </c>
      <c r="G1256" s="27"/>
      <c r="H1256" s="30"/>
      <c r="I1256" s="30"/>
      <c r="J1256" s="30"/>
    </row>
    <row r="1257" spans="1:10" hidden="1">
      <c r="A1257" s="41" t="s">
        <v>52503</v>
      </c>
      <c r="B1257" s="34" t="s">
        <v>31326</v>
      </c>
      <c r="C1257" s="34" t="s">
        <v>31327</v>
      </c>
      <c r="D1257" s="34" t="s">
        <v>31328</v>
      </c>
      <c r="E1257" s="28" t="s">
        <v>30528</v>
      </c>
      <c r="F1257" s="29" t="s">
        <v>30545</v>
      </c>
      <c r="G1257" s="27"/>
      <c r="H1257" s="30"/>
      <c r="I1257" s="30"/>
      <c r="J1257" s="30"/>
    </row>
    <row r="1258" spans="1:10" hidden="1">
      <c r="A1258" s="41" t="s">
        <v>52504</v>
      </c>
      <c r="B1258" s="34" t="s">
        <v>31329</v>
      </c>
      <c r="C1258" s="34" t="s">
        <v>31330</v>
      </c>
      <c r="D1258" s="34" t="s">
        <v>31331</v>
      </c>
      <c r="E1258" s="28" t="s">
        <v>30528</v>
      </c>
      <c r="F1258" s="29" t="s">
        <v>30545</v>
      </c>
      <c r="G1258" s="27"/>
      <c r="H1258" s="30"/>
      <c r="I1258" s="30"/>
      <c r="J1258" s="30"/>
    </row>
    <row r="1259" spans="1:10" hidden="1">
      <c r="A1259" s="41" t="s">
        <v>52505</v>
      </c>
      <c r="B1259" s="34" t="s">
        <v>31332</v>
      </c>
      <c r="C1259" s="34" t="s">
        <v>31333</v>
      </c>
      <c r="D1259" s="34" t="s">
        <v>31334</v>
      </c>
      <c r="E1259" s="28" t="s">
        <v>30528</v>
      </c>
      <c r="F1259" s="29" t="s">
        <v>30545</v>
      </c>
      <c r="G1259" s="27"/>
      <c r="H1259" s="30"/>
      <c r="I1259" s="30"/>
      <c r="J1259" s="30"/>
    </row>
    <row r="1260" spans="1:10" hidden="1">
      <c r="A1260" s="41" t="s">
        <v>52506</v>
      </c>
      <c r="B1260" s="34" t="s">
        <v>31335</v>
      </c>
      <c r="C1260" s="34" t="s">
        <v>31336</v>
      </c>
      <c r="D1260" s="34" t="s">
        <v>31337</v>
      </c>
      <c r="E1260" s="28" t="s">
        <v>30537</v>
      </c>
      <c r="F1260" s="29" t="s">
        <v>30538</v>
      </c>
      <c r="G1260" s="27"/>
      <c r="H1260" s="30"/>
      <c r="I1260" s="30"/>
      <c r="J1260" s="30"/>
    </row>
    <row r="1261" spans="1:10" hidden="1">
      <c r="A1261" s="41" t="s">
        <v>52507</v>
      </c>
      <c r="B1261" s="34" t="s">
        <v>31338</v>
      </c>
      <c r="C1261" s="34" t="s">
        <v>31339</v>
      </c>
      <c r="D1261" s="34" t="s">
        <v>31340</v>
      </c>
      <c r="E1261" s="28" t="s">
        <v>30532</v>
      </c>
      <c r="F1261" s="29" t="s">
        <v>30533</v>
      </c>
      <c r="G1261" s="27"/>
      <c r="H1261" s="30"/>
      <c r="I1261" s="30"/>
      <c r="J1261" s="30"/>
    </row>
    <row r="1262" spans="1:10" hidden="1">
      <c r="A1262" s="41" t="s">
        <v>52508</v>
      </c>
      <c r="B1262" s="34" t="s">
        <v>31341</v>
      </c>
      <c r="C1262" s="34" t="s">
        <v>31342</v>
      </c>
      <c r="D1262" s="34" t="s">
        <v>31031</v>
      </c>
      <c r="E1262" s="28" t="s">
        <v>30532</v>
      </c>
      <c r="F1262" s="29" t="s">
        <v>30533</v>
      </c>
      <c r="G1262" s="27"/>
      <c r="H1262" s="30"/>
      <c r="I1262" s="30"/>
      <c r="J1262" s="30"/>
    </row>
    <row r="1263" spans="1:10" hidden="1">
      <c r="A1263" s="41" t="s">
        <v>52509</v>
      </c>
      <c r="B1263" s="34" t="s">
        <v>31343</v>
      </c>
      <c r="C1263" s="34" t="s">
        <v>31344</v>
      </c>
      <c r="D1263" s="34" t="s">
        <v>4327</v>
      </c>
      <c r="E1263" s="28" t="s">
        <v>30908</v>
      </c>
      <c r="F1263" s="29" t="s">
        <v>30909</v>
      </c>
      <c r="G1263" s="27"/>
      <c r="H1263" s="30"/>
      <c r="I1263" s="30"/>
      <c r="J1263" s="30"/>
    </row>
    <row r="1264" spans="1:10" hidden="1">
      <c r="A1264" s="41" t="s">
        <v>52510</v>
      </c>
      <c r="B1264" s="34" t="s">
        <v>31345</v>
      </c>
      <c r="C1264" s="34" t="s">
        <v>31346</v>
      </c>
      <c r="D1264" s="34" t="s">
        <v>31031</v>
      </c>
      <c r="E1264" s="28" t="s">
        <v>30537</v>
      </c>
      <c r="F1264" s="29" t="s">
        <v>30538</v>
      </c>
      <c r="G1264" s="27"/>
      <c r="H1264" s="30"/>
      <c r="I1264" s="30"/>
      <c r="J1264" s="30"/>
    </row>
    <row r="1265" spans="1:10" hidden="1">
      <c r="A1265" s="41" t="s">
        <v>52511</v>
      </c>
      <c r="B1265" s="34" t="s">
        <v>31347</v>
      </c>
      <c r="C1265" s="34" t="s">
        <v>31348</v>
      </c>
      <c r="D1265" s="34" t="s">
        <v>4327</v>
      </c>
      <c r="E1265" s="28" t="s">
        <v>30537</v>
      </c>
      <c r="F1265" s="29" t="s">
        <v>30538</v>
      </c>
      <c r="G1265" s="27"/>
      <c r="H1265" s="30"/>
      <c r="I1265" s="30"/>
      <c r="J1265" s="30"/>
    </row>
    <row r="1266" spans="1:10" hidden="1">
      <c r="A1266" s="41" t="s">
        <v>52512</v>
      </c>
      <c r="B1266" s="34" t="s">
        <v>31349</v>
      </c>
      <c r="C1266" s="34" t="s">
        <v>31350</v>
      </c>
      <c r="D1266" s="34" t="s">
        <v>31351</v>
      </c>
      <c r="E1266" s="28" t="s">
        <v>30537</v>
      </c>
      <c r="F1266" s="29" t="s">
        <v>30538</v>
      </c>
      <c r="G1266" s="27"/>
      <c r="H1266" s="30"/>
      <c r="I1266" s="30"/>
      <c r="J1266" s="30"/>
    </row>
    <row r="1267" spans="1:10" hidden="1">
      <c r="A1267" s="41" t="s">
        <v>52513</v>
      </c>
      <c r="B1267" s="34" t="s">
        <v>31352</v>
      </c>
      <c r="C1267" s="34" t="s">
        <v>31353</v>
      </c>
      <c r="D1267" s="34" t="s">
        <v>31354</v>
      </c>
      <c r="E1267" s="28" t="s">
        <v>30908</v>
      </c>
      <c r="F1267" s="29" t="s">
        <v>30909</v>
      </c>
      <c r="G1267" s="27"/>
      <c r="H1267" s="30"/>
      <c r="I1267" s="30"/>
      <c r="J1267" s="30"/>
    </row>
    <row r="1268" spans="1:10" hidden="1">
      <c r="A1268" s="41" t="s">
        <v>52514</v>
      </c>
      <c r="B1268" s="34" t="s">
        <v>31355</v>
      </c>
      <c r="C1268" s="34" t="s">
        <v>31356</v>
      </c>
      <c r="D1268" s="34" t="s">
        <v>31357</v>
      </c>
      <c r="E1268" s="28" t="s">
        <v>30537</v>
      </c>
      <c r="F1268" s="29" t="s">
        <v>30538</v>
      </c>
      <c r="G1268" s="27"/>
      <c r="H1268" s="30"/>
      <c r="I1268" s="30"/>
      <c r="J1268" s="30"/>
    </row>
    <row r="1269" spans="1:10" hidden="1">
      <c r="A1269" s="41" t="s">
        <v>52515</v>
      </c>
      <c r="B1269" s="34" t="s">
        <v>31358</v>
      </c>
      <c r="C1269" s="34" t="s">
        <v>31359</v>
      </c>
      <c r="D1269" s="34" t="s">
        <v>31360</v>
      </c>
      <c r="E1269" s="28" t="s">
        <v>30528</v>
      </c>
      <c r="F1269" s="29" t="s">
        <v>30545</v>
      </c>
      <c r="G1269" s="27"/>
      <c r="H1269" s="30"/>
      <c r="I1269" s="30"/>
      <c r="J1269" s="30"/>
    </row>
    <row r="1270" spans="1:10" hidden="1">
      <c r="A1270" s="41" t="s">
        <v>52516</v>
      </c>
      <c r="B1270" s="34" t="s">
        <v>31361</v>
      </c>
      <c r="C1270" s="34" t="s">
        <v>31362</v>
      </c>
      <c r="D1270" s="34" t="s">
        <v>31155</v>
      </c>
      <c r="E1270" s="28" t="s">
        <v>30528</v>
      </c>
      <c r="F1270" s="29" t="s">
        <v>30545</v>
      </c>
      <c r="G1270" s="27"/>
      <c r="H1270" s="30"/>
      <c r="I1270" s="30"/>
      <c r="J1270" s="30"/>
    </row>
    <row r="1271" spans="1:10" hidden="1">
      <c r="A1271" s="41" t="s">
        <v>52517</v>
      </c>
      <c r="B1271" s="34" t="s">
        <v>31363</v>
      </c>
      <c r="C1271" s="34" t="s">
        <v>31364</v>
      </c>
      <c r="D1271" s="34" t="s">
        <v>31365</v>
      </c>
      <c r="E1271" s="28" t="s">
        <v>30528</v>
      </c>
      <c r="F1271" s="29" t="s">
        <v>30545</v>
      </c>
      <c r="G1271" s="27"/>
      <c r="H1271" s="30"/>
      <c r="I1271" s="30"/>
      <c r="J1271" s="30"/>
    </row>
    <row r="1272" spans="1:10" hidden="1">
      <c r="A1272" s="41" t="s">
        <v>52518</v>
      </c>
      <c r="B1272" s="34" t="s">
        <v>31366</v>
      </c>
      <c r="C1272" s="34" t="s">
        <v>31367</v>
      </c>
      <c r="D1272" s="34" t="s">
        <v>31368</v>
      </c>
      <c r="E1272" s="28" t="s">
        <v>30528</v>
      </c>
      <c r="F1272" s="29" t="s">
        <v>30545</v>
      </c>
      <c r="G1272" s="27"/>
      <c r="H1272" s="30"/>
      <c r="I1272" s="30"/>
      <c r="J1272" s="30"/>
    </row>
    <row r="1273" spans="1:10" hidden="1">
      <c r="A1273" s="41" t="s">
        <v>52519</v>
      </c>
      <c r="B1273" s="34" t="s">
        <v>31369</v>
      </c>
      <c r="C1273" s="34" t="s">
        <v>31370</v>
      </c>
      <c r="D1273" s="34" t="s">
        <v>31371</v>
      </c>
      <c r="E1273" s="28" t="s">
        <v>30528</v>
      </c>
      <c r="F1273" s="29" t="s">
        <v>30545</v>
      </c>
      <c r="G1273" s="27"/>
      <c r="H1273" s="30"/>
      <c r="I1273" s="30"/>
      <c r="J1273" s="30"/>
    </row>
    <row r="1274" spans="1:10" hidden="1">
      <c r="A1274" s="41" t="s">
        <v>52520</v>
      </c>
      <c r="B1274" s="34" t="s">
        <v>31372</v>
      </c>
      <c r="C1274" s="34" t="s">
        <v>31373</v>
      </c>
      <c r="D1274" s="34" t="s">
        <v>31374</v>
      </c>
      <c r="E1274" s="28" t="s">
        <v>28835</v>
      </c>
      <c r="F1274" s="29" t="s">
        <v>31302</v>
      </c>
      <c r="G1274" s="27"/>
      <c r="H1274" s="30"/>
      <c r="I1274" s="30"/>
      <c r="J1274" s="30"/>
    </row>
    <row r="1275" spans="1:10" hidden="1">
      <c r="A1275" s="41" t="s">
        <v>52521</v>
      </c>
      <c r="B1275" s="34" t="s">
        <v>31375</v>
      </c>
      <c r="C1275" s="34" t="s">
        <v>31376</v>
      </c>
      <c r="D1275" s="34" t="s">
        <v>31377</v>
      </c>
      <c r="E1275" s="28" t="s">
        <v>28835</v>
      </c>
      <c r="F1275" s="29" t="s">
        <v>31302</v>
      </c>
      <c r="G1275" s="27"/>
      <c r="H1275" s="30"/>
      <c r="I1275" s="30"/>
      <c r="J1275" s="30"/>
    </row>
    <row r="1276" spans="1:10" hidden="1">
      <c r="A1276" s="41" t="s">
        <v>52522</v>
      </c>
      <c r="B1276" s="34" t="s">
        <v>31378</v>
      </c>
      <c r="C1276" s="34" t="s">
        <v>31379</v>
      </c>
      <c r="D1276" s="34" t="s">
        <v>31380</v>
      </c>
      <c r="E1276" s="28" t="s">
        <v>30592</v>
      </c>
      <c r="F1276" s="29" t="s">
        <v>30593</v>
      </c>
      <c r="G1276" s="27"/>
      <c r="H1276" s="30"/>
      <c r="I1276" s="30"/>
      <c r="J1276" s="30"/>
    </row>
    <row r="1277" spans="1:10" hidden="1">
      <c r="A1277" s="41" t="s">
        <v>52523</v>
      </c>
      <c r="B1277" s="34" t="s">
        <v>31381</v>
      </c>
      <c r="C1277" s="34" t="s">
        <v>31382</v>
      </c>
      <c r="D1277" s="34" t="s">
        <v>31383</v>
      </c>
      <c r="E1277" s="28" t="s">
        <v>30532</v>
      </c>
      <c r="F1277" s="29" t="s">
        <v>30533</v>
      </c>
      <c r="G1277" s="27"/>
      <c r="H1277" s="30"/>
      <c r="I1277" s="30"/>
      <c r="J1277" s="30"/>
    </row>
    <row r="1278" spans="1:10" hidden="1">
      <c r="A1278" s="41" t="s">
        <v>52524</v>
      </c>
      <c r="B1278" s="34" t="s">
        <v>31384</v>
      </c>
      <c r="C1278" s="34" t="s">
        <v>31385</v>
      </c>
      <c r="D1278" s="34" t="s">
        <v>31386</v>
      </c>
      <c r="E1278" s="28" t="s">
        <v>30532</v>
      </c>
      <c r="F1278" s="29" t="s">
        <v>30533</v>
      </c>
      <c r="G1278" s="27"/>
      <c r="H1278" s="30"/>
      <c r="I1278" s="30"/>
      <c r="J1278" s="30"/>
    </row>
    <row r="1279" spans="1:10" hidden="1">
      <c r="A1279" s="41" t="s">
        <v>52525</v>
      </c>
      <c r="B1279" s="34" t="s">
        <v>31387</v>
      </c>
      <c r="C1279" s="34" t="s">
        <v>31388</v>
      </c>
      <c r="D1279" s="34" t="s">
        <v>13089</v>
      </c>
      <c r="E1279" s="28" t="s">
        <v>30532</v>
      </c>
      <c r="F1279" s="29" t="s">
        <v>30533</v>
      </c>
      <c r="G1279" s="27"/>
      <c r="H1279" s="30"/>
      <c r="I1279" s="30"/>
      <c r="J1279" s="30"/>
    </row>
    <row r="1280" spans="1:10" hidden="1">
      <c r="A1280" s="41" t="s">
        <v>52526</v>
      </c>
      <c r="B1280" s="34" t="s">
        <v>31389</v>
      </c>
      <c r="C1280" s="34" t="s">
        <v>31390</v>
      </c>
      <c r="D1280" s="34" t="s">
        <v>31391</v>
      </c>
      <c r="E1280" s="28" t="s">
        <v>30532</v>
      </c>
      <c r="F1280" s="29" t="s">
        <v>30533</v>
      </c>
      <c r="G1280" s="27"/>
      <c r="H1280" s="30"/>
      <c r="I1280" s="30"/>
      <c r="J1280" s="30"/>
    </row>
    <row r="1281" spans="1:10" hidden="1">
      <c r="A1281" s="41" t="s">
        <v>52527</v>
      </c>
      <c r="B1281" s="34" t="s">
        <v>31392</v>
      </c>
      <c r="C1281" s="34" t="s">
        <v>31393</v>
      </c>
      <c r="D1281" s="34" t="s">
        <v>31394</v>
      </c>
      <c r="E1281" s="28" t="s">
        <v>30532</v>
      </c>
      <c r="F1281" s="29" t="s">
        <v>30533</v>
      </c>
      <c r="G1281" s="27"/>
      <c r="H1281" s="30"/>
      <c r="I1281" s="30"/>
      <c r="J1281" s="30"/>
    </row>
    <row r="1282" spans="1:10" hidden="1">
      <c r="A1282" s="41" t="s">
        <v>52528</v>
      </c>
      <c r="B1282" s="34" t="s">
        <v>31395</v>
      </c>
      <c r="C1282" s="34" t="s">
        <v>31396</v>
      </c>
      <c r="D1282" s="34" t="s">
        <v>31397</v>
      </c>
      <c r="E1282" s="28" t="s">
        <v>30532</v>
      </c>
      <c r="F1282" s="29" t="s">
        <v>30533</v>
      </c>
      <c r="G1282" s="27"/>
      <c r="H1282" s="30"/>
      <c r="I1282" s="30"/>
      <c r="J1282" s="30"/>
    </row>
    <row r="1283" spans="1:10" hidden="1">
      <c r="A1283" s="41" t="s">
        <v>52529</v>
      </c>
      <c r="B1283" s="34" t="s">
        <v>31398</v>
      </c>
      <c r="C1283" s="34" t="s">
        <v>31399</v>
      </c>
      <c r="D1283" s="34" t="s">
        <v>347</v>
      </c>
      <c r="E1283" s="28" t="s">
        <v>30528</v>
      </c>
      <c r="F1283" s="29" t="s">
        <v>30545</v>
      </c>
      <c r="G1283" s="27"/>
      <c r="H1283" s="30"/>
      <c r="I1283" s="30"/>
      <c r="J1283" s="30"/>
    </row>
    <row r="1284" spans="1:10" hidden="1">
      <c r="A1284" s="41" t="s">
        <v>52530</v>
      </c>
      <c r="B1284" s="34" t="s">
        <v>31400</v>
      </c>
      <c r="C1284" s="34" t="s">
        <v>31401</v>
      </c>
      <c r="D1284" s="34" t="s">
        <v>31402</v>
      </c>
      <c r="E1284" s="28" t="s">
        <v>30528</v>
      </c>
      <c r="F1284" s="29" t="s">
        <v>30545</v>
      </c>
      <c r="G1284" s="27"/>
      <c r="H1284" s="30"/>
      <c r="I1284" s="30"/>
      <c r="J1284" s="30"/>
    </row>
    <row r="1285" spans="1:10" hidden="1">
      <c r="A1285" s="41" t="s">
        <v>52531</v>
      </c>
      <c r="B1285" s="34" t="s">
        <v>31403</v>
      </c>
      <c r="C1285" s="34" t="s">
        <v>31404</v>
      </c>
      <c r="D1285" s="34" t="s">
        <v>31405</v>
      </c>
      <c r="E1285" s="28" t="s">
        <v>30537</v>
      </c>
      <c r="F1285" s="29" t="s">
        <v>30538</v>
      </c>
      <c r="G1285" s="27"/>
      <c r="H1285" s="30"/>
      <c r="I1285" s="30"/>
      <c r="J1285" s="30"/>
    </row>
    <row r="1286" spans="1:10" hidden="1">
      <c r="A1286" s="41" t="s">
        <v>52532</v>
      </c>
      <c r="B1286" s="34" t="s">
        <v>31406</v>
      </c>
      <c r="C1286" s="34" t="s">
        <v>31407</v>
      </c>
      <c r="D1286" s="34" t="s">
        <v>31408</v>
      </c>
      <c r="E1286" s="28" t="s">
        <v>30561</v>
      </c>
      <c r="F1286" s="29" t="s">
        <v>30562</v>
      </c>
      <c r="G1286" s="27"/>
      <c r="H1286" s="30"/>
      <c r="I1286" s="30"/>
      <c r="J1286" s="30"/>
    </row>
    <row r="1287" spans="1:10" hidden="1">
      <c r="A1287" s="41" t="s">
        <v>52533</v>
      </c>
      <c r="B1287" s="34" t="s">
        <v>31409</v>
      </c>
      <c r="C1287" s="34" t="s">
        <v>31410</v>
      </c>
      <c r="D1287" s="34" t="s">
        <v>31411</v>
      </c>
      <c r="E1287" s="28" t="s">
        <v>30561</v>
      </c>
      <c r="F1287" s="29" t="s">
        <v>30562</v>
      </c>
      <c r="G1287" s="27"/>
      <c r="H1287" s="30"/>
      <c r="I1287" s="30"/>
      <c r="J1287" s="30"/>
    </row>
    <row r="1288" spans="1:10" hidden="1">
      <c r="A1288" s="41" t="s">
        <v>52534</v>
      </c>
      <c r="B1288" s="34" t="s">
        <v>31412</v>
      </c>
      <c r="C1288" s="34" t="s">
        <v>31413</v>
      </c>
      <c r="D1288" s="34" t="s">
        <v>31414</v>
      </c>
      <c r="E1288" s="28" t="s">
        <v>30561</v>
      </c>
      <c r="F1288" s="29" t="s">
        <v>30562</v>
      </c>
      <c r="G1288" s="27"/>
      <c r="H1288" s="30"/>
      <c r="I1288" s="30"/>
      <c r="J1288" s="30"/>
    </row>
    <row r="1289" spans="1:10" hidden="1">
      <c r="A1289" s="41" t="s">
        <v>52535</v>
      </c>
      <c r="B1289" s="34" t="s">
        <v>31415</v>
      </c>
      <c r="C1289" s="34" t="s">
        <v>31416</v>
      </c>
      <c r="D1289" s="34" t="s">
        <v>31417</v>
      </c>
      <c r="E1289" s="28" t="s">
        <v>30561</v>
      </c>
      <c r="F1289" s="29" t="s">
        <v>30562</v>
      </c>
      <c r="G1289" s="27"/>
      <c r="H1289" s="30"/>
      <c r="I1289" s="30"/>
      <c r="J1289" s="30"/>
    </row>
    <row r="1290" spans="1:10" hidden="1">
      <c r="A1290" s="41" t="s">
        <v>52536</v>
      </c>
      <c r="B1290" s="34" t="s">
        <v>31418</v>
      </c>
      <c r="C1290" s="34" t="s">
        <v>31419</v>
      </c>
      <c r="D1290" s="34" t="s">
        <v>31408</v>
      </c>
      <c r="E1290" s="28" t="s">
        <v>30561</v>
      </c>
      <c r="F1290" s="29" t="s">
        <v>30562</v>
      </c>
      <c r="G1290" s="27"/>
      <c r="H1290" s="30"/>
      <c r="I1290" s="30"/>
      <c r="J1290" s="30"/>
    </row>
    <row r="1291" spans="1:10" hidden="1">
      <c r="A1291" s="41" t="s">
        <v>52537</v>
      </c>
      <c r="B1291" s="34" t="s">
        <v>31420</v>
      </c>
      <c r="C1291" s="34" t="s">
        <v>31421</v>
      </c>
      <c r="D1291" s="34" t="s">
        <v>31422</v>
      </c>
      <c r="E1291" s="28" t="s">
        <v>30528</v>
      </c>
      <c r="F1291" s="29" t="s">
        <v>30545</v>
      </c>
      <c r="G1291" s="27"/>
      <c r="H1291" s="30"/>
      <c r="I1291" s="30"/>
      <c r="J1291" s="30"/>
    </row>
    <row r="1292" spans="1:10" hidden="1">
      <c r="A1292" s="41" t="s">
        <v>52538</v>
      </c>
      <c r="B1292" s="34" t="s">
        <v>31423</v>
      </c>
      <c r="C1292" s="34" t="s">
        <v>31424</v>
      </c>
      <c r="D1292" s="34" t="s">
        <v>31425</v>
      </c>
      <c r="E1292" s="28" t="s">
        <v>30528</v>
      </c>
      <c r="F1292" s="29" t="s">
        <v>30545</v>
      </c>
      <c r="G1292" s="27"/>
      <c r="H1292" s="30"/>
      <c r="I1292" s="30"/>
      <c r="J1292" s="30"/>
    </row>
    <row r="1293" spans="1:10" hidden="1">
      <c r="A1293" s="41" t="s">
        <v>52539</v>
      </c>
      <c r="B1293" s="34" t="s">
        <v>31426</v>
      </c>
      <c r="C1293" s="34" t="s">
        <v>31427</v>
      </c>
      <c r="D1293" s="34" t="s">
        <v>30708</v>
      </c>
      <c r="E1293" s="28" t="s">
        <v>30770</v>
      </c>
      <c r="F1293" s="29" t="s">
        <v>30771</v>
      </c>
      <c r="G1293" s="27"/>
      <c r="H1293" s="30"/>
      <c r="I1293" s="30"/>
      <c r="J1293" s="30"/>
    </row>
    <row r="1294" spans="1:10" hidden="1">
      <c r="A1294" s="41" t="s">
        <v>52540</v>
      </c>
      <c r="B1294" s="34" t="s">
        <v>31428</v>
      </c>
      <c r="C1294" s="34" t="s">
        <v>31429</v>
      </c>
      <c r="D1294" s="34" t="s">
        <v>31430</v>
      </c>
      <c r="E1294" s="28" t="s">
        <v>30770</v>
      </c>
      <c r="F1294" s="29" t="s">
        <v>30771</v>
      </c>
      <c r="G1294" s="27"/>
      <c r="H1294" s="30"/>
      <c r="I1294" s="30"/>
      <c r="J1294" s="30"/>
    </row>
    <row r="1295" spans="1:10" hidden="1">
      <c r="A1295" s="41" t="s">
        <v>52541</v>
      </c>
      <c r="B1295" s="34" t="s">
        <v>31431</v>
      </c>
      <c r="C1295" s="34" t="s">
        <v>31432</v>
      </c>
      <c r="D1295" s="34" t="s">
        <v>31433</v>
      </c>
      <c r="E1295" s="28" t="s">
        <v>30770</v>
      </c>
      <c r="F1295" s="29" t="s">
        <v>30771</v>
      </c>
      <c r="G1295" s="27"/>
      <c r="H1295" s="30"/>
      <c r="I1295" s="30"/>
      <c r="J1295" s="30"/>
    </row>
    <row r="1296" spans="1:10" hidden="1">
      <c r="A1296" s="41" t="s">
        <v>52542</v>
      </c>
      <c r="B1296" s="34" t="s">
        <v>31434</v>
      </c>
      <c r="C1296" s="34" t="s">
        <v>31435</v>
      </c>
      <c r="D1296" s="34" t="s">
        <v>31149</v>
      </c>
      <c r="E1296" s="28" t="s">
        <v>30770</v>
      </c>
      <c r="F1296" s="29" t="s">
        <v>30771</v>
      </c>
      <c r="G1296" s="27"/>
      <c r="H1296" s="30"/>
      <c r="I1296" s="30"/>
      <c r="J1296" s="30"/>
    </row>
    <row r="1297" spans="1:10" hidden="1">
      <c r="A1297" s="41" t="s">
        <v>52543</v>
      </c>
      <c r="B1297" s="34" t="s">
        <v>31436</v>
      </c>
      <c r="C1297" s="34" t="s">
        <v>31437</v>
      </c>
      <c r="D1297" s="34" t="s">
        <v>31293</v>
      </c>
      <c r="E1297" s="28" t="s">
        <v>30537</v>
      </c>
      <c r="F1297" s="29" t="s">
        <v>30538</v>
      </c>
      <c r="G1297" s="27"/>
      <c r="H1297" s="30"/>
      <c r="I1297" s="30"/>
      <c r="J1297" s="30"/>
    </row>
    <row r="1298" spans="1:10" hidden="1">
      <c r="A1298" s="41" t="s">
        <v>52544</v>
      </c>
      <c r="B1298" s="34" t="s">
        <v>31438</v>
      </c>
      <c r="C1298" s="34" t="s">
        <v>31439</v>
      </c>
      <c r="D1298" s="34" t="s">
        <v>31440</v>
      </c>
      <c r="E1298" s="28" t="s">
        <v>30537</v>
      </c>
      <c r="F1298" s="29" t="s">
        <v>30538</v>
      </c>
      <c r="G1298" s="27"/>
      <c r="H1298" s="30"/>
      <c r="I1298" s="30"/>
      <c r="J1298" s="30"/>
    </row>
    <row r="1299" spans="1:10" hidden="1">
      <c r="A1299" s="41" t="s">
        <v>52545</v>
      </c>
      <c r="B1299" s="34" t="s">
        <v>31441</v>
      </c>
      <c r="C1299" s="34" t="s">
        <v>31442</v>
      </c>
      <c r="D1299" s="34" t="s">
        <v>31443</v>
      </c>
      <c r="E1299" s="28" t="s">
        <v>30532</v>
      </c>
      <c r="F1299" s="29" t="s">
        <v>30533</v>
      </c>
      <c r="G1299" s="27"/>
      <c r="H1299" s="30"/>
      <c r="I1299" s="30"/>
      <c r="J1299" s="30"/>
    </row>
    <row r="1300" spans="1:10" hidden="1">
      <c r="A1300" s="41" t="s">
        <v>52546</v>
      </c>
      <c r="B1300" s="34" t="s">
        <v>31444</v>
      </c>
      <c r="C1300" s="34" t="s">
        <v>31445</v>
      </c>
      <c r="D1300" s="34" t="s">
        <v>31446</v>
      </c>
      <c r="E1300" s="28" t="s">
        <v>30532</v>
      </c>
      <c r="F1300" s="29" t="s">
        <v>30533</v>
      </c>
      <c r="G1300" s="27"/>
      <c r="H1300" s="30"/>
      <c r="I1300" s="30"/>
      <c r="J1300" s="30"/>
    </row>
    <row r="1301" spans="1:10" hidden="1">
      <c r="A1301" s="41" t="s">
        <v>52547</v>
      </c>
      <c r="B1301" s="34" t="s">
        <v>31447</v>
      </c>
      <c r="C1301" s="34" t="s">
        <v>31448</v>
      </c>
      <c r="D1301" s="34" t="s">
        <v>31449</v>
      </c>
      <c r="E1301" s="28" t="s">
        <v>30532</v>
      </c>
      <c r="F1301" s="29" t="s">
        <v>30533</v>
      </c>
      <c r="G1301" s="27"/>
      <c r="H1301" s="30"/>
      <c r="I1301" s="30"/>
      <c r="J1301" s="30"/>
    </row>
    <row r="1302" spans="1:10" hidden="1">
      <c r="A1302" s="41" t="s">
        <v>52548</v>
      </c>
      <c r="B1302" s="34" t="s">
        <v>31450</v>
      </c>
      <c r="C1302" s="34" t="s">
        <v>31451</v>
      </c>
      <c r="D1302" s="34" t="s">
        <v>31452</v>
      </c>
      <c r="E1302" s="28" t="s">
        <v>30528</v>
      </c>
      <c r="F1302" s="29" t="s">
        <v>30545</v>
      </c>
      <c r="G1302" s="27"/>
      <c r="H1302" s="30"/>
      <c r="I1302" s="30"/>
      <c r="J1302" s="30"/>
    </row>
    <row r="1303" spans="1:10" hidden="1">
      <c r="A1303" s="41" t="s">
        <v>52549</v>
      </c>
      <c r="B1303" s="34" t="s">
        <v>31453</v>
      </c>
      <c r="C1303" s="34" t="s">
        <v>31454</v>
      </c>
      <c r="D1303" s="34" t="s">
        <v>31455</v>
      </c>
      <c r="E1303" s="28" t="s">
        <v>30528</v>
      </c>
      <c r="F1303" s="29" t="s">
        <v>30545</v>
      </c>
      <c r="G1303" s="27"/>
      <c r="H1303" s="30"/>
      <c r="I1303" s="30"/>
      <c r="J1303" s="30"/>
    </row>
    <row r="1304" spans="1:10" hidden="1">
      <c r="A1304" s="41" t="s">
        <v>52550</v>
      </c>
      <c r="B1304" s="34" t="s">
        <v>31456</v>
      </c>
      <c r="C1304" s="34" t="s">
        <v>31457</v>
      </c>
      <c r="D1304" s="34" t="s">
        <v>31458</v>
      </c>
      <c r="E1304" s="28" t="s">
        <v>28835</v>
      </c>
      <c r="F1304" s="29" t="s">
        <v>31302</v>
      </c>
      <c r="G1304" s="27"/>
      <c r="H1304" s="30"/>
      <c r="I1304" s="30"/>
      <c r="J1304" s="30"/>
    </row>
    <row r="1305" spans="1:10" hidden="1">
      <c r="A1305" s="41" t="s">
        <v>52551</v>
      </c>
      <c r="B1305" s="34" t="s">
        <v>31459</v>
      </c>
      <c r="C1305" s="34" t="s">
        <v>31460</v>
      </c>
      <c r="D1305" s="34" t="s">
        <v>31461</v>
      </c>
      <c r="E1305" s="28" t="s">
        <v>30528</v>
      </c>
      <c r="F1305" s="29" t="s">
        <v>30545</v>
      </c>
      <c r="G1305" s="27"/>
      <c r="H1305" s="30"/>
      <c r="I1305" s="30"/>
      <c r="J1305" s="30"/>
    </row>
    <row r="1306" spans="1:10" hidden="1">
      <c r="A1306" s="41" t="s">
        <v>52552</v>
      </c>
      <c r="B1306" s="34" t="s">
        <v>31462</v>
      </c>
      <c r="C1306" s="34" t="s">
        <v>31463</v>
      </c>
      <c r="D1306" s="34" t="s">
        <v>31464</v>
      </c>
      <c r="E1306" s="28" t="s">
        <v>30528</v>
      </c>
      <c r="F1306" s="29" t="s">
        <v>30545</v>
      </c>
      <c r="G1306" s="27"/>
      <c r="H1306" s="30"/>
      <c r="I1306" s="30"/>
      <c r="J1306" s="30"/>
    </row>
    <row r="1307" spans="1:10" hidden="1">
      <c r="A1307" s="41" t="s">
        <v>52553</v>
      </c>
      <c r="B1307" s="34" t="s">
        <v>31465</v>
      </c>
      <c r="C1307" s="34" t="s">
        <v>31466</v>
      </c>
      <c r="D1307" s="34" t="s">
        <v>31467</v>
      </c>
      <c r="E1307" s="28" t="s">
        <v>30592</v>
      </c>
      <c r="F1307" s="29" t="s">
        <v>30593</v>
      </c>
      <c r="G1307" s="27"/>
      <c r="H1307" s="30"/>
      <c r="I1307" s="30"/>
      <c r="J1307" s="30"/>
    </row>
    <row r="1308" spans="1:10" hidden="1">
      <c r="A1308" s="41" t="s">
        <v>52554</v>
      </c>
      <c r="B1308" s="34" t="s">
        <v>31468</v>
      </c>
      <c r="C1308" s="34" t="s">
        <v>31469</v>
      </c>
      <c r="D1308" s="34" t="s">
        <v>31470</v>
      </c>
      <c r="E1308" s="28" t="s">
        <v>30528</v>
      </c>
      <c r="F1308" s="29" t="s">
        <v>30545</v>
      </c>
      <c r="G1308" s="27"/>
      <c r="H1308" s="30"/>
      <c r="I1308" s="30"/>
      <c r="J1308" s="30"/>
    </row>
    <row r="1309" spans="1:10" hidden="1">
      <c r="A1309" s="41" t="s">
        <v>52555</v>
      </c>
      <c r="B1309" s="34" t="s">
        <v>31471</v>
      </c>
      <c r="C1309" s="34" t="s">
        <v>31472</v>
      </c>
      <c r="D1309" s="34" t="s">
        <v>31473</v>
      </c>
      <c r="E1309" s="28" t="s">
        <v>30537</v>
      </c>
      <c r="F1309" s="29" t="s">
        <v>30538</v>
      </c>
      <c r="G1309" s="27"/>
      <c r="H1309" s="30"/>
      <c r="I1309" s="30"/>
      <c r="J1309" s="30"/>
    </row>
    <row r="1310" spans="1:10" hidden="1">
      <c r="A1310" s="41" t="s">
        <v>52556</v>
      </c>
      <c r="B1310" s="34" t="s">
        <v>31474</v>
      </c>
      <c r="C1310" s="34" t="s">
        <v>31475</v>
      </c>
      <c r="D1310" s="34" t="s">
        <v>31476</v>
      </c>
      <c r="E1310" s="28" t="s">
        <v>30908</v>
      </c>
      <c r="F1310" s="29" t="s">
        <v>30909</v>
      </c>
      <c r="G1310" s="27"/>
      <c r="H1310" s="30"/>
      <c r="I1310" s="30"/>
      <c r="J1310" s="30"/>
    </row>
    <row r="1311" spans="1:10" hidden="1">
      <c r="A1311" s="41" t="s">
        <v>52557</v>
      </c>
      <c r="B1311" s="34" t="s">
        <v>31477</v>
      </c>
      <c r="C1311" s="34" t="s">
        <v>31478</v>
      </c>
      <c r="D1311" s="34" t="s">
        <v>31479</v>
      </c>
      <c r="E1311" s="28" t="s">
        <v>30561</v>
      </c>
      <c r="F1311" s="29" t="s">
        <v>30562</v>
      </c>
      <c r="G1311" s="27"/>
      <c r="H1311" s="30"/>
      <c r="I1311" s="30"/>
      <c r="J1311" s="30"/>
    </row>
    <row r="1312" spans="1:10" hidden="1">
      <c r="A1312" s="41" t="s">
        <v>52558</v>
      </c>
      <c r="B1312" s="34" t="s">
        <v>31480</v>
      </c>
      <c r="C1312" s="34" t="s">
        <v>31481</v>
      </c>
      <c r="D1312" s="34" t="s">
        <v>30705</v>
      </c>
      <c r="E1312" s="28" t="s">
        <v>30561</v>
      </c>
      <c r="F1312" s="29" t="s">
        <v>30562</v>
      </c>
      <c r="G1312" s="27"/>
      <c r="H1312" s="30"/>
      <c r="I1312" s="30"/>
      <c r="J1312" s="30"/>
    </row>
    <row r="1313" spans="1:10" hidden="1">
      <c r="A1313" s="41" t="s">
        <v>52559</v>
      </c>
      <c r="B1313" s="34" t="s">
        <v>31482</v>
      </c>
      <c r="C1313" s="34" t="s">
        <v>31483</v>
      </c>
      <c r="D1313" s="34" t="s">
        <v>31484</v>
      </c>
      <c r="E1313" s="28" t="s">
        <v>30561</v>
      </c>
      <c r="F1313" s="29" t="s">
        <v>30562</v>
      </c>
      <c r="G1313" s="27"/>
      <c r="H1313" s="30"/>
      <c r="I1313" s="30"/>
      <c r="J1313" s="30"/>
    </row>
    <row r="1314" spans="1:10" hidden="1">
      <c r="A1314" s="41" t="s">
        <v>52560</v>
      </c>
      <c r="B1314" s="34" t="s">
        <v>31485</v>
      </c>
      <c r="C1314" s="34" t="s">
        <v>31486</v>
      </c>
      <c r="D1314" s="34" t="s">
        <v>31487</v>
      </c>
      <c r="E1314" s="28" t="s">
        <v>30561</v>
      </c>
      <c r="F1314" s="29" t="s">
        <v>30562</v>
      </c>
      <c r="G1314" s="27"/>
      <c r="H1314" s="30"/>
      <c r="I1314" s="30"/>
      <c r="J1314" s="30"/>
    </row>
    <row r="1315" spans="1:10" hidden="1">
      <c r="A1315" s="41" t="s">
        <v>52561</v>
      </c>
      <c r="B1315" s="34" t="s">
        <v>31488</v>
      </c>
      <c r="C1315" s="34" t="s">
        <v>31489</v>
      </c>
      <c r="D1315" s="34" t="s">
        <v>12658</v>
      </c>
      <c r="E1315" s="28" t="s">
        <v>30561</v>
      </c>
      <c r="F1315" s="29" t="s">
        <v>30562</v>
      </c>
      <c r="G1315" s="27"/>
      <c r="H1315" s="30"/>
      <c r="I1315" s="30"/>
      <c r="J1315" s="30"/>
    </row>
    <row r="1316" spans="1:10" hidden="1">
      <c r="A1316" s="41" t="s">
        <v>52562</v>
      </c>
      <c r="B1316" s="34" t="s">
        <v>31490</v>
      </c>
      <c r="C1316" s="34" t="s">
        <v>31491</v>
      </c>
      <c r="D1316" s="34" t="s">
        <v>31492</v>
      </c>
      <c r="E1316" s="28" t="s">
        <v>30561</v>
      </c>
      <c r="F1316" s="29" t="s">
        <v>30562</v>
      </c>
      <c r="G1316" s="27"/>
      <c r="H1316" s="30"/>
      <c r="I1316" s="30"/>
      <c r="J1316" s="30"/>
    </row>
    <row r="1317" spans="1:10" hidden="1">
      <c r="A1317" s="41" t="s">
        <v>52563</v>
      </c>
      <c r="B1317" s="34" t="s">
        <v>31493</v>
      </c>
      <c r="C1317" s="34" t="s">
        <v>31494</v>
      </c>
      <c r="D1317" s="34" t="s">
        <v>31495</v>
      </c>
      <c r="E1317" s="28" t="s">
        <v>30561</v>
      </c>
      <c r="F1317" s="29" t="s">
        <v>30562</v>
      </c>
      <c r="G1317" s="27"/>
      <c r="H1317" s="30"/>
      <c r="I1317" s="30"/>
      <c r="J1317" s="30"/>
    </row>
    <row r="1318" spans="1:10" hidden="1">
      <c r="A1318" s="41" t="s">
        <v>52564</v>
      </c>
      <c r="B1318" s="34" t="s">
        <v>31496</v>
      </c>
      <c r="C1318" s="34" t="s">
        <v>31497</v>
      </c>
      <c r="D1318" s="34" t="s">
        <v>31487</v>
      </c>
      <c r="E1318" s="28" t="s">
        <v>30561</v>
      </c>
      <c r="F1318" s="29" t="s">
        <v>30562</v>
      </c>
      <c r="G1318" s="27"/>
      <c r="H1318" s="30"/>
      <c r="I1318" s="30"/>
      <c r="J1318" s="30"/>
    </row>
    <row r="1319" spans="1:10" hidden="1">
      <c r="A1319" s="41" t="s">
        <v>52565</v>
      </c>
      <c r="B1319" s="34" t="s">
        <v>31498</v>
      </c>
      <c r="C1319" s="34" t="s">
        <v>31499</v>
      </c>
      <c r="D1319" s="34" t="s">
        <v>31500</v>
      </c>
      <c r="E1319" s="28" t="s">
        <v>30561</v>
      </c>
      <c r="F1319" s="29" t="s">
        <v>30562</v>
      </c>
      <c r="G1319" s="27"/>
      <c r="H1319" s="30"/>
      <c r="I1319" s="30"/>
      <c r="J1319" s="30"/>
    </row>
    <row r="1320" spans="1:10" hidden="1">
      <c r="A1320" s="41" t="s">
        <v>52566</v>
      </c>
      <c r="B1320" s="34" t="s">
        <v>31501</v>
      </c>
      <c r="C1320" s="34" t="s">
        <v>31502</v>
      </c>
      <c r="D1320" s="34" t="s">
        <v>31503</v>
      </c>
      <c r="E1320" s="28" t="s">
        <v>30620</v>
      </c>
      <c r="F1320" s="29" t="s">
        <v>30529</v>
      </c>
      <c r="G1320" s="27"/>
      <c r="H1320" s="30"/>
      <c r="I1320" s="30"/>
      <c r="J1320" s="30"/>
    </row>
    <row r="1321" spans="1:10" hidden="1">
      <c r="A1321" s="41" t="s">
        <v>52567</v>
      </c>
      <c r="B1321" s="34" t="s">
        <v>31504</v>
      </c>
      <c r="C1321" s="34" t="s">
        <v>31505</v>
      </c>
      <c r="D1321" s="34" t="s">
        <v>31506</v>
      </c>
      <c r="E1321" s="28" t="s">
        <v>30620</v>
      </c>
      <c r="F1321" s="29" t="s">
        <v>30529</v>
      </c>
      <c r="G1321" s="27"/>
      <c r="H1321" s="30"/>
      <c r="I1321" s="30"/>
      <c r="J1321" s="30"/>
    </row>
    <row r="1322" spans="1:10" hidden="1">
      <c r="A1322" s="41" t="s">
        <v>52568</v>
      </c>
      <c r="B1322" s="34" t="s">
        <v>31507</v>
      </c>
      <c r="C1322" s="34" t="s">
        <v>31508</v>
      </c>
      <c r="D1322" s="34" t="s">
        <v>31509</v>
      </c>
      <c r="E1322" s="28" t="s">
        <v>30592</v>
      </c>
      <c r="F1322" s="29" t="s">
        <v>30593</v>
      </c>
      <c r="G1322" s="27"/>
      <c r="H1322" s="30"/>
      <c r="I1322" s="30"/>
      <c r="J1322" s="30"/>
    </row>
    <row r="1323" spans="1:10" hidden="1">
      <c r="A1323" s="41" t="s">
        <v>52569</v>
      </c>
      <c r="B1323" s="34" t="s">
        <v>31510</v>
      </c>
      <c r="C1323" s="34" t="s">
        <v>31511</v>
      </c>
      <c r="D1323" s="34" t="s">
        <v>31512</v>
      </c>
      <c r="E1323" s="28" t="s">
        <v>30908</v>
      </c>
      <c r="F1323" s="29" t="s">
        <v>30909</v>
      </c>
      <c r="G1323" s="27"/>
      <c r="H1323" s="30"/>
      <c r="I1323" s="30"/>
      <c r="J1323" s="30"/>
    </row>
    <row r="1324" spans="1:10" hidden="1">
      <c r="A1324" s="41" t="s">
        <v>52570</v>
      </c>
      <c r="B1324" s="34" t="s">
        <v>31513</v>
      </c>
      <c r="C1324" s="34" t="s">
        <v>31514</v>
      </c>
      <c r="D1324" s="34" t="s">
        <v>31515</v>
      </c>
      <c r="E1324" s="28" t="s">
        <v>30612</v>
      </c>
      <c r="F1324" s="29" t="s">
        <v>30613</v>
      </c>
      <c r="G1324" s="27"/>
      <c r="H1324" s="30"/>
      <c r="I1324" s="30"/>
      <c r="J1324" s="30"/>
    </row>
    <row r="1325" spans="1:10" hidden="1">
      <c r="A1325" s="41" t="s">
        <v>52571</v>
      </c>
      <c r="B1325" s="34" t="s">
        <v>31516</v>
      </c>
      <c r="C1325" s="34" t="s">
        <v>31517</v>
      </c>
      <c r="D1325" s="34" t="s">
        <v>31518</v>
      </c>
      <c r="E1325" s="28" t="s">
        <v>30612</v>
      </c>
      <c r="F1325" s="29" t="s">
        <v>30613</v>
      </c>
      <c r="G1325" s="27"/>
      <c r="H1325" s="30"/>
      <c r="I1325" s="30"/>
      <c r="J1325" s="30"/>
    </row>
    <row r="1326" spans="1:10" hidden="1">
      <c r="A1326" s="41" t="s">
        <v>52572</v>
      </c>
      <c r="B1326" s="34" t="s">
        <v>31519</v>
      </c>
      <c r="C1326" s="34" t="s">
        <v>31520</v>
      </c>
      <c r="D1326" s="34" t="s">
        <v>31521</v>
      </c>
      <c r="E1326" s="28" t="s">
        <v>30528</v>
      </c>
      <c r="F1326" s="29" t="s">
        <v>30545</v>
      </c>
      <c r="G1326" s="27"/>
      <c r="H1326" s="30"/>
      <c r="I1326" s="30"/>
      <c r="J1326" s="30"/>
    </row>
    <row r="1327" spans="1:10" hidden="1">
      <c r="A1327" s="41" t="s">
        <v>52573</v>
      </c>
      <c r="B1327" s="34" t="s">
        <v>31522</v>
      </c>
      <c r="C1327" s="34" t="s">
        <v>31523</v>
      </c>
      <c r="D1327" s="34" t="s">
        <v>31524</v>
      </c>
      <c r="E1327" s="28" t="s">
        <v>30620</v>
      </c>
      <c r="F1327" s="29" t="s">
        <v>30529</v>
      </c>
      <c r="G1327" s="27"/>
      <c r="H1327" s="30"/>
      <c r="I1327" s="30"/>
      <c r="J1327" s="30"/>
    </row>
    <row r="1328" spans="1:10" hidden="1">
      <c r="A1328" s="41" t="s">
        <v>52574</v>
      </c>
      <c r="B1328" s="34" t="s">
        <v>31525</v>
      </c>
      <c r="C1328" s="34" t="s">
        <v>31526</v>
      </c>
      <c r="D1328" s="34" t="s">
        <v>31524</v>
      </c>
      <c r="E1328" s="28" t="s">
        <v>30620</v>
      </c>
      <c r="F1328" s="29" t="s">
        <v>30529</v>
      </c>
      <c r="G1328" s="27"/>
      <c r="H1328" s="30"/>
      <c r="I1328" s="30"/>
      <c r="J1328" s="30"/>
    </row>
    <row r="1329" spans="1:10" hidden="1">
      <c r="A1329" s="41" t="s">
        <v>52575</v>
      </c>
      <c r="B1329" s="34" t="s">
        <v>31527</v>
      </c>
      <c r="C1329" s="34" t="s">
        <v>31528</v>
      </c>
      <c r="D1329" s="34" t="s">
        <v>31529</v>
      </c>
      <c r="E1329" s="28" t="s">
        <v>30620</v>
      </c>
      <c r="F1329" s="29" t="s">
        <v>30529</v>
      </c>
      <c r="G1329" s="27"/>
      <c r="H1329" s="30"/>
      <c r="I1329" s="30"/>
      <c r="J1329" s="30"/>
    </row>
    <row r="1330" spans="1:10" hidden="1">
      <c r="A1330" s="41" t="s">
        <v>52576</v>
      </c>
      <c r="B1330" s="34" t="s">
        <v>31530</v>
      </c>
      <c r="C1330" s="34" t="s">
        <v>31531</v>
      </c>
      <c r="D1330" s="34" t="s">
        <v>31532</v>
      </c>
      <c r="E1330" s="28" t="s">
        <v>30592</v>
      </c>
      <c r="F1330" s="29" t="s">
        <v>30593</v>
      </c>
      <c r="G1330" s="27"/>
      <c r="H1330" s="30"/>
      <c r="I1330" s="30"/>
      <c r="J1330" s="30"/>
    </row>
    <row r="1331" spans="1:10" hidden="1">
      <c r="A1331" s="41" t="s">
        <v>52577</v>
      </c>
      <c r="B1331" s="34" t="s">
        <v>31533</v>
      </c>
      <c r="C1331" s="34" t="s">
        <v>31534</v>
      </c>
      <c r="D1331" s="34" t="s">
        <v>31535</v>
      </c>
      <c r="E1331" s="28" t="s">
        <v>30537</v>
      </c>
      <c r="F1331" s="29" t="s">
        <v>30538</v>
      </c>
      <c r="G1331" s="27"/>
      <c r="H1331" s="30"/>
      <c r="I1331" s="30"/>
      <c r="J1331" s="30"/>
    </row>
    <row r="1332" spans="1:10" hidden="1">
      <c r="A1332" s="41" t="s">
        <v>52578</v>
      </c>
      <c r="B1332" s="34" t="s">
        <v>31536</v>
      </c>
      <c r="C1332" s="34" t="s">
        <v>31537</v>
      </c>
      <c r="D1332" s="34" t="s">
        <v>31538</v>
      </c>
      <c r="E1332" s="28" t="s">
        <v>30620</v>
      </c>
      <c r="F1332" s="29" t="s">
        <v>30529</v>
      </c>
      <c r="G1332" s="27"/>
      <c r="H1332" s="30"/>
      <c r="I1332" s="30"/>
      <c r="J1332" s="30"/>
    </row>
    <row r="1333" spans="1:10" hidden="1">
      <c r="A1333" s="41" t="s">
        <v>52579</v>
      </c>
      <c r="B1333" s="34" t="s">
        <v>31539</v>
      </c>
      <c r="C1333" s="34" t="s">
        <v>31540</v>
      </c>
      <c r="D1333" s="34" t="s">
        <v>31538</v>
      </c>
      <c r="E1333" s="28" t="s">
        <v>30620</v>
      </c>
      <c r="F1333" s="29" t="s">
        <v>30529</v>
      </c>
      <c r="G1333" s="27"/>
      <c r="H1333" s="30"/>
      <c r="I1333" s="30"/>
      <c r="J1333" s="30"/>
    </row>
    <row r="1334" spans="1:10" hidden="1">
      <c r="A1334" s="41" t="s">
        <v>52580</v>
      </c>
      <c r="B1334" s="34" t="s">
        <v>31541</v>
      </c>
      <c r="C1334" s="34" t="s">
        <v>31542</v>
      </c>
      <c r="D1334" s="34" t="s">
        <v>31543</v>
      </c>
      <c r="E1334" s="28" t="s">
        <v>30620</v>
      </c>
      <c r="F1334" s="29" t="s">
        <v>30529</v>
      </c>
      <c r="G1334" s="27"/>
      <c r="H1334" s="30"/>
      <c r="I1334" s="30"/>
      <c r="J1334" s="30"/>
    </row>
    <row r="1335" spans="1:10" hidden="1">
      <c r="A1335" s="41" t="s">
        <v>52581</v>
      </c>
      <c r="B1335" s="34" t="s">
        <v>31544</v>
      </c>
      <c r="C1335" s="34" t="s">
        <v>31545</v>
      </c>
      <c r="D1335" s="34" t="s">
        <v>31546</v>
      </c>
      <c r="E1335" s="28" t="s">
        <v>30620</v>
      </c>
      <c r="F1335" s="29" t="s">
        <v>30529</v>
      </c>
      <c r="G1335" s="27"/>
      <c r="H1335" s="30"/>
      <c r="I1335" s="30"/>
      <c r="J1335" s="30"/>
    </row>
    <row r="1336" spans="1:10" hidden="1">
      <c r="A1336" s="41" t="s">
        <v>52582</v>
      </c>
      <c r="B1336" s="34" t="s">
        <v>31547</v>
      </c>
      <c r="C1336" s="34" t="s">
        <v>31548</v>
      </c>
      <c r="D1336" s="34" t="s">
        <v>31549</v>
      </c>
      <c r="E1336" s="28" t="s">
        <v>30620</v>
      </c>
      <c r="F1336" s="29" t="s">
        <v>30529</v>
      </c>
      <c r="G1336" s="27"/>
      <c r="H1336" s="30"/>
      <c r="I1336" s="30"/>
      <c r="J1336" s="30"/>
    </row>
    <row r="1337" spans="1:10" hidden="1">
      <c r="A1337" s="41" t="s">
        <v>52583</v>
      </c>
      <c r="B1337" s="34" t="s">
        <v>31550</v>
      </c>
      <c r="C1337" s="34" t="s">
        <v>31551</v>
      </c>
      <c r="D1337" s="34" t="s">
        <v>31552</v>
      </c>
      <c r="E1337" s="28" t="s">
        <v>30532</v>
      </c>
      <c r="F1337" s="29" t="s">
        <v>30533</v>
      </c>
      <c r="G1337" s="27"/>
      <c r="H1337" s="30"/>
      <c r="I1337" s="30"/>
      <c r="J1337" s="30"/>
    </row>
    <row r="1338" spans="1:10" hidden="1">
      <c r="A1338" s="41" t="s">
        <v>52584</v>
      </c>
      <c r="B1338" s="34" t="s">
        <v>31553</v>
      </c>
      <c r="C1338" s="34" t="s">
        <v>31554</v>
      </c>
      <c r="D1338" s="34" t="s">
        <v>31555</v>
      </c>
      <c r="E1338" s="28" t="s">
        <v>30592</v>
      </c>
      <c r="F1338" s="29" t="s">
        <v>30593</v>
      </c>
      <c r="G1338" s="27"/>
      <c r="H1338" s="30"/>
      <c r="I1338" s="30"/>
      <c r="J1338" s="30"/>
    </row>
    <row r="1339" spans="1:10" hidden="1">
      <c r="A1339" s="41" t="s">
        <v>52585</v>
      </c>
      <c r="B1339" s="34" t="s">
        <v>31556</v>
      </c>
      <c r="C1339" s="34" t="s">
        <v>31557</v>
      </c>
      <c r="D1339" s="34" t="s">
        <v>31558</v>
      </c>
      <c r="E1339" s="28" t="s">
        <v>30612</v>
      </c>
      <c r="F1339" s="29" t="s">
        <v>30613</v>
      </c>
      <c r="G1339" s="27"/>
      <c r="H1339" s="30"/>
      <c r="I1339" s="30"/>
      <c r="J1339" s="30"/>
    </row>
    <row r="1340" spans="1:10" hidden="1">
      <c r="A1340" s="41" t="s">
        <v>52586</v>
      </c>
      <c r="B1340" s="34" t="s">
        <v>31559</v>
      </c>
      <c r="C1340" s="34" t="s">
        <v>31560</v>
      </c>
      <c r="D1340" s="34" t="s">
        <v>31561</v>
      </c>
      <c r="E1340" s="28" t="s">
        <v>30612</v>
      </c>
      <c r="F1340" s="29" t="s">
        <v>30613</v>
      </c>
      <c r="G1340" s="27"/>
      <c r="H1340" s="30"/>
      <c r="I1340" s="30"/>
      <c r="J1340" s="30"/>
    </row>
    <row r="1341" spans="1:10" hidden="1">
      <c r="A1341" s="41" t="s">
        <v>52587</v>
      </c>
      <c r="B1341" s="34" t="s">
        <v>31562</v>
      </c>
      <c r="C1341" s="34" t="s">
        <v>31563</v>
      </c>
      <c r="D1341" s="34" t="s">
        <v>31564</v>
      </c>
      <c r="E1341" s="28" t="s">
        <v>30532</v>
      </c>
      <c r="F1341" s="29" t="s">
        <v>30533</v>
      </c>
      <c r="G1341" s="27"/>
      <c r="H1341" s="30"/>
      <c r="I1341" s="30"/>
      <c r="J1341" s="30"/>
    </row>
    <row r="1342" spans="1:10" hidden="1">
      <c r="A1342" s="41" t="s">
        <v>52588</v>
      </c>
      <c r="B1342" s="34" t="s">
        <v>31565</v>
      </c>
      <c r="C1342" s="34" t="s">
        <v>31566</v>
      </c>
      <c r="D1342" s="34" t="s">
        <v>31567</v>
      </c>
      <c r="E1342" s="28" t="s">
        <v>30532</v>
      </c>
      <c r="F1342" s="29" t="s">
        <v>30533</v>
      </c>
      <c r="G1342" s="27"/>
      <c r="H1342" s="30"/>
      <c r="I1342" s="30"/>
      <c r="J1342" s="30"/>
    </row>
    <row r="1343" spans="1:10" hidden="1">
      <c r="A1343" s="41" t="s">
        <v>52589</v>
      </c>
      <c r="B1343" s="34" t="s">
        <v>31568</v>
      </c>
      <c r="C1343" s="34" t="s">
        <v>31569</v>
      </c>
      <c r="D1343" s="34" t="s">
        <v>31570</v>
      </c>
      <c r="E1343" s="28" t="s">
        <v>30561</v>
      </c>
      <c r="F1343" s="29" t="s">
        <v>30562</v>
      </c>
      <c r="G1343" s="27"/>
      <c r="H1343" s="30"/>
      <c r="I1343" s="30"/>
      <c r="J1343" s="30"/>
    </row>
    <row r="1344" spans="1:10" hidden="1">
      <c r="A1344" s="41" t="s">
        <v>52590</v>
      </c>
      <c r="B1344" s="34" t="s">
        <v>31571</v>
      </c>
      <c r="C1344" s="34" t="s">
        <v>31572</v>
      </c>
      <c r="D1344" s="34" t="s">
        <v>31573</v>
      </c>
      <c r="E1344" s="28" t="s">
        <v>30770</v>
      </c>
      <c r="F1344" s="29" t="s">
        <v>30771</v>
      </c>
      <c r="G1344" s="27"/>
      <c r="H1344" s="30"/>
      <c r="I1344" s="30"/>
      <c r="J1344" s="30"/>
    </row>
    <row r="1345" spans="1:10" hidden="1">
      <c r="A1345" s="41" t="s">
        <v>52591</v>
      </c>
      <c r="B1345" s="34" t="s">
        <v>31574</v>
      </c>
      <c r="C1345" s="34" t="s">
        <v>31575</v>
      </c>
      <c r="D1345" s="34" t="s">
        <v>31576</v>
      </c>
      <c r="E1345" s="28" t="s">
        <v>30770</v>
      </c>
      <c r="F1345" s="29" t="s">
        <v>30771</v>
      </c>
      <c r="G1345" s="27"/>
      <c r="H1345" s="30"/>
      <c r="I1345" s="30"/>
      <c r="J1345" s="30"/>
    </row>
    <row r="1346" spans="1:10" hidden="1">
      <c r="A1346" s="41" t="s">
        <v>52592</v>
      </c>
      <c r="B1346" s="34" t="s">
        <v>31577</v>
      </c>
      <c r="C1346" s="34" t="s">
        <v>31578</v>
      </c>
      <c r="D1346" s="34" t="s">
        <v>31579</v>
      </c>
      <c r="E1346" s="28" t="s">
        <v>30770</v>
      </c>
      <c r="F1346" s="29" t="s">
        <v>30771</v>
      </c>
      <c r="G1346" s="27"/>
      <c r="H1346" s="30"/>
      <c r="I1346" s="30"/>
      <c r="J1346" s="30"/>
    </row>
    <row r="1347" spans="1:10" hidden="1">
      <c r="A1347" s="41" t="s">
        <v>52593</v>
      </c>
      <c r="B1347" s="34" t="s">
        <v>31580</v>
      </c>
      <c r="C1347" s="34" t="s">
        <v>31581</v>
      </c>
      <c r="D1347" s="34" t="s">
        <v>31582</v>
      </c>
      <c r="E1347" s="28" t="s">
        <v>30770</v>
      </c>
      <c r="F1347" s="29" t="s">
        <v>30771</v>
      </c>
      <c r="G1347" s="27"/>
      <c r="H1347" s="30"/>
      <c r="I1347" s="30"/>
      <c r="J1347" s="30"/>
    </row>
    <row r="1348" spans="1:10" hidden="1">
      <c r="A1348" s="41" t="s">
        <v>52594</v>
      </c>
      <c r="B1348" s="34" t="s">
        <v>31583</v>
      </c>
      <c r="C1348" s="34" t="s">
        <v>31584</v>
      </c>
      <c r="D1348" s="34" t="s">
        <v>31585</v>
      </c>
      <c r="E1348" s="28" t="s">
        <v>30770</v>
      </c>
      <c r="F1348" s="29" t="s">
        <v>30771</v>
      </c>
      <c r="G1348" s="27"/>
      <c r="H1348" s="30"/>
      <c r="I1348" s="30"/>
      <c r="J1348" s="30"/>
    </row>
    <row r="1349" spans="1:10" hidden="1">
      <c r="A1349" s="41" t="s">
        <v>52595</v>
      </c>
      <c r="B1349" s="34" t="s">
        <v>31586</v>
      </c>
      <c r="C1349" s="34" t="s">
        <v>31587</v>
      </c>
      <c r="D1349" s="34" t="s">
        <v>31588</v>
      </c>
      <c r="E1349" s="28" t="s">
        <v>30770</v>
      </c>
      <c r="F1349" s="29" t="s">
        <v>30771</v>
      </c>
      <c r="G1349" s="27"/>
      <c r="H1349" s="30"/>
      <c r="I1349" s="30"/>
      <c r="J1349" s="30"/>
    </row>
    <row r="1350" spans="1:10" hidden="1">
      <c r="A1350" s="41" t="s">
        <v>52596</v>
      </c>
      <c r="B1350" s="34" t="s">
        <v>31589</v>
      </c>
      <c r="C1350" s="34" t="s">
        <v>31590</v>
      </c>
      <c r="D1350" s="34" t="s">
        <v>31591</v>
      </c>
      <c r="E1350" s="28" t="s">
        <v>30561</v>
      </c>
      <c r="F1350" s="29" t="s">
        <v>30562</v>
      </c>
      <c r="G1350" s="27"/>
      <c r="H1350" s="30"/>
      <c r="I1350" s="30"/>
      <c r="J1350" s="30"/>
    </row>
    <row r="1351" spans="1:10" hidden="1">
      <c r="A1351" s="41" t="s">
        <v>52597</v>
      </c>
      <c r="B1351" s="34" t="s">
        <v>31592</v>
      </c>
      <c r="C1351" s="34" t="s">
        <v>31593</v>
      </c>
      <c r="D1351" s="34" t="s">
        <v>31594</v>
      </c>
      <c r="E1351" s="28" t="s">
        <v>30561</v>
      </c>
      <c r="F1351" s="29" t="s">
        <v>30562</v>
      </c>
      <c r="G1351" s="27"/>
      <c r="H1351" s="30"/>
      <c r="I1351" s="30"/>
      <c r="J1351" s="30"/>
    </row>
    <row r="1352" spans="1:10" hidden="1">
      <c r="A1352" s="41" t="s">
        <v>52598</v>
      </c>
      <c r="B1352" s="34" t="s">
        <v>31595</v>
      </c>
      <c r="C1352" s="34" t="s">
        <v>31596</v>
      </c>
      <c r="D1352" s="34" t="s">
        <v>31597</v>
      </c>
      <c r="E1352" s="28" t="s">
        <v>30561</v>
      </c>
      <c r="F1352" s="29" t="s">
        <v>30562</v>
      </c>
      <c r="G1352" s="27"/>
      <c r="H1352" s="30"/>
      <c r="I1352" s="30"/>
      <c r="J1352" s="30"/>
    </row>
    <row r="1353" spans="1:10" hidden="1">
      <c r="A1353" s="41" t="s">
        <v>52599</v>
      </c>
      <c r="B1353" s="34" t="s">
        <v>31598</v>
      </c>
      <c r="C1353" s="34" t="s">
        <v>31599</v>
      </c>
      <c r="D1353" s="34" t="s">
        <v>31600</v>
      </c>
      <c r="E1353" s="28" t="s">
        <v>30770</v>
      </c>
      <c r="F1353" s="29" t="s">
        <v>30771</v>
      </c>
      <c r="G1353" s="27"/>
      <c r="H1353" s="30"/>
      <c r="I1353" s="30"/>
      <c r="J1353" s="30"/>
    </row>
    <row r="1354" spans="1:10" hidden="1">
      <c r="A1354" s="41" t="s">
        <v>52600</v>
      </c>
      <c r="B1354" s="34" t="s">
        <v>31601</v>
      </c>
      <c r="C1354" s="34" t="s">
        <v>31602</v>
      </c>
      <c r="D1354" s="34" t="s">
        <v>31603</v>
      </c>
      <c r="E1354" s="28" t="s">
        <v>30571</v>
      </c>
      <c r="F1354" s="29" t="s">
        <v>30572</v>
      </c>
      <c r="G1354" s="27"/>
      <c r="H1354" s="30"/>
      <c r="I1354" s="30"/>
      <c r="J1354" s="30"/>
    </row>
    <row r="1355" spans="1:10" hidden="1">
      <c r="A1355" s="41" t="s">
        <v>52601</v>
      </c>
      <c r="B1355" s="34" t="s">
        <v>31604</v>
      </c>
      <c r="C1355" s="34" t="s">
        <v>31605</v>
      </c>
      <c r="D1355" s="34" t="s">
        <v>31606</v>
      </c>
      <c r="E1355" s="28" t="s">
        <v>30571</v>
      </c>
      <c r="F1355" s="29" t="s">
        <v>30572</v>
      </c>
      <c r="G1355" s="27"/>
      <c r="H1355" s="30"/>
      <c r="I1355" s="30"/>
      <c r="J1355" s="30"/>
    </row>
    <row r="1356" spans="1:10" hidden="1">
      <c r="A1356" s="41" t="s">
        <v>52602</v>
      </c>
      <c r="B1356" s="34" t="s">
        <v>31607</v>
      </c>
      <c r="C1356" s="34" t="s">
        <v>31608</v>
      </c>
      <c r="D1356" s="34" t="s">
        <v>31609</v>
      </c>
      <c r="E1356" s="28" t="s">
        <v>30571</v>
      </c>
      <c r="F1356" s="29" t="s">
        <v>30572</v>
      </c>
      <c r="G1356" s="27"/>
      <c r="H1356" s="30"/>
      <c r="I1356" s="30"/>
      <c r="J1356" s="30"/>
    </row>
    <row r="1357" spans="1:10" hidden="1">
      <c r="A1357" s="41" t="s">
        <v>52603</v>
      </c>
      <c r="B1357" s="34" t="s">
        <v>31610</v>
      </c>
      <c r="C1357" s="34" t="s">
        <v>31611</v>
      </c>
      <c r="D1357" s="34" t="s">
        <v>31612</v>
      </c>
      <c r="E1357" s="28" t="s">
        <v>30770</v>
      </c>
      <c r="F1357" s="29" t="s">
        <v>30771</v>
      </c>
      <c r="G1357" s="27"/>
      <c r="H1357" s="30"/>
      <c r="I1357" s="30"/>
      <c r="J1357" s="30"/>
    </row>
    <row r="1358" spans="1:10" hidden="1">
      <c r="A1358" s="41" t="s">
        <v>52604</v>
      </c>
      <c r="B1358" s="34" t="s">
        <v>31613</v>
      </c>
      <c r="C1358" s="34" t="s">
        <v>31614</v>
      </c>
      <c r="D1358" s="34" t="s">
        <v>31615</v>
      </c>
      <c r="E1358" s="28" t="s">
        <v>30770</v>
      </c>
      <c r="F1358" s="29" t="s">
        <v>30771</v>
      </c>
      <c r="G1358" s="27"/>
      <c r="H1358" s="30"/>
      <c r="I1358" s="30"/>
      <c r="J1358" s="30"/>
    </row>
    <row r="1359" spans="1:10" hidden="1">
      <c r="A1359" s="41" t="s">
        <v>52605</v>
      </c>
      <c r="B1359" s="34" t="s">
        <v>31616</v>
      </c>
      <c r="C1359" s="34" t="s">
        <v>31617</v>
      </c>
      <c r="D1359" s="34" t="s">
        <v>31618</v>
      </c>
      <c r="E1359" s="28" t="s">
        <v>30620</v>
      </c>
      <c r="F1359" s="29" t="s">
        <v>30529</v>
      </c>
      <c r="G1359" s="27"/>
      <c r="H1359" s="30"/>
      <c r="I1359" s="30"/>
      <c r="J1359" s="30"/>
    </row>
    <row r="1360" spans="1:10" hidden="1">
      <c r="A1360" s="41" t="s">
        <v>52606</v>
      </c>
      <c r="B1360" s="34" t="s">
        <v>31619</v>
      </c>
      <c r="C1360" s="34" t="s">
        <v>31620</v>
      </c>
      <c r="D1360" s="34" t="s">
        <v>31621</v>
      </c>
      <c r="E1360" s="28" t="s">
        <v>30620</v>
      </c>
      <c r="F1360" s="29" t="s">
        <v>30529</v>
      </c>
      <c r="G1360" s="27"/>
      <c r="H1360" s="30"/>
      <c r="I1360" s="30"/>
      <c r="J1360" s="30"/>
    </row>
    <row r="1361" spans="1:10" hidden="1">
      <c r="A1361" s="41" t="s">
        <v>52607</v>
      </c>
      <c r="B1361" s="34" t="s">
        <v>31622</v>
      </c>
      <c r="C1361" s="34" t="s">
        <v>31623</v>
      </c>
      <c r="D1361" s="34" t="s">
        <v>31624</v>
      </c>
      <c r="E1361" s="28" t="s">
        <v>30528</v>
      </c>
      <c r="F1361" s="29" t="s">
        <v>30545</v>
      </c>
      <c r="G1361" s="27"/>
      <c r="H1361" s="30"/>
      <c r="I1361" s="30"/>
      <c r="J1361" s="30"/>
    </row>
    <row r="1362" spans="1:10" hidden="1">
      <c r="A1362" s="41" t="s">
        <v>52608</v>
      </c>
      <c r="B1362" s="34" t="s">
        <v>31625</v>
      </c>
      <c r="C1362" s="34" t="s">
        <v>31626</v>
      </c>
      <c r="D1362" s="34" t="s">
        <v>31627</v>
      </c>
      <c r="E1362" s="28" t="s">
        <v>30528</v>
      </c>
      <c r="F1362" s="29" t="s">
        <v>30545</v>
      </c>
      <c r="G1362" s="27"/>
      <c r="H1362" s="30"/>
      <c r="I1362" s="30"/>
      <c r="J1362" s="30"/>
    </row>
    <row r="1363" spans="1:10" hidden="1">
      <c r="A1363" s="41" t="s">
        <v>52609</v>
      </c>
      <c r="B1363" s="34" t="s">
        <v>31628</v>
      </c>
      <c r="C1363" s="34" t="s">
        <v>31629</v>
      </c>
      <c r="D1363" s="34" t="s">
        <v>31630</v>
      </c>
      <c r="E1363" s="28" t="s">
        <v>30977</v>
      </c>
      <c r="F1363" s="29" t="s">
        <v>30978</v>
      </c>
      <c r="G1363" s="27"/>
      <c r="H1363" s="30"/>
      <c r="I1363" s="30"/>
      <c r="J1363" s="30"/>
    </row>
    <row r="1364" spans="1:10" hidden="1">
      <c r="A1364" s="41" t="s">
        <v>52610</v>
      </c>
      <c r="B1364" s="34" t="s">
        <v>31631</v>
      </c>
      <c r="C1364" s="34" t="s">
        <v>31632</v>
      </c>
      <c r="D1364" s="34" t="s">
        <v>31633</v>
      </c>
      <c r="E1364" s="28" t="s">
        <v>30977</v>
      </c>
      <c r="F1364" s="29" t="s">
        <v>30978</v>
      </c>
      <c r="G1364" s="27"/>
      <c r="H1364" s="30"/>
      <c r="I1364" s="30"/>
      <c r="J1364" s="30"/>
    </row>
    <row r="1365" spans="1:10" hidden="1">
      <c r="A1365" s="41" t="s">
        <v>52611</v>
      </c>
      <c r="B1365" s="34" t="s">
        <v>31634</v>
      </c>
      <c r="C1365" s="34" t="s">
        <v>31635</v>
      </c>
      <c r="D1365" s="34" t="s">
        <v>31636</v>
      </c>
      <c r="E1365" s="28" t="s">
        <v>30620</v>
      </c>
      <c r="F1365" s="29" t="s">
        <v>30529</v>
      </c>
      <c r="G1365" s="27"/>
      <c r="H1365" s="30"/>
      <c r="I1365" s="30"/>
      <c r="J1365" s="30"/>
    </row>
    <row r="1366" spans="1:10" hidden="1">
      <c r="A1366" s="41" t="s">
        <v>52612</v>
      </c>
      <c r="B1366" s="34" t="s">
        <v>31637</v>
      </c>
      <c r="C1366" s="34" t="s">
        <v>31638</v>
      </c>
      <c r="D1366" s="34" t="s">
        <v>31639</v>
      </c>
      <c r="E1366" s="28" t="s">
        <v>30528</v>
      </c>
      <c r="F1366" s="29" t="s">
        <v>30545</v>
      </c>
      <c r="G1366" s="27"/>
      <c r="H1366" s="30"/>
      <c r="I1366" s="30"/>
      <c r="J1366" s="30"/>
    </row>
    <row r="1367" spans="1:10" hidden="1">
      <c r="A1367" s="41" t="s">
        <v>52613</v>
      </c>
      <c r="B1367" s="34" t="s">
        <v>31640</v>
      </c>
      <c r="C1367" s="34" t="s">
        <v>31641</v>
      </c>
      <c r="D1367" s="34" t="s">
        <v>31642</v>
      </c>
      <c r="E1367" s="28" t="s">
        <v>30561</v>
      </c>
      <c r="F1367" s="29" t="s">
        <v>30562</v>
      </c>
      <c r="G1367" s="27"/>
      <c r="H1367" s="30"/>
      <c r="I1367" s="30"/>
      <c r="J1367" s="30"/>
    </row>
    <row r="1368" spans="1:10" hidden="1">
      <c r="A1368" s="41" t="s">
        <v>52614</v>
      </c>
      <c r="B1368" s="34" t="s">
        <v>31643</v>
      </c>
      <c r="C1368" s="34" t="s">
        <v>31644</v>
      </c>
      <c r="D1368" s="34" t="s">
        <v>31645</v>
      </c>
      <c r="E1368" s="28" t="s">
        <v>30561</v>
      </c>
      <c r="F1368" s="29" t="s">
        <v>30562</v>
      </c>
      <c r="G1368" s="27"/>
      <c r="H1368" s="30"/>
      <c r="I1368" s="30"/>
      <c r="J1368" s="30"/>
    </row>
    <row r="1369" spans="1:10" hidden="1">
      <c r="A1369" s="41" t="s">
        <v>52615</v>
      </c>
      <c r="B1369" s="34" t="s">
        <v>31646</v>
      </c>
      <c r="C1369" s="34" t="s">
        <v>31647</v>
      </c>
      <c r="D1369" s="34" t="s">
        <v>31648</v>
      </c>
      <c r="E1369" s="28" t="s">
        <v>30561</v>
      </c>
      <c r="F1369" s="29" t="s">
        <v>30562</v>
      </c>
      <c r="G1369" s="27"/>
      <c r="H1369" s="30"/>
      <c r="I1369" s="30"/>
      <c r="J1369" s="30"/>
    </row>
    <row r="1370" spans="1:10" hidden="1">
      <c r="A1370" s="41" t="s">
        <v>52616</v>
      </c>
      <c r="B1370" s="34" t="s">
        <v>31649</v>
      </c>
      <c r="C1370" s="34" t="s">
        <v>31650</v>
      </c>
      <c r="D1370" s="34" t="s">
        <v>31651</v>
      </c>
      <c r="E1370" s="28" t="s">
        <v>30561</v>
      </c>
      <c r="F1370" s="29" t="s">
        <v>30562</v>
      </c>
      <c r="G1370" s="27"/>
      <c r="H1370" s="30"/>
      <c r="I1370" s="30"/>
      <c r="J1370" s="30"/>
    </row>
    <row r="1371" spans="1:10" hidden="1">
      <c r="A1371" s="41" t="s">
        <v>52617</v>
      </c>
      <c r="B1371" s="34" t="s">
        <v>31652</v>
      </c>
      <c r="C1371" s="34" t="s">
        <v>31653</v>
      </c>
      <c r="D1371" s="34" t="s">
        <v>31654</v>
      </c>
      <c r="E1371" s="28" t="s">
        <v>30532</v>
      </c>
      <c r="F1371" s="29" t="s">
        <v>30533</v>
      </c>
      <c r="G1371" s="27"/>
      <c r="H1371" s="30"/>
      <c r="I1371" s="30"/>
      <c r="J1371" s="30"/>
    </row>
    <row r="1372" spans="1:10" hidden="1">
      <c r="A1372" s="41" t="s">
        <v>52618</v>
      </c>
      <c r="B1372" s="34" t="s">
        <v>31655</v>
      </c>
      <c r="C1372" s="34" t="s">
        <v>31656</v>
      </c>
      <c r="D1372" s="34" t="s">
        <v>31657</v>
      </c>
      <c r="E1372" s="28" t="s">
        <v>30532</v>
      </c>
      <c r="F1372" s="29" t="s">
        <v>30533</v>
      </c>
      <c r="G1372" s="27"/>
      <c r="H1372" s="30"/>
      <c r="I1372" s="30"/>
      <c r="J1372" s="30"/>
    </row>
    <row r="1373" spans="1:10" hidden="1">
      <c r="A1373" s="41" t="s">
        <v>52619</v>
      </c>
      <c r="B1373" s="34" t="s">
        <v>31658</v>
      </c>
      <c r="C1373" s="34" t="s">
        <v>31659</v>
      </c>
      <c r="D1373" s="34" t="s">
        <v>31660</v>
      </c>
      <c r="E1373" s="28" t="s">
        <v>30571</v>
      </c>
      <c r="F1373" s="29" t="s">
        <v>30572</v>
      </c>
      <c r="G1373" s="27"/>
      <c r="H1373" s="30"/>
      <c r="I1373" s="30"/>
      <c r="J1373" s="30"/>
    </row>
    <row r="1374" spans="1:10" hidden="1">
      <c r="A1374" s="41" t="s">
        <v>52620</v>
      </c>
      <c r="B1374" s="34" t="s">
        <v>31661</v>
      </c>
      <c r="C1374" s="34" t="s">
        <v>31662</v>
      </c>
      <c r="D1374" s="34" t="s">
        <v>31663</v>
      </c>
      <c r="E1374" s="28" t="s">
        <v>30537</v>
      </c>
      <c r="F1374" s="29" t="s">
        <v>30538</v>
      </c>
      <c r="G1374" s="27"/>
      <c r="H1374" s="30"/>
      <c r="I1374" s="30"/>
      <c r="J1374" s="30"/>
    </row>
    <row r="1375" spans="1:10" hidden="1">
      <c r="A1375" s="41" t="s">
        <v>52621</v>
      </c>
      <c r="B1375" s="34" t="s">
        <v>31664</v>
      </c>
      <c r="C1375" s="34" t="s">
        <v>31665</v>
      </c>
      <c r="D1375" s="34" t="s">
        <v>31666</v>
      </c>
      <c r="E1375" s="28" t="s">
        <v>30537</v>
      </c>
      <c r="F1375" s="29" t="s">
        <v>30538</v>
      </c>
      <c r="G1375" s="27"/>
      <c r="H1375" s="30"/>
      <c r="I1375" s="30"/>
      <c r="J1375" s="30"/>
    </row>
    <row r="1376" spans="1:10" hidden="1">
      <c r="A1376" s="41" t="s">
        <v>52622</v>
      </c>
      <c r="B1376" s="34" t="s">
        <v>31667</v>
      </c>
      <c r="C1376" s="34" t="s">
        <v>31668</v>
      </c>
      <c r="D1376" s="34" t="s">
        <v>31669</v>
      </c>
      <c r="E1376" s="28" t="s">
        <v>30528</v>
      </c>
      <c r="F1376" s="29" t="s">
        <v>30545</v>
      </c>
      <c r="G1376" s="27"/>
      <c r="H1376" s="30"/>
      <c r="I1376" s="30"/>
      <c r="J1376" s="30"/>
    </row>
    <row r="1377" spans="1:10" hidden="1">
      <c r="A1377" s="41" t="s">
        <v>52623</v>
      </c>
      <c r="B1377" s="34" t="s">
        <v>31670</v>
      </c>
      <c r="C1377" s="34" t="s">
        <v>31671</v>
      </c>
      <c r="D1377" s="34" t="s">
        <v>31672</v>
      </c>
      <c r="E1377" s="28" t="s">
        <v>30908</v>
      </c>
      <c r="F1377" s="29" t="s">
        <v>30909</v>
      </c>
      <c r="G1377" s="27"/>
      <c r="H1377" s="30"/>
      <c r="I1377" s="30"/>
      <c r="J1377" s="30"/>
    </row>
    <row r="1378" spans="1:10" hidden="1">
      <c r="A1378" s="41" t="s">
        <v>52624</v>
      </c>
      <c r="B1378" s="34" t="s">
        <v>31673</v>
      </c>
      <c r="C1378" s="34" t="s">
        <v>31674</v>
      </c>
      <c r="D1378" s="34" t="s">
        <v>31675</v>
      </c>
      <c r="E1378" s="28" t="s">
        <v>30908</v>
      </c>
      <c r="F1378" s="29" t="s">
        <v>30909</v>
      </c>
      <c r="G1378" s="27"/>
      <c r="H1378" s="30"/>
      <c r="I1378" s="30"/>
      <c r="J1378" s="30"/>
    </row>
    <row r="1379" spans="1:10" hidden="1">
      <c r="A1379" s="41" t="s">
        <v>52625</v>
      </c>
      <c r="B1379" s="34" t="s">
        <v>31676</v>
      </c>
      <c r="C1379" s="34" t="s">
        <v>31677</v>
      </c>
      <c r="D1379" s="34" t="s">
        <v>31678</v>
      </c>
      <c r="E1379" s="28" t="s">
        <v>30537</v>
      </c>
      <c r="F1379" s="29" t="s">
        <v>30538</v>
      </c>
      <c r="G1379" s="27"/>
      <c r="H1379" s="30"/>
      <c r="I1379" s="30"/>
      <c r="J1379" s="30"/>
    </row>
    <row r="1380" spans="1:10" hidden="1">
      <c r="A1380" s="41" t="s">
        <v>52626</v>
      </c>
      <c r="B1380" s="34" t="s">
        <v>31679</v>
      </c>
      <c r="C1380" s="34" t="s">
        <v>31680</v>
      </c>
      <c r="D1380" s="34" t="s">
        <v>31681</v>
      </c>
      <c r="E1380" s="28" t="s">
        <v>30537</v>
      </c>
      <c r="F1380" s="29" t="s">
        <v>30538</v>
      </c>
      <c r="G1380" s="27"/>
      <c r="H1380" s="30"/>
      <c r="I1380" s="30"/>
      <c r="J1380" s="30"/>
    </row>
    <row r="1381" spans="1:10" hidden="1">
      <c r="A1381" s="41" t="s">
        <v>52627</v>
      </c>
      <c r="B1381" s="34" t="s">
        <v>31682</v>
      </c>
      <c r="C1381" s="34" t="s">
        <v>31683</v>
      </c>
      <c r="D1381" s="34" t="s">
        <v>31684</v>
      </c>
      <c r="E1381" s="28" t="s">
        <v>30561</v>
      </c>
      <c r="F1381" s="29" t="s">
        <v>30562</v>
      </c>
      <c r="G1381" s="27"/>
      <c r="H1381" s="30"/>
      <c r="I1381" s="30"/>
      <c r="J1381" s="30"/>
    </row>
    <row r="1382" spans="1:10" hidden="1">
      <c r="A1382" s="41" t="s">
        <v>52628</v>
      </c>
      <c r="B1382" s="34" t="s">
        <v>31685</v>
      </c>
      <c r="C1382" s="34" t="s">
        <v>31686</v>
      </c>
      <c r="D1382" s="34" t="s">
        <v>31687</v>
      </c>
      <c r="E1382" s="28" t="s">
        <v>30561</v>
      </c>
      <c r="F1382" s="29" t="s">
        <v>30562</v>
      </c>
      <c r="G1382" s="27"/>
      <c r="H1382" s="30"/>
      <c r="I1382" s="30"/>
      <c r="J1382" s="30"/>
    </row>
    <row r="1383" spans="1:10" hidden="1">
      <c r="A1383" s="41" t="s">
        <v>52629</v>
      </c>
      <c r="B1383" s="34" t="s">
        <v>31688</v>
      </c>
      <c r="C1383" s="34" t="s">
        <v>31689</v>
      </c>
      <c r="D1383" s="34" t="s">
        <v>31690</v>
      </c>
      <c r="E1383" s="28" t="s">
        <v>30561</v>
      </c>
      <c r="F1383" s="29" t="s">
        <v>30562</v>
      </c>
      <c r="G1383" s="27"/>
      <c r="H1383" s="30"/>
      <c r="I1383" s="30"/>
      <c r="J1383" s="30"/>
    </row>
    <row r="1384" spans="1:10" hidden="1">
      <c r="A1384" s="41" t="s">
        <v>52630</v>
      </c>
      <c r="B1384" s="34" t="s">
        <v>31691</v>
      </c>
      <c r="C1384" s="34" t="s">
        <v>31692</v>
      </c>
      <c r="D1384" s="34" t="s">
        <v>31693</v>
      </c>
      <c r="E1384" s="28" t="s">
        <v>30561</v>
      </c>
      <c r="F1384" s="29" t="s">
        <v>30562</v>
      </c>
      <c r="G1384" s="27"/>
      <c r="H1384" s="30"/>
      <c r="I1384" s="30"/>
      <c r="J1384" s="30"/>
    </row>
    <row r="1385" spans="1:10" hidden="1">
      <c r="A1385" s="41" t="s">
        <v>52631</v>
      </c>
      <c r="B1385" s="34" t="s">
        <v>31694</v>
      </c>
      <c r="C1385" s="34" t="s">
        <v>31695</v>
      </c>
      <c r="D1385" s="34" t="s">
        <v>31696</v>
      </c>
      <c r="E1385" s="28" t="s">
        <v>30561</v>
      </c>
      <c r="F1385" s="29" t="s">
        <v>30562</v>
      </c>
      <c r="G1385" s="27"/>
      <c r="H1385" s="30"/>
      <c r="I1385" s="30"/>
      <c r="J1385" s="30"/>
    </row>
    <row r="1386" spans="1:10" hidden="1">
      <c r="A1386" s="41" t="s">
        <v>52632</v>
      </c>
      <c r="B1386" s="34" t="s">
        <v>31697</v>
      </c>
      <c r="C1386" s="34" t="s">
        <v>31698</v>
      </c>
      <c r="D1386" s="34" t="s">
        <v>31699</v>
      </c>
      <c r="E1386" s="28" t="s">
        <v>30620</v>
      </c>
      <c r="F1386" s="29" t="s">
        <v>30529</v>
      </c>
      <c r="G1386" s="27"/>
      <c r="H1386" s="30"/>
      <c r="I1386" s="30"/>
      <c r="J1386" s="30"/>
    </row>
    <row r="1387" spans="1:10" hidden="1">
      <c r="A1387" s="41" t="s">
        <v>52633</v>
      </c>
      <c r="B1387" s="34" t="s">
        <v>67131</v>
      </c>
      <c r="C1387" s="34" t="s">
        <v>31700</v>
      </c>
      <c r="D1387" s="34" t="s">
        <v>31701</v>
      </c>
      <c r="E1387" s="28" t="s">
        <v>30620</v>
      </c>
      <c r="F1387" s="29" t="s">
        <v>30529</v>
      </c>
      <c r="G1387" s="27"/>
      <c r="H1387" s="30"/>
      <c r="I1387" s="30"/>
      <c r="J1387" s="30"/>
    </row>
    <row r="1388" spans="1:10" hidden="1">
      <c r="A1388" s="41" t="s">
        <v>52634</v>
      </c>
      <c r="B1388" s="34" t="s">
        <v>31702</v>
      </c>
      <c r="C1388" s="34" t="s">
        <v>31703</v>
      </c>
      <c r="D1388" s="34" t="s">
        <v>31704</v>
      </c>
      <c r="E1388" s="28" t="s">
        <v>30742</v>
      </c>
      <c r="F1388" s="29" t="s">
        <v>30743</v>
      </c>
      <c r="G1388" s="27"/>
      <c r="H1388" s="30"/>
      <c r="I1388" s="30"/>
      <c r="J1388" s="30"/>
    </row>
    <row r="1389" spans="1:10" hidden="1">
      <c r="A1389" s="41" t="s">
        <v>52635</v>
      </c>
      <c r="B1389" s="34" t="s">
        <v>31705</v>
      </c>
      <c r="C1389" s="34" t="s">
        <v>31706</v>
      </c>
      <c r="D1389" s="34" t="s">
        <v>31707</v>
      </c>
      <c r="E1389" s="28" t="s">
        <v>30742</v>
      </c>
      <c r="F1389" s="29" t="s">
        <v>30743</v>
      </c>
      <c r="G1389" s="27"/>
      <c r="H1389" s="30"/>
      <c r="I1389" s="30"/>
      <c r="J1389" s="30"/>
    </row>
    <row r="1390" spans="1:10" hidden="1">
      <c r="A1390" s="41" t="s">
        <v>52636</v>
      </c>
      <c r="B1390" s="34" t="s">
        <v>31708</v>
      </c>
      <c r="C1390" s="34" t="s">
        <v>31709</v>
      </c>
      <c r="D1390" s="34" t="s">
        <v>31710</v>
      </c>
      <c r="E1390" s="28" t="s">
        <v>30742</v>
      </c>
      <c r="F1390" s="29" t="s">
        <v>30743</v>
      </c>
      <c r="G1390" s="27"/>
      <c r="H1390" s="30"/>
      <c r="I1390" s="30"/>
      <c r="J1390" s="30"/>
    </row>
    <row r="1391" spans="1:10" hidden="1">
      <c r="A1391" s="41" t="s">
        <v>52637</v>
      </c>
      <c r="B1391" s="34" t="s">
        <v>31711</v>
      </c>
      <c r="C1391" s="34" t="s">
        <v>31712</v>
      </c>
      <c r="D1391" s="34" t="s">
        <v>31713</v>
      </c>
      <c r="E1391" s="28" t="s">
        <v>30742</v>
      </c>
      <c r="F1391" s="29" t="s">
        <v>30743</v>
      </c>
      <c r="G1391" s="27"/>
      <c r="H1391" s="30"/>
      <c r="I1391" s="30"/>
      <c r="J1391" s="30"/>
    </row>
    <row r="1392" spans="1:10" hidden="1">
      <c r="A1392" s="41" t="s">
        <v>52638</v>
      </c>
      <c r="B1392" s="34" t="s">
        <v>31714</v>
      </c>
      <c r="C1392" s="34" t="s">
        <v>31715</v>
      </c>
      <c r="D1392" s="34" t="s">
        <v>31716</v>
      </c>
      <c r="E1392" s="28" t="s">
        <v>30742</v>
      </c>
      <c r="F1392" s="29" t="s">
        <v>30743</v>
      </c>
      <c r="G1392" s="27"/>
      <c r="H1392" s="30"/>
      <c r="I1392" s="30"/>
      <c r="J1392" s="30"/>
    </row>
    <row r="1393" spans="1:10" hidden="1">
      <c r="A1393" s="41" t="s">
        <v>52639</v>
      </c>
      <c r="B1393" s="34" t="s">
        <v>31717</v>
      </c>
      <c r="C1393" s="34" t="s">
        <v>31718</v>
      </c>
      <c r="D1393" s="34" t="s">
        <v>31719</v>
      </c>
      <c r="E1393" s="28" t="s">
        <v>30532</v>
      </c>
      <c r="F1393" s="29" t="s">
        <v>30533</v>
      </c>
      <c r="G1393" s="27"/>
      <c r="H1393" s="30"/>
      <c r="I1393" s="30"/>
      <c r="J1393" s="30"/>
    </row>
    <row r="1394" spans="1:10" hidden="1">
      <c r="A1394" s="41" t="s">
        <v>52640</v>
      </c>
      <c r="B1394" s="34" t="s">
        <v>31720</v>
      </c>
      <c r="C1394" s="34" t="s">
        <v>31721</v>
      </c>
      <c r="D1394" s="34" t="s">
        <v>31722</v>
      </c>
      <c r="E1394" s="28" t="s">
        <v>30561</v>
      </c>
      <c r="F1394" s="29" t="s">
        <v>30562</v>
      </c>
      <c r="G1394" s="27"/>
      <c r="H1394" s="30"/>
      <c r="I1394" s="30"/>
      <c r="J1394" s="30"/>
    </row>
    <row r="1395" spans="1:10" hidden="1">
      <c r="A1395" s="41" t="s">
        <v>52641</v>
      </c>
      <c r="B1395" s="34" t="s">
        <v>31723</v>
      </c>
      <c r="C1395" s="34" t="s">
        <v>31724</v>
      </c>
      <c r="D1395" s="34" t="s">
        <v>31725</v>
      </c>
      <c r="E1395" s="28" t="s">
        <v>30561</v>
      </c>
      <c r="F1395" s="29" t="s">
        <v>30562</v>
      </c>
      <c r="G1395" s="27"/>
      <c r="H1395" s="30"/>
      <c r="I1395" s="30"/>
      <c r="J1395" s="30"/>
    </row>
    <row r="1396" spans="1:10" hidden="1">
      <c r="A1396" s="41" t="s">
        <v>52642</v>
      </c>
      <c r="B1396" s="34" t="s">
        <v>31726</v>
      </c>
      <c r="C1396" s="34" t="s">
        <v>31727</v>
      </c>
      <c r="D1396" s="34" t="s">
        <v>31728</v>
      </c>
      <c r="E1396" s="28" t="s">
        <v>30561</v>
      </c>
      <c r="F1396" s="29" t="s">
        <v>30562</v>
      </c>
      <c r="G1396" s="27"/>
      <c r="H1396" s="30"/>
      <c r="I1396" s="30"/>
      <c r="J1396" s="30"/>
    </row>
    <row r="1397" spans="1:10" hidden="1">
      <c r="A1397" s="41" t="s">
        <v>52643</v>
      </c>
      <c r="B1397" s="34" t="s">
        <v>31729</v>
      </c>
      <c r="C1397" s="34" t="s">
        <v>31730</v>
      </c>
      <c r="D1397" s="34" t="s">
        <v>31731</v>
      </c>
      <c r="E1397" s="28" t="s">
        <v>30537</v>
      </c>
      <c r="F1397" s="29" t="s">
        <v>30538</v>
      </c>
      <c r="G1397" s="27"/>
      <c r="H1397" s="30"/>
      <c r="I1397" s="30"/>
      <c r="J1397" s="30"/>
    </row>
    <row r="1398" spans="1:10" hidden="1">
      <c r="A1398" s="41" t="s">
        <v>52644</v>
      </c>
      <c r="B1398" s="34" t="s">
        <v>31732</v>
      </c>
      <c r="C1398" s="34" t="s">
        <v>31733</v>
      </c>
      <c r="D1398" s="34" t="s">
        <v>31734</v>
      </c>
      <c r="E1398" s="28" t="s">
        <v>30908</v>
      </c>
      <c r="F1398" s="29" t="s">
        <v>30909</v>
      </c>
      <c r="G1398" s="27"/>
      <c r="H1398" s="30"/>
      <c r="I1398" s="30"/>
      <c r="J1398" s="30"/>
    </row>
    <row r="1399" spans="1:10" hidden="1">
      <c r="A1399" s="41" t="s">
        <v>52645</v>
      </c>
      <c r="B1399" s="34" t="s">
        <v>31735</v>
      </c>
      <c r="C1399" s="34" t="s">
        <v>31736</v>
      </c>
      <c r="D1399" s="34" t="s">
        <v>31737</v>
      </c>
      <c r="E1399" s="28" t="s">
        <v>30592</v>
      </c>
      <c r="F1399" s="29" t="s">
        <v>30593</v>
      </c>
      <c r="G1399" s="27"/>
      <c r="H1399" s="30"/>
      <c r="I1399" s="30"/>
      <c r="J1399" s="30"/>
    </row>
    <row r="1400" spans="1:10" hidden="1">
      <c r="A1400" s="41" t="s">
        <v>52646</v>
      </c>
      <c r="B1400" s="34" t="s">
        <v>31738</v>
      </c>
      <c r="C1400" s="34" t="s">
        <v>31739</v>
      </c>
      <c r="D1400" s="34" t="s">
        <v>31740</v>
      </c>
      <c r="E1400" s="28" t="s">
        <v>30592</v>
      </c>
      <c r="F1400" s="29" t="s">
        <v>30593</v>
      </c>
      <c r="G1400" s="27"/>
      <c r="H1400" s="30"/>
      <c r="I1400" s="30"/>
      <c r="J1400" s="30"/>
    </row>
    <row r="1401" spans="1:10" hidden="1">
      <c r="A1401" s="41" t="s">
        <v>52647</v>
      </c>
      <c r="B1401" s="34" t="s">
        <v>31741</v>
      </c>
      <c r="C1401" s="34" t="s">
        <v>31742</v>
      </c>
      <c r="D1401" s="34" t="s">
        <v>31743</v>
      </c>
      <c r="E1401" s="28" t="s">
        <v>30592</v>
      </c>
      <c r="F1401" s="29" t="s">
        <v>30593</v>
      </c>
      <c r="G1401" s="27"/>
      <c r="H1401" s="30"/>
      <c r="I1401" s="30"/>
      <c r="J1401" s="30"/>
    </row>
    <row r="1402" spans="1:10" hidden="1">
      <c r="A1402" s="41" t="s">
        <v>52648</v>
      </c>
      <c r="B1402" s="34" t="s">
        <v>31744</v>
      </c>
      <c r="C1402" s="34" t="s">
        <v>31745</v>
      </c>
      <c r="D1402" s="34" t="s">
        <v>31746</v>
      </c>
      <c r="E1402" s="28" t="s">
        <v>30592</v>
      </c>
      <c r="F1402" s="29" t="s">
        <v>30593</v>
      </c>
      <c r="G1402" s="27"/>
      <c r="H1402" s="30"/>
      <c r="I1402" s="30"/>
      <c r="J1402" s="30"/>
    </row>
    <row r="1403" spans="1:10" hidden="1">
      <c r="A1403" s="41" t="s">
        <v>52649</v>
      </c>
      <c r="B1403" s="34" t="s">
        <v>31747</v>
      </c>
      <c r="C1403" s="34" t="s">
        <v>31748</v>
      </c>
      <c r="D1403" s="34" t="s">
        <v>31749</v>
      </c>
      <c r="E1403" s="28" t="s">
        <v>30742</v>
      </c>
      <c r="F1403" s="29" t="s">
        <v>30743</v>
      </c>
      <c r="G1403" s="27"/>
      <c r="H1403" s="30"/>
      <c r="I1403" s="30"/>
      <c r="J1403" s="30"/>
    </row>
    <row r="1404" spans="1:10" hidden="1">
      <c r="A1404" s="41" t="s">
        <v>52650</v>
      </c>
      <c r="B1404" s="34" t="s">
        <v>31750</v>
      </c>
      <c r="C1404" s="34" t="s">
        <v>31751</v>
      </c>
      <c r="D1404" s="34" t="s">
        <v>31752</v>
      </c>
      <c r="E1404" s="28" t="s">
        <v>30742</v>
      </c>
      <c r="F1404" s="29" t="s">
        <v>30743</v>
      </c>
      <c r="G1404" s="27"/>
      <c r="H1404" s="30"/>
      <c r="I1404" s="30"/>
      <c r="J1404" s="30"/>
    </row>
    <row r="1405" spans="1:10" hidden="1">
      <c r="A1405" s="41" t="s">
        <v>52651</v>
      </c>
      <c r="B1405" s="34" t="s">
        <v>31753</v>
      </c>
      <c r="C1405" s="34" t="s">
        <v>31754</v>
      </c>
      <c r="D1405" s="34" t="s">
        <v>31755</v>
      </c>
      <c r="E1405" s="28" t="s">
        <v>30742</v>
      </c>
      <c r="F1405" s="29" t="s">
        <v>30743</v>
      </c>
      <c r="G1405" s="27"/>
      <c r="H1405" s="30"/>
      <c r="I1405" s="30"/>
      <c r="J1405" s="30"/>
    </row>
    <row r="1406" spans="1:10" hidden="1">
      <c r="A1406" s="41" t="s">
        <v>52652</v>
      </c>
      <c r="B1406" s="34" t="s">
        <v>31756</v>
      </c>
      <c r="C1406" s="34" t="s">
        <v>31757</v>
      </c>
      <c r="D1406" s="34" t="s">
        <v>31758</v>
      </c>
      <c r="E1406" s="28" t="s">
        <v>30537</v>
      </c>
      <c r="F1406" s="29" t="s">
        <v>30538</v>
      </c>
      <c r="G1406" s="27"/>
      <c r="H1406" s="30"/>
      <c r="I1406" s="30"/>
      <c r="J1406" s="30"/>
    </row>
    <row r="1407" spans="1:10" hidden="1">
      <c r="A1407" s="41" t="s">
        <v>52653</v>
      </c>
      <c r="B1407" s="34" t="s">
        <v>31759</v>
      </c>
      <c r="C1407" s="34" t="s">
        <v>31760</v>
      </c>
      <c r="D1407" s="34" t="s">
        <v>31761</v>
      </c>
      <c r="E1407" s="28" t="s">
        <v>30537</v>
      </c>
      <c r="F1407" s="29" t="s">
        <v>30538</v>
      </c>
      <c r="G1407" s="27"/>
      <c r="H1407" s="30"/>
      <c r="I1407" s="30"/>
      <c r="J1407" s="30"/>
    </row>
    <row r="1408" spans="1:10" hidden="1">
      <c r="A1408" s="41" t="s">
        <v>52654</v>
      </c>
      <c r="B1408" s="34" t="s">
        <v>31762</v>
      </c>
      <c r="C1408" s="34" t="s">
        <v>31763</v>
      </c>
      <c r="D1408" s="34" t="s">
        <v>31764</v>
      </c>
      <c r="E1408" s="28" t="s">
        <v>30537</v>
      </c>
      <c r="F1408" s="29" t="s">
        <v>30538</v>
      </c>
      <c r="G1408" s="27"/>
      <c r="H1408" s="30"/>
      <c r="I1408" s="30"/>
      <c r="J1408" s="30"/>
    </row>
    <row r="1409" spans="1:10" hidden="1">
      <c r="A1409" s="41" t="s">
        <v>52655</v>
      </c>
      <c r="B1409" s="34" t="s">
        <v>31765</v>
      </c>
      <c r="C1409" s="34" t="s">
        <v>31766</v>
      </c>
      <c r="D1409" s="34" t="s">
        <v>31767</v>
      </c>
      <c r="E1409" s="28" t="s">
        <v>30528</v>
      </c>
      <c r="F1409" s="29" t="s">
        <v>30545</v>
      </c>
      <c r="G1409" s="27"/>
      <c r="H1409" s="30"/>
      <c r="I1409" s="30"/>
      <c r="J1409" s="30"/>
    </row>
    <row r="1410" spans="1:10" hidden="1">
      <c r="A1410" s="41" t="s">
        <v>52656</v>
      </c>
      <c r="B1410" s="34" t="s">
        <v>31768</v>
      </c>
      <c r="C1410" s="34" t="s">
        <v>31769</v>
      </c>
      <c r="D1410" s="34" t="s">
        <v>31770</v>
      </c>
      <c r="E1410" s="28" t="s">
        <v>30532</v>
      </c>
      <c r="F1410" s="29" t="s">
        <v>30533</v>
      </c>
      <c r="G1410" s="27"/>
      <c r="H1410" s="30"/>
      <c r="I1410" s="30"/>
      <c r="J1410" s="30"/>
    </row>
    <row r="1411" spans="1:10" hidden="1">
      <c r="A1411" s="41" t="s">
        <v>52657</v>
      </c>
      <c r="B1411" s="34" t="s">
        <v>31771</v>
      </c>
      <c r="C1411" s="34" t="s">
        <v>31772</v>
      </c>
      <c r="D1411" s="34" t="s">
        <v>31773</v>
      </c>
      <c r="E1411" s="28" t="s">
        <v>30532</v>
      </c>
      <c r="F1411" s="29" t="s">
        <v>30533</v>
      </c>
      <c r="G1411" s="27"/>
      <c r="H1411" s="30"/>
      <c r="I1411" s="30"/>
      <c r="J1411" s="30"/>
    </row>
    <row r="1412" spans="1:10" hidden="1">
      <c r="A1412" s="41" t="s">
        <v>52658</v>
      </c>
      <c r="B1412" s="34" t="s">
        <v>31774</v>
      </c>
      <c r="C1412" s="34" t="s">
        <v>31775</v>
      </c>
      <c r="D1412" s="34" t="s">
        <v>31776</v>
      </c>
      <c r="E1412" s="28" t="s">
        <v>30532</v>
      </c>
      <c r="F1412" s="29" t="s">
        <v>30533</v>
      </c>
      <c r="G1412" s="27"/>
      <c r="H1412" s="30"/>
      <c r="I1412" s="30"/>
      <c r="J1412" s="30"/>
    </row>
    <row r="1413" spans="1:10" hidden="1">
      <c r="A1413" s="41" t="s">
        <v>52659</v>
      </c>
      <c r="B1413" s="34" t="s">
        <v>31777</v>
      </c>
      <c r="C1413" s="34" t="s">
        <v>31778</v>
      </c>
      <c r="D1413" s="34" t="s">
        <v>31779</v>
      </c>
      <c r="E1413" s="28" t="s">
        <v>30532</v>
      </c>
      <c r="F1413" s="29" t="s">
        <v>30533</v>
      </c>
      <c r="G1413" s="27"/>
      <c r="H1413" s="30"/>
      <c r="I1413" s="30"/>
      <c r="J1413" s="30"/>
    </row>
    <row r="1414" spans="1:10" hidden="1">
      <c r="A1414" s="41" t="s">
        <v>52660</v>
      </c>
      <c r="B1414" s="34" t="s">
        <v>31780</v>
      </c>
      <c r="C1414" s="34" t="s">
        <v>31781</v>
      </c>
      <c r="D1414" s="34" t="s">
        <v>31782</v>
      </c>
      <c r="E1414" s="28" t="s">
        <v>30532</v>
      </c>
      <c r="F1414" s="29" t="s">
        <v>30533</v>
      </c>
      <c r="G1414" s="27"/>
      <c r="H1414" s="30"/>
      <c r="I1414" s="30"/>
      <c r="J1414" s="30"/>
    </row>
    <row r="1415" spans="1:10" hidden="1">
      <c r="A1415" s="41" t="s">
        <v>52661</v>
      </c>
      <c r="B1415" s="34" t="s">
        <v>31783</v>
      </c>
      <c r="C1415" s="34" t="s">
        <v>31784</v>
      </c>
      <c r="D1415" s="34" t="s">
        <v>31785</v>
      </c>
      <c r="E1415" s="28" t="s">
        <v>30532</v>
      </c>
      <c r="F1415" s="29" t="s">
        <v>30533</v>
      </c>
      <c r="G1415" s="27"/>
      <c r="H1415" s="30"/>
      <c r="I1415" s="30"/>
      <c r="J1415" s="30"/>
    </row>
    <row r="1416" spans="1:10" hidden="1">
      <c r="A1416" s="41" t="s">
        <v>52662</v>
      </c>
      <c r="B1416" s="34" t="s">
        <v>31786</v>
      </c>
      <c r="C1416" s="34" t="s">
        <v>31787</v>
      </c>
      <c r="D1416" s="34" t="s">
        <v>31788</v>
      </c>
      <c r="E1416" s="28" t="s">
        <v>30532</v>
      </c>
      <c r="F1416" s="29" t="s">
        <v>30533</v>
      </c>
      <c r="G1416" s="27"/>
      <c r="H1416" s="30"/>
      <c r="I1416" s="30"/>
      <c r="J1416" s="30"/>
    </row>
    <row r="1417" spans="1:10" hidden="1">
      <c r="A1417" s="41" t="s">
        <v>52663</v>
      </c>
      <c r="B1417" s="34" t="s">
        <v>31789</v>
      </c>
      <c r="C1417" s="34" t="s">
        <v>31790</v>
      </c>
      <c r="D1417" s="34" t="s">
        <v>31791</v>
      </c>
      <c r="E1417" s="28" t="s">
        <v>30528</v>
      </c>
      <c r="F1417" s="29" t="s">
        <v>30545</v>
      </c>
      <c r="G1417" s="27"/>
      <c r="H1417" s="30"/>
      <c r="I1417" s="30"/>
      <c r="J1417" s="30"/>
    </row>
    <row r="1418" spans="1:10" hidden="1">
      <c r="A1418" s="41" t="s">
        <v>52664</v>
      </c>
      <c r="B1418" s="34" t="s">
        <v>31792</v>
      </c>
      <c r="C1418" s="34" t="s">
        <v>31793</v>
      </c>
      <c r="D1418" s="34" t="s">
        <v>31794</v>
      </c>
      <c r="E1418" s="28" t="s">
        <v>30528</v>
      </c>
      <c r="F1418" s="29" t="s">
        <v>30545</v>
      </c>
      <c r="G1418" s="27"/>
      <c r="H1418" s="30"/>
      <c r="I1418" s="30"/>
      <c r="J1418" s="30"/>
    </row>
    <row r="1419" spans="1:10" hidden="1">
      <c r="A1419" s="41" t="s">
        <v>52665</v>
      </c>
      <c r="B1419" s="34" t="s">
        <v>31795</v>
      </c>
      <c r="C1419" s="34" t="s">
        <v>31796</v>
      </c>
      <c r="D1419" s="34" t="s">
        <v>31797</v>
      </c>
      <c r="E1419" s="28" t="s">
        <v>30528</v>
      </c>
      <c r="F1419" s="29" t="s">
        <v>30545</v>
      </c>
      <c r="G1419" s="27"/>
      <c r="H1419" s="30"/>
      <c r="I1419" s="30"/>
      <c r="J1419" s="30"/>
    </row>
    <row r="1420" spans="1:10" hidden="1">
      <c r="A1420" s="41" t="s">
        <v>52666</v>
      </c>
      <c r="B1420" s="34" t="s">
        <v>31798</v>
      </c>
      <c r="C1420" s="34" t="s">
        <v>31799</v>
      </c>
      <c r="D1420" s="34" t="s">
        <v>31800</v>
      </c>
      <c r="E1420" s="28" t="s">
        <v>30528</v>
      </c>
      <c r="F1420" s="29" t="s">
        <v>30545</v>
      </c>
      <c r="G1420" s="27"/>
      <c r="H1420" s="30"/>
      <c r="I1420" s="30"/>
      <c r="J1420" s="30"/>
    </row>
    <row r="1421" spans="1:10" hidden="1">
      <c r="A1421" s="41" t="s">
        <v>52667</v>
      </c>
      <c r="B1421" s="34" t="s">
        <v>31801</v>
      </c>
      <c r="C1421" s="34" t="s">
        <v>31802</v>
      </c>
      <c r="D1421" s="34" t="s">
        <v>31803</v>
      </c>
      <c r="E1421" s="28" t="s">
        <v>30532</v>
      </c>
      <c r="F1421" s="29" t="s">
        <v>30533</v>
      </c>
      <c r="G1421" s="27"/>
      <c r="H1421" s="30"/>
      <c r="I1421" s="30"/>
      <c r="J1421" s="30"/>
    </row>
    <row r="1422" spans="1:10" hidden="1">
      <c r="A1422" s="41" t="s">
        <v>52668</v>
      </c>
      <c r="B1422" s="34" t="s">
        <v>31804</v>
      </c>
      <c r="C1422" s="34" t="s">
        <v>31805</v>
      </c>
      <c r="D1422" s="34" t="s">
        <v>31806</v>
      </c>
      <c r="E1422" s="28" t="s">
        <v>30532</v>
      </c>
      <c r="F1422" s="29" t="s">
        <v>30533</v>
      </c>
      <c r="G1422" s="27"/>
      <c r="H1422" s="30"/>
      <c r="I1422" s="30"/>
      <c r="J1422" s="30"/>
    </row>
    <row r="1423" spans="1:10" hidden="1">
      <c r="A1423" s="41" t="s">
        <v>52669</v>
      </c>
      <c r="B1423" s="34" t="s">
        <v>31807</v>
      </c>
      <c r="C1423" s="34" t="s">
        <v>31808</v>
      </c>
      <c r="D1423" s="34" t="s">
        <v>31809</v>
      </c>
      <c r="E1423" s="28" t="s">
        <v>30532</v>
      </c>
      <c r="F1423" s="29" t="s">
        <v>30533</v>
      </c>
      <c r="G1423" s="27"/>
      <c r="H1423" s="30"/>
      <c r="I1423" s="30"/>
      <c r="J1423" s="30"/>
    </row>
    <row r="1424" spans="1:10" hidden="1">
      <c r="A1424" s="41" t="s">
        <v>52670</v>
      </c>
      <c r="B1424" s="34" t="s">
        <v>31810</v>
      </c>
      <c r="C1424" s="34" t="s">
        <v>31811</v>
      </c>
      <c r="D1424" s="34" t="s">
        <v>31812</v>
      </c>
      <c r="E1424" s="28" t="s">
        <v>30532</v>
      </c>
      <c r="F1424" s="29" t="s">
        <v>30533</v>
      </c>
      <c r="G1424" s="27"/>
      <c r="H1424" s="30"/>
      <c r="I1424" s="30"/>
      <c r="J1424" s="30"/>
    </row>
    <row r="1425" spans="1:10" hidden="1">
      <c r="A1425" s="41" t="s">
        <v>52671</v>
      </c>
      <c r="B1425" s="34" t="s">
        <v>31813</v>
      </c>
      <c r="C1425" s="34" t="s">
        <v>31814</v>
      </c>
      <c r="D1425" s="34" t="s">
        <v>31815</v>
      </c>
      <c r="E1425" s="28" t="s">
        <v>30532</v>
      </c>
      <c r="F1425" s="29" t="s">
        <v>30533</v>
      </c>
      <c r="G1425" s="27"/>
      <c r="H1425" s="30"/>
      <c r="I1425" s="30"/>
      <c r="J1425" s="30"/>
    </row>
    <row r="1426" spans="1:10" hidden="1">
      <c r="A1426" s="41" t="s">
        <v>52672</v>
      </c>
      <c r="B1426" s="34" t="s">
        <v>31816</v>
      </c>
      <c r="C1426" s="34" t="s">
        <v>31817</v>
      </c>
      <c r="D1426" s="34" t="s">
        <v>31818</v>
      </c>
      <c r="E1426" s="28" t="s">
        <v>30592</v>
      </c>
      <c r="F1426" s="29" t="s">
        <v>30593</v>
      </c>
      <c r="G1426" s="27"/>
      <c r="H1426" s="30"/>
      <c r="I1426" s="30"/>
      <c r="J1426" s="30"/>
    </row>
    <row r="1427" spans="1:10" hidden="1">
      <c r="A1427" s="41" t="s">
        <v>52673</v>
      </c>
      <c r="B1427" s="34" t="s">
        <v>31819</v>
      </c>
      <c r="C1427" s="34" t="s">
        <v>31820</v>
      </c>
      <c r="D1427" s="34" t="s">
        <v>31821</v>
      </c>
      <c r="E1427" s="28" t="s">
        <v>30592</v>
      </c>
      <c r="F1427" s="29" t="s">
        <v>30593</v>
      </c>
      <c r="G1427" s="27"/>
      <c r="H1427" s="30"/>
      <c r="I1427" s="30"/>
      <c r="J1427" s="30"/>
    </row>
    <row r="1428" spans="1:10" hidden="1">
      <c r="A1428" s="41" t="s">
        <v>52674</v>
      </c>
      <c r="B1428" s="34" t="s">
        <v>31822</v>
      </c>
      <c r="C1428" s="34" t="s">
        <v>31823</v>
      </c>
      <c r="D1428" s="34" t="s">
        <v>31824</v>
      </c>
      <c r="E1428" s="28" t="s">
        <v>30592</v>
      </c>
      <c r="F1428" s="29" t="s">
        <v>30593</v>
      </c>
      <c r="G1428" s="27"/>
      <c r="H1428" s="30"/>
      <c r="I1428" s="30"/>
      <c r="J1428" s="30"/>
    </row>
    <row r="1429" spans="1:10" hidden="1">
      <c r="A1429" s="41" t="s">
        <v>52675</v>
      </c>
      <c r="B1429" s="34" t="s">
        <v>31825</v>
      </c>
      <c r="C1429" s="34" t="s">
        <v>31826</v>
      </c>
      <c r="D1429" s="34" t="s">
        <v>31827</v>
      </c>
      <c r="E1429" s="28" t="s">
        <v>30592</v>
      </c>
      <c r="F1429" s="29" t="s">
        <v>30593</v>
      </c>
      <c r="G1429" s="27"/>
      <c r="H1429" s="30"/>
      <c r="I1429" s="30"/>
      <c r="J1429" s="30"/>
    </row>
    <row r="1430" spans="1:10" hidden="1">
      <c r="A1430" s="41" t="s">
        <v>52676</v>
      </c>
      <c r="B1430" s="34" t="s">
        <v>31828</v>
      </c>
      <c r="C1430" s="34" t="s">
        <v>31829</v>
      </c>
      <c r="D1430" s="34" t="s">
        <v>31830</v>
      </c>
      <c r="E1430" s="28" t="s">
        <v>30592</v>
      </c>
      <c r="F1430" s="29" t="s">
        <v>30593</v>
      </c>
      <c r="G1430" s="27"/>
      <c r="H1430" s="30"/>
      <c r="I1430" s="30"/>
      <c r="J1430" s="30"/>
    </row>
    <row r="1431" spans="1:10" hidden="1">
      <c r="A1431" s="41" t="s">
        <v>52677</v>
      </c>
      <c r="B1431" s="34" t="s">
        <v>31831</v>
      </c>
      <c r="C1431" s="34" t="s">
        <v>31832</v>
      </c>
      <c r="D1431" s="34" t="s">
        <v>31833</v>
      </c>
      <c r="E1431" s="28" t="s">
        <v>30592</v>
      </c>
      <c r="F1431" s="29" t="s">
        <v>30593</v>
      </c>
      <c r="G1431" s="27"/>
      <c r="H1431" s="30"/>
      <c r="I1431" s="30"/>
      <c r="J1431" s="30"/>
    </row>
    <row r="1432" spans="1:10" hidden="1">
      <c r="A1432" s="41" t="s">
        <v>52678</v>
      </c>
      <c r="B1432" s="34" t="s">
        <v>31834</v>
      </c>
      <c r="C1432" s="34" t="s">
        <v>31835</v>
      </c>
      <c r="D1432" s="34" t="s">
        <v>31836</v>
      </c>
      <c r="E1432" s="28" t="s">
        <v>30592</v>
      </c>
      <c r="F1432" s="29" t="s">
        <v>30593</v>
      </c>
      <c r="G1432" s="27"/>
      <c r="H1432" s="30"/>
      <c r="I1432" s="30"/>
      <c r="J1432" s="30"/>
    </row>
    <row r="1433" spans="1:10" hidden="1">
      <c r="A1433" s="41" t="s">
        <v>52679</v>
      </c>
      <c r="B1433" s="34" t="s">
        <v>31837</v>
      </c>
      <c r="C1433" s="34" t="s">
        <v>31838</v>
      </c>
      <c r="D1433" s="34" t="s">
        <v>31839</v>
      </c>
      <c r="E1433" s="28" t="s">
        <v>30770</v>
      </c>
      <c r="F1433" s="29" t="s">
        <v>30771</v>
      </c>
      <c r="G1433" s="27"/>
      <c r="H1433" s="30"/>
      <c r="I1433" s="30"/>
      <c r="J1433" s="30"/>
    </row>
    <row r="1434" spans="1:10" hidden="1">
      <c r="A1434" s="41" t="s">
        <v>52680</v>
      </c>
      <c r="B1434" s="34" t="s">
        <v>31840</v>
      </c>
      <c r="C1434" s="34" t="s">
        <v>31841</v>
      </c>
      <c r="D1434" s="34" t="s">
        <v>31842</v>
      </c>
      <c r="E1434" s="28" t="s">
        <v>30770</v>
      </c>
      <c r="F1434" s="29" t="s">
        <v>30771</v>
      </c>
      <c r="G1434" s="27"/>
      <c r="H1434" s="30"/>
      <c r="I1434" s="30"/>
      <c r="J1434" s="30"/>
    </row>
    <row r="1435" spans="1:10" hidden="1">
      <c r="A1435" s="41" t="s">
        <v>52681</v>
      </c>
      <c r="B1435" s="34" t="s">
        <v>31843</v>
      </c>
      <c r="C1435" s="34" t="s">
        <v>31844</v>
      </c>
      <c r="D1435" s="34" t="s">
        <v>31845</v>
      </c>
      <c r="E1435" s="28" t="s">
        <v>30537</v>
      </c>
      <c r="F1435" s="29" t="s">
        <v>30538</v>
      </c>
      <c r="G1435" s="27"/>
      <c r="H1435" s="30"/>
      <c r="I1435" s="30"/>
      <c r="J1435" s="30"/>
    </row>
    <row r="1436" spans="1:10" hidden="1">
      <c r="A1436" s="41" t="s">
        <v>52682</v>
      </c>
      <c r="B1436" s="34" t="s">
        <v>31846</v>
      </c>
      <c r="C1436" s="34" t="s">
        <v>31847</v>
      </c>
      <c r="D1436" s="34" t="s">
        <v>31848</v>
      </c>
      <c r="E1436" s="28" t="s">
        <v>30537</v>
      </c>
      <c r="F1436" s="29" t="s">
        <v>30538</v>
      </c>
      <c r="G1436" s="27"/>
      <c r="H1436" s="30"/>
      <c r="I1436" s="30"/>
      <c r="J1436" s="30"/>
    </row>
    <row r="1437" spans="1:10" hidden="1">
      <c r="A1437" s="41" t="s">
        <v>52683</v>
      </c>
      <c r="B1437" s="34" t="s">
        <v>31849</v>
      </c>
      <c r="C1437" s="34" t="s">
        <v>31850</v>
      </c>
      <c r="D1437" s="34" t="s">
        <v>31851</v>
      </c>
      <c r="E1437" s="28" t="s">
        <v>30537</v>
      </c>
      <c r="F1437" s="29" t="s">
        <v>30538</v>
      </c>
      <c r="G1437" s="27"/>
      <c r="H1437" s="30"/>
      <c r="I1437" s="30"/>
      <c r="J1437" s="30"/>
    </row>
    <row r="1438" spans="1:10" hidden="1">
      <c r="A1438" s="41" t="s">
        <v>52684</v>
      </c>
      <c r="B1438" s="34" t="s">
        <v>31852</v>
      </c>
      <c r="C1438" s="34" t="s">
        <v>31853</v>
      </c>
      <c r="D1438" s="34" t="s">
        <v>31854</v>
      </c>
      <c r="E1438" s="28" t="s">
        <v>30537</v>
      </c>
      <c r="F1438" s="29" t="s">
        <v>30538</v>
      </c>
      <c r="G1438" s="27"/>
      <c r="H1438" s="30"/>
      <c r="I1438" s="30"/>
      <c r="J1438" s="30"/>
    </row>
    <row r="1439" spans="1:10" hidden="1">
      <c r="A1439" s="41" t="s">
        <v>52685</v>
      </c>
      <c r="B1439" s="34" t="s">
        <v>31855</v>
      </c>
      <c r="C1439" s="34" t="s">
        <v>31856</v>
      </c>
      <c r="D1439" s="34" t="s">
        <v>31857</v>
      </c>
      <c r="E1439" s="28" t="s">
        <v>30620</v>
      </c>
      <c r="F1439" s="29" t="s">
        <v>30529</v>
      </c>
      <c r="G1439" s="27"/>
      <c r="H1439" s="30"/>
      <c r="I1439" s="30"/>
      <c r="J1439" s="30"/>
    </row>
    <row r="1440" spans="1:10" hidden="1">
      <c r="A1440" s="41" t="s">
        <v>52686</v>
      </c>
      <c r="B1440" s="34" t="s">
        <v>31858</v>
      </c>
      <c r="C1440" s="34" t="s">
        <v>31859</v>
      </c>
      <c r="D1440" s="34" t="s">
        <v>31860</v>
      </c>
      <c r="E1440" s="28" t="s">
        <v>30620</v>
      </c>
      <c r="F1440" s="29" t="s">
        <v>30529</v>
      </c>
      <c r="G1440" s="27"/>
      <c r="H1440" s="30"/>
      <c r="I1440" s="30"/>
      <c r="J1440" s="30"/>
    </row>
    <row r="1441" spans="1:10" hidden="1">
      <c r="A1441" s="41" t="s">
        <v>52687</v>
      </c>
      <c r="B1441" s="34" t="s">
        <v>31861</v>
      </c>
      <c r="C1441" s="34" t="s">
        <v>31862</v>
      </c>
      <c r="D1441" s="34" t="s">
        <v>31863</v>
      </c>
      <c r="E1441" s="28" t="s">
        <v>30528</v>
      </c>
      <c r="F1441" s="29" t="s">
        <v>30545</v>
      </c>
      <c r="G1441" s="27"/>
      <c r="H1441" s="30"/>
      <c r="I1441" s="30"/>
      <c r="J1441" s="30"/>
    </row>
    <row r="1442" spans="1:10" hidden="1">
      <c r="A1442" s="41" t="s">
        <v>52688</v>
      </c>
      <c r="B1442" s="34" t="s">
        <v>31864</v>
      </c>
      <c r="C1442" s="34" t="s">
        <v>31865</v>
      </c>
      <c r="D1442" s="34" t="s">
        <v>31863</v>
      </c>
      <c r="E1442" s="28" t="s">
        <v>30528</v>
      </c>
      <c r="F1442" s="29" t="s">
        <v>30545</v>
      </c>
      <c r="G1442" s="27"/>
      <c r="H1442" s="30"/>
      <c r="I1442" s="30"/>
      <c r="J1442" s="30"/>
    </row>
    <row r="1443" spans="1:10" hidden="1">
      <c r="A1443" s="41" t="s">
        <v>52689</v>
      </c>
      <c r="B1443" s="34" t="s">
        <v>31866</v>
      </c>
      <c r="C1443" s="34" t="s">
        <v>31867</v>
      </c>
      <c r="D1443" s="34" t="s">
        <v>31868</v>
      </c>
      <c r="E1443" s="28" t="s">
        <v>30620</v>
      </c>
      <c r="F1443" s="29" t="s">
        <v>30529</v>
      </c>
      <c r="G1443" s="27"/>
      <c r="H1443" s="30"/>
      <c r="I1443" s="30"/>
      <c r="J1443" s="30"/>
    </row>
    <row r="1444" spans="1:10" hidden="1">
      <c r="A1444" s="41" t="s">
        <v>52690</v>
      </c>
      <c r="B1444" s="34" t="s">
        <v>31869</v>
      </c>
      <c r="C1444" s="34" t="s">
        <v>31870</v>
      </c>
      <c r="D1444" s="34" t="s">
        <v>31871</v>
      </c>
      <c r="E1444" s="28" t="s">
        <v>30908</v>
      </c>
      <c r="F1444" s="29" t="s">
        <v>30909</v>
      </c>
      <c r="G1444" s="27"/>
      <c r="H1444" s="30"/>
      <c r="I1444" s="30"/>
      <c r="J1444" s="30"/>
    </row>
    <row r="1445" spans="1:10" hidden="1">
      <c r="A1445" s="41" t="s">
        <v>52691</v>
      </c>
      <c r="B1445" s="34" t="s">
        <v>31872</v>
      </c>
      <c r="C1445" s="34" t="s">
        <v>31873</v>
      </c>
      <c r="D1445" s="34" t="s">
        <v>31874</v>
      </c>
      <c r="E1445" s="28" t="s">
        <v>30620</v>
      </c>
      <c r="F1445" s="29" t="s">
        <v>30529</v>
      </c>
      <c r="G1445" s="27"/>
      <c r="H1445" s="30"/>
      <c r="I1445" s="30"/>
      <c r="J1445" s="30"/>
    </row>
    <row r="1446" spans="1:10" hidden="1">
      <c r="A1446" s="41" t="s">
        <v>52692</v>
      </c>
      <c r="B1446" s="34" t="s">
        <v>31875</v>
      </c>
      <c r="C1446" s="34" t="s">
        <v>31876</v>
      </c>
      <c r="D1446" s="34" t="s">
        <v>31877</v>
      </c>
      <c r="E1446" s="28" t="s">
        <v>30620</v>
      </c>
      <c r="F1446" s="29" t="s">
        <v>30529</v>
      </c>
      <c r="G1446" s="27"/>
      <c r="H1446" s="30"/>
      <c r="I1446" s="30"/>
      <c r="J1446" s="30"/>
    </row>
    <row r="1447" spans="1:10" hidden="1">
      <c r="A1447" s="41" t="s">
        <v>52693</v>
      </c>
      <c r="B1447" s="34" t="s">
        <v>31878</v>
      </c>
      <c r="C1447" s="34" t="s">
        <v>31879</v>
      </c>
      <c r="D1447" s="34" t="s">
        <v>31880</v>
      </c>
      <c r="E1447" s="28" t="s">
        <v>30620</v>
      </c>
      <c r="F1447" s="29" t="s">
        <v>30529</v>
      </c>
      <c r="G1447" s="27"/>
      <c r="H1447" s="30"/>
      <c r="I1447" s="30"/>
      <c r="J1447" s="30"/>
    </row>
    <row r="1448" spans="1:10" hidden="1">
      <c r="A1448" s="41" t="s">
        <v>52694</v>
      </c>
      <c r="B1448" s="34" t="s">
        <v>31881</v>
      </c>
      <c r="C1448" s="34" t="s">
        <v>31882</v>
      </c>
      <c r="D1448" s="34" t="s">
        <v>31883</v>
      </c>
      <c r="E1448" s="28" t="s">
        <v>30620</v>
      </c>
      <c r="F1448" s="29" t="s">
        <v>30529</v>
      </c>
      <c r="G1448" s="27"/>
      <c r="H1448" s="30"/>
      <c r="I1448" s="30"/>
      <c r="J1448" s="30"/>
    </row>
    <row r="1449" spans="1:10" hidden="1">
      <c r="A1449" s="41" t="s">
        <v>52695</v>
      </c>
      <c r="B1449" s="34" t="s">
        <v>31884</v>
      </c>
      <c r="C1449" s="34" t="s">
        <v>31885</v>
      </c>
      <c r="D1449" s="34" t="s">
        <v>31886</v>
      </c>
      <c r="E1449" s="28" t="s">
        <v>30612</v>
      </c>
      <c r="F1449" s="29" t="s">
        <v>30613</v>
      </c>
      <c r="G1449" s="27"/>
      <c r="H1449" s="30"/>
      <c r="I1449" s="30"/>
      <c r="J1449" s="30"/>
    </row>
    <row r="1450" spans="1:10" hidden="1">
      <c r="A1450" s="41" t="s">
        <v>52696</v>
      </c>
      <c r="B1450" s="34" t="s">
        <v>31887</v>
      </c>
      <c r="C1450" s="34" t="s">
        <v>31888</v>
      </c>
      <c r="D1450" s="34" t="s">
        <v>31889</v>
      </c>
      <c r="E1450" s="28" t="s">
        <v>30532</v>
      </c>
      <c r="F1450" s="29" t="s">
        <v>30533</v>
      </c>
      <c r="G1450" s="27"/>
      <c r="H1450" s="30"/>
      <c r="I1450" s="30"/>
      <c r="J1450" s="30"/>
    </row>
    <row r="1451" spans="1:10" hidden="1">
      <c r="A1451" s="41" t="s">
        <v>52697</v>
      </c>
      <c r="B1451" s="34" t="s">
        <v>31890</v>
      </c>
      <c r="C1451" s="34" t="s">
        <v>31891</v>
      </c>
      <c r="D1451" s="34" t="s">
        <v>31892</v>
      </c>
      <c r="E1451" s="28" t="s">
        <v>30612</v>
      </c>
      <c r="F1451" s="29" t="s">
        <v>30613</v>
      </c>
      <c r="G1451" s="27"/>
      <c r="H1451" s="30"/>
      <c r="I1451" s="30"/>
      <c r="J1451" s="30"/>
    </row>
    <row r="1452" spans="1:10" hidden="1">
      <c r="A1452" s="41" t="s">
        <v>52698</v>
      </c>
      <c r="B1452" s="34" t="s">
        <v>31893</v>
      </c>
      <c r="C1452" s="34" t="s">
        <v>31894</v>
      </c>
      <c r="D1452" s="34" t="s">
        <v>31895</v>
      </c>
      <c r="E1452" s="28" t="s">
        <v>30612</v>
      </c>
      <c r="F1452" s="29" t="s">
        <v>30613</v>
      </c>
      <c r="G1452" s="27"/>
      <c r="H1452" s="30"/>
      <c r="I1452" s="30"/>
      <c r="J1452" s="30"/>
    </row>
    <row r="1453" spans="1:10" hidden="1">
      <c r="A1453" s="41" t="s">
        <v>52699</v>
      </c>
      <c r="B1453" s="34" t="s">
        <v>31896</v>
      </c>
      <c r="C1453" s="34" t="s">
        <v>31897</v>
      </c>
      <c r="D1453" s="34" t="s">
        <v>31898</v>
      </c>
      <c r="E1453" s="28" t="s">
        <v>30612</v>
      </c>
      <c r="F1453" s="29" t="s">
        <v>30613</v>
      </c>
      <c r="G1453" s="27"/>
      <c r="H1453" s="30"/>
      <c r="I1453" s="30"/>
      <c r="J1453" s="30"/>
    </row>
    <row r="1454" spans="1:10" hidden="1">
      <c r="A1454" s="41" t="s">
        <v>52700</v>
      </c>
      <c r="B1454" s="34" t="s">
        <v>31899</v>
      </c>
      <c r="C1454" s="34" t="s">
        <v>31900</v>
      </c>
      <c r="D1454" s="34" t="s">
        <v>31901</v>
      </c>
      <c r="E1454" s="28" t="s">
        <v>30612</v>
      </c>
      <c r="F1454" s="29" t="s">
        <v>30613</v>
      </c>
      <c r="G1454" s="27"/>
      <c r="H1454" s="30"/>
      <c r="I1454" s="30"/>
      <c r="J1454" s="30"/>
    </row>
    <row r="1455" spans="1:10" hidden="1">
      <c r="A1455" s="41" t="s">
        <v>52701</v>
      </c>
      <c r="B1455" s="34" t="s">
        <v>31902</v>
      </c>
      <c r="C1455" s="34" t="s">
        <v>31903</v>
      </c>
      <c r="D1455" s="34" t="s">
        <v>31904</v>
      </c>
      <c r="E1455" s="28" t="s">
        <v>30612</v>
      </c>
      <c r="F1455" s="29" t="s">
        <v>30613</v>
      </c>
      <c r="G1455" s="27"/>
      <c r="H1455" s="30"/>
      <c r="I1455" s="30"/>
      <c r="J1455" s="30"/>
    </row>
    <row r="1456" spans="1:10" hidden="1">
      <c r="A1456" s="41" t="s">
        <v>52702</v>
      </c>
      <c r="B1456" s="34" t="s">
        <v>31905</v>
      </c>
      <c r="C1456" s="34" t="s">
        <v>31906</v>
      </c>
      <c r="D1456" s="34" t="s">
        <v>31907</v>
      </c>
      <c r="E1456" s="28" t="s">
        <v>30612</v>
      </c>
      <c r="F1456" s="29" t="s">
        <v>30613</v>
      </c>
      <c r="G1456" s="27"/>
      <c r="H1456" s="30"/>
      <c r="I1456" s="30"/>
      <c r="J1456" s="30"/>
    </row>
    <row r="1457" spans="1:10" hidden="1">
      <c r="A1457" s="41" t="s">
        <v>52703</v>
      </c>
      <c r="B1457" s="34" t="s">
        <v>31908</v>
      </c>
      <c r="C1457" s="34" t="s">
        <v>31909</v>
      </c>
      <c r="D1457" s="34" t="s">
        <v>31910</v>
      </c>
      <c r="E1457" s="28" t="s">
        <v>30612</v>
      </c>
      <c r="F1457" s="29" t="s">
        <v>30613</v>
      </c>
      <c r="G1457" s="27"/>
      <c r="H1457" s="30"/>
      <c r="I1457" s="30"/>
      <c r="J1457" s="30"/>
    </row>
    <row r="1458" spans="1:10" hidden="1">
      <c r="A1458" s="41" t="s">
        <v>52704</v>
      </c>
      <c r="B1458" s="34" t="s">
        <v>31911</v>
      </c>
      <c r="C1458" s="34" t="s">
        <v>31912</v>
      </c>
      <c r="D1458" s="34" t="s">
        <v>31913</v>
      </c>
      <c r="E1458" s="28" t="s">
        <v>30612</v>
      </c>
      <c r="F1458" s="29" t="s">
        <v>30613</v>
      </c>
      <c r="G1458" s="27"/>
      <c r="H1458" s="30"/>
      <c r="I1458" s="30"/>
      <c r="J1458" s="30"/>
    </row>
    <row r="1459" spans="1:10" hidden="1">
      <c r="A1459" s="41" t="s">
        <v>52705</v>
      </c>
      <c r="B1459" s="34" t="s">
        <v>31914</v>
      </c>
      <c r="C1459" s="34" t="s">
        <v>31915</v>
      </c>
      <c r="D1459" s="34" t="s">
        <v>31916</v>
      </c>
      <c r="E1459" s="28" t="s">
        <v>30620</v>
      </c>
      <c r="F1459" s="29" t="s">
        <v>30529</v>
      </c>
      <c r="G1459" s="27"/>
      <c r="H1459" s="30"/>
      <c r="I1459" s="30"/>
      <c r="J1459" s="30"/>
    </row>
    <row r="1460" spans="1:10" hidden="1">
      <c r="A1460" s="41" t="s">
        <v>52706</v>
      </c>
      <c r="B1460" s="34" t="s">
        <v>31917</v>
      </c>
      <c r="C1460" s="34" t="s">
        <v>31918</v>
      </c>
      <c r="D1460" s="34" t="s">
        <v>31919</v>
      </c>
      <c r="E1460" s="28" t="s">
        <v>30620</v>
      </c>
      <c r="F1460" s="29" t="s">
        <v>30529</v>
      </c>
      <c r="G1460" s="27"/>
      <c r="H1460" s="30"/>
      <c r="I1460" s="30"/>
      <c r="J1460" s="30"/>
    </row>
    <row r="1461" spans="1:10" hidden="1">
      <c r="A1461" s="41" t="s">
        <v>52707</v>
      </c>
      <c r="B1461" s="34" t="s">
        <v>31920</v>
      </c>
      <c r="C1461" s="34" t="s">
        <v>31921</v>
      </c>
      <c r="D1461" s="34" t="s">
        <v>31922</v>
      </c>
      <c r="E1461" s="28" t="s">
        <v>30620</v>
      </c>
      <c r="F1461" s="29" t="s">
        <v>30529</v>
      </c>
      <c r="G1461" s="27"/>
      <c r="H1461" s="30"/>
      <c r="I1461" s="30"/>
      <c r="J1461" s="30"/>
    </row>
    <row r="1462" spans="1:10" hidden="1">
      <c r="A1462" s="41" t="s">
        <v>52708</v>
      </c>
      <c r="B1462" s="80" t="s">
        <v>31923</v>
      </c>
      <c r="C1462" s="80" t="s">
        <v>31924</v>
      </c>
      <c r="D1462" s="81" t="s">
        <v>31926</v>
      </c>
      <c r="E1462" s="80"/>
      <c r="F1462" s="35" t="s">
        <v>31927</v>
      </c>
      <c r="G1462" s="19"/>
    </row>
    <row r="1463" spans="1:10" hidden="1">
      <c r="A1463" s="41" t="s">
        <v>52709</v>
      </c>
      <c r="B1463" s="80" t="s">
        <v>31928</v>
      </c>
      <c r="C1463" s="80" t="s">
        <v>31929</v>
      </c>
      <c r="D1463" s="81" t="s">
        <v>31926</v>
      </c>
      <c r="E1463" s="80"/>
      <c r="F1463" s="35" t="s">
        <v>31927</v>
      </c>
      <c r="G1463" s="19"/>
    </row>
    <row r="1464" spans="1:10" hidden="1">
      <c r="A1464" s="41" t="s">
        <v>52710</v>
      </c>
      <c r="B1464" s="80" t="s">
        <v>31930</v>
      </c>
      <c r="C1464" s="80" t="s">
        <v>31931</v>
      </c>
      <c r="D1464" s="81" t="s">
        <v>31932</v>
      </c>
      <c r="E1464" s="80"/>
      <c r="F1464" s="35" t="s">
        <v>31933</v>
      </c>
      <c r="G1464" s="19"/>
    </row>
    <row r="1465" spans="1:10" hidden="1">
      <c r="A1465" s="41" t="s">
        <v>52711</v>
      </c>
      <c r="B1465" s="80" t="s">
        <v>31934</v>
      </c>
      <c r="C1465" s="80" t="s">
        <v>31935</v>
      </c>
      <c r="D1465" s="81" t="s">
        <v>31932</v>
      </c>
      <c r="E1465" s="80"/>
      <c r="F1465" s="35" t="s">
        <v>31933</v>
      </c>
      <c r="G1465" s="19"/>
    </row>
    <row r="1466" spans="1:10" hidden="1">
      <c r="A1466" s="41" t="s">
        <v>52712</v>
      </c>
      <c r="B1466" s="80" t="s">
        <v>31936</v>
      </c>
      <c r="C1466" s="80" t="s">
        <v>31937</v>
      </c>
      <c r="D1466" s="81" t="s">
        <v>31926</v>
      </c>
      <c r="E1466" s="80"/>
      <c r="F1466" s="35" t="s">
        <v>31927</v>
      </c>
      <c r="G1466" s="19"/>
    </row>
    <row r="1467" spans="1:10" hidden="1">
      <c r="A1467" s="41" t="s">
        <v>52713</v>
      </c>
      <c r="B1467" s="80" t="s">
        <v>31938</v>
      </c>
      <c r="C1467" s="80" t="s">
        <v>31939</v>
      </c>
      <c r="D1467" s="81" t="s">
        <v>31940</v>
      </c>
      <c r="E1467" s="80"/>
      <c r="F1467" s="35" t="s">
        <v>31941</v>
      </c>
      <c r="G1467" s="19"/>
    </row>
    <row r="1468" spans="1:10" hidden="1">
      <c r="A1468" s="41" t="s">
        <v>52714</v>
      </c>
      <c r="B1468" s="80" t="s">
        <v>31942</v>
      </c>
      <c r="C1468" s="80" t="s">
        <v>31943</v>
      </c>
      <c r="D1468" s="81" t="s">
        <v>31940</v>
      </c>
      <c r="E1468" s="80"/>
      <c r="F1468" s="35" t="s">
        <v>31941</v>
      </c>
      <c r="G1468" s="19"/>
    </row>
    <row r="1469" spans="1:10" hidden="1">
      <c r="A1469" s="41" t="s">
        <v>52715</v>
      </c>
      <c r="B1469" s="80" t="s">
        <v>31944</v>
      </c>
      <c r="C1469" s="80" t="s">
        <v>31945</v>
      </c>
      <c r="D1469" s="81" t="s">
        <v>31940</v>
      </c>
      <c r="E1469" s="80"/>
      <c r="F1469" s="35" t="s">
        <v>31941</v>
      </c>
      <c r="G1469" s="19"/>
    </row>
    <row r="1470" spans="1:10" hidden="1">
      <c r="A1470" s="41" t="s">
        <v>52716</v>
      </c>
      <c r="B1470" s="80" t="s">
        <v>31946</v>
      </c>
      <c r="C1470" s="80" t="s">
        <v>31947</v>
      </c>
      <c r="D1470" s="81" t="s">
        <v>31940</v>
      </c>
      <c r="E1470" s="80"/>
      <c r="F1470" s="35" t="s">
        <v>31941</v>
      </c>
      <c r="G1470" s="19"/>
    </row>
    <row r="1471" spans="1:10" hidden="1">
      <c r="A1471" s="41" t="s">
        <v>52717</v>
      </c>
      <c r="B1471" s="80" t="s">
        <v>31948</v>
      </c>
      <c r="C1471" s="80" t="s">
        <v>31949</v>
      </c>
      <c r="D1471" s="81" t="s">
        <v>31940</v>
      </c>
      <c r="E1471" s="80"/>
      <c r="F1471" s="35" t="s">
        <v>31941</v>
      </c>
      <c r="G1471" s="19"/>
    </row>
    <row r="1472" spans="1:10" hidden="1">
      <c r="A1472" s="41" t="s">
        <v>52718</v>
      </c>
      <c r="B1472" s="80" t="s">
        <v>31950</v>
      </c>
      <c r="C1472" s="80" t="s">
        <v>31951</v>
      </c>
      <c r="D1472" s="81" t="s">
        <v>31952</v>
      </c>
      <c r="E1472" s="80"/>
      <c r="F1472" s="35" t="s">
        <v>31953</v>
      </c>
      <c r="G1472" s="19"/>
    </row>
    <row r="1473" spans="1:7" hidden="1">
      <c r="A1473" s="41" t="s">
        <v>52719</v>
      </c>
      <c r="B1473" s="80" t="s">
        <v>31954</v>
      </c>
      <c r="C1473" s="80" t="s">
        <v>31955</v>
      </c>
      <c r="D1473" s="81" t="s">
        <v>31952</v>
      </c>
      <c r="E1473" s="80"/>
      <c r="F1473" s="35" t="s">
        <v>31953</v>
      </c>
      <c r="G1473" s="19"/>
    </row>
    <row r="1474" spans="1:7" hidden="1">
      <c r="A1474" s="41" t="s">
        <v>52720</v>
      </c>
      <c r="B1474" s="80" t="s">
        <v>31956</v>
      </c>
      <c r="C1474" s="80" t="s">
        <v>31957</v>
      </c>
      <c r="D1474" s="81" t="s">
        <v>31952</v>
      </c>
      <c r="E1474" s="80"/>
      <c r="F1474" s="35" t="s">
        <v>31953</v>
      </c>
      <c r="G1474" s="19"/>
    </row>
    <row r="1475" spans="1:7" hidden="1">
      <c r="A1475" s="41" t="s">
        <v>52721</v>
      </c>
      <c r="B1475" s="80" t="s">
        <v>31958</v>
      </c>
      <c r="C1475" s="80" t="s">
        <v>31959</v>
      </c>
      <c r="D1475" s="81" t="s">
        <v>31952</v>
      </c>
      <c r="E1475" s="80"/>
      <c r="F1475" s="35" t="s">
        <v>31953</v>
      </c>
      <c r="G1475" s="19"/>
    </row>
    <row r="1476" spans="1:7" hidden="1">
      <c r="A1476" s="41" t="s">
        <v>52722</v>
      </c>
      <c r="B1476" s="80" t="s">
        <v>31960</v>
      </c>
      <c r="C1476" s="80" t="s">
        <v>31961</v>
      </c>
      <c r="D1476" s="81" t="s">
        <v>31952</v>
      </c>
      <c r="E1476" s="80"/>
      <c r="F1476" s="35" t="s">
        <v>31953</v>
      </c>
      <c r="G1476" s="19"/>
    </row>
    <row r="1477" spans="1:7" hidden="1">
      <c r="A1477" s="41" t="s">
        <v>52723</v>
      </c>
      <c r="B1477" s="80" t="s">
        <v>31962</v>
      </c>
      <c r="C1477" s="80" t="s">
        <v>31963</v>
      </c>
      <c r="D1477" s="81" t="s">
        <v>31952</v>
      </c>
      <c r="E1477" s="80"/>
      <c r="F1477" s="35" t="s">
        <v>31953</v>
      </c>
      <c r="G1477" s="19"/>
    </row>
    <row r="1478" spans="1:7" hidden="1">
      <c r="A1478" s="41" t="s">
        <v>52724</v>
      </c>
      <c r="B1478" s="80" t="s">
        <v>31964</v>
      </c>
      <c r="C1478" s="80" t="s">
        <v>31965</v>
      </c>
      <c r="D1478" s="81" t="s">
        <v>31952</v>
      </c>
      <c r="E1478" s="80"/>
      <c r="F1478" s="35" t="s">
        <v>31953</v>
      </c>
      <c r="G1478" s="19"/>
    </row>
    <row r="1479" spans="1:7" hidden="1">
      <c r="A1479" s="41" t="s">
        <v>52725</v>
      </c>
      <c r="B1479" s="80" t="s">
        <v>31966</v>
      </c>
      <c r="C1479" s="80" t="s">
        <v>31967</v>
      </c>
      <c r="D1479" s="81" t="s">
        <v>31968</v>
      </c>
      <c r="E1479" s="80"/>
      <c r="F1479" s="35" t="s">
        <v>31969</v>
      </c>
      <c r="G1479" s="19"/>
    </row>
    <row r="1480" spans="1:7" hidden="1">
      <c r="A1480" s="41" t="s">
        <v>52726</v>
      </c>
      <c r="B1480" s="81" t="s">
        <v>31970</v>
      </c>
      <c r="C1480" s="81" t="s">
        <v>31971</v>
      </c>
      <c r="D1480" s="81" t="s">
        <v>31968</v>
      </c>
      <c r="E1480" s="81"/>
      <c r="F1480" s="35" t="s">
        <v>31969</v>
      </c>
      <c r="G1480" s="19"/>
    </row>
    <row r="1481" spans="1:7" hidden="1">
      <c r="A1481" s="41" t="s">
        <v>52727</v>
      </c>
      <c r="B1481" s="80" t="s">
        <v>31972</v>
      </c>
      <c r="C1481" s="80" t="s">
        <v>31973</v>
      </c>
      <c r="D1481" s="81" t="s">
        <v>31974</v>
      </c>
      <c r="E1481" s="80"/>
      <c r="F1481" s="35" t="s">
        <v>31975</v>
      </c>
      <c r="G1481" s="19"/>
    </row>
    <row r="1482" spans="1:7" hidden="1">
      <c r="A1482" s="41" t="s">
        <v>52728</v>
      </c>
      <c r="B1482" s="80" t="s">
        <v>31976</v>
      </c>
      <c r="C1482" s="80" t="s">
        <v>31977</v>
      </c>
      <c r="D1482" s="81" t="s">
        <v>31974</v>
      </c>
      <c r="E1482" s="80"/>
      <c r="F1482" s="35" t="s">
        <v>31975</v>
      </c>
      <c r="G1482" s="19"/>
    </row>
    <row r="1483" spans="1:7" hidden="1">
      <c r="A1483" s="41" t="s">
        <v>52729</v>
      </c>
      <c r="B1483" s="80" t="s">
        <v>31978</v>
      </c>
      <c r="C1483" s="80" t="s">
        <v>31979</v>
      </c>
      <c r="D1483" s="81" t="s">
        <v>31974</v>
      </c>
      <c r="E1483" s="80"/>
      <c r="F1483" s="35" t="s">
        <v>31975</v>
      </c>
      <c r="G1483" s="19"/>
    </row>
    <row r="1484" spans="1:7" hidden="1">
      <c r="A1484" s="41" t="s">
        <v>52730</v>
      </c>
      <c r="B1484" s="80" t="s">
        <v>31980</v>
      </c>
      <c r="C1484" s="80" t="s">
        <v>31981</v>
      </c>
      <c r="D1484" s="81" t="s">
        <v>31982</v>
      </c>
      <c r="E1484" s="80"/>
      <c r="F1484" s="35" t="s">
        <v>31983</v>
      </c>
      <c r="G1484" s="19"/>
    </row>
    <row r="1485" spans="1:7" ht="31.5" hidden="1">
      <c r="A1485" s="41" t="s">
        <v>52731</v>
      </c>
      <c r="B1485" s="80" t="s">
        <v>31984</v>
      </c>
      <c r="C1485" s="80" t="s">
        <v>31985</v>
      </c>
      <c r="D1485" s="81" t="s">
        <v>31982</v>
      </c>
      <c r="E1485" s="80"/>
      <c r="F1485" s="35" t="s">
        <v>31983</v>
      </c>
      <c r="G1485" s="19"/>
    </row>
    <row r="1486" spans="1:7" hidden="1">
      <c r="A1486" s="41" t="s">
        <v>52732</v>
      </c>
      <c r="B1486" s="80" t="s">
        <v>31986</v>
      </c>
      <c r="C1486" s="80" t="s">
        <v>31987</v>
      </c>
      <c r="D1486" s="81" t="s">
        <v>31988</v>
      </c>
      <c r="E1486" s="80"/>
      <c r="F1486" s="35" t="s">
        <v>31989</v>
      </c>
      <c r="G1486" s="19"/>
    </row>
    <row r="1487" spans="1:7" hidden="1">
      <c r="A1487" s="41" t="s">
        <v>52733</v>
      </c>
      <c r="B1487" s="80" t="s">
        <v>31990</v>
      </c>
      <c r="C1487" s="80" t="s">
        <v>31991</v>
      </c>
      <c r="D1487" s="81" t="s">
        <v>31988</v>
      </c>
      <c r="E1487" s="80"/>
      <c r="F1487" s="35" t="s">
        <v>31989</v>
      </c>
      <c r="G1487" s="19"/>
    </row>
    <row r="1488" spans="1:7" hidden="1">
      <c r="A1488" s="41" t="s">
        <v>52734</v>
      </c>
      <c r="B1488" s="80" t="s">
        <v>31992</v>
      </c>
      <c r="C1488" s="80" t="s">
        <v>31993</v>
      </c>
      <c r="D1488" s="81" t="s">
        <v>31988</v>
      </c>
      <c r="E1488" s="80"/>
      <c r="F1488" s="35" t="s">
        <v>31989</v>
      </c>
      <c r="G1488" s="19"/>
    </row>
    <row r="1489" spans="1:7" hidden="1">
      <c r="A1489" s="41" t="s">
        <v>52735</v>
      </c>
      <c r="B1489" s="80" t="s">
        <v>31994</v>
      </c>
      <c r="C1489" s="80" t="s">
        <v>31995</v>
      </c>
      <c r="D1489" s="81" t="s">
        <v>31940</v>
      </c>
      <c r="E1489" s="80"/>
      <c r="F1489" s="35" t="s">
        <v>31941</v>
      </c>
      <c r="G1489" s="19"/>
    </row>
    <row r="1490" spans="1:7" hidden="1">
      <c r="A1490" s="41" t="s">
        <v>52736</v>
      </c>
      <c r="B1490" s="80" t="s">
        <v>31996</v>
      </c>
      <c r="C1490" s="80" t="s">
        <v>31997</v>
      </c>
      <c r="D1490" s="81" t="s">
        <v>31998</v>
      </c>
      <c r="E1490" s="80"/>
      <c r="F1490" s="35" t="s">
        <v>31999</v>
      </c>
      <c r="G1490" s="19"/>
    </row>
    <row r="1491" spans="1:7" hidden="1">
      <c r="A1491" s="41" t="s">
        <v>52737</v>
      </c>
      <c r="B1491" s="80" t="s">
        <v>32000</v>
      </c>
      <c r="C1491" s="80" t="s">
        <v>32001</v>
      </c>
      <c r="D1491" s="81" t="s">
        <v>31998</v>
      </c>
      <c r="E1491" s="80"/>
      <c r="F1491" s="35" t="s">
        <v>31999</v>
      </c>
      <c r="G1491" s="19"/>
    </row>
    <row r="1492" spans="1:7" hidden="1">
      <c r="A1492" s="41" t="s">
        <v>52738</v>
      </c>
      <c r="B1492" s="80" t="s">
        <v>32002</v>
      </c>
      <c r="C1492" s="80" t="s">
        <v>32003</v>
      </c>
      <c r="D1492" s="81" t="s">
        <v>31940</v>
      </c>
      <c r="E1492" s="80"/>
      <c r="F1492" s="35" t="s">
        <v>31941</v>
      </c>
      <c r="G1492" s="19"/>
    </row>
    <row r="1493" spans="1:7" hidden="1">
      <c r="A1493" s="41" t="s">
        <v>52739</v>
      </c>
      <c r="B1493" s="80" t="s">
        <v>32004</v>
      </c>
      <c r="C1493" s="80" t="s">
        <v>32005</v>
      </c>
      <c r="D1493" s="81" t="s">
        <v>31940</v>
      </c>
      <c r="E1493" s="80"/>
      <c r="F1493" s="35" t="s">
        <v>31941</v>
      </c>
      <c r="G1493" s="19"/>
    </row>
    <row r="1494" spans="1:7" hidden="1">
      <c r="A1494" s="41" t="s">
        <v>52740</v>
      </c>
      <c r="B1494" s="80" t="s">
        <v>32006</v>
      </c>
      <c r="C1494" s="80" t="s">
        <v>32007</v>
      </c>
      <c r="D1494" s="81" t="s">
        <v>31968</v>
      </c>
      <c r="E1494" s="80"/>
      <c r="F1494" s="35" t="s">
        <v>31969</v>
      </c>
      <c r="G1494" s="19"/>
    </row>
    <row r="1495" spans="1:7" hidden="1">
      <c r="A1495" s="41" t="s">
        <v>52741</v>
      </c>
      <c r="B1495" s="80" t="s">
        <v>32008</v>
      </c>
      <c r="C1495" s="80" t="s">
        <v>32009</v>
      </c>
      <c r="D1495" s="81" t="s">
        <v>31968</v>
      </c>
      <c r="E1495" s="80"/>
      <c r="F1495" s="35" t="s">
        <v>31969</v>
      </c>
      <c r="G1495" s="19"/>
    </row>
    <row r="1496" spans="1:7" hidden="1">
      <c r="A1496" s="41" t="s">
        <v>52742</v>
      </c>
      <c r="B1496" s="80" t="s">
        <v>32010</v>
      </c>
      <c r="C1496" s="80" t="s">
        <v>32011</v>
      </c>
      <c r="D1496" s="81" t="s">
        <v>31968</v>
      </c>
      <c r="E1496" s="80"/>
      <c r="F1496" s="35" t="s">
        <v>31969</v>
      </c>
      <c r="G1496" s="19"/>
    </row>
    <row r="1497" spans="1:7" hidden="1">
      <c r="A1497" s="41" t="s">
        <v>52743</v>
      </c>
      <c r="B1497" s="80" t="s">
        <v>32012</v>
      </c>
      <c r="C1497" s="80" t="s">
        <v>32013</v>
      </c>
      <c r="D1497" s="81" t="s">
        <v>31968</v>
      </c>
      <c r="E1497" s="80"/>
      <c r="F1497" s="35" t="s">
        <v>31969</v>
      </c>
      <c r="G1497" s="19"/>
    </row>
    <row r="1498" spans="1:7" hidden="1">
      <c r="A1498" s="41" t="s">
        <v>52744</v>
      </c>
      <c r="B1498" s="80" t="s">
        <v>32014</v>
      </c>
      <c r="C1498" s="80" t="s">
        <v>32015</v>
      </c>
      <c r="D1498" s="81" t="s">
        <v>31968</v>
      </c>
      <c r="E1498" s="80"/>
      <c r="F1498" s="35" t="s">
        <v>31969</v>
      </c>
      <c r="G1498" s="19"/>
    </row>
    <row r="1499" spans="1:7" hidden="1">
      <c r="A1499" s="41" t="s">
        <v>52745</v>
      </c>
      <c r="B1499" s="80" t="s">
        <v>32016</v>
      </c>
      <c r="C1499" s="80" t="s">
        <v>32017</v>
      </c>
      <c r="D1499" s="81" t="s">
        <v>31968</v>
      </c>
      <c r="E1499" s="80"/>
      <c r="F1499" s="35" t="s">
        <v>31969</v>
      </c>
      <c r="G1499" s="19"/>
    </row>
    <row r="1500" spans="1:7" hidden="1">
      <c r="A1500" s="41" t="s">
        <v>52746</v>
      </c>
      <c r="B1500" s="80" t="s">
        <v>32018</v>
      </c>
      <c r="C1500" s="80" t="s">
        <v>32019</v>
      </c>
      <c r="D1500" s="81" t="s">
        <v>31926</v>
      </c>
      <c r="E1500" s="80"/>
      <c r="F1500" s="35" t="s">
        <v>31927</v>
      </c>
      <c r="G1500" s="19"/>
    </row>
    <row r="1501" spans="1:7" hidden="1">
      <c r="A1501" s="41" t="s">
        <v>52747</v>
      </c>
      <c r="B1501" s="80" t="s">
        <v>32020</v>
      </c>
      <c r="C1501" s="80" t="s">
        <v>32021</v>
      </c>
      <c r="D1501" s="81" t="s">
        <v>31940</v>
      </c>
      <c r="E1501" s="80"/>
      <c r="F1501" s="35" t="s">
        <v>31941</v>
      </c>
      <c r="G1501" s="19"/>
    </row>
    <row r="1502" spans="1:7" hidden="1">
      <c r="A1502" s="41" t="s">
        <v>52748</v>
      </c>
      <c r="B1502" s="80" t="s">
        <v>32022</v>
      </c>
      <c r="C1502" s="80" t="s">
        <v>32023</v>
      </c>
      <c r="D1502" s="81" t="s">
        <v>31940</v>
      </c>
      <c r="E1502" s="80"/>
      <c r="F1502" s="35" t="s">
        <v>31941</v>
      </c>
      <c r="G1502" s="19"/>
    </row>
    <row r="1503" spans="1:7" hidden="1">
      <c r="A1503" s="41" t="s">
        <v>52749</v>
      </c>
      <c r="B1503" s="80" t="s">
        <v>32024</v>
      </c>
      <c r="C1503" s="80" t="s">
        <v>32025</v>
      </c>
      <c r="D1503" s="81" t="s">
        <v>31988</v>
      </c>
      <c r="E1503" s="80"/>
      <c r="F1503" s="35" t="s">
        <v>31989</v>
      </c>
      <c r="G1503" s="19"/>
    </row>
    <row r="1504" spans="1:7" hidden="1">
      <c r="A1504" s="41" t="s">
        <v>52750</v>
      </c>
      <c r="B1504" s="80" t="s">
        <v>32026</v>
      </c>
      <c r="C1504" s="80" t="s">
        <v>32027</v>
      </c>
      <c r="D1504" s="81" t="s">
        <v>31988</v>
      </c>
      <c r="E1504" s="80"/>
      <c r="F1504" s="35" t="s">
        <v>31989</v>
      </c>
      <c r="G1504" s="19"/>
    </row>
    <row r="1505" spans="1:7" hidden="1">
      <c r="A1505" s="41" t="s">
        <v>52751</v>
      </c>
      <c r="B1505" s="80" t="s">
        <v>32028</v>
      </c>
      <c r="C1505" s="80" t="s">
        <v>32029</v>
      </c>
      <c r="D1505" s="81" t="s">
        <v>31988</v>
      </c>
      <c r="E1505" s="80"/>
      <c r="F1505" s="35" t="s">
        <v>31989</v>
      </c>
      <c r="G1505" s="19"/>
    </row>
    <row r="1506" spans="1:7" hidden="1">
      <c r="A1506" s="41" t="s">
        <v>52752</v>
      </c>
      <c r="B1506" s="80" t="s">
        <v>32030</v>
      </c>
      <c r="C1506" s="80" t="s">
        <v>32031</v>
      </c>
      <c r="D1506" s="81" t="s">
        <v>31968</v>
      </c>
      <c r="E1506" s="80"/>
      <c r="F1506" s="35" t="s">
        <v>31969</v>
      </c>
      <c r="G1506" s="19"/>
    </row>
    <row r="1507" spans="1:7" hidden="1">
      <c r="A1507" s="41" t="s">
        <v>52753</v>
      </c>
      <c r="B1507" s="80" t="s">
        <v>32032</v>
      </c>
      <c r="C1507" s="80" t="s">
        <v>32033</v>
      </c>
      <c r="D1507" s="81" t="s">
        <v>31998</v>
      </c>
      <c r="E1507" s="80"/>
      <c r="F1507" s="35" t="s">
        <v>31999</v>
      </c>
      <c r="G1507" s="19"/>
    </row>
    <row r="1508" spans="1:7" hidden="1">
      <c r="A1508" s="41" t="s">
        <v>52754</v>
      </c>
      <c r="B1508" s="80" t="s">
        <v>32034</v>
      </c>
      <c r="C1508" s="80" t="s">
        <v>32035</v>
      </c>
      <c r="D1508" s="81" t="s">
        <v>31988</v>
      </c>
      <c r="E1508" s="80"/>
      <c r="F1508" s="35" t="s">
        <v>31989</v>
      </c>
      <c r="G1508" s="19"/>
    </row>
    <row r="1509" spans="1:7" hidden="1">
      <c r="A1509" s="41" t="s">
        <v>52755</v>
      </c>
      <c r="B1509" s="80" t="s">
        <v>32036</v>
      </c>
      <c r="C1509" s="80" t="s">
        <v>32037</v>
      </c>
      <c r="D1509" s="81" t="s">
        <v>31926</v>
      </c>
      <c r="E1509" s="80"/>
      <c r="F1509" s="35" t="s">
        <v>31927</v>
      </c>
      <c r="G1509" s="19"/>
    </row>
    <row r="1510" spans="1:7" hidden="1">
      <c r="A1510" s="41" t="s">
        <v>52756</v>
      </c>
      <c r="B1510" s="80" t="s">
        <v>32038</v>
      </c>
      <c r="C1510" s="80" t="s">
        <v>32039</v>
      </c>
      <c r="D1510" s="81" t="s">
        <v>31926</v>
      </c>
      <c r="E1510" s="80"/>
      <c r="F1510" s="35" t="s">
        <v>31927</v>
      </c>
      <c r="G1510" s="19"/>
    </row>
    <row r="1511" spans="1:7" hidden="1">
      <c r="A1511" s="41" t="s">
        <v>52757</v>
      </c>
      <c r="B1511" s="80" t="s">
        <v>32040</v>
      </c>
      <c r="C1511" s="80" t="s">
        <v>32041</v>
      </c>
      <c r="D1511" s="81" t="s">
        <v>32042</v>
      </c>
      <c r="E1511" s="80"/>
      <c r="F1511" s="35" t="s">
        <v>32043</v>
      </c>
      <c r="G1511" s="19"/>
    </row>
    <row r="1512" spans="1:7" hidden="1">
      <c r="A1512" s="41" t="s">
        <v>52758</v>
      </c>
      <c r="B1512" s="80" t="s">
        <v>32044</v>
      </c>
      <c r="C1512" s="80" t="s">
        <v>32045</v>
      </c>
      <c r="D1512" s="81" t="s">
        <v>31940</v>
      </c>
      <c r="E1512" s="80"/>
      <c r="F1512" s="35" t="s">
        <v>31941</v>
      </c>
      <c r="G1512" s="19"/>
    </row>
    <row r="1513" spans="1:7" hidden="1">
      <c r="A1513" s="41" t="s">
        <v>52759</v>
      </c>
      <c r="B1513" s="80" t="s">
        <v>32046</v>
      </c>
      <c r="C1513" s="80" t="s">
        <v>32047</v>
      </c>
      <c r="D1513" s="81" t="s">
        <v>31940</v>
      </c>
      <c r="E1513" s="80"/>
      <c r="F1513" s="35" t="s">
        <v>31941</v>
      </c>
      <c r="G1513" s="19"/>
    </row>
    <row r="1514" spans="1:7" hidden="1">
      <c r="A1514" s="41" t="s">
        <v>52760</v>
      </c>
      <c r="B1514" s="80" t="s">
        <v>32048</v>
      </c>
      <c r="C1514" s="80" t="s">
        <v>32049</v>
      </c>
      <c r="D1514" s="81" t="s">
        <v>31940</v>
      </c>
      <c r="E1514" s="80"/>
      <c r="F1514" s="35" t="s">
        <v>31941</v>
      </c>
      <c r="G1514" s="19"/>
    </row>
    <row r="1515" spans="1:7" hidden="1">
      <c r="A1515" s="41" t="s">
        <v>52761</v>
      </c>
      <c r="B1515" s="80" t="s">
        <v>32050</v>
      </c>
      <c r="C1515" s="80" t="s">
        <v>32051</v>
      </c>
      <c r="D1515" s="81" t="s">
        <v>31940</v>
      </c>
      <c r="E1515" s="80"/>
      <c r="F1515" s="35" t="s">
        <v>31941</v>
      </c>
      <c r="G1515" s="19"/>
    </row>
    <row r="1516" spans="1:7" hidden="1">
      <c r="A1516" s="41" t="s">
        <v>52762</v>
      </c>
      <c r="B1516" s="80" t="s">
        <v>32052</v>
      </c>
      <c r="C1516" s="80" t="s">
        <v>32053</v>
      </c>
      <c r="D1516" s="81" t="s">
        <v>31940</v>
      </c>
      <c r="E1516" s="80"/>
      <c r="F1516" s="35" t="s">
        <v>31941</v>
      </c>
      <c r="G1516" s="19"/>
    </row>
    <row r="1517" spans="1:7" hidden="1">
      <c r="A1517" s="41" t="s">
        <v>52763</v>
      </c>
      <c r="B1517" s="80" t="s">
        <v>32054</v>
      </c>
      <c r="C1517" s="80" t="s">
        <v>32055</v>
      </c>
      <c r="D1517" s="81" t="s">
        <v>31974</v>
      </c>
      <c r="E1517" s="80"/>
      <c r="F1517" s="35" t="s">
        <v>31975</v>
      </c>
      <c r="G1517" s="19"/>
    </row>
    <row r="1518" spans="1:7" hidden="1">
      <c r="A1518" s="41" t="s">
        <v>52764</v>
      </c>
      <c r="B1518" s="80" t="s">
        <v>32056</v>
      </c>
      <c r="C1518" s="80" t="s">
        <v>32057</v>
      </c>
      <c r="D1518" s="81" t="s">
        <v>31974</v>
      </c>
      <c r="E1518" s="80"/>
      <c r="F1518" s="35" t="s">
        <v>31975</v>
      </c>
      <c r="G1518" s="19"/>
    </row>
    <row r="1519" spans="1:7" hidden="1">
      <c r="A1519" s="41" t="s">
        <v>52765</v>
      </c>
      <c r="B1519" s="80" t="s">
        <v>32058</v>
      </c>
      <c r="C1519" s="80" t="s">
        <v>32059</v>
      </c>
      <c r="D1519" s="81" t="s">
        <v>31974</v>
      </c>
      <c r="E1519" s="80"/>
      <c r="F1519" s="35" t="s">
        <v>31975</v>
      </c>
      <c r="G1519" s="19"/>
    </row>
    <row r="1520" spans="1:7" hidden="1">
      <c r="A1520" s="41" t="s">
        <v>52766</v>
      </c>
      <c r="B1520" s="80" t="s">
        <v>32060</v>
      </c>
      <c r="C1520" s="80" t="s">
        <v>32061</v>
      </c>
      <c r="D1520" s="81" t="s">
        <v>31974</v>
      </c>
      <c r="E1520" s="80"/>
      <c r="F1520" s="35" t="s">
        <v>31975</v>
      </c>
      <c r="G1520" s="19"/>
    </row>
    <row r="1521" spans="1:7" hidden="1">
      <c r="A1521" s="41" t="s">
        <v>52767</v>
      </c>
      <c r="B1521" s="80" t="s">
        <v>32062</v>
      </c>
      <c r="C1521" s="80" t="s">
        <v>32063</v>
      </c>
      <c r="D1521" s="81" t="s">
        <v>31974</v>
      </c>
      <c r="E1521" s="80"/>
      <c r="F1521" s="35" t="s">
        <v>31975</v>
      </c>
      <c r="G1521" s="19"/>
    </row>
    <row r="1522" spans="1:7" hidden="1">
      <c r="A1522" s="41" t="s">
        <v>52768</v>
      </c>
      <c r="B1522" s="80" t="s">
        <v>32064</v>
      </c>
      <c r="C1522" s="80" t="s">
        <v>32065</v>
      </c>
      <c r="D1522" s="81" t="s">
        <v>31974</v>
      </c>
      <c r="E1522" s="80"/>
      <c r="F1522" s="35" t="s">
        <v>31975</v>
      </c>
      <c r="G1522" s="19"/>
    </row>
    <row r="1523" spans="1:7" hidden="1">
      <c r="A1523" s="41" t="s">
        <v>52769</v>
      </c>
      <c r="B1523" s="80" t="s">
        <v>32066</v>
      </c>
      <c r="C1523" s="80" t="s">
        <v>32067</v>
      </c>
      <c r="D1523" s="81" t="s">
        <v>31974</v>
      </c>
      <c r="E1523" s="80"/>
      <c r="F1523" s="35" t="s">
        <v>31975</v>
      </c>
      <c r="G1523" s="19"/>
    </row>
    <row r="1524" spans="1:7" hidden="1">
      <c r="A1524" s="41" t="s">
        <v>52770</v>
      </c>
      <c r="B1524" s="80" t="s">
        <v>32068</v>
      </c>
      <c r="C1524" s="80" t="s">
        <v>32069</v>
      </c>
      <c r="D1524" s="81" t="s">
        <v>31974</v>
      </c>
      <c r="E1524" s="80"/>
      <c r="F1524" s="35" t="s">
        <v>31975</v>
      </c>
      <c r="G1524" s="19"/>
    </row>
    <row r="1525" spans="1:7" hidden="1">
      <c r="A1525" s="41" t="s">
        <v>52771</v>
      </c>
      <c r="B1525" s="80" t="s">
        <v>32070</v>
      </c>
      <c r="C1525" s="80" t="s">
        <v>32071</v>
      </c>
      <c r="D1525" s="81" t="s">
        <v>31974</v>
      </c>
      <c r="E1525" s="80"/>
      <c r="F1525" s="35" t="s">
        <v>31975</v>
      </c>
      <c r="G1525" s="19"/>
    </row>
    <row r="1526" spans="1:7" hidden="1">
      <c r="A1526" s="41" t="s">
        <v>52772</v>
      </c>
      <c r="B1526" s="80" t="s">
        <v>32072</v>
      </c>
      <c r="C1526" s="80" t="s">
        <v>32073</v>
      </c>
      <c r="D1526" s="81" t="s">
        <v>31974</v>
      </c>
      <c r="E1526" s="80"/>
      <c r="F1526" s="35" t="s">
        <v>31975</v>
      </c>
      <c r="G1526" s="19"/>
    </row>
    <row r="1527" spans="1:7" hidden="1">
      <c r="A1527" s="41" t="s">
        <v>52773</v>
      </c>
      <c r="B1527" s="80" t="s">
        <v>32074</v>
      </c>
      <c r="C1527" s="80" t="s">
        <v>32075</v>
      </c>
      <c r="D1527" s="81" t="s">
        <v>31974</v>
      </c>
      <c r="E1527" s="80"/>
      <c r="F1527" s="35" t="s">
        <v>31975</v>
      </c>
      <c r="G1527" s="19"/>
    </row>
    <row r="1528" spans="1:7" hidden="1">
      <c r="A1528" s="41" t="s">
        <v>52774</v>
      </c>
      <c r="B1528" s="80" t="s">
        <v>32076</v>
      </c>
      <c r="C1528" s="80" t="s">
        <v>32077</v>
      </c>
      <c r="D1528" s="81" t="s">
        <v>31998</v>
      </c>
      <c r="E1528" s="80"/>
      <c r="F1528" s="35" t="s">
        <v>31999</v>
      </c>
      <c r="G1528" s="19"/>
    </row>
    <row r="1529" spans="1:7" hidden="1">
      <c r="A1529" s="41" t="s">
        <v>52775</v>
      </c>
      <c r="B1529" s="80" t="s">
        <v>32078</v>
      </c>
      <c r="C1529" s="80" t="s">
        <v>32079</v>
      </c>
      <c r="D1529" s="81" t="s">
        <v>32042</v>
      </c>
      <c r="E1529" s="80"/>
      <c r="F1529" s="35" t="s">
        <v>32043</v>
      </c>
      <c r="G1529" s="19"/>
    </row>
    <row r="1530" spans="1:7" hidden="1">
      <c r="A1530" s="41" t="s">
        <v>52776</v>
      </c>
      <c r="B1530" s="80" t="s">
        <v>32080</v>
      </c>
      <c r="C1530" s="80" t="s">
        <v>32081</v>
      </c>
      <c r="D1530" s="81" t="s">
        <v>32042</v>
      </c>
      <c r="E1530" s="80"/>
      <c r="F1530" s="35" t="s">
        <v>32043</v>
      </c>
      <c r="G1530" s="19"/>
    </row>
    <row r="1531" spans="1:7" hidden="1">
      <c r="A1531" s="41" t="s">
        <v>52777</v>
      </c>
      <c r="B1531" s="80" t="s">
        <v>32082</v>
      </c>
      <c r="C1531" s="80" t="s">
        <v>32083</v>
      </c>
      <c r="D1531" s="81" t="s">
        <v>31940</v>
      </c>
      <c r="E1531" s="80"/>
      <c r="F1531" s="35" t="s">
        <v>31941</v>
      </c>
      <c r="G1531" s="19"/>
    </row>
    <row r="1532" spans="1:7" hidden="1">
      <c r="A1532" s="41" t="s">
        <v>52778</v>
      </c>
      <c r="B1532" s="80" t="s">
        <v>32084</v>
      </c>
      <c r="C1532" s="80" t="s">
        <v>32085</v>
      </c>
      <c r="D1532" s="81" t="s">
        <v>31940</v>
      </c>
      <c r="E1532" s="80"/>
      <c r="F1532" s="35" t="s">
        <v>31941</v>
      </c>
      <c r="G1532" s="19"/>
    </row>
    <row r="1533" spans="1:7" hidden="1">
      <c r="A1533" s="41" t="s">
        <v>52779</v>
      </c>
      <c r="B1533" s="80" t="s">
        <v>32086</v>
      </c>
      <c r="C1533" s="80" t="s">
        <v>32087</v>
      </c>
      <c r="D1533" s="81" t="s">
        <v>31940</v>
      </c>
      <c r="E1533" s="80"/>
      <c r="F1533" s="35" t="s">
        <v>31941</v>
      </c>
      <c r="G1533" s="19"/>
    </row>
    <row r="1534" spans="1:7" hidden="1">
      <c r="A1534" s="41" t="s">
        <v>52780</v>
      </c>
      <c r="B1534" s="80" t="s">
        <v>32088</v>
      </c>
      <c r="C1534" s="80" t="s">
        <v>32089</v>
      </c>
      <c r="D1534" s="81" t="s">
        <v>31988</v>
      </c>
      <c r="E1534" s="80"/>
      <c r="F1534" s="35" t="s">
        <v>31989</v>
      </c>
      <c r="G1534" s="19"/>
    </row>
    <row r="1535" spans="1:7" hidden="1">
      <c r="A1535" s="41" t="s">
        <v>52781</v>
      </c>
      <c r="B1535" s="80" t="s">
        <v>32090</v>
      </c>
      <c r="C1535" s="80" t="s">
        <v>32091</v>
      </c>
      <c r="D1535" s="81" t="s">
        <v>31988</v>
      </c>
      <c r="E1535" s="80"/>
      <c r="F1535" s="35" t="s">
        <v>31989</v>
      </c>
      <c r="G1535" s="19"/>
    </row>
    <row r="1536" spans="1:7" hidden="1">
      <c r="A1536" s="41" t="s">
        <v>52782</v>
      </c>
      <c r="B1536" s="80" t="s">
        <v>32092</v>
      </c>
      <c r="C1536" s="80" t="s">
        <v>32093</v>
      </c>
      <c r="D1536" s="81" t="s">
        <v>31988</v>
      </c>
      <c r="E1536" s="80"/>
      <c r="F1536" s="35" t="s">
        <v>31989</v>
      </c>
      <c r="G1536" s="19"/>
    </row>
    <row r="1537" spans="1:7" hidden="1">
      <c r="A1537" s="41" t="s">
        <v>52783</v>
      </c>
      <c r="B1537" s="80" t="s">
        <v>32094</v>
      </c>
      <c r="C1537" s="80" t="s">
        <v>32095</v>
      </c>
      <c r="D1537" s="81" t="s">
        <v>31988</v>
      </c>
      <c r="E1537" s="80"/>
      <c r="F1537" s="35" t="s">
        <v>31989</v>
      </c>
      <c r="G1537" s="19"/>
    </row>
    <row r="1538" spans="1:7" hidden="1">
      <c r="A1538" s="41" t="s">
        <v>52784</v>
      </c>
      <c r="B1538" s="80" t="s">
        <v>32096</v>
      </c>
      <c r="C1538" s="80" t="s">
        <v>32097</v>
      </c>
      <c r="D1538" s="81" t="s">
        <v>31988</v>
      </c>
      <c r="E1538" s="80"/>
      <c r="F1538" s="35" t="s">
        <v>31989</v>
      </c>
      <c r="G1538" s="19"/>
    </row>
    <row r="1539" spans="1:7" hidden="1">
      <c r="A1539" s="41" t="s">
        <v>52785</v>
      </c>
      <c r="B1539" s="80" t="s">
        <v>32098</v>
      </c>
      <c r="C1539" s="80" t="s">
        <v>32099</v>
      </c>
      <c r="D1539" s="81" t="s">
        <v>31988</v>
      </c>
      <c r="E1539" s="80"/>
      <c r="F1539" s="35" t="s">
        <v>31989</v>
      </c>
      <c r="G1539" s="19"/>
    </row>
    <row r="1540" spans="1:7" hidden="1">
      <c r="A1540" s="41" t="s">
        <v>52786</v>
      </c>
      <c r="B1540" s="80" t="s">
        <v>32100</v>
      </c>
      <c r="C1540" s="80" t="s">
        <v>32101</v>
      </c>
      <c r="D1540" s="81" t="s">
        <v>31988</v>
      </c>
      <c r="E1540" s="80"/>
      <c r="F1540" s="35" t="s">
        <v>31989</v>
      </c>
      <c r="G1540" s="19"/>
    </row>
    <row r="1541" spans="1:7" hidden="1">
      <c r="A1541" s="41" t="s">
        <v>52787</v>
      </c>
      <c r="B1541" s="80" t="s">
        <v>32102</v>
      </c>
      <c r="C1541" s="80" t="s">
        <v>32103</v>
      </c>
      <c r="D1541" s="81" t="s">
        <v>31988</v>
      </c>
      <c r="E1541" s="80"/>
      <c r="F1541" s="35" t="s">
        <v>31989</v>
      </c>
      <c r="G1541" s="19"/>
    </row>
    <row r="1542" spans="1:7" hidden="1">
      <c r="A1542" s="41" t="s">
        <v>52788</v>
      </c>
      <c r="B1542" s="80" t="s">
        <v>32104</v>
      </c>
      <c r="C1542" s="80" t="s">
        <v>32103</v>
      </c>
      <c r="D1542" s="81" t="s">
        <v>31988</v>
      </c>
      <c r="E1542" s="80"/>
      <c r="F1542" s="35" t="s">
        <v>31989</v>
      </c>
      <c r="G1542" s="19"/>
    </row>
    <row r="1543" spans="1:7" hidden="1">
      <c r="A1543" s="41" t="s">
        <v>52789</v>
      </c>
      <c r="B1543" s="80" t="s">
        <v>32105</v>
      </c>
      <c r="C1543" s="80" t="s">
        <v>32106</v>
      </c>
      <c r="D1543" s="81" t="s">
        <v>31988</v>
      </c>
      <c r="E1543" s="80"/>
      <c r="F1543" s="35" t="s">
        <v>31989</v>
      </c>
      <c r="G1543" s="19"/>
    </row>
    <row r="1544" spans="1:7" hidden="1">
      <c r="A1544" s="41" t="s">
        <v>52790</v>
      </c>
      <c r="B1544" s="80" t="s">
        <v>32107</v>
      </c>
      <c r="C1544" s="80" t="s">
        <v>32108</v>
      </c>
      <c r="D1544" s="81" t="s">
        <v>31988</v>
      </c>
      <c r="E1544" s="80"/>
      <c r="F1544" s="35" t="s">
        <v>31989</v>
      </c>
      <c r="G1544" s="19"/>
    </row>
    <row r="1545" spans="1:7" hidden="1">
      <c r="A1545" s="41" t="s">
        <v>52791</v>
      </c>
      <c r="B1545" s="80" t="s">
        <v>32109</v>
      </c>
      <c r="C1545" s="80" t="s">
        <v>32110</v>
      </c>
      <c r="D1545" s="81" t="s">
        <v>31988</v>
      </c>
      <c r="E1545" s="80"/>
      <c r="F1545" s="35" t="s">
        <v>31989</v>
      </c>
      <c r="G1545" s="19"/>
    </row>
    <row r="1546" spans="1:7" hidden="1">
      <c r="A1546" s="41" t="s">
        <v>52792</v>
      </c>
      <c r="B1546" s="80" t="s">
        <v>32111</v>
      </c>
      <c r="C1546" s="80" t="s">
        <v>32112</v>
      </c>
      <c r="D1546" s="81" t="s">
        <v>31988</v>
      </c>
      <c r="E1546" s="80"/>
      <c r="F1546" s="35" t="s">
        <v>31989</v>
      </c>
      <c r="G1546" s="19"/>
    </row>
    <row r="1547" spans="1:7" hidden="1">
      <c r="A1547" s="41" t="s">
        <v>52793</v>
      </c>
      <c r="B1547" s="80" t="s">
        <v>32113</v>
      </c>
      <c r="C1547" s="80" t="s">
        <v>32114</v>
      </c>
      <c r="D1547" s="81" t="s">
        <v>31988</v>
      </c>
      <c r="E1547" s="80"/>
      <c r="F1547" s="35" t="s">
        <v>31989</v>
      </c>
      <c r="G1547" s="19"/>
    </row>
    <row r="1548" spans="1:7" hidden="1">
      <c r="A1548" s="41" t="s">
        <v>52794</v>
      </c>
      <c r="B1548" s="80" t="s">
        <v>32115</v>
      </c>
      <c r="C1548" s="80" t="s">
        <v>32116</v>
      </c>
      <c r="D1548" s="81" t="s">
        <v>31988</v>
      </c>
      <c r="E1548" s="80"/>
      <c r="F1548" s="35" t="s">
        <v>31989</v>
      </c>
      <c r="G1548" s="19"/>
    </row>
    <row r="1549" spans="1:7" hidden="1">
      <c r="A1549" s="41" t="s">
        <v>52795</v>
      </c>
      <c r="B1549" s="80" t="s">
        <v>32117</v>
      </c>
      <c r="C1549" s="80" t="s">
        <v>32118</v>
      </c>
      <c r="D1549" s="81" t="s">
        <v>32119</v>
      </c>
      <c r="E1549" s="80"/>
      <c r="F1549" s="35" t="s">
        <v>32120</v>
      </c>
      <c r="G1549" s="19"/>
    </row>
    <row r="1550" spans="1:7" hidden="1">
      <c r="A1550" s="41" t="s">
        <v>52796</v>
      </c>
      <c r="B1550" s="80" t="s">
        <v>32121</v>
      </c>
      <c r="C1550" s="80" t="s">
        <v>32122</v>
      </c>
      <c r="D1550" s="81" t="s">
        <v>32119</v>
      </c>
      <c r="E1550" s="80"/>
      <c r="F1550" s="35" t="s">
        <v>32120</v>
      </c>
      <c r="G1550" s="19"/>
    </row>
    <row r="1551" spans="1:7" hidden="1">
      <c r="A1551" s="41" t="s">
        <v>52797</v>
      </c>
      <c r="B1551" s="80" t="s">
        <v>32123</v>
      </c>
      <c r="C1551" s="80" t="s">
        <v>32124</v>
      </c>
      <c r="D1551" s="81" t="s">
        <v>32119</v>
      </c>
      <c r="E1551" s="80"/>
      <c r="F1551" s="35" t="s">
        <v>32120</v>
      </c>
      <c r="G1551" s="19"/>
    </row>
    <row r="1552" spans="1:7" hidden="1">
      <c r="A1552" s="41" t="s">
        <v>52798</v>
      </c>
      <c r="B1552" s="80" t="s">
        <v>32125</v>
      </c>
      <c r="C1552" s="80" t="s">
        <v>32126</v>
      </c>
      <c r="D1552" s="81" t="s">
        <v>31998</v>
      </c>
      <c r="E1552" s="80"/>
      <c r="F1552" s="35" t="s">
        <v>31999</v>
      </c>
      <c r="G1552" s="19"/>
    </row>
    <row r="1553" spans="1:7" hidden="1">
      <c r="A1553" s="41" t="s">
        <v>52799</v>
      </c>
      <c r="B1553" s="80" t="s">
        <v>32123</v>
      </c>
      <c r="C1553" s="80" t="s">
        <v>32127</v>
      </c>
      <c r="D1553" s="81" t="s">
        <v>31998</v>
      </c>
      <c r="E1553" s="80"/>
      <c r="F1553" s="35" t="s">
        <v>31999</v>
      </c>
      <c r="G1553" s="19"/>
    </row>
    <row r="1554" spans="1:7" hidden="1">
      <c r="A1554" s="41" t="s">
        <v>52800</v>
      </c>
      <c r="B1554" s="80" t="s">
        <v>32128</v>
      </c>
      <c r="C1554" s="80" t="s">
        <v>32129</v>
      </c>
      <c r="D1554" s="81" t="s">
        <v>31998</v>
      </c>
      <c r="E1554" s="80"/>
      <c r="F1554" s="35" t="s">
        <v>31999</v>
      </c>
      <c r="G1554" s="19"/>
    </row>
    <row r="1555" spans="1:7" hidden="1">
      <c r="A1555" s="41" t="s">
        <v>52801</v>
      </c>
      <c r="B1555" s="80" t="s">
        <v>32130</v>
      </c>
      <c r="C1555" s="80" t="s">
        <v>32131</v>
      </c>
      <c r="D1555" s="81" t="s">
        <v>31998</v>
      </c>
      <c r="E1555" s="80"/>
      <c r="F1555" s="35" t="s">
        <v>31999</v>
      </c>
      <c r="G1555" s="19"/>
    </row>
    <row r="1556" spans="1:7" hidden="1">
      <c r="A1556" s="41" t="s">
        <v>52802</v>
      </c>
      <c r="B1556" s="80" t="s">
        <v>32132</v>
      </c>
      <c r="C1556" s="80" t="s">
        <v>32133</v>
      </c>
      <c r="D1556" s="81" t="s">
        <v>31998</v>
      </c>
      <c r="E1556" s="80"/>
      <c r="F1556" s="35" t="s">
        <v>31999</v>
      </c>
      <c r="G1556" s="19"/>
    </row>
    <row r="1557" spans="1:7" hidden="1">
      <c r="A1557" s="41" t="s">
        <v>52803</v>
      </c>
      <c r="B1557" s="80" t="s">
        <v>32134</v>
      </c>
      <c r="C1557" s="80" t="s">
        <v>32135</v>
      </c>
      <c r="D1557" s="81" t="s">
        <v>31998</v>
      </c>
      <c r="E1557" s="80"/>
      <c r="F1557" s="35" t="s">
        <v>31999</v>
      </c>
      <c r="G1557" s="19"/>
    </row>
    <row r="1558" spans="1:7" hidden="1">
      <c r="A1558" s="41" t="s">
        <v>52804</v>
      </c>
      <c r="B1558" s="80" t="s">
        <v>32136</v>
      </c>
      <c r="C1558" s="80" t="s">
        <v>32137</v>
      </c>
      <c r="D1558" s="81" t="s">
        <v>31998</v>
      </c>
      <c r="E1558" s="80"/>
      <c r="F1558" s="35" t="s">
        <v>31999</v>
      </c>
      <c r="G1558" s="19"/>
    </row>
    <row r="1559" spans="1:7" hidden="1">
      <c r="A1559" s="41" t="s">
        <v>52805</v>
      </c>
      <c r="B1559" s="80" t="s">
        <v>32138</v>
      </c>
      <c r="C1559" s="80" t="s">
        <v>32139</v>
      </c>
      <c r="D1559" s="81" t="s">
        <v>31940</v>
      </c>
      <c r="E1559" s="80"/>
      <c r="F1559" s="35" t="s">
        <v>31941</v>
      </c>
      <c r="G1559" s="19"/>
    </row>
    <row r="1560" spans="1:7" hidden="1">
      <c r="A1560" s="41" t="s">
        <v>52806</v>
      </c>
      <c r="B1560" s="80" t="s">
        <v>32140</v>
      </c>
      <c r="C1560" s="80" t="s">
        <v>32141</v>
      </c>
      <c r="D1560" s="81" t="s">
        <v>31940</v>
      </c>
      <c r="E1560" s="80"/>
      <c r="F1560" s="35" t="s">
        <v>31941</v>
      </c>
      <c r="G1560" s="19"/>
    </row>
    <row r="1561" spans="1:7" hidden="1">
      <c r="A1561" s="41" t="s">
        <v>52807</v>
      </c>
      <c r="B1561" s="80" t="s">
        <v>32142</v>
      </c>
      <c r="C1561" s="80" t="s">
        <v>32143</v>
      </c>
      <c r="D1561" s="81" t="s">
        <v>32144</v>
      </c>
      <c r="E1561" s="80"/>
      <c r="F1561" s="35" t="s">
        <v>32145</v>
      </c>
      <c r="G1561" s="19"/>
    </row>
    <row r="1562" spans="1:7" hidden="1">
      <c r="A1562" s="41" t="s">
        <v>52808</v>
      </c>
      <c r="B1562" s="80" t="s">
        <v>32146</v>
      </c>
      <c r="C1562" s="80" t="s">
        <v>32147</v>
      </c>
      <c r="D1562" s="81" t="s">
        <v>32144</v>
      </c>
      <c r="E1562" s="80"/>
      <c r="F1562" s="35" t="s">
        <v>32145</v>
      </c>
      <c r="G1562" s="19"/>
    </row>
    <row r="1563" spans="1:7" hidden="1">
      <c r="A1563" s="41" t="s">
        <v>52809</v>
      </c>
      <c r="B1563" s="80" t="s">
        <v>32148</v>
      </c>
      <c r="C1563" s="80" t="s">
        <v>32149</v>
      </c>
      <c r="D1563" s="81" t="s">
        <v>32144</v>
      </c>
      <c r="E1563" s="80"/>
      <c r="F1563" s="35" t="s">
        <v>32145</v>
      </c>
      <c r="G1563" s="19"/>
    </row>
    <row r="1564" spans="1:7" hidden="1">
      <c r="A1564" s="41" t="s">
        <v>52810</v>
      </c>
      <c r="B1564" s="80" t="s">
        <v>32150</v>
      </c>
      <c r="C1564" s="80" t="s">
        <v>32151</v>
      </c>
      <c r="D1564" s="81" t="s">
        <v>31926</v>
      </c>
      <c r="E1564" s="80"/>
      <c r="F1564" s="35" t="s">
        <v>31927</v>
      </c>
      <c r="G1564" s="19"/>
    </row>
    <row r="1565" spans="1:7" hidden="1">
      <c r="A1565" s="41" t="s">
        <v>52811</v>
      </c>
      <c r="B1565" s="80" t="s">
        <v>32152</v>
      </c>
      <c r="C1565" s="80" t="s">
        <v>32153</v>
      </c>
      <c r="D1565" s="81" t="s">
        <v>31926</v>
      </c>
      <c r="E1565" s="80"/>
      <c r="F1565" s="35" t="s">
        <v>31927</v>
      </c>
      <c r="G1565" s="19"/>
    </row>
    <row r="1566" spans="1:7" hidden="1">
      <c r="A1566" s="41" t="s">
        <v>52812</v>
      </c>
      <c r="B1566" s="80" t="s">
        <v>32154</v>
      </c>
      <c r="C1566" s="80" t="s">
        <v>32155</v>
      </c>
      <c r="D1566" s="81" t="s">
        <v>31926</v>
      </c>
      <c r="E1566" s="80"/>
      <c r="F1566" s="35" t="s">
        <v>31927</v>
      </c>
      <c r="G1566" s="19"/>
    </row>
    <row r="1567" spans="1:7" hidden="1">
      <c r="A1567" s="41" t="s">
        <v>52813</v>
      </c>
      <c r="B1567" s="80" t="s">
        <v>32156</v>
      </c>
      <c r="C1567" s="80" t="s">
        <v>32157</v>
      </c>
      <c r="D1567" s="81" t="s">
        <v>31988</v>
      </c>
      <c r="E1567" s="80"/>
      <c r="F1567" s="35" t="s">
        <v>31989</v>
      </c>
      <c r="G1567" s="19"/>
    </row>
    <row r="1568" spans="1:7" hidden="1">
      <c r="A1568" s="41" t="s">
        <v>52814</v>
      </c>
      <c r="B1568" s="80" t="s">
        <v>32158</v>
      </c>
      <c r="C1568" s="80" t="s">
        <v>32159</v>
      </c>
      <c r="D1568" s="81" t="s">
        <v>32119</v>
      </c>
      <c r="E1568" s="80"/>
      <c r="F1568" s="35" t="s">
        <v>32120</v>
      </c>
      <c r="G1568" s="19"/>
    </row>
    <row r="1569" spans="1:7" hidden="1">
      <c r="A1569" s="41" t="s">
        <v>52815</v>
      </c>
      <c r="B1569" s="80" t="s">
        <v>32160</v>
      </c>
      <c r="C1569" s="80" t="s">
        <v>32161</v>
      </c>
      <c r="D1569" s="81" t="s">
        <v>32119</v>
      </c>
      <c r="E1569" s="80"/>
      <c r="F1569" s="35" t="s">
        <v>32120</v>
      </c>
      <c r="G1569" s="19"/>
    </row>
    <row r="1570" spans="1:7" hidden="1">
      <c r="A1570" s="41" t="s">
        <v>52816</v>
      </c>
      <c r="B1570" s="80" t="s">
        <v>32162</v>
      </c>
      <c r="C1570" s="80" t="s">
        <v>32163</v>
      </c>
      <c r="D1570" s="81" t="s">
        <v>32119</v>
      </c>
      <c r="E1570" s="80"/>
      <c r="F1570" s="35" t="s">
        <v>32120</v>
      </c>
      <c r="G1570" s="19"/>
    </row>
    <row r="1571" spans="1:7" hidden="1">
      <c r="A1571" s="41" t="s">
        <v>52817</v>
      </c>
      <c r="B1571" s="80" t="s">
        <v>32164</v>
      </c>
      <c r="C1571" s="80" t="s">
        <v>32165</v>
      </c>
      <c r="D1571" s="81" t="s">
        <v>32119</v>
      </c>
      <c r="E1571" s="80"/>
      <c r="F1571" s="35" t="s">
        <v>32120</v>
      </c>
      <c r="G1571" s="19"/>
    </row>
    <row r="1572" spans="1:7" hidden="1">
      <c r="A1572" s="41" t="s">
        <v>52818</v>
      </c>
      <c r="B1572" s="80" t="s">
        <v>32166</v>
      </c>
      <c r="C1572" s="80" t="s">
        <v>32167</v>
      </c>
      <c r="D1572" s="81" t="s">
        <v>32119</v>
      </c>
      <c r="E1572" s="80"/>
      <c r="F1572" s="35" t="s">
        <v>32120</v>
      </c>
      <c r="G1572" s="19"/>
    </row>
    <row r="1573" spans="1:7" hidden="1">
      <c r="A1573" s="41" t="s">
        <v>52819</v>
      </c>
      <c r="B1573" s="80" t="s">
        <v>32168</v>
      </c>
      <c r="C1573" s="80" t="s">
        <v>32169</v>
      </c>
      <c r="D1573" s="81" t="s">
        <v>32119</v>
      </c>
      <c r="E1573" s="80"/>
      <c r="F1573" s="35" t="s">
        <v>32120</v>
      </c>
      <c r="G1573" s="19"/>
    </row>
    <row r="1574" spans="1:7" hidden="1">
      <c r="A1574" s="41" t="s">
        <v>52820</v>
      </c>
      <c r="B1574" s="80" t="s">
        <v>32170</v>
      </c>
      <c r="C1574" s="80" t="s">
        <v>32171</v>
      </c>
      <c r="D1574" s="81" t="s">
        <v>32119</v>
      </c>
      <c r="E1574" s="80"/>
      <c r="F1574" s="35" t="s">
        <v>32120</v>
      </c>
      <c r="G1574" s="19"/>
    </row>
    <row r="1575" spans="1:7" hidden="1">
      <c r="A1575" s="41" t="s">
        <v>52821</v>
      </c>
      <c r="B1575" s="80" t="s">
        <v>32172</v>
      </c>
      <c r="C1575" s="80" t="s">
        <v>32173</v>
      </c>
      <c r="D1575" s="81" t="s">
        <v>32119</v>
      </c>
      <c r="E1575" s="80"/>
      <c r="F1575" s="35" t="s">
        <v>32120</v>
      </c>
      <c r="G1575" s="19"/>
    </row>
    <row r="1576" spans="1:7" hidden="1">
      <c r="A1576" s="41" t="s">
        <v>52822</v>
      </c>
      <c r="B1576" s="80" t="s">
        <v>32174</v>
      </c>
      <c r="C1576" s="80" t="s">
        <v>32175</v>
      </c>
      <c r="D1576" s="81" t="s">
        <v>32119</v>
      </c>
      <c r="E1576" s="80"/>
      <c r="F1576" s="35" t="s">
        <v>32120</v>
      </c>
      <c r="G1576" s="19"/>
    </row>
    <row r="1577" spans="1:7" hidden="1">
      <c r="A1577" s="41" t="s">
        <v>52823</v>
      </c>
      <c r="B1577" s="80" t="s">
        <v>32176</v>
      </c>
      <c r="C1577" s="80" t="s">
        <v>32177</v>
      </c>
      <c r="D1577" s="81" t="s">
        <v>32119</v>
      </c>
      <c r="E1577" s="80"/>
      <c r="F1577" s="35" t="s">
        <v>32120</v>
      </c>
      <c r="G1577" s="19"/>
    </row>
    <row r="1578" spans="1:7" hidden="1">
      <c r="A1578" s="41" t="s">
        <v>52824</v>
      </c>
      <c r="B1578" s="80" t="s">
        <v>32178</v>
      </c>
      <c r="C1578" s="80" t="s">
        <v>32179</v>
      </c>
      <c r="D1578" s="81" t="s">
        <v>31988</v>
      </c>
      <c r="E1578" s="80"/>
      <c r="F1578" s="35" t="s">
        <v>31989</v>
      </c>
      <c r="G1578" s="19"/>
    </row>
    <row r="1579" spans="1:7" hidden="1">
      <c r="A1579" s="41" t="s">
        <v>52825</v>
      </c>
      <c r="B1579" s="80" t="s">
        <v>32180</v>
      </c>
      <c r="C1579" s="80" t="s">
        <v>32181</v>
      </c>
      <c r="D1579" s="81" t="s">
        <v>32119</v>
      </c>
      <c r="E1579" s="80"/>
      <c r="F1579" s="35" t="s">
        <v>32120</v>
      </c>
      <c r="G1579" s="19"/>
    </row>
    <row r="1580" spans="1:7" hidden="1">
      <c r="A1580" s="41" t="s">
        <v>52826</v>
      </c>
      <c r="B1580" s="80" t="s">
        <v>32182</v>
      </c>
      <c r="C1580" s="80" t="s">
        <v>32183</v>
      </c>
      <c r="D1580" s="81" t="s">
        <v>32119</v>
      </c>
      <c r="E1580" s="80"/>
      <c r="F1580" s="35" t="s">
        <v>32120</v>
      </c>
      <c r="G1580" s="19"/>
    </row>
    <row r="1581" spans="1:7" hidden="1">
      <c r="A1581" s="41" t="s">
        <v>52827</v>
      </c>
      <c r="B1581" s="80" t="s">
        <v>32184</v>
      </c>
      <c r="C1581" s="80" t="s">
        <v>32185</v>
      </c>
      <c r="D1581" s="81" t="s">
        <v>32119</v>
      </c>
      <c r="E1581" s="80"/>
      <c r="F1581" s="35" t="s">
        <v>32120</v>
      </c>
      <c r="G1581" s="19"/>
    </row>
    <row r="1582" spans="1:7" hidden="1">
      <c r="A1582" s="41" t="s">
        <v>52828</v>
      </c>
      <c r="B1582" s="80" t="s">
        <v>32186</v>
      </c>
      <c r="C1582" s="80" t="s">
        <v>32187</v>
      </c>
      <c r="D1582" s="81" t="s">
        <v>32119</v>
      </c>
      <c r="E1582" s="80"/>
      <c r="F1582" s="35" t="s">
        <v>32120</v>
      </c>
      <c r="G1582" s="19"/>
    </row>
    <row r="1583" spans="1:7" hidden="1">
      <c r="A1583" s="41" t="s">
        <v>52829</v>
      </c>
      <c r="B1583" s="80" t="s">
        <v>32188</v>
      </c>
      <c r="C1583" s="80" t="s">
        <v>32189</v>
      </c>
      <c r="D1583" s="81" t="s">
        <v>32119</v>
      </c>
      <c r="E1583" s="80"/>
      <c r="F1583" s="35" t="s">
        <v>32120</v>
      </c>
      <c r="G1583" s="19"/>
    </row>
    <row r="1584" spans="1:7" hidden="1">
      <c r="A1584" s="41" t="s">
        <v>52830</v>
      </c>
      <c r="B1584" s="80" t="s">
        <v>32190</v>
      </c>
      <c r="C1584" s="80" t="s">
        <v>32191</v>
      </c>
      <c r="D1584" s="81" t="s">
        <v>32119</v>
      </c>
      <c r="E1584" s="80"/>
      <c r="F1584" s="35" t="s">
        <v>32120</v>
      </c>
      <c r="G1584" s="19"/>
    </row>
    <row r="1585" spans="1:7" hidden="1">
      <c r="A1585" s="41" t="s">
        <v>52831</v>
      </c>
      <c r="B1585" s="80" t="s">
        <v>32192</v>
      </c>
      <c r="C1585" s="80" t="s">
        <v>32193</v>
      </c>
      <c r="D1585" s="81" t="s">
        <v>32119</v>
      </c>
      <c r="E1585" s="80"/>
      <c r="F1585" s="35" t="s">
        <v>32120</v>
      </c>
      <c r="G1585" s="19"/>
    </row>
    <row r="1586" spans="1:7" hidden="1">
      <c r="A1586" s="41" t="s">
        <v>52832</v>
      </c>
      <c r="B1586" s="80" t="s">
        <v>32194</v>
      </c>
      <c r="C1586" s="80" t="s">
        <v>32195</v>
      </c>
      <c r="D1586" s="81" t="s">
        <v>32119</v>
      </c>
      <c r="E1586" s="80"/>
      <c r="F1586" s="35" t="s">
        <v>32120</v>
      </c>
      <c r="G1586" s="19"/>
    </row>
    <row r="1587" spans="1:7" hidden="1">
      <c r="A1587" s="41" t="s">
        <v>52833</v>
      </c>
      <c r="B1587" s="80" t="s">
        <v>32196</v>
      </c>
      <c r="C1587" s="80" t="s">
        <v>32197</v>
      </c>
      <c r="D1587" s="81" t="s">
        <v>32119</v>
      </c>
      <c r="E1587" s="80"/>
      <c r="F1587" s="35" t="s">
        <v>32120</v>
      </c>
      <c r="G1587" s="19"/>
    </row>
    <row r="1588" spans="1:7" hidden="1">
      <c r="A1588" s="41" t="s">
        <v>52834</v>
      </c>
      <c r="B1588" s="80" t="s">
        <v>32198</v>
      </c>
      <c r="C1588" s="80" t="s">
        <v>32199</v>
      </c>
      <c r="D1588" s="81" t="s">
        <v>31988</v>
      </c>
      <c r="E1588" s="80"/>
      <c r="F1588" s="35" t="s">
        <v>31989</v>
      </c>
      <c r="G1588" s="19"/>
    </row>
    <row r="1589" spans="1:7" hidden="1">
      <c r="A1589" s="41" t="s">
        <v>52835</v>
      </c>
      <c r="B1589" s="80" t="s">
        <v>32200</v>
      </c>
      <c r="C1589" s="80" t="s">
        <v>32201</v>
      </c>
      <c r="D1589" s="81" t="s">
        <v>31998</v>
      </c>
      <c r="E1589" s="80"/>
      <c r="F1589" s="35" t="s">
        <v>31999</v>
      </c>
      <c r="G1589" s="19"/>
    </row>
    <row r="1590" spans="1:7" hidden="1">
      <c r="A1590" s="41" t="s">
        <v>52836</v>
      </c>
      <c r="B1590" s="80" t="s">
        <v>32202</v>
      </c>
      <c r="C1590" s="80" t="s">
        <v>32203</v>
      </c>
      <c r="D1590" s="81" t="s">
        <v>31998</v>
      </c>
      <c r="E1590" s="80"/>
      <c r="F1590" s="35" t="s">
        <v>31999</v>
      </c>
      <c r="G1590" s="19"/>
    </row>
    <row r="1591" spans="1:7" hidden="1">
      <c r="A1591" s="41" t="s">
        <v>52837</v>
      </c>
      <c r="B1591" s="80" t="s">
        <v>32204</v>
      </c>
      <c r="C1591" s="80" t="s">
        <v>32205</v>
      </c>
      <c r="D1591" s="81" t="s">
        <v>31998</v>
      </c>
      <c r="E1591" s="80"/>
      <c r="F1591" s="35" t="s">
        <v>31999</v>
      </c>
      <c r="G1591" s="19"/>
    </row>
    <row r="1592" spans="1:7" hidden="1">
      <c r="A1592" s="41" t="s">
        <v>52838</v>
      </c>
      <c r="B1592" s="80" t="s">
        <v>32206</v>
      </c>
      <c r="C1592" s="80" t="s">
        <v>32207</v>
      </c>
      <c r="D1592" s="81" t="s">
        <v>31998</v>
      </c>
      <c r="E1592" s="80"/>
      <c r="F1592" s="35" t="s">
        <v>31999</v>
      </c>
      <c r="G1592" s="19"/>
    </row>
    <row r="1593" spans="1:7" hidden="1">
      <c r="A1593" s="41" t="s">
        <v>52839</v>
      </c>
      <c r="B1593" s="80" t="s">
        <v>32208</v>
      </c>
      <c r="C1593" s="80" t="s">
        <v>32209</v>
      </c>
      <c r="D1593" s="81" t="s">
        <v>31998</v>
      </c>
      <c r="E1593" s="80"/>
      <c r="F1593" s="35" t="s">
        <v>31999</v>
      </c>
      <c r="G1593" s="19"/>
    </row>
    <row r="1594" spans="1:7" hidden="1">
      <c r="A1594" s="41" t="s">
        <v>52840</v>
      </c>
      <c r="B1594" s="80" t="s">
        <v>32210</v>
      </c>
      <c r="C1594" s="80" t="s">
        <v>32211</v>
      </c>
      <c r="D1594" s="81" t="s">
        <v>31998</v>
      </c>
      <c r="E1594" s="80"/>
      <c r="F1594" s="35" t="s">
        <v>31999</v>
      </c>
      <c r="G1594" s="19"/>
    </row>
    <row r="1595" spans="1:7" hidden="1">
      <c r="A1595" s="41" t="s">
        <v>52841</v>
      </c>
      <c r="B1595" s="80" t="s">
        <v>32212</v>
      </c>
      <c r="C1595" s="80" t="s">
        <v>32213</v>
      </c>
      <c r="D1595" s="81" t="s">
        <v>31998</v>
      </c>
      <c r="E1595" s="80"/>
      <c r="F1595" s="35" t="s">
        <v>31999</v>
      </c>
      <c r="G1595" s="19"/>
    </row>
    <row r="1596" spans="1:7" hidden="1">
      <c r="A1596" s="41" t="s">
        <v>52842</v>
      </c>
      <c r="B1596" s="80" t="s">
        <v>32214</v>
      </c>
      <c r="C1596" s="80" t="s">
        <v>32215</v>
      </c>
      <c r="D1596" s="81" t="s">
        <v>31998</v>
      </c>
      <c r="E1596" s="80"/>
      <c r="F1596" s="35" t="s">
        <v>31999</v>
      </c>
      <c r="G1596" s="19"/>
    </row>
    <row r="1597" spans="1:7" hidden="1">
      <c r="A1597" s="41" t="s">
        <v>52843</v>
      </c>
      <c r="B1597" s="80" t="s">
        <v>32212</v>
      </c>
      <c r="C1597" s="80" t="s">
        <v>32216</v>
      </c>
      <c r="D1597" s="81" t="s">
        <v>31998</v>
      </c>
      <c r="E1597" s="80"/>
      <c r="F1597" s="35" t="s">
        <v>31999</v>
      </c>
      <c r="G1597" s="19"/>
    </row>
    <row r="1598" spans="1:7" hidden="1">
      <c r="A1598" s="41" t="s">
        <v>52844</v>
      </c>
      <c r="B1598" s="80" t="s">
        <v>32217</v>
      </c>
      <c r="C1598" s="80" t="s">
        <v>32218</v>
      </c>
      <c r="D1598" s="81" t="s">
        <v>31998</v>
      </c>
      <c r="E1598" s="80"/>
      <c r="F1598" s="35" t="s">
        <v>31999</v>
      </c>
      <c r="G1598" s="19"/>
    </row>
    <row r="1599" spans="1:7" ht="31.5" hidden="1">
      <c r="A1599" s="41" t="s">
        <v>52845</v>
      </c>
      <c r="B1599" s="80" t="s">
        <v>32219</v>
      </c>
      <c r="C1599" s="80" t="s">
        <v>32220</v>
      </c>
      <c r="D1599" s="81" t="s">
        <v>31998</v>
      </c>
      <c r="E1599" s="80"/>
      <c r="F1599" s="35" t="s">
        <v>31999</v>
      </c>
      <c r="G1599" s="19"/>
    </row>
    <row r="1600" spans="1:7" hidden="1">
      <c r="A1600" s="41" t="s">
        <v>52846</v>
      </c>
      <c r="B1600" s="80" t="s">
        <v>32221</v>
      </c>
      <c r="C1600" s="80" t="s">
        <v>32222</v>
      </c>
      <c r="D1600" s="81" t="s">
        <v>31988</v>
      </c>
      <c r="E1600" s="80"/>
      <c r="F1600" s="35" t="s">
        <v>31989</v>
      </c>
      <c r="G1600" s="19"/>
    </row>
    <row r="1601" spans="1:7" hidden="1">
      <c r="A1601" s="41" t="s">
        <v>52847</v>
      </c>
      <c r="B1601" s="80" t="s">
        <v>32223</v>
      </c>
      <c r="C1601" s="80" t="s">
        <v>32224</v>
      </c>
      <c r="D1601" s="81" t="s">
        <v>31988</v>
      </c>
      <c r="E1601" s="80"/>
      <c r="F1601" s="35" t="s">
        <v>31989</v>
      </c>
      <c r="G1601" s="19"/>
    </row>
    <row r="1602" spans="1:7" hidden="1">
      <c r="A1602" s="41" t="s">
        <v>52848</v>
      </c>
      <c r="B1602" s="80" t="s">
        <v>32225</v>
      </c>
      <c r="C1602" s="80" t="s">
        <v>32226</v>
      </c>
      <c r="D1602" s="81" t="s">
        <v>31988</v>
      </c>
      <c r="E1602" s="80"/>
      <c r="F1602" s="35" t="s">
        <v>31989</v>
      </c>
      <c r="G1602" s="19"/>
    </row>
    <row r="1603" spans="1:7" hidden="1">
      <c r="A1603" s="41" t="s">
        <v>52849</v>
      </c>
      <c r="B1603" s="80" t="s">
        <v>32227</v>
      </c>
      <c r="C1603" s="80" t="s">
        <v>32228</v>
      </c>
      <c r="D1603" s="81" t="s">
        <v>31988</v>
      </c>
      <c r="E1603" s="80"/>
      <c r="F1603" s="35" t="s">
        <v>31989</v>
      </c>
      <c r="G1603" s="19"/>
    </row>
    <row r="1604" spans="1:7" hidden="1">
      <c r="A1604" s="41" t="s">
        <v>52850</v>
      </c>
      <c r="B1604" s="80" t="s">
        <v>32229</v>
      </c>
      <c r="C1604" s="80" t="s">
        <v>32230</v>
      </c>
      <c r="D1604" s="81" t="s">
        <v>32119</v>
      </c>
      <c r="E1604" s="80"/>
      <c r="F1604" s="35" t="s">
        <v>32120</v>
      </c>
      <c r="G1604" s="19"/>
    </row>
    <row r="1605" spans="1:7" hidden="1">
      <c r="A1605" s="41" t="s">
        <v>52851</v>
      </c>
      <c r="B1605" s="80" t="s">
        <v>32231</v>
      </c>
      <c r="C1605" s="80" t="s">
        <v>32232</v>
      </c>
      <c r="D1605" s="81" t="s">
        <v>32119</v>
      </c>
      <c r="E1605" s="80"/>
      <c r="F1605" s="35" t="s">
        <v>32120</v>
      </c>
      <c r="G1605" s="19"/>
    </row>
    <row r="1606" spans="1:7" hidden="1">
      <c r="A1606" s="41" t="s">
        <v>52852</v>
      </c>
      <c r="B1606" s="80" t="s">
        <v>32233</v>
      </c>
      <c r="C1606" s="80" t="s">
        <v>32234</v>
      </c>
      <c r="D1606" s="81" t="s">
        <v>32119</v>
      </c>
      <c r="E1606" s="80"/>
      <c r="F1606" s="35" t="s">
        <v>32120</v>
      </c>
      <c r="G1606" s="19"/>
    </row>
    <row r="1607" spans="1:7" hidden="1">
      <c r="A1607" s="41" t="s">
        <v>52853</v>
      </c>
      <c r="B1607" s="80" t="s">
        <v>32235</v>
      </c>
      <c r="C1607" s="80" t="s">
        <v>32236</v>
      </c>
      <c r="D1607" s="81" t="s">
        <v>32119</v>
      </c>
      <c r="E1607" s="80"/>
      <c r="F1607" s="35" t="s">
        <v>32120</v>
      </c>
      <c r="G1607" s="19"/>
    </row>
    <row r="1608" spans="1:7" hidden="1">
      <c r="A1608" s="41" t="s">
        <v>52854</v>
      </c>
      <c r="B1608" s="80" t="s">
        <v>32237</v>
      </c>
      <c r="C1608" s="80" t="s">
        <v>32238</v>
      </c>
      <c r="D1608" s="81" t="s">
        <v>32119</v>
      </c>
      <c r="E1608" s="80"/>
      <c r="F1608" s="35" t="s">
        <v>32120</v>
      </c>
      <c r="G1608" s="19"/>
    </row>
    <row r="1609" spans="1:7" hidden="1">
      <c r="A1609" s="41" t="s">
        <v>52855</v>
      </c>
      <c r="B1609" s="80" t="s">
        <v>32239</v>
      </c>
      <c r="C1609" s="80" t="s">
        <v>32240</v>
      </c>
      <c r="D1609" s="81" t="s">
        <v>32119</v>
      </c>
      <c r="E1609" s="80"/>
      <c r="F1609" s="35" t="s">
        <v>32120</v>
      </c>
      <c r="G1609" s="19"/>
    </row>
    <row r="1610" spans="1:7" hidden="1">
      <c r="A1610" s="41" t="s">
        <v>52856</v>
      </c>
      <c r="B1610" s="80" t="s">
        <v>32241</v>
      </c>
      <c r="C1610" s="80" t="s">
        <v>32242</v>
      </c>
      <c r="D1610" s="81" t="s">
        <v>31988</v>
      </c>
      <c r="E1610" s="80"/>
      <c r="F1610" s="35" t="s">
        <v>31989</v>
      </c>
      <c r="G1610" s="19"/>
    </row>
    <row r="1611" spans="1:7" hidden="1">
      <c r="A1611" s="41" t="s">
        <v>52857</v>
      </c>
      <c r="B1611" s="80" t="s">
        <v>32243</v>
      </c>
      <c r="C1611" s="80" t="s">
        <v>32244</v>
      </c>
      <c r="D1611" s="81" t="s">
        <v>31988</v>
      </c>
      <c r="E1611" s="80"/>
      <c r="F1611" s="35" t="s">
        <v>31989</v>
      </c>
      <c r="G1611" s="19"/>
    </row>
    <row r="1612" spans="1:7" hidden="1">
      <c r="A1612" s="41" t="s">
        <v>52858</v>
      </c>
      <c r="B1612" s="80" t="s">
        <v>32245</v>
      </c>
      <c r="C1612" s="80" t="s">
        <v>32246</v>
      </c>
      <c r="D1612" s="81" t="s">
        <v>32119</v>
      </c>
      <c r="E1612" s="80"/>
      <c r="F1612" s="35" t="s">
        <v>32120</v>
      </c>
      <c r="G1612" s="19"/>
    </row>
    <row r="1613" spans="1:7" hidden="1">
      <c r="A1613" s="41" t="s">
        <v>52859</v>
      </c>
      <c r="B1613" s="80" t="s">
        <v>32247</v>
      </c>
      <c r="C1613" s="80" t="s">
        <v>32248</v>
      </c>
      <c r="D1613" s="81" t="s">
        <v>32119</v>
      </c>
      <c r="E1613" s="80"/>
      <c r="F1613" s="35" t="s">
        <v>32120</v>
      </c>
      <c r="G1613" s="19"/>
    </row>
    <row r="1614" spans="1:7" hidden="1">
      <c r="A1614" s="41" t="s">
        <v>52860</v>
      </c>
      <c r="B1614" s="80" t="s">
        <v>32249</v>
      </c>
      <c r="C1614" s="80" t="s">
        <v>32250</v>
      </c>
      <c r="D1614" s="81" t="s">
        <v>32119</v>
      </c>
      <c r="E1614" s="80"/>
      <c r="F1614" s="35" t="s">
        <v>32120</v>
      </c>
      <c r="G1614" s="19"/>
    </row>
    <row r="1615" spans="1:7" hidden="1">
      <c r="A1615" s="41" t="s">
        <v>52861</v>
      </c>
      <c r="B1615" s="80" t="s">
        <v>32251</v>
      </c>
      <c r="C1615" s="80" t="s">
        <v>32252</v>
      </c>
      <c r="D1615" s="81" t="s">
        <v>31988</v>
      </c>
      <c r="E1615" s="80"/>
      <c r="F1615" s="35" t="s">
        <v>31989</v>
      </c>
      <c r="G1615" s="19"/>
    </row>
    <row r="1616" spans="1:7" hidden="1">
      <c r="A1616" s="41" t="s">
        <v>52862</v>
      </c>
      <c r="B1616" s="80" t="s">
        <v>32253</v>
      </c>
      <c r="C1616" s="80" t="s">
        <v>32254</v>
      </c>
      <c r="D1616" s="81" t="s">
        <v>31988</v>
      </c>
      <c r="E1616" s="80"/>
      <c r="F1616" s="35" t="s">
        <v>31989</v>
      </c>
      <c r="G1616" s="19"/>
    </row>
    <row r="1617" spans="1:7" hidden="1">
      <c r="A1617" s="41" t="s">
        <v>52863</v>
      </c>
      <c r="B1617" s="80" t="s">
        <v>32255</v>
      </c>
      <c r="C1617" s="80" t="s">
        <v>32256</v>
      </c>
      <c r="D1617" s="81" t="s">
        <v>31988</v>
      </c>
      <c r="E1617" s="80"/>
      <c r="F1617" s="35" t="s">
        <v>31989</v>
      </c>
      <c r="G1617" s="19"/>
    </row>
    <row r="1618" spans="1:7" hidden="1">
      <c r="A1618" s="41" t="s">
        <v>52864</v>
      </c>
      <c r="B1618" s="80" t="s">
        <v>32257</v>
      </c>
      <c r="C1618" s="80" t="s">
        <v>32258</v>
      </c>
      <c r="D1618" s="81" t="s">
        <v>31988</v>
      </c>
      <c r="E1618" s="80"/>
      <c r="F1618" s="35" t="s">
        <v>31989</v>
      </c>
      <c r="G1618" s="19"/>
    </row>
    <row r="1619" spans="1:7" hidden="1">
      <c r="A1619" s="41" t="s">
        <v>52865</v>
      </c>
      <c r="B1619" s="80" t="s">
        <v>32259</v>
      </c>
      <c r="C1619" s="80" t="s">
        <v>32260</v>
      </c>
      <c r="D1619" s="81" t="s">
        <v>31988</v>
      </c>
      <c r="E1619" s="80"/>
      <c r="F1619" s="35" t="s">
        <v>31989</v>
      </c>
      <c r="G1619" s="19"/>
    </row>
    <row r="1620" spans="1:7" ht="31.5" hidden="1">
      <c r="A1620" s="41" t="s">
        <v>52866</v>
      </c>
      <c r="B1620" s="80" t="s">
        <v>32261</v>
      </c>
      <c r="C1620" s="80" t="s">
        <v>32262</v>
      </c>
      <c r="D1620" s="81" t="s">
        <v>31988</v>
      </c>
      <c r="E1620" s="80"/>
      <c r="F1620" s="35" t="s">
        <v>31989</v>
      </c>
      <c r="G1620" s="19"/>
    </row>
    <row r="1621" spans="1:7" hidden="1">
      <c r="A1621" s="41" t="s">
        <v>52867</v>
      </c>
      <c r="B1621" s="80" t="s">
        <v>32263</v>
      </c>
      <c r="C1621" s="80" t="s">
        <v>32264</v>
      </c>
      <c r="D1621" s="81" t="s">
        <v>31988</v>
      </c>
      <c r="E1621" s="80"/>
      <c r="F1621" s="35" t="s">
        <v>31989</v>
      </c>
      <c r="G1621" s="19"/>
    </row>
    <row r="1622" spans="1:7" hidden="1">
      <c r="A1622" s="41" t="s">
        <v>52868</v>
      </c>
      <c r="B1622" s="80" t="s">
        <v>32265</v>
      </c>
      <c r="C1622" s="80" t="s">
        <v>32264</v>
      </c>
      <c r="D1622" s="81" t="s">
        <v>31940</v>
      </c>
      <c r="E1622" s="80"/>
      <c r="F1622" s="35" t="s">
        <v>31941</v>
      </c>
      <c r="G1622" s="19"/>
    </row>
    <row r="1623" spans="1:7" hidden="1">
      <c r="A1623" s="41" t="s">
        <v>52869</v>
      </c>
      <c r="B1623" s="80" t="s">
        <v>32266</v>
      </c>
      <c r="C1623" s="80" t="s">
        <v>32267</v>
      </c>
      <c r="D1623" s="81" t="s">
        <v>31940</v>
      </c>
      <c r="E1623" s="80"/>
      <c r="F1623" s="35" t="s">
        <v>31941</v>
      </c>
      <c r="G1623" s="19"/>
    </row>
    <row r="1624" spans="1:7" hidden="1">
      <c r="A1624" s="41" t="s">
        <v>52870</v>
      </c>
      <c r="B1624" s="80" t="s">
        <v>32268</v>
      </c>
      <c r="C1624" s="80" t="s">
        <v>32269</v>
      </c>
      <c r="D1624" s="81" t="s">
        <v>31974</v>
      </c>
      <c r="E1624" s="80"/>
      <c r="F1624" s="35" t="s">
        <v>31975</v>
      </c>
      <c r="G1624" s="19"/>
    </row>
    <row r="1625" spans="1:7" hidden="1">
      <c r="A1625" s="41" t="s">
        <v>52871</v>
      </c>
      <c r="B1625" s="80" t="s">
        <v>32270</v>
      </c>
      <c r="C1625" s="80" t="s">
        <v>32271</v>
      </c>
      <c r="D1625" s="81" t="s">
        <v>31974</v>
      </c>
      <c r="E1625" s="80"/>
      <c r="F1625" s="35" t="s">
        <v>31975</v>
      </c>
      <c r="G1625" s="19"/>
    </row>
    <row r="1626" spans="1:7" hidden="1">
      <c r="A1626" s="41" t="s">
        <v>52872</v>
      </c>
      <c r="B1626" s="80" t="s">
        <v>32272</v>
      </c>
      <c r="C1626" s="80" t="s">
        <v>32273</v>
      </c>
      <c r="D1626" s="81" t="s">
        <v>31974</v>
      </c>
      <c r="E1626" s="80"/>
      <c r="F1626" s="35" t="s">
        <v>31975</v>
      </c>
      <c r="G1626" s="19"/>
    </row>
    <row r="1627" spans="1:7" hidden="1">
      <c r="A1627" s="41" t="s">
        <v>52873</v>
      </c>
      <c r="B1627" s="80" t="s">
        <v>32274</v>
      </c>
      <c r="C1627" s="80" t="s">
        <v>32275</v>
      </c>
      <c r="D1627" s="81" t="s">
        <v>31974</v>
      </c>
      <c r="E1627" s="80"/>
      <c r="F1627" s="35" t="s">
        <v>31975</v>
      </c>
      <c r="G1627" s="19"/>
    </row>
    <row r="1628" spans="1:7" hidden="1">
      <c r="A1628" s="41" t="s">
        <v>52874</v>
      </c>
      <c r="B1628" s="80" t="s">
        <v>32276</v>
      </c>
      <c r="C1628" s="80" t="s">
        <v>32277</v>
      </c>
      <c r="D1628" s="81" t="s">
        <v>31974</v>
      </c>
      <c r="E1628" s="80"/>
      <c r="F1628" s="35" t="s">
        <v>31975</v>
      </c>
      <c r="G1628" s="19"/>
    </row>
    <row r="1629" spans="1:7" hidden="1">
      <c r="A1629" s="41" t="s">
        <v>52875</v>
      </c>
      <c r="B1629" s="80" t="s">
        <v>32278</v>
      </c>
      <c r="C1629" s="80" t="s">
        <v>32279</v>
      </c>
      <c r="D1629" s="81" t="s">
        <v>31974</v>
      </c>
      <c r="E1629" s="80"/>
      <c r="F1629" s="35" t="s">
        <v>31975</v>
      </c>
      <c r="G1629" s="19"/>
    </row>
    <row r="1630" spans="1:7" hidden="1">
      <c r="A1630" s="41" t="s">
        <v>52876</v>
      </c>
      <c r="B1630" s="80" t="s">
        <v>32280</v>
      </c>
      <c r="C1630" s="80" t="s">
        <v>32281</v>
      </c>
      <c r="D1630" s="81" t="s">
        <v>31974</v>
      </c>
      <c r="E1630" s="80"/>
      <c r="F1630" s="35" t="s">
        <v>31975</v>
      </c>
      <c r="G1630" s="19"/>
    </row>
    <row r="1631" spans="1:7" hidden="1">
      <c r="A1631" s="41" t="s">
        <v>52877</v>
      </c>
      <c r="B1631" s="80" t="s">
        <v>32282</v>
      </c>
      <c r="C1631" s="80" t="s">
        <v>32283</v>
      </c>
      <c r="D1631" s="81" t="s">
        <v>31974</v>
      </c>
      <c r="E1631" s="80"/>
      <c r="F1631" s="35" t="s">
        <v>31975</v>
      </c>
      <c r="G1631" s="19"/>
    </row>
    <row r="1632" spans="1:7" hidden="1">
      <c r="A1632" s="41" t="s">
        <v>52878</v>
      </c>
      <c r="B1632" s="80" t="s">
        <v>32284</v>
      </c>
      <c r="C1632" s="80" t="s">
        <v>32285</v>
      </c>
      <c r="D1632" s="81" t="s">
        <v>31940</v>
      </c>
      <c r="E1632" s="80"/>
      <c r="F1632" s="35" t="s">
        <v>31941</v>
      </c>
      <c r="G1632" s="19"/>
    </row>
    <row r="1633" spans="1:7" hidden="1">
      <c r="A1633" s="41" t="s">
        <v>52879</v>
      </c>
      <c r="B1633" s="80" t="s">
        <v>32286</v>
      </c>
      <c r="C1633" s="80" t="s">
        <v>32287</v>
      </c>
      <c r="D1633" s="81" t="s">
        <v>31940</v>
      </c>
      <c r="E1633" s="80"/>
      <c r="F1633" s="35" t="s">
        <v>31941</v>
      </c>
      <c r="G1633" s="19"/>
    </row>
    <row r="1634" spans="1:7" hidden="1">
      <c r="A1634" s="41" t="s">
        <v>52880</v>
      </c>
      <c r="B1634" s="80" t="s">
        <v>32288</v>
      </c>
      <c r="C1634" s="80" t="s">
        <v>32289</v>
      </c>
      <c r="D1634" s="81" t="s">
        <v>31940</v>
      </c>
      <c r="E1634" s="80"/>
      <c r="F1634" s="35" t="s">
        <v>31941</v>
      </c>
      <c r="G1634" s="19"/>
    </row>
    <row r="1635" spans="1:7" hidden="1">
      <c r="A1635" s="41" t="s">
        <v>52881</v>
      </c>
      <c r="B1635" s="80" t="s">
        <v>32290</v>
      </c>
      <c r="C1635" s="80" t="s">
        <v>32291</v>
      </c>
      <c r="D1635" s="81" t="s">
        <v>31988</v>
      </c>
      <c r="E1635" s="80"/>
      <c r="F1635" s="35" t="s">
        <v>31989</v>
      </c>
      <c r="G1635" s="19"/>
    </row>
    <row r="1636" spans="1:7" hidden="1">
      <c r="A1636" s="41" t="s">
        <v>52882</v>
      </c>
      <c r="B1636" s="80" t="s">
        <v>32292</v>
      </c>
      <c r="C1636" s="80" t="s">
        <v>32293</v>
      </c>
      <c r="D1636" s="81" t="s">
        <v>31988</v>
      </c>
      <c r="E1636" s="80"/>
      <c r="F1636" s="35" t="s">
        <v>31989</v>
      </c>
      <c r="G1636" s="19"/>
    </row>
    <row r="1637" spans="1:7" hidden="1">
      <c r="A1637" s="41" t="s">
        <v>52883</v>
      </c>
      <c r="B1637" s="80" t="s">
        <v>32294</v>
      </c>
      <c r="C1637" s="80" t="s">
        <v>32295</v>
      </c>
      <c r="D1637" s="81" t="s">
        <v>31988</v>
      </c>
      <c r="E1637" s="80"/>
      <c r="F1637" s="35" t="s">
        <v>31989</v>
      </c>
      <c r="G1637" s="19"/>
    </row>
    <row r="1638" spans="1:7" hidden="1">
      <c r="A1638" s="41" t="s">
        <v>52884</v>
      </c>
      <c r="B1638" s="80" t="s">
        <v>32296</v>
      </c>
      <c r="C1638" s="80" t="s">
        <v>32297</v>
      </c>
      <c r="D1638" s="81" t="s">
        <v>31988</v>
      </c>
      <c r="E1638" s="80"/>
      <c r="F1638" s="35" t="s">
        <v>31989</v>
      </c>
      <c r="G1638" s="19"/>
    </row>
    <row r="1639" spans="1:7" hidden="1">
      <c r="A1639" s="41" t="s">
        <v>52885</v>
      </c>
      <c r="B1639" s="80" t="s">
        <v>32298</v>
      </c>
      <c r="C1639" s="80" t="s">
        <v>32299</v>
      </c>
      <c r="D1639" s="81" t="s">
        <v>31998</v>
      </c>
      <c r="E1639" s="80"/>
      <c r="F1639" s="35" t="s">
        <v>31999</v>
      </c>
      <c r="G1639" s="19"/>
    </row>
    <row r="1640" spans="1:7" hidden="1">
      <c r="A1640" s="41" t="s">
        <v>52886</v>
      </c>
      <c r="B1640" s="80" t="s">
        <v>32300</v>
      </c>
      <c r="C1640" s="80" t="s">
        <v>32301</v>
      </c>
      <c r="D1640" s="81" t="s">
        <v>31998</v>
      </c>
      <c r="E1640" s="80"/>
      <c r="F1640" s="35" t="s">
        <v>31999</v>
      </c>
      <c r="G1640" s="19"/>
    </row>
    <row r="1641" spans="1:7" hidden="1">
      <c r="A1641" s="41" t="s">
        <v>52887</v>
      </c>
      <c r="B1641" s="80" t="s">
        <v>32302</v>
      </c>
      <c r="C1641" s="80" t="s">
        <v>32303</v>
      </c>
      <c r="D1641" s="81" t="s">
        <v>31998</v>
      </c>
      <c r="E1641" s="80"/>
      <c r="F1641" s="35" t="s">
        <v>31999</v>
      </c>
      <c r="G1641" s="19"/>
    </row>
    <row r="1642" spans="1:7" ht="31.5" hidden="1">
      <c r="A1642" s="41" t="s">
        <v>52888</v>
      </c>
      <c r="B1642" s="80" t="s">
        <v>32304</v>
      </c>
      <c r="C1642" s="80" t="s">
        <v>32305</v>
      </c>
      <c r="D1642" s="81" t="s">
        <v>31998</v>
      </c>
      <c r="E1642" s="80"/>
      <c r="F1642" s="35" t="s">
        <v>31999</v>
      </c>
      <c r="G1642" s="19"/>
    </row>
    <row r="1643" spans="1:7" hidden="1">
      <c r="A1643" s="41" t="s">
        <v>52889</v>
      </c>
      <c r="B1643" s="80" t="s">
        <v>32306</v>
      </c>
      <c r="C1643" s="80" t="s">
        <v>32307</v>
      </c>
      <c r="D1643" s="81" t="s">
        <v>31968</v>
      </c>
      <c r="E1643" s="80"/>
      <c r="F1643" s="35" t="s">
        <v>31969</v>
      </c>
      <c r="G1643" s="19"/>
    </row>
    <row r="1644" spans="1:7" hidden="1">
      <c r="A1644" s="41" t="s">
        <v>52890</v>
      </c>
      <c r="B1644" s="80" t="s">
        <v>32308</v>
      </c>
      <c r="C1644" s="80" t="s">
        <v>32309</v>
      </c>
      <c r="D1644" s="81" t="s">
        <v>31988</v>
      </c>
      <c r="E1644" s="80"/>
      <c r="F1644" s="35" t="s">
        <v>31989</v>
      </c>
      <c r="G1644" s="19"/>
    </row>
    <row r="1645" spans="1:7" hidden="1">
      <c r="A1645" s="41" t="s">
        <v>52891</v>
      </c>
      <c r="B1645" s="80" t="s">
        <v>32310</v>
      </c>
      <c r="C1645" s="80" t="s">
        <v>32311</v>
      </c>
      <c r="D1645" s="81" t="s">
        <v>31988</v>
      </c>
      <c r="E1645" s="80"/>
      <c r="F1645" s="35" t="s">
        <v>31989</v>
      </c>
      <c r="G1645" s="19"/>
    </row>
    <row r="1646" spans="1:7" hidden="1">
      <c r="A1646" s="41" t="s">
        <v>52892</v>
      </c>
      <c r="B1646" s="80" t="s">
        <v>32312</v>
      </c>
      <c r="C1646" s="80" t="s">
        <v>32313</v>
      </c>
      <c r="D1646" s="81" t="s">
        <v>31988</v>
      </c>
      <c r="E1646" s="80"/>
      <c r="F1646" s="35" t="s">
        <v>31989</v>
      </c>
      <c r="G1646" s="19"/>
    </row>
    <row r="1647" spans="1:7" hidden="1">
      <c r="A1647" s="41" t="s">
        <v>52893</v>
      </c>
      <c r="B1647" s="80" t="s">
        <v>32314</v>
      </c>
      <c r="C1647" s="80" t="s">
        <v>32315</v>
      </c>
      <c r="D1647" s="81" t="s">
        <v>31932</v>
      </c>
      <c r="E1647" s="80"/>
      <c r="F1647" s="35" t="s">
        <v>31933</v>
      </c>
      <c r="G1647" s="19"/>
    </row>
    <row r="1648" spans="1:7" hidden="1">
      <c r="A1648" s="41" t="s">
        <v>52894</v>
      </c>
      <c r="B1648" s="80" t="s">
        <v>32316</v>
      </c>
      <c r="C1648" s="80" t="s">
        <v>32317</v>
      </c>
      <c r="D1648" s="81" t="s">
        <v>31932</v>
      </c>
      <c r="E1648" s="80"/>
      <c r="F1648" s="35" t="s">
        <v>31933</v>
      </c>
      <c r="G1648" s="19"/>
    </row>
    <row r="1649" spans="1:7" hidden="1">
      <c r="A1649" s="41" t="s">
        <v>52895</v>
      </c>
      <c r="B1649" s="80" t="s">
        <v>32318</v>
      </c>
      <c r="C1649" s="80" t="s">
        <v>32319</v>
      </c>
      <c r="D1649" s="81" t="s">
        <v>31932</v>
      </c>
      <c r="E1649" s="80"/>
      <c r="F1649" s="35" t="s">
        <v>31933</v>
      </c>
      <c r="G1649" s="19"/>
    </row>
    <row r="1650" spans="1:7" hidden="1">
      <c r="A1650" s="41" t="s">
        <v>52896</v>
      </c>
      <c r="B1650" s="80" t="s">
        <v>32320</v>
      </c>
      <c r="C1650" s="80" t="s">
        <v>32321</v>
      </c>
      <c r="D1650" s="81" t="s">
        <v>31932</v>
      </c>
      <c r="E1650" s="80"/>
      <c r="F1650" s="35" t="s">
        <v>31933</v>
      </c>
      <c r="G1650" s="19"/>
    </row>
    <row r="1651" spans="1:7" hidden="1">
      <c r="A1651" s="41" t="s">
        <v>52897</v>
      </c>
      <c r="B1651" s="80" t="s">
        <v>32322</v>
      </c>
      <c r="C1651" s="80" t="s">
        <v>32323</v>
      </c>
      <c r="D1651" s="81" t="s">
        <v>31932</v>
      </c>
      <c r="E1651" s="80"/>
      <c r="F1651" s="35" t="s">
        <v>31933</v>
      </c>
      <c r="G1651" s="19"/>
    </row>
    <row r="1652" spans="1:7" ht="31.5" hidden="1">
      <c r="A1652" s="41" t="s">
        <v>52898</v>
      </c>
      <c r="B1652" s="80" t="s">
        <v>32324</v>
      </c>
      <c r="C1652" s="80" t="s">
        <v>32325</v>
      </c>
      <c r="D1652" s="81" t="s">
        <v>31932</v>
      </c>
      <c r="E1652" s="80"/>
      <c r="F1652" s="35" t="s">
        <v>31933</v>
      </c>
      <c r="G1652" s="19"/>
    </row>
    <row r="1653" spans="1:7" ht="31.5" hidden="1">
      <c r="A1653" s="41" t="s">
        <v>52899</v>
      </c>
      <c r="B1653" s="80" t="s">
        <v>32326</v>
      </c>
      <c r="C1653" s="80" t="s">
        <v>32327</v>
      </c>
      <c r="D1653" s="81" t="s">
        <v>31932</v>
      </c>
      <c r="E1653" s="80"/>
      <c r="F1653" s="35" t="s">
        <v>31933</v>
      </c>
      <c r="G1653" s="19"/>
    </row>
    <row r="1654" spans="1:7" hidden="1">
      <c r="A1654" s="41" t="s">
        <v>52900</v>
      </c>
      <c r="B1654" s="80" t="s">
        <v>32328</v>
      </c>
      <c r="C1654" s="80" t="s">
        <v>32329</v>
      </c>
      <c r="D1654" s="81" t="s">
        <v>31940</v>
      </c>
      <c r="E1654" s="80"/>
      <c r="F1654" s="35" t="s">
        <v>31941</v>
      </c>
      <c r="G1654" s="19"/>
    </row>
    <row r="1655" spans="1:7" hidden="1">
      <c r="A1655" s="41" t="s">
        <v>52901</v>
      </c>
      <c r="B1655" s="80" t="s">
        <v>32330</v>
      </c>
      <c r="C1655" s="80" t="s">
        <v>32331</v>
      </c>
      <c r="D1655" s="81" t="s">
        <v>31940</v>
      </c>
      <c r="E1655" s="80"/>
      <c r="F1655" s="35" t="s">
        <v>31941</v>
      </c>
      <c r="G1655" s="19"/>
    </row>
    <row r="1656" spans="1:7" hidden="1">
      <c r="A1656" s="41" t="s">
        <v>52902</v>
      </c>
      <c r="B1656" s="80" t="s">
        <v>32332</v>
      </c>
      <c r="C1656" s="80" t="s">
        <v>32333</v>
      </c>
      <c r="D1656" s="81" t="s">
        <v>31940</v>
      </c>
      <c r="E1656" s="80"/>
      <c r="F1656" s="35" t="s">
        <v>31941</v>
      </c>
      <c r="G1656" s="19"/>
    </row>
    <row r="1657" spans="1:7" hidden="1">
      <c r="A1657" s="41" t="s">
        <v>52903</v>
      </c>
      <c r="B1657" s="80" t="s">
        <v>32334</v>
      </c>
      <c r="C1657" s="80" t="s">
        <v>32335</v>
      </c>
      <c r="D1657" s="81" t="s">
        <v>31998</v>
      </c>
      <c r="E1657" s="80"/>
      <c r="F1657" s="35" t="s">
        <v>31999</v>
      </c>
      <c r="G1657" s="19"/>
    </row>
    <row r="1658" spans="1:7" hidden="1">
      <c r="A1658" s="41" t="s">
        <v>52904</v>
      </c>
      <c r="B1658" s="80" t="s">
        <v>32336</v>
      </c>
      <c r="C1658" s="80" t="s">
        <v>32337</v>
      </c>
      <c r="D1658" s="81" t="s">
        <v>31998</v>
      </c>
      <c r="E1658" s="80"/>
      <c r="F1658" s="35" t="s">
        <v>31999</v>
      </c>
      <c r="G1658" s="19"/>
    </row>
    <row r="1659" spans="1:7" hidden="1">
      <c r="A1659" s="41" t="s">
        <v>52905</v>
      </c>
      <c r="B1659" s="80" t="s">
        <v>32338</v>
      </c>
      <c r="C1659" s="80" t="s">
        <v>32339</v>
      </c>
      <c r="D1659" s="81" t="s">
        <v>31998</v>
      </c>
      <c r="E1659" s="80"/>
      <c r="F1659" s="35" t="s">
        <v>31999</v>
      </c>
      <c r="G1659" s="19"/>
    </row>
    <row r="1660" spans="1:7" hidden="1">
      <c r="A1660" s="41" t="s">
        <v>52906</v>
      </c>
      <c r="B1660" s="80" t="s">
        <v>32340</v>
      </c>
      <c r="C1660" s="80" t="s">
        <v>32341</v>
      </c>
      <c r="D1660" s="81" t="s">
        <v>31998</v>
      </c>
      <c r="E1660" s="80"/>
      <c r="F1660" s="35" t="s">
        <v>31999</v>
      </c>
      <c r="G1660" s="19"/>
    </row>
    <row r="1661" spans="1:7" hidden="1">
      <c r="A1661" s="41" t="s">
        <v>52907</v>
      </c>
      <c r="B1661" s="80" t="s">
        <v>32342</v>
      </c>
      <c r="C1661" s="80" t="s">
        <v>32343</v>
      </c>
      <c r="D1661" s="81" t="s">
        <v>31998</v>
      </c>
      <c r="E1661" s="80"/>
      <c r="F1661" s="35" t="s">
        <v>31999</v>
      </c>
      <c r="G1661" s="19"/>
    </row>
    <row r="1662" spans="1:7" hidden="1">
      <c r="A1662" s="41" t="s">
        <v>52908</v>
      </c>
      <c r="B1662" s="80" t="s">
        <v>32344</v>
      </c>
      <c r="C1662" s="80" t="s">
        <v>32345</v>
      </c>
      <c r="D1662" s="81" t="s">
        <v>31974</v>
      </c>
      <c r="E1662" s="80"/>
      <c r="F1662" s="35" t="s">
        <v>31975</v>
      </c>
      <c r="G1662" s="19"/>
    </row>
    <row r="1663" spans="1:7" hidden="1">
      <c r="A1663" s="41" t="s">
        <v>52909</v>
      </c>
      <c r="B1663" s="80" t="s">
        <v>32346</v>
      </c>
      <c r="C1663" s="80" t="s">
        <v>32347</v>
      </c>
      <c r="D1663" s="81" t="s">
        <v>31974</v>
      </c>
      <c r="E1663" s="80"/>
      <c r="F1663" s="35" t="s">
        <v>31975</v>
      </c>
      <c r="G1663" s="19"/>
    </row>
    <row r="1664" spans="1:7" hidden="1">
      <c r="A1664" s="41" t="s">
        <v>52910</v>
      </c>
      <c r="B1664" s="80" t="s">
        <v>32348</v>
      </c>
      <c r="C1664" s="80" t="s">
        <v>32349</v>
      </c>
      <c r="D1664" s="81" t="s">
        <v>31940</v>
      </c>
      <c r="E1664" s="80"/>
      <c r="F1664" s="35" t="s">
        <v>31941</v>
      </c>
      <c r="G1664" s="19"/>
    </row>
    <row r="1665" spans="1:7" hidden="1">
      <c r="A1665" s="41" t="s">
        <v>52911</v>
      </c>
      <c r="B1665" s="80" t="s">
        <v>32350</v>
      </c>
      <c r="C1665" s="80" t="s">
        <v>32351</v>
      </c>
      <c r="D1665" s="81" t="s">
        <v>31940</v>
      </c>
      <c r="E1665" s="80"/>
      <c r="F1665" s="35" t="s">
        <v>31941</v>
      </c>
      <c r="G1665" s="19"/>
    </row>
    <row r="1666" spans="1:7" hidden="1">
      <c r="A1666" s="41" t="s">
        <v>52912</v>
      </c>
      <c r="B1666" s="80" t="s">
        <v>32352</v>
      </c>
      <c r="C1666" s="80" t="s">
        <v>32353</v>
      </c>
      <c r="D1666" s="81" t="s">
        <v>31932</v>
      </c>
      <c r="E1666" s="80"/>
      <c r="F1666" s="35" t="s">
        <v>31933</v>
      </c>
      <c r="G1666" s="19"/>
    </row>
    <row r="1667" spans="1:7" hidden="1">
      <c r="A1667" s="41" t="s">
        <v>52913</v>
      </c>
      <c r="B1667" s="80" t="s">
        <v>32354</v>
      </c>
      <c r="C1667" s="80" t="s">
        <v>32355</v>
      </c>
      <c r="D1667" s="81" t="s">
        <v>31932</v>
      </c>
      <c r="E1667" s="80"/>
      <c r="F1667" s="35" t="s">
        <v>31933</v>
      </c>
      <c r="G1667" s="19"/>
    </row>
    <row r="1668" spans="1:7" hidden="1">
      <c r="A1668" s="41" t="s">
        <v>52914</v>
      </c>
      <c r="B1668" s="80" t="s">
        <v>32356</v>
      </c>
      <c r="C1668" s="80" t="s">
        <v>32357</v>
      </c>
      <c r="D1668" s="81" t="s">
        <v>31998</v>
      </c>
      <c r="E1668" s="80"/>
      <c r="F1668" s="35" t="s">
        <v>31999</v>
      </c>
      <c r="G1668" s="19"/>
    </row>
    <row r="1669" spans="1:7" hidden="1">
      <c r="A1669" s="41" t="s">
        <v>52915</v>
      </c>
      <c r="B1669" s="80" t="s">
        <v>32354</v>
      </c>
      <c r="C1669" s="80" t="s">
        <v>32358</v>
      </c>
      <c r="D1669" s="81" t="s">
        <v>31998</v>
      </c>
      <c r="E1669" s="80"/>
      <c r="F1669" s="35" t="s">
        <v>31999</v>
      </c>
      <c r="G1669" s="19"/>
    </row>
    <row r="1670" spans="1:7" hidden="1">
      <c r="A1670" s="41" t="s">
        <v>52916</v>
      </c>
      <c r="B1670" s="80" t="s">
        <v>32359</v>
      </c>
      <c r="C1670" s="80" t="s">
        <v>32360</v>
      </c>
      <c r="D1670" s="81" t="s">
        <v>31998</v>
      </c>
      <c r="E1670" s="80"/>
      <c r="F1670" s="35" t="s">
        <v>31999</v>
      </c>
      <c r="G1670" s="19"/>
    </row>
    <row r="1671" spans="1:7" hidden="1">
      <c r="A1671" s="41" t="s">
        <v>52917</v>
      </c>
      <c r="B1671" s="80" t="s">
        <v>32361</v>
      </c>
      <c r="C1671" s="80" t="s">
        <v>32362</v>
      </c>
      <c r="D1671" s="81" t="s">
        <v>31998</v>
      </c>
      <c r="E1671" s="80"/>
      <c r="F1671" s="35" t="s">
        <v>31999</v>
      </c>
      <c r="G1671" s="19"/>
    </row>
    <row r="1672" spans="1:7" hidden="1">
      <c r="A1672" s="41" t="s">
        <v>52918</v>
      </c>
      <c r="B1672" s="80" t="s">
        <v>32363</v>
      </c>
      <c r="C1672" s="80" t="s">
        <v>32364</v>
      </c>
      <c r="D1672" s="81" t="s">
        <v>31998</v>
      </c>
      <c r="E1672" s="80"/>
      <c r="F1672" s="35" t="s">
        <v>31999</v>
      </c>
      <c r="G1672" s="19"/>
    </row>
    <row r="1673" spans="1:7" hidden="1">
      <c r="A1673" s="41" t="s">
        <v>52919</v>
      </c>
      <c r="B1673" s="80" t="s">
        <v>32365</v>
      </c>
      <c r="C1673" s="80" t="s">
        <v>32366</v>
      </c>
      <c r="D1673" s="81" t="s">
        <v>32119</v>
      </c>
      <c r="E1673" s="80"/>
      <c r="F1673" s="35" t="s">
        <v>32120</v>
      </c>
      <c r="G1673" s="19"/>
    </row>
    <row r="1674" spans="1:7" hidden="1">
      <c r="A1674" s="41" t="s">
        <v>52920</v>
      </c>
      <c r="B1674" s="80" t="s">
        <v>32367</v>
      </c>
      <c r="C1674" s="80" t="s">
        <v>32368</v>
      </c>
      <c r="D1674" s="81" t="s">
        <v>32119</v>
      </c>
      <c r="E1674" s="80"/>
      <c r="F1674" s="35" t="s">
        <v>32120</v>
      </c>
      <c r="G1674" s="19"/>
    </row>
    <row r="1675" spans="1:7" hidden="1">
      <c r="A1675" s="41" t="s">
        <v>52921</v>
      </c>
      <c r="B1675" s="80" t="s">
        <v>32369</v>
      </c>
      <c r="C1675" s="80" t="s">
        <v>32370</v>
      </c>
      <c r="D1675" s="81" t="s">
        <v>32119</v>
      </c>
      <c r="E1675" s="80"/>
      <c r="F1675" s="35" t="s">
        <v>32120</v>
      </c>
      <c r="G1675" s="19"/>
    </row>
    <row r="1676" spans="1:7" hidden="1">
      <c r="A1676" s="41" t="s">
        <v>52922</v>
      </c>
      <c r="B1676" s="80" t="s">
        <v>32371</v>
      </c>
      <c r="C1676" s="80" t="s">
        <v>32372</v>
      </c>
      <c r="D1676" s="81" t="s">
        <v>32119</v>
      </c>
      <c r="E1676" s="80"/>
      <c r="F1676" s="35" t="s">
        <v>32120</v>
      </c>
      <c r="G1676" s="19"/>
    </row>
    <row r="1677" spans="1:7" hidden="1">
      <c r="A1677" s="41" t="s">
        <v>52923</v>
      </c>
      <c r="B1677" s="80" t="s">
        <v>32373</v>
      </c>
      <c r="C1677" s="80" t="s">
        <v>32374</v>
      </c>
      <c r="D1677" s="81" t="s">
        <v>31940</v>
      </c>
      <c r="E1677" s="80"/>
      <c r="F1677" s="35" t="s">
        <v>31941</v>
      </c>
      <c r="G1677" s="19"/>
    </row>
    <row r="1678" spans="1:7" hidden="1">
      <c r="A1678" s="41" t="s">
        <v>52924</v>
      </c>
      <c r="B1678" s="80" t="s">
        <v>32375</v>
      </c>
      <c r="C1678" s="80" t="s">
        <v>32376</v>
      </c>
      <c r="D1678" s="81" t="s">
        <v>31940</v>
      </c>
      <c r="E1678" s="80"/>
      <c r="F1678" s="35" t="s">
        <v>31941</v>
      </c>
      <c r="G1678" s="19"/>
    </row>
    <row r="1679" spans="1:7" hidden="1">
      <c r="A1679" s="41" t="s">
        <v>52925</v>
      </c>
      <c r="B1679" s="80" t="s">
        <v>32377</v>
      </c>
      <c r="C1679" s="80" t="s">
        <v>32378</v>
      </c>
      <c r="D1679" s="81" t="s">
        <v>32379</v>
      </c>
      <c r="E1679" s="80"/>
      <c r="F1679" s="35" t="s">
        <v>32380</v>
      </c>
      <c r="G1679" s="19"/>
    </row>
    <row r="1680" spans="1:7" ht="31.5" hidden="1">
      <c r="A1680" s="41" t="s">
        <v>52926</v>
      </c>
      <c r="B1680" s="80" t="s">
        <v>32381</v>
      </c>
      <c r="C1680" s="80" t="s">
        <v>32382</v>
      </c>
      <c r="D1680" s="81" t="s">
        <v>32379</v>
      </c>
      <c r="E1680" s="80"/>
      <c r="F1680" s="35" t="s">
        <v>32380</v>
      </c>
      <c r="G1680" s="19"/>
    </row>
    <row r="1681" spans="1:7" hidden="1">
      <c r="A1681" s="41" t="s">
        <v>52927</v>
      </c>
      <c r="B1681" s="80" t="s">
        <v>32383</v>
      </c>
      <c r="C1681" s="80" t="s">
        <v>32384</v>
      </c>
      <c r="D1681" s="81" t="s">
        <v>32379</v>
      </c>
      <c r="E1681" s="80"/>
      <c r="F1681" s="35" t="s">
        <v>32380</v>
      </c>
      <c r="G1681" s="19"/>
    </row>
    <row r="1682" spans="1:7" hidden="1">
      <c r="A1682" s="41" t="s">
        <v>52928</v>
      </c>
      <c r="B1682" s="80" t="s">
        <v>32385</v>
      </c>
      <c r="C1682" s="80" t="s">
        <v>32386</v>
      </c>
      <c r="D1682" s="81" t="s">
        <v>32379</v>
      </c>
      <c r="E1682" s="80"/>
      <c r="F1682" s="35" t="s">
        <v>32380</v>
      </c>
      <c r="G1682" s="19"/>
    </row>
    <row r="1683" spans="1:7" hidden="1">
      <c r="A1683" s="41" t="s">
        <v>52929</v>
      </c>
      <c r="B1683" s="80" t="s">
        <v>32387</v>
      </c>
      <c r="C1683" s="80" t="s">
        <v>32388</v>
      </c>
      <c r="D1683" s="81" t="s">
        <v>32389</v>
      </c>
      <c r="E1683" s="80"/>
      <c r="F1683" s="35" t="s">
        <v>32390</v>
      </c>
      <c r="G1683" s="19"/>
    </row>
    <row r="1684" spans="1:7" hidden="1">
      <c r="A1684" s="41" t="s">
        <v>52930</v>
      </c>
      <c r="B1684" s="80" t="s">
        <v>32391</v>
      </c>
      <c r="C1684" s="80" t="s">
        <v>32392</v>
      </c>
      <c r="D1684" s="81" t="s">
        <v>32389</v>
      </c>
      <c r="E1684" s="80"/>
      <c r="F1684" s="35" t="s">
        <v>32390</v>
      </c>
      <c r="G1684" s="19"/>
    </row>
    <row r="1685" spans="1:7" hidden="1">
      <c r="A1685" s="41" t="s">
        <v>52931</v>
      </c>
      <c r="B1685" s="80" t="s">
        <v>32393</v>
      </c>
      <c r="C1685" s="80" t="s">
        <v>32394</v>
      </c>
      <c r="D1685" s="81" t="s">
        <v>32389</v>
      </c>
      <c r="E1685" s="80"/>
      <c r="F1685" s="35" t="s">
        <v>32390</v>
      </c>
      <c r="G1685" s="19"/>
    </row>
    <row r="1686" spans="1:7" hidden="1">
      <c r="A1686" s="41" t="s">
        <v>52932</v>
      </c>
      <c r="B1686" s="80" t="s">
        <v>32395</v>
      </c>
      <c r="C1686" s="80" t="s">
        <v>32396</v>
      </c>
      <c r="D1686" s="81" t="s">
        <v>32389</v>
      </c>
      <c r="E1686" s="80"/>
      <c r="F1686" s="35" t="s">
        <v>32390</v>
      </c>
      <c r="G1686" s="19"/>
    </row>
    <row r="1687" spans="1:7" hidden="1">
      <c r="A1687" s="41" t="s">
        <v>52933</v>
      </c>
      <c r="B1687" s="80" t="s">
        <v>32397</v>
      </c>
      <c r="C1687" s="80" t="s">
        <v>32398</v>
      </c>
      <c r="D1687" s="81" t="s">
        <v>32389</v>
      </c>
      <c r="E1687" s="80"/>
      <c r="F1687" s="35" t="s">
        <v>32390</v>
      </c>
      <c r="G1687" s="19"/>
    </row>
    <row r="1688" spans="1:7" hidden="1">
      <c r="A1688" s="41" t="s">
        <v>52934</v>
      </c>
      <c r="B1688" s="80" t="s">
        <v>32399</v>
      </c>
      <c r="C1688" s="80" t="s">
        <v>32400</v>
      </c>
      <c r="D1688" s="81" t="s">
        <v>32389</v>
      </c>
      <c r="E1688" s="80"/>
      <c r="F1688" s="35" t="s">
        <v>32390</v>
      </c>
      <c r="G1688" s="19"/>
    </row>
    <row r="1689" spans="1:7" hidden="1">
      <c r="A1689" s="41" t="s">
        <v>52935</v>
      </c>
      <c r="B1689" s="80" t="s">
        <v>32401</v>
      </c>
      <c r="C1689" s="80" t="s">
        <v>32402</v>
      </c>
      <c r="D1689" s="81" t="s">
        <v>31932</v>
      </c>
      <c r="E1689" s="80"/>
      <c r="F1689" s="35" t="s">
        <v>31933</v>
      </c>
      <c r="G1689" s="19"/>
    </row>
    <row r="1690" spans="1:7" hidden="1">
      <c r="A1690" s="41" t="s">
        <v>52936</v>
      </c>
      <c r="B1690" s="80" t="s">
        <v>32403</v>
      </c>
      <c r="C1690" s="80" t="s">
        <v>32404</v>
      </c>
      <c r="D1690" s="81" t="s">
        <v>31932</v>
      </c>
      <c r="E1690" s="80"/>
      <c r="F1690" s="35" t="s">
        <v>31933</v>
      </c>
      <c r="G1690" s="19"/>
    </row>
    <row r="1691" spans="1:7" hidden="1">
      <c r="A1691" s="41" t="s">
        <v>52937</v>
      </c>
      <c r="B1691" s="80" t="s">
        <v>32405</v>
      </c>
      <c r="C1691" s="80" t="s">
        <v>32406</v>
      </c>
      <c r="D1691" s="81" t="s">
        <v>31932</v>
      </c>
      <c r="E1691" s="80"/>
      <c r="F1691" s="35" t="s">
        <v>31933</v>
      </c>
      <c r="G1691" s="19"/>
    </row>
    <row r="1692" spans="1:7" hidden="1">
      <c r="A1692" s="41" t="s">
        <v>52938</v>
      </c>
      <c r="B1692" s="80" t="s">
        <v>32407</v>
      </c>
      <c r="C1692" s="80" t="s">
        <v>32408</v>
      </c>
      <c r="D1692" s="81" t="s">
        <v>31932</v>
      </c>
      <c r="E1692" s="80"/>
      <c r="F1692" s="35" t="s">
        <v>31933</v>
      </c>
      <c r="G1692" s="19"/>
    </row>
    <row r="1693" spans="1:7" hidden="1">
      <c r="A1693" s="41" t="s">
        <v>52939</v>
      </c>
      <c r="B1693" s="80" t="s">
        <v>32409</v>
      </c>
      <c r="C1693" s="80" t="s">
        <v>32410</v>
      </c>
      <c r="D1693" s="81" t="s">
        <v>31932</v>
      </c>
      <c r="E1693" s="80"/>
      <c r="F1693" s="35" t="s">
        <v>31933</v>
      </c>
      <c r="G1693" s="19"/>
    </row>
    <row r="1694" spans="1:7" hidden="1">
      <c r="A1694" s="41" t="s">
        <v>52940</v>
      </c>
      <c r="B1694" s="80" t="s">
        <v>32411</v>
      </c>
      <c r="C1694" s="80" t="s">
        <v>32412</v>
      </c>
      <c r="D1694" s="81" t="s">
        <v>31968</v>
      </c>
      <c r="E1694" s="80"/>
      <c r="F1694" s="35" t="s">
        <v>31969</v>
      </c>
      <c r="G1694" s="19"/>
    </row>
    <row r="1695" spans="1:7" hidden="1">
      <c r="A1695" s="41" t="s">
        <v>52941</v>
      </c>
      <c r="B1695" s="80" t="s">
        <v>32413</v>
      </c>
      <c r="C1695" s="80" t="s">
        <v>32414</v>
      </c>
      <c r="D1695" s="81" t="s">
        <v>31998</v>
      </c>
      <c r="E1695" s="80"/>
      <c r="F1695" s="35" t="s">
        <v>31999</v>
      </c>
      <c r="G1695" s="19"/>
    </row>
    <row r="1696" spans="1:7" hidden="1">
      <c r="A1696" s="41" t="s">
        <v>52942</v>
      </c>
      <c r="B1696" s="80" t="s">
        <v>32415</v>
      </c>
      <c r="C1696" s="80" t="s">
        <v>32416</v>
      </c>
      <c r="D1696" s="81" t="s">
        <v>31998</v>
      </c>
      <c r="E1696" s="80"/>
      <c r="F1696" s="35" t="s">
        <v>31999</v>
      </c>
      <c r="G1696" s="19"/>
    </row>
    <row r="1697" spans="1:7" hidden="1">
      <c r="A1697" s="41" t="s">
        <v>52943</v>
      </c>
      <c r="B1697" s="80" t="s">
        <v>32417</v>
      </c>
      <c r="C1697" s="80" t="s">
        <v>32418</v>
      </c>
      <c r="D1697" s="81" t="s">
        <v>31998</v>
      </c>
      <c r="E1697" s="80"/>
      <c r="F1697" s="35" t="s">
        <v>31999</v>
      </c>
      <c r="G1697" s="19"/>
    </row>
    <row r="1698" spans="1:7" hidden="1">
      <c r="A1698" s="41" t="s">
        <v>52944</v>
      </c>
      <c r="B1698" s="80" t="s">
        <v>32419</v>
      </c>
      <c r="C1698" s="80" t="s">
        <v>32420</v>
      </c>
      <c r="D1698" s="81" t="s">
        <v>31998</v>
      </c>
      <c r="E1698" s="80"/>
      <c r="F1698" s="35" t="s">
        <v>31999</v>
      </c>
      <c r="G1698" s="19"/>
    </row>
    <row r="1699" spans="1:7" hidden="1">
      <c r="A1699" s="41" t="s">
        <v>52945</v>
      </c>
      <c r="B1699" s="80" t="s">
        <v>32421</v>
      </c>
      <c r="C1699" s="80" t="s">
        <v>32422</v>
      </c>
      <c r="D1699" s="81" t="s">
        <v>31998</v>
      </c>
      <c r="E1699" s="80"/>
      <c r="F1699" s="35" t="s">
        <v>31999</v>
      </c>
      <c r="G1699" s="19"/>
    </row>
    <row r="1700" spans="1:7" hidden="1">
      <c r="A1700" s="41" t="s">
        <v>52946</v>
      </c>
      <c r="B1700" s="80" t="s">
        <v>32423</v>
      </c>
      <c r="C1700" s="80" t="s">
        <v>32424</v>
      </c>
      <c r="D1700" s="81" t="s">
        <v>31940</v>
      </c>
      <c r="E1700" s="80"/>
      <c r="F1700" s="35" t="s">
        <v>31941</v>
      </c>
      <c r="G1700" s="19"/>
    </row>
    <row r="1701" spans="1:7" hidden="1">
      <c r="A1701" s="41" t="s">
        <v>52947</v>
      </c>
      <c r="B1701" s="80" t="s">
        <v>32425</v>
      </c>
      <c r="C1701" s="80" t="s">
        <v>32426</v>
      </c>
      <c r="D1701" s="81" t="s">
        <v>31940</v>
      </c>
      <c r="E1701" s="80"/>
      <c r="F1701" s="35" t="s">
        <v>31941</v>
      </c>
      <c r="G1701" s="19"/>
    </row>
    <row r="1702" spans="1:7" hidden="1">
      <c r="A1702" s="41" t="s">
        <v>52948</v>
      </c>
      <c r="B1702" s="80" t="s">
        <v>32427</v>
      </c>
      <c r="C1702" s="80" t="s">
        <v>32428</v>
      </c>
      <c r="D1702" s="81" t="s">
        <v>31940</v>
      </c>
      <c r="E1702" s="80"/>
      <c r="F1702" s="35" t="s">
        <v>31941</v>
      </c>
      <c r="G1702" s="19"/>
    </row>
    <row r="1703" spans="1:7" hidden="1">
      <c r="A1703" s="41" t="s">
        <v>52949</v>
      </c>
      <c r="B1703" s="80" t="s">
        <v>32429</v>
      </c>
      <c r="C1703" s="80" t="s">
        <v>32430</v>
      </c>
      <c r="D1703" s="81" t="s">
        <v>31940</v>
      </c>
      <c r="E1703" s="80"/>
      <c r="F1703" s="35" t="s">
        <v>31941</v>
      </c>
      <c r="G1703" s="19"/>
    </row>
    <row r="1704" spans="1:7" hidden="1">
      <c r="A1704" s="41" t="s">
        <v>52950</v>
      </c>
      <c r="B1704" s="80" t="s">
        <v>32431</v>
      </c>
      <c r="C1704" s="80" t="s">
        <v>32432</v>
      </c>
      <c r="D1704" s="81" t="s">
        <v>31940</v>
      </c>
      <c r="E1704" s="80"/>
      <c r="F1704" s="35" t="s">
        <v>31941</v>
      </c>
      <c r="G1704" s="19"/>
    </row>
    <row r="1705" spans="1:7" hidden="1">
      <c r="A1705" s="41" t="s">
        <v>52951</v>
      </c>
      <c r="B1705" s="80" t="s">
        <v>32433</v>
      </c>
      <c r="C1705" s="80" t="s">
        <v>32434</v>
      </c>
      <c r="D1705" s="81" t="s">
        <v>31940</v>
      </c>
      <c r="E1705" s="80"/>
      <c r="F1705" s="35" t="s">
        <v>31941</v>
      </c>
      <c r="G1705" s="19"/>
    </row>
    <row r="1706" spans="1:7" hidden="1">
      <c r="A1706" s="41" t="s">
        <v>52952</v>
      </c>
      <c r="B1706" s="80" t="s">
        <v>32435</v>
      </c>
      <c r="C1706" s="80" t="s">
        <v>32436</v>
      </c>
      <c r="D1706" s="81" t="s">
        <v>31968</v>
      </c>
      <c r="E1706" s="80"/>
      <c r="F1706" s="35" t="s">
        <v>31969</v>
      </c>
      <c r="G1706" s="19"/>
    </row>
    <row r="1707" spans="1:7" hidden="1">
      <c r="A1707" s="41" t="s">
        <v>52953</v>
      </c>
      <c r="B1707" s="80" t="s">
        <v>32437</v>
      </c>
      <c r="C1707" s="80" t="s">
        <v>32438</v>
      </c>
      <c r="D1707" s="81" t="s">
        <v>31968</v>
      </c>
      <c r="E1707" s="80"/>
      <c r="F1707" s="35" t="s">
        <v>31969</v>
      </c>
      <c r="G1707" s="19"/>
    </row>
    <row r="1708" spans="1:7" hidden="1">
      <c r="A1708" s="41" t="s">
        <v>52954</v>
      </c>
      <c r="B1708" s="80" t="s">
        <v>32439</v>
      </c>
      <c r="C1708" s="80" t="s">
        <v>32440</v>
      </c>
      <c r="D1708" s="81" t="s">
        <v>31968</v>
      </c>
      <c r="E1708" s="80"/>
      <c r="F1708" s="35" t="s">
        <v>31969</v>
      </c>
      <c r="G1708" s="19"/>
    </row>
    <row r="1709" spans="1:7" hidden="1">
      <c r="A1709" s="41" t="s">
        <v>52955</v>
      </c>
      <c r="B1709" s="80" t="s">
        <v>32441</v>
      </c>
      <c r="C1709" s="80" t="s">
        <v>32442</v>
      </c>
      <c r="D1709" s="81" t="s">
        <v>31968</v>
      </c>
      <c r="E1709" s="80"/>
      <c r="F1709" s="35" t="s">
        <v>31969</v>
      </c>
      <c r="G1709" s="19"/>
    </row>
    <row r="1710" spans="1:7" hidden="1">
      <c r="A1710" s="41" t="s">
        <v>52956</v>
      </c>
      <c r="B1710" s="80" t="s">
        <v>32443</v>
      </c>
      <c r="C1710" s="80" t="s">
        <v>32444</v>
      </c>
      <c r="D1710" s="81" t="s">
        <v>31968</v>
      </c>
      <c r="E1710" s="80"/>
      <c r="F1710" s="35" t="s">
        <v>31969</v>
      </c>
      <c r="G1710" s="19"/>
    </row>
    <row r="1711" spans="1:7" hidden="1">
      <c r="A1711" s="41" t="s">
        <v>52957</v>
      </c>
      <c r="B1711" s="80" t="s">
        <v>32445</v>
      </c>
      <c r="C1711" s="80" t="s">
        <v>32446</v>
      </c>
      <c r="D1711" s="81" t="s">
        <v>31968</v>
      </c>
      <c r="E1711" s="80"/>
      <c r="F1711" s="35" t="s">
        <v>31969</v>
      </c>
      <c r="G1711" s="19"/>
    </row>
    <row r="1712" spans="1:7" hidden="1">
      <c r="A1712" s="41" t="s">
        <v>52958</v>
      </c>
      <c r="B1712" s="80" t="s">
        <v>32447</v>
      </c>
      <c r="C1712" s="80" t="s">
        <v>32448</v>
      </c>
      <c r="D1712" s="81" t="s">
        <v>31998</v>
      </c>
      <c r="E1712" s="80"/>
      <c r="F1712" s="35" t="s">
        <v>31999</v>
      </c>
      <c r="G1712" s="19"/>
    </row>
    <row r="1713" spans="1:7" hidden="1">
      <c r="A1713" s="41" t="s">
        <v>52959</v>
      </c>
      <c r="B1713" s="80" t="s">
        <v>32449</v>
      </c>
      <c r="C1713" s="80" t="s">
        <v>32450</v>
      </c>
      <c r="D1713" s="81" t="s">
        <v>31998</v>
      </c>
      <c r="E1713" s="80"/>
      <c r="F1713" s="35" t="s">
        <v>31999</v>
      </c>
      <c r="G1713" s="19"/>
    </row>
    <row r="1714" spans="1:7" hidden="1">
      <c r="A1714" s="41" t="s">
        <v>52960</v>
      </c>
      <c r="B1714" s="80" t="s">
        <v>32451</v>
      </c>
      <c r="C1714" s="80" t="s">
        <v>32452</v>
      </c>
      <c r="D1714" s="81" t="s">
        <v>31998</v>
      </c>
      <c r="E1714" s="80"/>
      <c r="F1714" s="35" t="s">
        <v>31999</v>
      </c>
      <c r="G1714" s="19"/>
    </row>
    <row r="1715" spans="1:7" hidden="1">
      <c r="A1715" s="41" t="s">
        <v>52961</v>
      </c>
      <c r="B1715" s="80" t="s">
        <v>32453</v>
      </c>
      <c r="C1715" s="80" t="s">
        <v>32454</v>
      </c>
      <c r="D1715" s="81" t="s">
        <v>31998</v>
      </c>
      <c r="E1715" s="80"/>
      <c r="F1715" s="35" t="s">
        <v>31999</v>
      </c>
      <c r="G1715" s="19"/>
    </row>
    <row r="1716" spans="1:7" hidden="1">
      <c r="A1716" s="41" t="s">
        <v>52962</v>
      </c>
      <c r="B1716" s="80" t="s">
        <v>32455</v>
      </c>
      <c r="C1716" s="80" t="s">
        <v>32456</v>
      </c>
      <c r="D1716" s="81" t="s">
        <v>31998</v>
      </c>
      <c r="E1716" s="80"/>
      <c r="F1716" s="35" t="s">
        <v>31999</v>
      </c>
      <c r="G1716" s="19"/>
    </row>
    <row r="1717" spans="1:7" hidden="1">
      <c r="A1717" s="41" t="s">
        <v>52963</v>
      </c>
      <c r="B1717" s="80" t="s">
        <v>32457</v>
      </c>
      <c r="C1717" s="80" t="s">
        <v>32458</v>
      </c>
      <c r="D1717" s="81" t="s">
        <v>31998</v>
      </c>
      <c r="E1717" s="80"/>
      <c r="F1717" s="35" t="s">
        <v>31999</v>
      </c>
      <c r="G1717" s="19"/>
    </row>
    <row r="1718" spans="1:7" hidden="1">
      <c r="A1718" s="41" t="s">
        <v>52964</v>
      </c>
      <c r="B1718" s="80" t="s">
        <v>32459</v>
      </c>
      <c r="C1718" s="80" t="s">
        <v>32460</v>
      </c>
      <c r="D1718" s="81" t="s">
        <v>31998</v>
      </c>
      <c r="E1718" s="80"/>
      <c r="F1718" s="35" t="s">
        <v>31999</v>
      </c>
      <c r="G1718" s="19"/>
    </row>
    <row r="1719" spans="1:7" hidden="1">
      <c r="A1719" s="41" t="s">
        <v>52965</v>
      </c>
      <c r="B1719" s="80" t="s">
        <v>32461</v>
      </c>
      <c r="C1719" s="80" t="s">
        <v>32462</v>
      </c>
      <c r="D1719" s="81" t="s">
        <v>31998</v>
      </c>
      <c r="E1719" s="80"/>
      <c r="F1719" s="35" t="s">
        <v>31999</v>
      </c>
      <c r="G1719" s="19"/>
    </row>
    <row r="1720" spans="1:7" hidden="1">
      <c r="A1720" s="41" t="s">
        <v>52966</v>
      </c>
      <c r="B1720" s="80" t="s">
        <v>32463</v>
      </c>
      <c r="C1720" s="80" t="s">
        <v>32464</v>
      </c>
      <c r="D1720" s="81" t="s">
        <v>31998</v>
      </c>
      <c r="E1720" s="80"/>
      <c r="F1720" s="35" t="s">
        <v>31999</v>
      </c>
      <c r="G1720" s="19"/>
    </row>
    <row r="1721" spans="1:7" hidden="1">
      <c r="A1721" s="41" t="s">
        <v>52967</v>
      </c>
      <c r="B1721" s="80" t="s">
        <v>32465</v>
      </c>
      <c r="C1721" s="80" t="s">
        <v>32466</v>
      </c>
      <c r="D1721" s="81" t="s">
        <v>31998</v>
      </c>
      <c r="E1721" s="80"/>
      <c r="F1721" s="35" t="s">
        <v>31999</v>
      </c>
      <c r="G1721" s="19"/>
    </row>
    <row r="1722" spans="1:7" hidden="1">
      <c r="A1722" s="41" t="s">
        <v>52968</v>
      </c>
      <c r="B1722" s="80" t="s">
        <v>32467</v>
      </c>
      <c r="C1722" s="80" t="s">
        <v>32468</v>
      </c>
      <c r="D1722" s="81" t="s">
        <v>31998</v>
      </c>
      <c r="E1722" s="80"/>
      <c r="F1722" s="35" t="s">
        <v>31999</v>
      </c>
      <c r="G1722" s="19"/>
    </row>
    <row r="1723" spans="1:7" hidden="1">
      <c r="A1723" s="41" t="s">
        <v>52969</v>
      </c>
      <c r="B1723" s="80" t="s">
        <v>32469</v>
      </c>
      <c r="C1723" s="80" t="s">
        <v>32470</v>
      </c>
      <c r="D1723" s="81" t="s">
        <v>31998</v>
      </c>
      <c r="E1723" s="80"/>
      <c r="F1723" s="35" t="s">
        <v>31999</v>
      </c>
      <c r="G1723" s="19"/>
    </row>
    <row r="1724" spans="1:7" hidden="1">
      <c r="A1724" s="41" t="s">
        <v>52970</v>
      </c>
      <c r="B1724" s="80" t="s">
        <v>32471</v>
      </c>
      <c r="C1724" s="80" t="s">
        <v>32472</v>
      </c>
      <c r="D1724" s="81" t="s">
        <v>31998</v>
      </c>
      <c r="E1724" s="80"/>
      <c r="F1724" s="35" t="s">
        <v>31999</v>
      </c>
      <c r="G1724" s="19"/>
    </row>
    <row r="1725" spans="1:7" hidden="1">
      <c r="A1725" s="41" t="s">
        <v>52971</v>
      </c>
      <c r="B1725" s="80" t="s">
        <v>32473</v>
      </c>
      <c r="C1725" s="80" t="s">
        <v>32474</v>
      </c>
      <c r="D1725" s="81" t="s">
        <v>31998</v>
      </c>
      <c r="E1725" s="80"/>
      <c r="F1725" s="35" t="s">
        <v>31999</v>
      </c>
      <c r="G1725" s="19"/>
    </row>
    <row r="1726" spans="1:7" hidden="1">
      <c r="A1726" s="41" t="s">
        <v>52972</v>
      </c>
      <c r="B1726" s="80" t="s">
        <v>32475</v>
      </c>
      <c r="C1726" s="80" t="s">
        <v>32476</v>
      </c>
      <c r="D1726" s="81" t="s">
        <v>31998</v>
      </c>
      <c r="E1726" s="80"/>
      <c r="F1726" s="35" t="s">
        <v>31999</v>
      </c>
      <c r="G1726" s="19"/>
    </row>
    <row r="1727" spans="1:7" hidden="1">
      <c r="A1727" s="41" t="s">
        <v>52973</v>
      </c>
      <c r="B1727" s="80" t="s">
        <v>32477</v>
      </c>
      <c r="C1727" s="80" t="s">
        <v>32478</v>
      </c>
      <c r="D1727" s="81" t="s">
        <v>31998</v>
      </c>
      <c r="E1727" s="80"/>
      <c r="F1727" s="35" t="s">
        <v>31999</v>
      </c>
      <c r="G1727" s="19"/>
    </row>
    <row r="1728" spans="1:7" hidden="1">
      <c r="A1728" s="41" t="s">
        <v>52974</v>
      </c>
      <c r="B1728" s="80" t="s">
        <v>32479</v>
      </c>
      <c r="C1728" s="80" t="s">
        <v>32480</v>
      </c>
      <c r="D1728" s="81" t="s">
        <v>31998</v>
      </c>
      <c r="E1728" s="80"/>
      <c r="F1728" s="35" t="s">
        <v>31999</v>
      </c>
      <c r="G1728" s="19"/>
    </row>
    <row r="1729" spans="1:7" hidden="1">
      <c r="A1729" s="41" t="s">
        <v>52975</v>
      </c>
      <c r="B1729" s="80" t="s">
        <v>32481</v>
      </c>
      <c r="C1729" s="80" t="s">
        <v>32482</v>
      </c>
      <c r="D1729" s="81" t="s">
        <v>31998</v>
      </c>
      <c r="E1729" s="80"/>
      <c r="F1729" s="35" t="s">
        <v>31999</v>
      </c>
      <c r="G1729" s="19"/>
    </row>
    <row r="1730" spans="1:7" hidden="1">
      <c r="A1730" s="41" t="s">
        <v>52976</v>
      </c>
      <c r="B1730" s="80" t="s">
        <v>32483</v>
      </c>
      <c r="C1730" s="80" t="s">
        <v>32484</v>
      </c>
      <c r="D1730" s="81" t="s">
        <v>31998</v>
      </c>
      <c r="E1730" s="80"/>
      <c r="F1730" s="35" t="s">
        <v>31999</v>
      </c>
      <c r="G1730" s="19"/>
    </row>
    <row r="1731" spans="1:7" hidden="1">
      <c r="A1731" s="41" t="s">
        <v>52977</v>
      </c>
      <c r="B1731" s="80" t="s">
        <v>32485</v>
      </c>
      <c r="C1731" s="80" t="s">
        <v>32486</v>
      </c>
      <c r="D1731" s="81" t="s">
        <v>31998</v>
      </c>
      <c r="E1731" s="80"/>
      <c r="F1731" s="35" t="s">
        <v>31999</v>
      </c>
      <c r="G1731" s="19"/>
    </row>
    <row r="1732" spans="1:7" hidden="1">
      <c r="A1732" s="41" t="s">
        <v>52978</v>
      </c>
      <c r="B1732" s="80" t="s">
        <v>32487</v>
      </c>
      <c r="C1732" s="80" t="s">
        <v>32488</v>
      </c>
      <c r="D1732" s="81" t="s">
        <v>31998</v>
      </c>
      <c r="E1732" s="80"/>
      <c r="F1732" s="35" t="s">
        <v>31999</v>
      </c>
      <c r="G1732" s="19"/>
    </row>
    <row r="1733" spans="1:7" hidden="1">
      <c r="A1733" s="41" t="s">
        <v>52979</v>
      </c>
      <c r="B1733" s="80" t="s">
        <v>32489</v>
      </c>
      <c r="C1733" s="80" t="s">
        <v>32490</v>
      </c>
      <c r="D1733" s="81" t="s">
        <v>31998</v>
      </c>
      <c r="E1733" s="80"/>
      <c r="F1733" s="35" t="s">
        <v>31999</v>
      </c>
      <c r="G1733" s="19"/>
    </row>
    <row r="1734" spans="1:7" ht="31.5" hidden="1">
      <c r="A1734" s="41" t="s">
        <v>52980</v>
      </c>
      <c r="B1734" s="80" t="s">
        <v>32491</v>
      </c>
      <c r="C1734" s="80" t="s">
        <v>32492</v>
      </c>
      <c r="D1734" s="81" t="s">
        <v>31998</v>
      </c>
      <c r="E1734" s="80"/>
      <c r="F1734" s="35" t="s">
        <v>31999</v>
      </c>
      <c r="G1734" s="19"/>
    </row>
    <row r="1735" spans="1:7" hidden="1">
      <c r="A1735" s="41" t="s">
        <v>52981</v>
      </c>
      <c r="B1735" s="80" t="s">
        <v>32493</v>
      </c>
      <c r="C1735" s="80" t="s">
        <v>32494</v>
      </c>
      <c r="D1735" s="81" t="s">
        <v>31998</v>
      </c>
      <c r="E1735" s="80"/>
      <c r="F1735" s="35" t="s">
        <v>31999</v>
      </c>
      <c r="G1735" s="19"/>
    </row>
    <row r="1736" spans="1:7" hidden="1">
      <c r="A1736" s="41" t="s">
        <v>52982</v>
      </c>
      <c r="B1736" s="80" t="s">
        <v>32495</v>
      </c>
      <c r="C1736" s="80" t="s">
        <v>32496</v>
      </c>
      <c r="D1736" s="81" t="s">
        <v>32119</v>
      </c>
      <c r="E1736" s="80"/>
      <c r="F1736" s="35" t="s">
        <v>32120</v>
      </c>
      <c r="G1736" s="19"/>
    </row>
    <row r="1737" spans="1:7" hidden="1">
      <c r="A1737" s="41" t="s">
        <v>52983</v>
      </c>
      <c r="B1737" s="80" t="s">
        <v>32497</v>
      </c>
      <c r="C1737" s="80" t="s">
        <v>32498</v>
      </c>
      <c r="D1737" s="81" t="s">
        <v>32119</v>
      </c>
      <c r="E1737" s="80"/>
      <c r="F1737" s="35" t="s">
        <v>32120</v>
      </c>
      <c r="G1737" s="19"/>
    </row>
    <row r="1738" spans="1:7" hidden="1">
      <c r="A1738" s="41" t="s">
        <v>52984</v>
      </c>
      <c r="B1738" s="80" t="s">
        <v>32499</v>
      </c>
      <c r="C1738" s="80" t="s">
        <v>32500</v>
      </c>
      <c r="D1738" s="81" t="s">
        <v>32119</v>
      </c>
      <c r="E1738" s="80"/>
      <c r="F1738" s="35" t="s">
        <v>32120</v>
      </c>
      <c r="G1738" s="19"/>
    </row>
    <row r="1739" spans="1:7" hidden="1">
      <c r="A1739" s="41" t="s">
        <v>52985</v>
      </c>
      <c r="B1739" s="80" t="s">
        <v>32501</v>
      </c>
      <c r="C1739" s="80" t="s">
        <v>32502</v>
      </c>
      <c r="D1739" s="81" t="s">
        <v>32119</v>
      </c>
      <c r="E1739" s="80"/>
      <c r="F1739" s="35" t="s">
        <v>32120</v>
      </c>
      <c r="G1739" s="19"/>
    </row>
    <row r="1740" spans="1:7" hidden="1">
      <c r="A1740" s="41" t="s">
        <v>52986</v>
      </c>
      <c r="B1740" s="80" t="s">
        <v>32503</v>
      </c>
      <c r="C1740" s="80" t="s">
        <v>32504</v>
      </c>
      <c r="D1740" s="81" t="s">
        <v>32119</v>
      </c>
      <c r="E1740" s="80"/>
      <c r="F1740" s="35" t="s">
        <v>32120</v>
      </c>
      <c r="G1740" s="19"/>
    </row>
    <row r="1741" spans="1:7" hidden="1">
      <c r="A1741" s="41" t="s">
        <v>52987</v>
      </c>
      <c r="B1741" s="80" t="s">
        <v>32505</v>
      </c>
      <c r="C1741" s="80" t="s">
        <v>32506</v>
      </c>
      <c r="D1741" s="81" t="s">
        <v>31940</v>
      </c>
      <c r="E1741" s="80"/>
      <c r="F1741" s="35" t="s">
        <v>31941</v>
      </c>
      <c r="G1741" s="19"/>
    </row>
    <row r="1742" spans="1:7" hidden="1">
      <c r="A1742" s="41" t="s">
        <v>52988</v>
      </c>
      <c r="B1742" s="80" t="s">
        <v>32507</v>
      </c>
      <c r="C1742" s="80" t="s">
        <v>32508</v>
      </c>
      <c r="D1742" s="81" t="s">
        <v>31940</v>
      </c>
      <c r="E1742" s="80"/>
      <c r="F1742" s="35" t="s">
        <v>31941</v>
      </c>
      <c r="G1742" s="19"/>
    </row>
    <row r="1743" spans="1:7" hidden="1">
      <c r="A1743" s="41" t="s">
        <v>52989</v>
      </c>
      <c r="B1743" s="80" t="s">
        <v>32509</v>
      </c>
      <c r="C1743" s="80" t="s">
        <v>32510</v>
      </c>
      <c r="D1743" s="81" t="s">
        <v>31940</v>
      </c>
      <c r="E1743" s="80"/>
      <c r="F1743" s="35" t="s">
        <v>31941</v>
      </c>
      <c r="G1743" s="19"/>
    </row>
    <row r="1744" spans="1:7" hidden="1">
      <c r="A1744" s="41" t="s">
        <v>52990</v>
      </c>
      <c r="B1744" s="80" t="s">
        <v>32511</v>
      </c>
      <c r="C1744" s="80" t="s">
        <v>32512</v>
      </c>
      <c r="D1744" s="81" t="s">
        <v>31940</v>
      </c>
      <c r="E1744" s="80"/>
      <c r="F1744" s="35" t="s">
        <v>31941</v>
      </c>
      <c r="G1744" s="19"/>
    </row>
    <row r="1745" spans="1:7" hidden="1">
      <c r="A1745" s="41" t="s">
        <v>52991</v>
      </c>
      <c r="B1745" s="80" t="s">
        <v>32513</v>
      </c>
      <c r="C1745" s="80" t="s">
        <v>32514</v>
      </c>
      <c r="D1745" s="81" t="s">
        <v>32389</v>
      </c>
      <c r="E1745" s="80"/>
      <c r="F1745" s="35" t="s">
        <v>32390</v>
      </c>
      <c r="G1745" s="19"/>
    </row>
    <row r="1746" spans="1:7" hidden="1">
      <c r="A1746" s="41" t="s">
        <v>52992</v>
      </c>
      <c r="B1746" s="80" t="s">
        <v>32515</v>
      </c>
      <c r="C1746" s="80" t="s">
        <v>32516</v>
      </c>
      <c r="D1746" s="81" t="s">
        <v>32389</v>
      </c>
      <c r="E1746" s="80"/>
      <c r="F1746" s="35" t="s">
        <v>32390</v>
      </c>
      <c r="G1746" s="19"/>
    </row>
    <row r="1747" spans="1:7" hidden="1">
      <c r="A1747" s="41" t="s">
        <v>52993</v>
      </c>
      <c r="B1747" s="80" t="s">
        <v>32517</v>
      </c>
      <c r="C1747" s="80" t="s">
        <v>32518</v>
      </c>
      <c r="D1747" s="81" t="s">
        <v>31988</v>
      </c>
      <c r="E1747" s="80"/>
      <c r="F1747" s="35" t="s">
        <v>31989</v>
      </c>
      <c r="G1747" s="19"/>
    </row>
    <row r="1748" spans="1:7" hidden="1">
      <c r="A1748" s="41" t="s">
        <v>52994</v>
      </c>
      <c r="B1748" s="80" t="s">
        <v>32519</v>
      </c>
      <c r="C1748" s="80" t="s">
        <v>32520</v>
      </c>
      <c r="D1748" s="81" t="s">
        <v>31988</v>
      </c>
      <c r="E1748" s="80"/>
      <c r="F1748" s="35" t="s">
        <v>31989</v>
      </c>
      <c r="G1748" s="19"/>
    </row>
    <row r="1749" spans="1:7" hidden="1">
      <c r="A1749" s="41" t="s">
        <v>52995</v>
      </c>
      <c r="B1749" s="80" t="s">
        <v>32521</v>
      </c>
      <c r="C1749" s="80" t="s">
        <v>32522</v>
      </c>
      <c r="D1749" s="81" t="s">
        <v>31952</v>
      </c>
      <c r="E1749" s="80"/>
      <c r="F1749" s="35" t="s">
        <v>31953</v>
      </c>
      <c r="G1749" s="19"/>
    </row>
    <row r="1750" spans="1:7" hidden="1">
      <c r="A1750" s="41" t="s">
        <v>52996</v>
      </c>
      <c r="B1750" s="80" t="s">
        <v>32523</v>
      </c>
      <c r="C1750" s="80" t="s">
        <v>32524</v>
      </c>
      <c r="D1750" s="81" t="s">
        <v>31988</v>
      </c>
      <c r="E1750" s="80"/>
      <c r="F1750" s="35" t="s">
        <v>31989</v>
      </c>
      <c r="G1750" s="19"/>
    </row>
    <row r="1751" spans="1:7" hidden="1">
      <c r="A1751" s="41" t="s">
        <v>52997</v>
      </c>
      <c r="B1751" s="80" t="s">
        <v>32525</v>
      </c>
      <c r="C1751" s="80" t="s">
        <v>32526</v>
      </c>
      <c r="D1751" s="81" t="s">
        <v>31988</v>
      </c>
      <c r="E1751" s="80"/>
      <c r="F1751" s="35" t="s">
        <v>31989</v>
      </c>
      <c r="G1751" s="19"/>
    </row>
    <row r="1752" spans="1:7" hidden="1">
      <c r="A1752" s="41" t="s">
        <v>52998</v>
      </c>
      <c r="B1752" s="80" t="s">
        <v>32527</v>
      </c>
      <c r="C1752" s="80" t="s">
        <v>32528</v>
      </c>
      <c r="D1752" s="81" t="s">
        <v>31968</v>
      </c>
      <c r="E1752" s="80"/>
      <c r="F1752" s="35" t="s">
        <v>31969</v>
      </c>
      <c r="G1752" s="19"/>
    </row>
    <row r="1753" spans="1:7" hidden="1">
      <c r="A1753" s="41" t="s">
        <v>52999</v>
      </c>
      <c r="B1753" s="80" t="s">
        <v>32529</v>
      </c>
      <c r="C1753" s="80" t="s">
        <v>32530</v>
      </c>
      <c r="D1753" s="81" t="s">
        <v>31968</v>
      </c>
      <c r="E1753" s="80"/>
      <c r="F1753" s="35" t="s">
        <v>31969</v>
      </c>
      <c r="G1753" s="19"/>
    </row>
    <row r="1754" spans="1:7" hidden="1">
      <c r="A1754" s="41" t="s">
        <v>53000</v>
      </c>
      <c r="B1754" s="80" t="s">
        <v>32531</v>
      </c>
      <c r="C1754" s="80" t="s">
        <v>32532</v>
      </c>
      <c r="D1754" s="81" t="s">
        <v>31968</v>
      </c>
      <c r="E1754" s="80"/>
      <c r="F1754" s="35" t="s">
        <v>31969</v>
      </c>
      <c r="G1754" s="19"/>
    </row>
    <row r="1755" spans="1:7" hidden="1">
      <c r="A1755" s="41" t="s">
        <v>53001</v>
      </c>
      <c r="B1755" s="80" t="s">
        <v>32533</v>
      </c>
      <c r="C1755" s="80" t="s">
        <v>32534</v>
      </c>
      <c r="D1755" s="81" t="s">
        <v>31968</v>
      </c>
      <c r="E1755" s="80"/>
      <c r="F1755" s="35" t="s">
        <v>31969</v>
      </c>
      <c r="G1755" s="19"/>
    </row>
    <row r="1756" spans="1:7" hidden="1">
      <c r="A1756" s="41" t="s">
        <v>53002</v>
      </c>
      <c r="B1756" s="80" t="s">
        <v>32535</v>
      </c>
      <c r="C1756" s="80" t="s">
        <v>32536</v>
      </c>
      <c r="D1756" s="81" t="s">
        <v>31968</v>
      </c>
      <c r="E1756" s="80"/>
      <c r="F1756" s="35" t="s">
        <v>31969</v>
      </c>
      <c r="G1756" s="19"/>
    </row>
    <row r="1757" spans="1:7" ht="31.5" hidden="1">
      <c r="A1757" s="41" t="s">
        <v>53003</v>
      </c>
      <c r="B1757" s="80" t="s">
        <v>32537</v>
      </c>
      <c r="C1757" s="80" t="s">
        <v>32538</v>
      </c>
      <c r="D1757" s="81" t="s">
        <v>31932</v>
      </c>
      <c r="E1757" s="80"/>
      <c r="F1757" s="35" t="s">
        <v>31933</v>
      </c>
      <c r="G1757" s="19"/>
    </row>
    <row r="1758" spans="1:7" hidden="1">
      <c r="A1758" s="41" t="s">
        <v>53004</v>
      </c>
      <c r="B1758" s="80" t="s">
        <v>32539</v>
      </c>
      <c r="C1758" s="80" t="s">
        <v>32540</v>
      </c>
      <c r="D1758" s="81" t="s">
        <v>31982</v>
      </c>
      <c r="E1758" s="80"/>
      <c r="F1758" s="35" t="s">
        <v>31983</v>
      </c>
      <c r="G1758" s="19"/>
    </row>
    <row r="1759" spans="1:7" hidden="1">
      <c r="A1759" s="41" t="s">
        <v>53005</v>
      </c>
      <c r="B1759" s="80" t="s">
        <v>32541</v>
      </c>
      <c r="C1759" s="80" t="s">
        <v>32542</v>
      </c>
      <c r="D1759" s="81" t="s">
        <v>31982</v>
      </c>
      <c r="E1759" s="80"/>
      <c r="F1759" s="35" t="s">
        <v>31983</v>
      </c>
      <c r="G1759" s="19"/>
    </row>
    <row r="1760" spans="1:7" hidden="1">
      <c r="A1760" s="41" t="s">
        <v>53006</v>
      </c>
      <c r="B1760" s="80" t="s">
        <v>32543</v>
      </c>
      <c r="C1760" s="80" t="s">
        <v>32544</v>
      </c>
      <c r="D1760" s="81" t="s">
        <v>31982</v>
      </c>
      <c r="E1760" s="80"/>
      <c r="F1760" s="35" t="s">
        <v>31983</v>
      </c>
      <c r="G1760" s="19"/>
    </row>
    <row r="1761" spans="1:7" hidden="1">
      <c r="A1761" s="41" t="s">
        <v>53007</v>
      </c>
      <c r="B1761" s="80" t="s">
        <v>32545</v>
      </c>
      <c r="C1761" s="80" t="s">
        <v>32546</v>
      </c>
      <c r="D1761" s="81" t="s">
        <v>31982</v>
      </c>
      <c r="E1761" s="80"/>
      <c r="F1761" s="35" t="s">
        <v>31983</v>
      </c>
      <c r="G1761" s="19"/>
    </row>
    <row r="1762" spans="1:7" hidden="1">
      <c r="A1762" s="41" t="s">
        <v>53008</v>
      </c>
      <c r="B1762" s="80" t="s">
        <v>32547</v>
      </c>
      <c r="C1762" s="80" t="s">
        <v>32548</v>
      </c>
      <c r="D1762" s="81" t="s">
        <v>31982</v>
      </c>
      <c r="E1762" s="80"/>
      <c r="F1762" s="35" t="s">
        <v>31983</v>
      </c>
      <c r="G1762" s="19"/>
    </row>
    <row r="1763" spans="1:7" hidden="1">
      <c r="A1763" s="41" t="s">
        <v>53009</v>
      </c>
      <c r="B1763" s="80" t="s">
        <v>32549</v>
      </c>
      <c r="C1763" s="80" t="s">
        <v>32550</v>
      </c>
      <c r="D1763" s="81" t="s">
        <v>31982</v>
      </c>
      <c r="E1763" s="80"/>
      <c r="F1763" s="35" t="s">
        <v>31983</v>
      </c>
      <c r="G1763" s="19"/>
    </row>
    <row r="1764" spans="1:7" hidden="1">
      <c r="A1764" s="41" t="s">
        <v>53010</v>
      </c>
      <c r="B1764" s="80" t="s">
        <v>32551</v>
      </c>
      <c r="C1764" s="80" t="s">
        <v>32552</v>
      </c>
      <c r="D1764" s="81" t="s">
        <v>31982</v>
      </c>
      <c r="E1764" s="80"/>
      <c r="F1764" s="35" t="s">
        <v>31983</v>
      </c>
      <c r="G1764" s="19"/>
    </row>
    <row r="1765" spans="1:7" hidden="1">
      <c r="A1765" s="41" t="s">
        <v>53011</v>
      </c>
      <c r="B1765" s="80" t="s">
        <v>32537</v>
      </c>
      <c r="C1765" s="80" t="s">
        <v>32553</v>
      </c>
      <c r="D1765" s="81" t="s">
        <v>31982</v>
      </c>
      <c r="E1765" s="80"/>
      <c r="F1765" s="35" t="s">
        <v>31983</v>
      </c>
      <c r="G1765" s="19"/>
    </row>
    <row r="1766" spans="1:7" hidden="1">
      <c r="A1766" s="41" t="s">
        <v>53012</v>
      </c>
      <c r="B1766" s="80" t="s">
        <v>32554</v>
      </c>
      <c r="C1766" s="80" t="s">
        <v>32555</v>
      </c>
      <c r="D1766" s="81" t="s">
        <v>31988</v>
      </c>
      <c r="E1766" s="80"/>
      <c r="F1766" s="35" t="s">
        <v>31989</v>
      </c>
      <c r="G1766" s="19"/>
    </row>
    <row r="1767" spans="1:7" hidden="1">
      <c r="A1767" s="41" t="s">
        <v>53013</v>
      </c>
      <c r="B1767" s="80" t="s">
        <v>32537</v>
      </c>
      <c r="C1767" s="80" t="s">
        <v>32556</v>
      </c>
      <c r="D1767" s="81" t="s">
        <v>31988</v>
      </c>
      <c r="E1767" s="80"/>
      <c r="F1767" s="35" t="s">
        <v>31989</v>
      </c>
      <c r="G1767" s="19"/>
    </row>
    <row r="1768" spans="1:7" hidden="1">
      <c r="A1768" s="41" t="s">
        <v>53014</v>
      </c>
      <c r="B1768" s="80" t="s">
        <v>32557</v>
      </c>
      <c r="C1768" s="80" t="s">
        <v>32558</v>
      </c>
      <c r="D1768" s="81" t="s">
        <v>31988</v>
      </c>
      <c r="E1768" s="80"/>
      <c r="F1768" s="35" t="s">
        <v>31989</v>
      </c>
      <c r="G1768" s="19"/>
    </row>
    <row r="1769" spans="1:7" hidden="1">
      <c r="A1769" s="41" t="s">
        <v>53015</v>
      </c>
      <c r="B1769" s="80" t="s">
        <v>32559</v>
      </c>
      <c r="C1769" s="80" t="s">
        <v>32560</v>
      </c>
      <c r="D1769" s="81" t="s">
        <v>31988</v>
      </c>
      <c r="E1769" s="80"/>
      <c r="F1769" s="35" t="s">
        <v>31989</v>
      </c>
      <c r="G1769" s="19"/>
    </row>
    <row r="1770" spans="1:7" hidden="1">
      <c r="A1770" s="41" t="s">
        <v>53016</v>
      </c>
      <c r="B1770" s="80" t="s">
        <v>32561</v>
      </c>
      <c r="C1770" s="80" t="s">
        <v>32562</v>
      </c>
      <c r="D1770" s="81" t="s">
        <v>32119</v>
      </c>
      <c r="E1770" s="80"/>
      <c r="F1770" s="35" t="s">
        <v>32120</v>
      </c>
      <c r="G1770" s="19"/>
    </row>
    <row r="1771" spans="1:7" hidden="1">
      <c r="A1771" s="41" t="s">
        <v>53017</v>
      </c>
      <c r="B1771" s="80" t="s">
        <v>32563</v>
      </c>
      <c r="C1771" s="80" t="s">
        <v>32564</v>
      </c>
      <c r="D1771" s="81" t="s">
        <v>32119</v>
      </c>
      <c r="E1771" s="80"/>
      <c r="F1771" s="35" t="s">
        <v>32120</v>
      </c>
      <c r="G1771" s="19"/>
    </row>
    <row r="1772" spans="1:7" hidden="1">
      <c r="A1772" s="41" t="s">
        <v>53018</v>
      </c>
      <c r="B1772" s="80" t="s">
        <v>32565</v>
      </c>
      <c r="C1772" s="80" t="s">
        <v>32566</v>
      </c>
      <c r="D1772" s="81" t="s">
        <v>32119</v>
      </c>
      <c r="E1772" s="80"/>
      <c r="F1772" s="35" t="s">
        <v>32120</v>
      </c>
      <c r="G1772" s="19"/>
    </row>
    <row r="1773" spans="1:7" hidden="1">
      <c r="A1773" s="41" t="s">
        <v>53019</v>
      </c>
      <c r="B1773" s="80" t="s">
        <v>32567</v>
      </c>
      <c r="C1773" s="80" t="s">
        <v>32568</v>
      </c>
      <c r="D1773" s="81" t="s">
        <v>31926</v>
      </c>
      <c r="E1773" s="80"/>
      <c r="F1773" s="35" t="s">
        <v>31927</v>
      </c>
      <c r="G1773" s="19"/>
    </row>
    <row r="1774" spans="1:7" hidden="1">
      <c r="A1774" s="41" t="s">
        <v>53020</v>
      </c>
      <c r="B1774" s="80" t="s">
        <v>32537</v>
      </c>
      <c r="C1774" s="80" t="s">
        <v>32569</v>
      </c>
      <c r="D1774" s="81" t="s">
        <v>31926</v>
      </c>
      <c r="E1774" s="80"/>
      <c r="F1774" s="35" t="s">
        <v>31927</v>
      </c>
      <c r="G1774" s="19"/>
    </row>
    <row r="1775" spans="1:7" hidden="1">
      <c r="A1775" s="41" t="s">
        <v>53021</v>
      </c>
      <c r="B1775" s="80" t="s">
        <v>32570</v>
      </c>
      <c r="C1775" s="80" t="s">
        <v>32571</v>
      </c>
      <c r="D1775" s="81" t="s">
        <v>31926</v>
      </c>
      <c r="E1775" s="80"/>
      <c r="F1775" s="35" t="s">
        <v>31927</v>
      </c>
      <c r="G1775" s="19"/>
    </row>
    <row r="1776" spans="1:7" hidden="1">
      <c r="A1776" s="41" t="s">
        <v>53022</v>
      </c>
      <c r="B1776" s="80" t="s">
        <v>32572</v>
      </c>
      <c r="C1776" s="80" t="s">
        <v>32573</v>
      </c>
      <c r="D1776" s="81" t="s">
        <v>31926</v>
      </c>
      <c r="E1776" s="80"/>
      <c r="F1776" s="35" t="s">
        <v>31927</v>
      </c>
      <c r="G1776" s="19"/>
    </row>
    <row r="1777" spans="1:7" hidden="1">
      <c r="A1777" s="41" t="s">
        <v>53023</v>
      </c>
      <c r="B1777" s="80" t="s">
        <v>32574</v>
      </c>
      <c r="C1777" s="80" t="s">
        <v>32575</v>
      </c>
      <c r="D1777" s="81" t="s">
        <v>31926</v>
      </c>
      <c r="E1777" s="80"/>
      <c r="F1777" s="35" t="s">
        <v>31927</v>
      </c>
      <c r="G1777" s="19"/>
    </row>
    <row r="1778" spans="1:7" hidden="1">
      <c r="A1778" s="41" t="s">
        <v>53024</v>
      </c>
      <c r="B1778" s="80" t="s">
        <v>32576</v>
      </c>
      <c r="C1778" s="80" t="s">
        <v>32577</v>
      </c>
      <c r="D1778" s="81" t="s">
        <v>31974</v>
      </c>
      <c r="E1778" s="80"/>
      <c r="F1778" s="35" t="s">
        <v>31975</v>
      </c>
      <c r="G1778" s="19"/>
    </row>
    <row r="1779" spans="1:7" hidden="1">
      <c r="A1779" s="41" t="s">
        <v>53025</v>
      </c>
      <c r="B1779" s="80" t="s">
        <v>32578</v>
      </c>
      <c r="C1779" s="80" t="s">
        <v>32579</v>
      </c>
      <c r="D1779" s="81" t="s">
        <v>31974</v>
      </c>
      <c r="E1779" s="80"/>
      <c r="F1779" s="35" t="s">
        <v>31975</v>
      </c>
      <c r="G1779" s="19"/>
    </row>
    <row r="1780" spans="1:7" hidden="1">
      <c r="A1780" s="41" t="s">
        <v>53026</v>
      </c>
      <c r="B1780" s="80" t="s">
        <v>32580</v>
      </c>
      <c r="C1780" s="80" t="s">
        <v>32581</v>
      </c>
      <c r="D1780" s="81" t="s">
        <v>31974</v>
      </c>
      <c r="E1780" s="80"/>
      <c r="F1780" s="35" t="s">
        <v>31975</v>
      </c>
      <c r="G1780" s="19"/>
    </row>
    <row r="1781" spans="1:7" hidden="1">
      <c r="A1781" s="41" t="s">
        <v>53027</v>
      </c>
      <c r="B1781" s="80" t="s">
        <v>32582</v>
      </c>
      <c r="C1781" s="80" t="s">
        <v>32583</v>
      </c>
      <c r="D1781" s="81" t="s">
        <v>32379</v>
      </c>
      <c r="E1781" s="80"/>
      <c r="F1781" s="35" t="s">
        <v>32380</v>
      </c>
      <c r="G1781" s="19"/>
    </row>
    <row r="1782" spans="1:7" hidden="1">
      <c r="A1782" s="41" t="s">
        <v>53028</v>
      </c>
      <c r="B1782" s="80" t="s">
        <v>32584</v>
      </c>
      <c r="C1782" s="80" t="s">
        <v>32585</v>
      </c>
      <c r="D1782" s="81" t="s">
        <v>32379</v>
      </c>
      <c r="E1782" s="80"/>
      <c r="F1782" s="35" t="s">
        <v>32380</v>
      </c>
      <c r="G1782" s="19"/>
    </row>
    <row r="1783" spans="1:7" hidden="1">
      <c r="A1783" s="41" t="s">
        <v>53029</v>
      </c>
      <c r="B1783" s="80" t="s">
        <v>32586</v>
      </c>
      <c r="C1783" s="80" t="s">
        <v>32587</v>
      </c>
      <c r="D1783" s="81" t="s">
        <v>31940</v>
      </c>
      <c r="E1783" s="80"/>
      <c r="F1783" s="35" t="s">
        <v>31941</v>
      </c>
      <c r="G1783" s="19"/>
    </row>
    <row r="1784" spans="1:7" hidden="1">
      <c r="A1784" s="41" t="s">
        <v>53030</v>
      </c>
      <c r="B1784" s="80" t="s">
        <v>32588</v>
      </c>
      <c r="C1784" s="80" t="s">
        <v>32589</v>
      </c>
      <c r="D1784" s="81" t="s">
        <v>31940</v>
      </c>
      <c r="E1784" s="80"/>
      <c r="F1784" s="35" t="s">
        <v>31941</v>
      </c>
      <c r="G1784" s="19"/>
    </row>
    <row r="1785" spans="1:7" ht="31.5" hidden="1">
      <c r="A1785" s="41" t="s">
        <v>53031</v>
      </c>
      <c r="B1785" s="80" t="s">
        <v>32590</v>
      </c>
      <c r="C1785" s="80" t="s">
        <v>32591</v>
      </c>
      <c r="D1785" s="81" t="s">
        <v>31940</v>
      </c>
      <c r="E1785" s="80"/>
      <c r="F1785" s="35" t="s">
        <v>31941</v>
      </c>
      <c r="G1785" s="19"/>
    </row>
    <row r="1786" spans="1:7" hidden="1">
      <c r="A1786" s="41" t="s">
        <v>53032</v>
      </c>
      <c r="B1786" s="80" t="s">
        <v>32592</v>
      </c>
      <c r="C1786" s="80" t="s">
        <v>32593</v>
      </c>
      <c r="D1786" s="81" t="s">
        <v>31940</v>
      </c>
      <c r="E1786" s="80"/>
      <c r="F1786" s="35" t="s">
        <v>31941</v>
      </c>
      <c r="G1786" s="19"/>
    </row>
    <row r="1787" spans="1:7" hidden="1">
      <c r="A1787" s="41" t="s">
        <v>53033</v>
      </c>
      <c r="B1787" s="80" t="s">
        <v>32594</v>
      </c>
      <c r="C1787" s="80" t="s">
        <v>32595</v>
      </c>
      <c r="D1787" s="81" t="s">
        <v>31982</v>
      </c>
      <c r="E1787" s="80"/>
      <c r="F1787" s="35" t="s">
        <v>31983</v>
      </c>
      <c r="G1787" s="19"/>
    </row>
    <row r="1788" spans="1:7" hidden="1">
      <c r="A1788" s="41" t="s">
        <v>53034</v>
      </c>
      <c r="B1788" s="80" t="s">
        <v>32596</v>
      </c>
      <c r="C1788" s="80" t="s">
        <v>32597</v>
      </c>
      <c r="D1788" s="81" t="s">
        <v>31982</v>
      </c>
      <c r="E1788" s="80"/>
      <c r="F1788" s="35" t="s">
        <v>31983</v>
      </c>
      <c r="G1788" s="19"/>
    </row>
    <row r="1789" spans="1:7" hidden="1">
      <c r="A1789" s="41" t="s">
        <v>53035</v>
      </c>
      <c r="B1789" s="80" t="s">
        <v>32598</v>
      </c>
      <c r="C1789" s="80" t="s">
        <v>32599</v>
      </c>
      <c r="D1789" s="81" t="s">
        <v>31982</v>
      </c>
      <c r="E1789" s="80"/>
      <c r="F1789" s="35" t="s">
        <v>31983</v>
      </c>
      <c r="G1789" s="19"/>
    </row>
    <row r="1790" spans="1:7" hidden="1">
      <c r="A1790" s="41" t="s">
        <v>53036</v>
      </c>
      <c r="B1790" s="80" t="s">
        <v>32600</v>
      </c>
      <c r="C1790" s="80" t="s">
        <v>32601</v>
      </c>
      <c r="D1790" s="81" t="s">
        <v>31982</v>
      </c>
      <c r="E1790" s="80"/>
      <c r="F1790" s="35" t="s">
        <v>31983</v>
      </c>
      <c r="G1790" s="19"/>
    </row>
    <row r="1791" spans="1:7" hidden="1">
      <c r="A1791" s="41" t="s">
        <v>53037</v>
      </c>
      <c r="B1791" s="80" t="s">
        <v>32602</v>
      </c>
      <c r="C1791" s="80" t="s">
        <v>32603</v>
      </c>
      <c r="D1791" s="81" t="s">
        <v>31982</v>
      </c>
      <c r="E1791" s="80"/>
      <c r="F1791" s="35" t="s">
        <v>31983</v>
      </c>
      <c r="G1791" s="19"/>
    </row>
    <row r="1792" spans="1:7" hidden="1">
      <c r="A1792" s="41" t="s">
        <v>53038</v>
      </c>
      <c r="B1792" s="80" t="s">
        <v>32604</v>
      </c>
      <c r="C1792" s="80" t="s">
        <v>32605</v>
      </c>
      <c r="D1792" s="81" t="s">
        <v>31998</v>
      </c>
      <c r="E1792" s="80"/>
      <c r="F1792" s="35" t="s">
        <v>31999</v>
      </c>
      <c r="G1792" s="19"/>
    </row>
    <row r="1793" spans="1:7" hidden="1">
      <c r="A1793" s="41" t="s">
        <v>53039</v>
      </c>
      <c r="B1793" s="80" t="s">
        <v>32606</v>
      </c>
      <c r="C1793" s="80" t="s">
        <v>32607</v>
      </c>
      <c r="D1793" s="81" t="s">
        <v>31998</v>
      </c>
      <c r="E1793" s="80"/>
      <c r="F1793" s="35" t="s">
        <v>31999</v>
      </c>
      <c r="G1793" s="19"/>
    </row>
    <row r="1794" spans="1:7" hidden="1">
      <c r="A1794" s="41" t="s">
        <v>53040</v>
      </c>
      <c r="B1794" s="80" t="s">
        <v>32608</v>
      </c>
      <c r="C1794" s="80" t="s">
        <v>32609</v>
      </c>
      <c r="D1794" s="81" t="s">
        <v>31998</v>
      </c>
      <c r="E1794" s="80"/>
      <c r="F1794" s="35" t="s">
        <v>31999</v>
      </c>
      <c r="G1794" s="19"/>
    </row>
    <row r="1795" spans="1:7" hidden="1">
      <c r="A1795" s="41" t="s">
        <v>53041</v>
      </c>
      <c r="B1795" s="80" t="s">
        <v>32610</v>
      </c>
      <c r="C1795" s="80" t="s">
        <v>32611</v>
      </c>
      <c r="D1795" s="81" t="s">
        <v>31998</v>
      </c>
      <c r="E1795" s="80"/>
      <c r="F1795" s="35" t="s">
        <v>31999</v>
      </c>
      <c r="G1795" s="19"/>
    </row>
    <row r="1796" spans="1:7" hidden="1">
      <c r="A1796" s="41" t="s">
        <v>53042</v>
      </c>
      <c r="B1796" s="80" t="s">
        <v>32612</v>
      </c>
      <c r="C1796" s="80" t="s">
        <v>32613</v>
      </c>
      <c r="D1796" s="81" t="s">
        <v>31998</v>
      </c>
      <c r="E1796" s="80"/>
      <c r="F1796" s="35" t="s">
        <v>31999</v>
      </c>
      <c r="G1796" s="19"/>
    </row>
    <row r="1797" spans="1:7" hidden="1">
      <c r="A1797" s="41" t="s">
        <v>53043</v>
      </c>
      <c r="B1797" s="80" t="s">
        <v>32614</v>
      </c>
      <c r="C1797" s="80" t="s">
        <v>32615</v>
      </c>
      <c r="D1797" s="81" t="s">
        <v>31998</v>
      </c>
      <c r="E1797" s="80"/>
      <c r="F1797" s="35" t="s">
        <v>31999</v>
      </c>
      <c r="G1797" s="19"/>
    </row>
    <row r="1798" spans="1:7" ht="31.5" hidden="1">
      <c r="A1798" s="41" t="s">
        <v>53044</v>
      </c>
      <c r="B1798" s="80" t="s">
        <v>32616</v>
      </c>
      <c r="C1798" s="80" t="s">
        <v>32617</v>
      </c>
      <c r="D1798" s="81" t="s">
        <v>31988</v>
      </c>
      <c r="E1798" s="80"/>
      <c r="F1798" s="35" t="s">
        <v>31989</v>
      </c>
      <c r="G1798" s="19"/>
    </row>
    <row r="1799" spans="1:7" hidden="1">
      <c r="A1799" s="41" t="s">
        <v>53045</v>
      </c>
      <c r="B1799" s="80" t="s">
        <v>32618</v>
      </c>
      <c r="C1799" s="80" t="s">
        <v>32619</v>
      </c>
      <c r="D1799" s="81" t="s">
        <v>31988</v>
      </c>
      <c r="E1799" s="80"/>
      <c r="F1799" s="35" t="s">
        <v>31989</v>
      </c>
      <c r="G1799" s="19"/>
    </row>
    <row r="1800" spans="1:7" hidden="1">
      <c r="A1800" s="41" t="s">
        <v>53046</v>
      </c>
      <c r="B1800" s="80" t="s">
        <v>32620</v>
      </c>
      <c r="C1800" s="80" t="s">
        <v>32621</v>
      </c>
      <c r="D1800" s="81" t="s">
        <v>31988</v>
      </c>
      <c r="E1800" s="80"/>
      <c r="F1800" s="35" t="s">
        <v>31989</v>
      </c>
      <c r="G1800" s="19"/>
    </row>
    <row r="1801" spans="1:7" hidden="1">
      <c r="A1801" s="41" t="s">
        <v>53047</v>
      </c>
      <c r="B1801" s="80" t="s">
        <v>32622</v>
      </c>
      <c r="C1801" s="80" t="s">
        <v>32623</v>
      </c>
      <c r="D1801" s="81" t="s">
        <v>31988</v>
      </c>
      <c r="E1801" s="80"/>
      <c r="F1801" s="35" t="s">
        <v>31989</v>
      </c>
      <c r="G1801" s="19"/>
    </row>
    <row r="1802" spans="1:7" hidden="1">
      <c r="A1802" s="41" t="s">
        <v>53048</v>
      </c>
      <c r="B1802" s="80" t="s">
        <v>32622</v>
      </c>
      <c r="C1802" s="80" t="s">
        <v>32624</v>
      </c>
      <c r="D1802" s="81" t="s">
        <v>31988</v>
      </c>
      <c r="E1802" s="80"/>
      <c r="F1802" s="35" t="s">
        <v>31989</v>
      </c>
      <c r="G1802" s="19"/>
    </row>
    <row r="1803" spans="1:7" hidden="1">
      <c r="A1803" s="41" t="s">
        <v>53049</v>
      </c>
      <c r="B1803" s="80" t="s">
        <v>32625</v>
      </c>
      <c r="C1803" s="80" t="s">
        <v>32626</v>
      </c>
      <c r="D1803" s="81" t="s">
        <v>31952</v>
      </c>
      <c r="E1803" s="80"/>
      <c r="F1803" s="35" t="s">
        <v>31953</v>
      </c>
      <c r="G1803" s="19"/>
    </row>
    <row r="1804" spans="1:7" hidden="1">
      <c r="A1804" s="41" t="s">
        <v>53050</v>
      </c>
      <c r="B1804" s="80" t="s">
        <v>32627</v>
      </c>
      <c r="C1804" s="80" t="s">
        <v>32628</v>
      </c>
      <c r="D1804" s="81" t="s">
        <v>31952</v>
      </c>
      <c r="E1804" s="80"/>
      <c r="F1804" s="35" t="s">
        <v>31953</v>
      </c>
      <c r="G1804" s="19"/>
    </row>
    <row r="1805" spans="1:7" hidden="1">
      <c r="A1805" s="41" t="s">
        <v>53051</v>
      </c>
      <c r="B1805" s="80" t="s">
        <v>32629</v>
      </c>
      <c r="C1805" s="80" t="s">
        <v>32630</v>
      </c>
      <c r="D1805" s="81" t="s">
        <v>31988</v>
      </c>
      <c r="E1805" s="80"/>
      <c r="F1805" s="35" t="s">
        <v>31989</v>
      </c>
      <c r="G1805" s="19"/>
    </row>
    <row r="1806" spans="1:7" hidden="1">
      <c r="A1806" s="41" t="s">
        <v>53052</v>
      </c>
      <c r="B1806" s="80" t="s">
        <v>32631</v>
      </c>
      <c r="C1806" s="80" t="s">
        <v>32632</v>
      </c>
      <c r="D1806" s="81" t="s">
        <v>31988</v>
      </c>
      <c r="E1806" s="80"/>
      <c r="F1806" s="35" t="s">
        <v>31989</v>
      </c>
      <c r="G1806" s="19"/>
    </row>
    <row r="1807" spans="1:7" hidden="1">
      <c r="A1807" s="41" t="s">
        <v>53053</v>
      </c>
      <c r="B1807" s="80" t="s">
        <v>32633</v>
      </c>
      <c r="C1807" s="80" t="s">
        <v>32634</v>
      </c>
      <c r="D1807" s="81" t="s">
        <v>31988</v>
      </c>
      <c r="E1807" s="80"/>
      <c r="F1807" s="35" t="s">
        <v>31989</v>
      </c>
      <c r="G1807" s="19"/>
    </row>
    <row r="1808" spans="1:7" ht="31.5" hidden="1">
      <c r="A1808" s="41" t="s">
        <v>53054</v>
      </c>
      <c r="B1808" s="80" t="s">
        <v>32635</v>
      </c>
      <c r="C1808" s="80" t="s">
        <v>32636</v>
      </c>
      <c r="D1808" s="81" t="s">
        <v>31988</v>
      </c>
      <c r="E1808" s="80"/>
      <c r="F1808" s="35" t="s">
        <v>31989</v>
      </c>
      <c r="G1808" s="19"/>
    </row>
    <row r="1809" spans="1:7" hidden="1">
      <c r="A1809" s="41" t="s">
        <v>53055</v>
      </c>
      <c r="B1809" s="80" t="s">
        <v>32637</v>
      </c>
      <c r="C1809" s="80" t="s">
        <v>32638</v>
      </c>
      <c r="D1809" s="81" t="s">
        <v>31968</v>
      </c>
      <c r="E1809" s="80"/>
      <c r="F1809" s="35" t="s">
        <v>31969</v>
      </c>
      <c r="G1809" s="19"/>
    </row>
    <row r="1810" spans="1:7" hidden="1">
      <c r="A1810" s="41" t="s">
        <v>53056</v>
      </c>
      <c r="B1810" s="80" t="s">
        <v>32639</v>
      </c>
      <c r="C1810" s="80" t="s">
        <v>32640</v>
      </c>
      <c r="D1810" s="81" t="s">
        <v>31940</v>
      </c>
      <c r="E1810" s="80"/>
      <c r="F1810" s="35" t="s">
        <v>31941</v>
      </c>
      <c r="G1810" s="19"/>
    </row>
    <row r="1811" spans="1:7" hidden="1">
      <c r="A1811" s="41" t="s">
        <v>53057</v>
      </c>
      <c r="B1811" s="80" t="s">
        <v>32641</v>
      </c>
      <c r="C1811" s="80" t="s">
        <v>32642</v>
      </c>
      <c r="D1811" s="81" t="s">
        <v>31940</v>
      </c>
      <c r="E1811" s="80"/>
      <c r="F1811" s="35" t="s">
        <v>31941</v>
      </c>
      <c r="G1811" s="19"/>
    </row>
    <row r="1812" spans="1:7" hidden="1">
      <c r="A1812" s="41" t="s">
        <v>53058</v>
      </c>
      <c r="B1812" s="80" t="s">
        <v>32643</v>
      </c>
      <c r="C1812" s="80" t="s">
        <v>32644</v>
      </c>
      <c r="D1812" s="81" t="s">
        <v>31940</v>
      </c>
      <c r="E1812" s="80"/>
      <c r="F1812" s="35" t="s">
        <v>31941</v>
      </c>
      <c r="G1812" s="19"/>
    </row>
    <row r="1813" spans="1:7" hidden="1">
      <c r="A1813" s="41" t="s">
        <v>53059</v>
      </c>
      <c r="B1813" s="80" t="s">
        <v>32645</v>
      </c>
      <c r="C1813" s="80" t="s">
        <v>32646</v>
      </c>
      <c r="D1813" s="81" t="s">
        <v>32144</v>
      </c>
      <c r="E1813" s="80"/>
      <c r="F1813" s="35" t="s">
        <v>32145</v>
      </c>
      <c r="G1813" s="19"/>
    </row>
    <row r="1814" spans="1:7" hidden="1">
      <c r="A1814" s="41" t="s">
        <v>53060</v>
      </c>
      <c r="B1814" s="80" t="s">
        <v>32647</v>
      </c>
      <c r="C1814" s="80" t="s">
        <v>32648</v>
      </c>
      <c r="D1814" s="81" t="s">
        <v>32144</v>
      </c>
      <c r="E1814" s="80"/>
      <c r="F1814" s="35" t="s">
        <v>32145</v>
      </c>
      <c r="G1814" s="19"/>
    </row>
    <row r="1815" spans="1:7" hidden="1">
      <c r="A1815" s="41" t="s">
        <v>53061</v>
      </c>
      <c r="B1815" s="80" t="s">
        <v>32649</v>
      </c>
      <c r="C1815" s="80" t="s">
        <v>32650</v>
      </c>
      <c r="D1815" s="81" t="s">
        <v>32144</v>
      </c>
      <c r="E1815" s="80"/>
      <c r="F1815" s="35" t="s">
        <v>32145</v>
      </c>
      <c r="G1815" s="19"/>
    </row>
    <row r="1816" spans="1:7" hidden="1">
      <c r="A1816" s="41" t="s">
        <v>53062</v>
      </c>
      <c r="B1816" s="80" t="s">
        <v>32651</v>
      </c>
      <c r="C1816" s="80" t="s">
        <v>32652</v>
      </c>
      <c r="D1816" s="81" t="s">
        <v>32144</v>
      </c>
      <c r="E1816" s="80"/>
      <c r="F1816" s="35" t="s">
        <v>32145</v>
      </c>
      <c r="G1816" s="19"/>
    </row>
    <row r="1817" spans="1:7" hidden="1">
      <c r="A1817" s="41" t="s">
        <v>53063</v>
      </c>
      <c r="B1817" s="80" t="s">
        <v>32653</v>
      </c>
      <c r="C1817" s="80" t="s">
        <v>32654</v>
      </c>
      <c r="D1817" s="81" t="s">
        <v>32144</v>
      </c>
      <c r="E1817" s="80"/>
      <c r="F1817" s="35" t="s">
        <v>32145</v>
      </c>
      <c r="G1817" s="19"/>
    </row>
    <row r="1818" spans="1:7" hidden="1">
      <c r="A1818" s="41" t="s">
        <v>53064</v>
      </c>
      <c r="B1818" s="80" t="s">
        <v>32655</v>
      </c>
      <c r="C1818" s="80" t="s">
        <v>32656</v>
      </c>
      <c r="D1818" s="81" t="s">
        <v>32144</v>
      </c>
      <c r="E1818" s="80"/>
      <c r="F1818" s="35" t="s">
        <v>32145</v>
      </c>
      <c r="G1818" s="19"/>
    </row>
    <row r="1819" spans="1:7" hidden="1">
      <c r="A1819" s="41" t="s">
        <v>53065</v>
      </c>
      <c r="B1819" s="80" t="s">
        <v>32657</v>
      </c>
      <c r="C1819" s="80" t="s">
        <v>32658</v>
      </c>
      <c r="D1819" s="81" t="s">
        <v>31988</v>
      </c>
      <c r="E1819" s="80"/>
      <c r="F1819" s="35" t="s">
        <v>31989</v>
      </c>
      <c r="G1819" s="19"/>
    </row>
    <row r="1820" spans="1:7" ht="31.5" hidden="1">
      <c r="A1820" s="41" t="s">
        <v>53066</v>
      </c>
      <c r="B1820" s="80" t="s">
        <v>32659</v>
      </c>
      <c r="C1820" s="80" t="s">
        <v>32660</v>
      </c>
      <c r="D1820" s="81" t="s">
        <v>31988</v>
      </c>
      <c r="E1820" s="80"/>
      <c r="F1820" s="35" t="s">
        <v>31989</v>
      </c>
      <c r="G1820" s="19"/>
    </row>
    <row r="1821" spans="1:7" hidden="1">
      <c r="A1821" s="41" t="s">
        <v>53067</v>
      </c>
      <c r="B1821" s="80" t="s">
        <v>32661</v>
      </c>
      <c r="C1821" s="80" t="s">
        <v>32662</v>
      </c>
      <c r="D1821" s="81" t="s">
        <v>31988</v>
      </c>
      <c r="E1821" s="80"/>
      <c r="F1821" s="35" t="s">
        <v>31989</v>
      </c>
      <c r="G1821" s="19"/>
    </row>
    <row r="1822" spans="1:7" hidden="1">
      <c r="A1822" s="41" t="s">
        <v>53068</v>
      </c>
      <c r="B1822" s="80" t="s">
        <v>32663</v>
      </c>
      <c r="C1822" s="80" t="s">
        <v>32664</v>
      </c>
      <c r="D1822" s="81" t="s">
        <v>31988</v>
      </c>
      <c r="E1822" s="80"/>
      <c r="F1822" s="35" t="s">
        <v>31989</v>
      </c>
      <c r="G1822" s="19"/>
    </row>
    <row r="1823" spans="1:7" hidden="1">
      <c r="A1823" s="41" t="s">
        <v>53069</v>
      </c>
      <c r="B1823" s="80" t="s">
        <v>32665</v>
      </c>
      <c r="C1823" s="80" t="s">
        <v>32666</v>
      </c>
      <c r="D1823" s="81" t="s">
        <v>31988</v>
      </c>
      <c r="E1823" s="80"/>
      <c r="F1823" s="35" t="s">
        <v>31989</v>
      </c>
      <c r="G1823" s="19"/>
    </row>
    <row r="1824" spans="1:7" hidden="1">
      <c r="A1824" s="41" t="s">
        <v>53070</v>
      </c>
      <c r="B1824" s="80" t="s">
        <v>32667</v>
      </c>
      <c r="C1824" s="80" t="s">
        <v>32668</v>
      </c>
      <c r="D1824" s="81" t="s">
        <v>31988</v>
      </c>
      <c r="E1824" s="80"/>
      <c r="F1824" s="35" t="s">
        <v>31989</v>
      </c>
      <c r="G1824" s="19"/>
    </row>
    <row r="1825" spans="1:7" hidden="1">
      <c r="A1825" s="41" t="s">
        <v>53071</v>
      </c>
      <c r="B1825" s="80" t="s">
        <v>32669</v>
      </c>
      <c r="C1825" s="80" t="s">
        <v>32670</v>
      </c>
      <c r="D1825" s="81" t="s">
        <v>31940</v>
      </c>
      <c r="E1825" s="80"/>
      <c r="F1825" s="35" t="s">
        <v>31941</v>
      </c>
      <c r="G1825" s="19"/>
    </row>
    <row r="1826" spans="1:7" hidden="1">
      <c r="A1826" s="41" t="s">
        <v>53072</v>
      </c>
      <c r="B1826" s="80" t="s">
        <v>32671</v>
      </c>
      <c r="C1826" s="80" t="s">
        <v>32672</v>
      </c>
      <c r="D1826" s="81" t="s">
        <v>31940</v>
      </c>
      <c r="E1826" s="80"/>
      <c r="F1826" s="35" t="s">
        <v>31941</v>
      </c>
      <c r="G1826" s="19"/>
    </row>
    <row r="1827" spans="1:7" hidden="1">
      <c r="A1827" s="41" t="s">
        <v>53073</v>
      </c>
      <c r="B1827" s="80" t="s">
        <v>32673</v>
      </c>
      <c r="C1827" s="80" t="s">
        <v>32674</v>
      </c>
      <c r="D1827" s="81" t="s">
        <v>31940</v>
      </c>
      <c r="E1827" s="80"/>
      <c r="F1827" s="35" t="s">
        <v>31941</v>
      </c>
      <c r="G1827" s="19"/>
    </row>
    <row r="1828" spans="1:7" hidden="1">
      <c r="A1828" s="41" t="s">
        <v>53074</v>
      </c>
      <c r="B1828" s="80" t="s">
        <v>32675</v>
      </c>
      <c r="C1828" s="80" t="s">
        <v>32676</v>
      </c>
      <c r="D1828" s="81" t="s">
        <v>31974</v>
      </c>
      <c r="E1828" s="80"/>
      <c r="F1828" s="35" t="s">
        <v>31975</v>
      </c>
      <c r="G1828" s="19"/>
    </row>
    <row r="1829" spans="1:7" hidden="1">
      <c r="A1829" s="41" t="s">
        <v>53075</v>
      </c>
      <c r="B1829" s="80" t="s">
        <v>32677</v>
      </c>
      <c r="C1829" s="80" t="s">
        <v>32678</v>
      </c>
      <c r="D1829" s="81" t="s">
        <v>31974</v>
      </c>
      <c r="E1829" s="80"/>
      <c r="F1829" s="35" t="s">
        <v>31975</v>
      </c>
      <c r="G1829" s="19"/>
    </row>
    <row r="1830" spans="1:7" hidden="1">
      <c r="A1830" s="41" t="s">
        <v>53076</v>
      </c>
      <c r="B1830" s="80" t="s">
        <v>32679</v>
      </c>
      <c r="C1830" s="80" t="s">
        <v>32680</v>
      </c>
      <c r="D1830" s="81" t="s">
        <v>31974</v>
      </c>
      <c r="E1830" s="80"/>
      <c r="F1830" s="35" t="s">
        <v>31975</v>
      </c>
      <c r="G1830" s="19"/>
    </row>
    <row r="1831" spans="1:7" hidden="1">
      <c r="A1831" s="41" t="s">
        <v>53077</v>
      </c>
      <c r="B1831" s="80" t="s">
        <v>32681</v>
      </c>
      <c r="C1831" s="80" t="s">
        <v>32682</v>
      </c>
      <c r="D1831" s="81" t="s">
        <v>31974</v>
      </c>
      <c r="E1831" s="80"/>
      <c r="F1831" s="35" t="s">
        <v>31975</v>
      </c>
      <c r="G1831" s="19"/>
    </row>
    <row r="1832" spans="1:7" hidden="1">
      <c r="A1832" s="41" t="s">
        <v>53078</v>
      </c>
      <c r="B1832" s="80" t="s">
        <v>32683</v>
      </c>
      <c r="C1832" s="80" t="s">
        <v>32684</v>
      </c>
      <c r="D1832" s="81" t="s">
        <v>31940</v>
      </c>
      <c r="E1832" s="80"/>
      <c r="F1832" s="35" t="s">
        <v>31941</v>
      </c>
      <c r="G1832" s="19"/>
    </row>
    <row r="1833" spans="1:7" hidden="1">
      <c r="A1833" s="41" t="s">
        <v>53079</v>
      </c>
      <c r="B1833" s="80" t="s">
        <v>32685</v>
      </c>
      <c r="C1833" s="80" t="s">
        <v>32686</v>
      </c>
      <c r="D1833" s="81" t="s">
        <v>31940</v>
      </c>
      <c r="E1833" s="80"/>
      <c r="F1833" s="35" t="s">
        <v>31941</v>
      </c>
      <c r="G1833" s="19"/>
    </row>
    <row r="1834" spans="1:7" hidden="1">
      <c r="A1834" s="41" t="s">
        <v>53080</v>
      </c>
      <c r="B1834" s="80" t="s">
        <v>32687</v>
      </c>
      <c r="C1834" s="80" t="s">
        <v>32688</v>
      </c>
      <c r="D1834" s="81" t="s">
        <v>31940</v>
      </c>
      <c r="E1834" s="80"/>
      <c r="F1834" s="35" t="s">
        <v>31941</v>
      </c>
      <c r="G1834" s="19"/>
    </row>
    <row r="1835" spans="1:7" hidden="1">
      <c r="A1835" s="41" t="s">
        <v>53081</v>
      </c>
      <c r="B1835" s="80" t="s">
        <v>32689</v>
      </c>
      <c r="C1835" s="80" t="s">
        <v>32690</v>
      </c>
      <c r="D1835" s="81" t="s">
        <v>31940</v>
      </c>
      <c r="E1835" s="80"/>
      <c r="F1835" s="35" t="s">
        <v>31941</v>
      </c>
      <c r="G1835" s="19"/>
    </row>
    <row r="1836" spans="1:7" hidden="1">
      <c r="A1836" s="41" t="s">
        <v>53082</v>
      </c>
      <c r="B1836" s="80" t="s">
        <v>32691</v>
      </c>
      <c r="C1836" s="80" t="s">
        <v>32692</v>
      </c>
      <c r="D1836" s="81" t="s">
        <v>31940</v>
      </c>
      <c r="E1836" s="80"/>
      <c r="F1836" s="35" t="s">
        <v>31941</v>
      </c>
      <c r="G1836" s="19"/>
    </row>
    <row r="1837" spans="1:7" hidden="1">
      <c r="A1837" s="41" t="s">
        <v>53083</v>
      </c>
      <c r="B1837" s="80" t="s">
        <v>32693</v>
      </c>
      <c r="C1837" s="80" t="s">
        <v>32694</v>
      </c>
      <c r="D1837" s="81" t="s">
        <v>31940</v>
      </c>
      <c r="E1837" s="80"/>
      <c r="F1837" s="35" t="s">
        <v>31941</v>
      </c>
      <c r="G1837" s="19"/>
    </row>
    <row r="1838" spans="1:7" hidden="1">
      <c r="A1838" s="41" t="s">
        <v>53084</v>
      </c>
      <c r="B1838" s="80" t="s">
        <v>32695</v>
      </c>
      <c r="C1838" s="80" t="s">
        <v>32696</v>
      </c>
      <c r="D1838" s="81" t="s">
        <v>31940</v>
      </c>
      <c r="E1838" s="80"/>
      <c r="F1838" s="35" t="s">
        <v>31941</v>
      </c>
      <c r="G1838" s="19"/>
    </row>
    <row r="1839" spans="1:7" hidden="1">
      <c r="A1839" s="41" t="s">
        <v>53085</v>
      </c>
      <c r="B1839" s="80" t="s">
        <v>32697</v>
      </c>
      <c r="C1839" s="80" t="s">
        <v>32698</v>
      </c>
      <c r="D1839" s="81" t="s">
        <v>31952</v>
      </c>
      <c r="E1839" s="80"/>
      <c r="F1839" s="35" t="s">
        <v>31953</v>
      </c>
      <c r="G1839" s="19"/>
    </row>
    <row r="1840" spans="1:7" hidden="1">
      <c r="A1840" s="41" t="s">
        <v>53086</v>
      </c>
      <c r="B1840" s="80" t="s">
        <v>32699</v>
      </c>
      <c r="C1840" s="80" t="s">
        <v>32700</v>
      </c>
      <c r="D1840" s="81" t="s">
        <v>31952</v>
      </c>
      <c r="E1840" s="80"/>
      <c r="F1840" s="35" t="s">
        <v>31953</v>
      </c>
      <c r="G1840" s="19"/>
    </row>
    <row r="1841" spans="1:7" hidden="1">
      <c r="A1841" s="41" t="s">
        <v>53087</v>
      </c>
      <c r="B1841" s="80" t="s">
        <v>32701</v>
      </c>
      <c r="C1841" s="80" t="s">
        <v>32702</v>
      </c>
      <c r="D1841" s="81" t="s">
        <v>32119</v>
      </c>
      <c r="E1841" s="80"/>
      <c r="F1841" s="35" t="s">
        <v>32120</v>
      </c>
      <c r="G1841" s="19"/>
    </row>
    <row r="1842" spans="1:7" hidden="1">
      <c r="A1842" s="41" t="s">
        <v>53088</v>
      </c>
      <c r="B1842" s="80" t="s">
        <v>32703</v>
      </c>
      <c r="C1842" s="80" t="s">
        <v>32704</v>
      </c>
      <c r="D1842" s="81" t="s">
        <v>32119</v>
      </c>
      <c r="E1842" s="80"/>
      <c r="F1842" s="35" t="s">
        <v>32120</v>
      </c>
      <c r="G1842" s="19"/>
    </row>
    <row r="1843" spans="1:7" hidden="1">
      <c r="A1843" s="41" t="s">
        <v>53089</v>
      </c>
      <c r="B1843" s="80" t="s">
        <v>32705</v>
      </c>
      <c r="C1843" s="80" t="s">
        <v>32706</v>
      </c>
      <c r="D1843" s="81" t="s">
        <v>31988</v>
      </c>
      <c r="E1843" s="80"/>
      <c r="F1843" s="35" t="s">
        <v>31989</v>
      </c>
      <c r="G1843" s="19"/>
    </row>
    <row r="1844" spans="1:7" hidden="1">
      <c r="A1844" s="41" t="s">
        <v>53090</v>
      </c>
      <c r="B1844" s="80" t="s">
        <v>32707</v>
      </c>
      <c r="C1844" s="80" t="s">
        <v>32708</v>
      </c>
      <c r="D1844" s="81" t="s">
        <v>31988</v>
      </c>
      <c r="E1844" s="80"/>
      <c r="F1844" s="35" t="s">
        <v>31989</v>
      </c>
      <c r="G1844" s="19"/>
    </row>
    <row r="1845" spans="1:7" hidden="1">
      <c r="A1845" s="41" t="s">
        <v>53091</v>
      </c>
      <c r="B1845" s="80" t="s">
        <v>32709</v>
      </c>
      <c r="C1845" s="80" t="s">
        <v>32710</v>
      </c>
      <c r="D1845" s="81" t="s">
        <v>31988</v>
      </c>
      <c r="E1845" s="80"/>
      <c r="F1845" s="35" t="s">
        <v>31989</v>
      </c>
      <c r="G1845" s="19"/>
    </row>
    <row r="1846" spans="1:7" hidden="1">
      <c r="A1846" s="41" t="s">
        <v>53092</v>
      </c>
      <c r="B1846" s="80" t="s">
        <v>32711</v>
      </c>
      <c r="C1846" s="80" t="s">
        <v>32712</v>
      </c>
      <c r="D1846" s="81" t="s">
        <v>31988</v>
      </c>
      <c r="E1846" s="80"/>
      <c r="F1846" s="35" t="s">
        <v>31989</v>
      </c>
      <c r="G1846" s="19"/>
    </row>
    <row r="1847" spans="1:7" hidden="1">
      <c r="A1847" s="41" t="s">
        <v>53093</v>
      </c>
      <c r="B1847" s="80" t="s">
        <v>32713</v>
      </c>
      <c r="C1847" s="80" t="s">
        <v>32714</v>
      </c>
      <c r="D1847" s="81" t="s">
        <v>31988</v>
      </c>
      <c r="E1847" s="80"/>
      <c r="F1847" s="35" t="s">
        <v>31989</v>
      </c>
      <c r="G1847" s="19"/>
    </row>
    <row r="1848" spans="1:7" hidden="1">
      <c r="A1848" s="41" t="s">
        <v>53094</v>
      </c>
      <c r="B1848" s="80" t="s">
        <v>32715</v>
      </c>
      <c r="C1848" s="80" t="s">
        <v>32716</v>
      </c>
      <c r="D1848" s="81" t="s">
        <v>31988</v>
      </c>
      <c r="E1848" s="80"/>
      <c r="F1848" s="35" t="s">
        <v>31989</v>
      </c>
      <c r="G1848" s="19"/>
    </row>
    <row r="1849" spans="1:7" hidden="1">
      <c r="A1849" s="41" t="s">
        <v>53095</v>
      </c>
      <c r="B1849" s="80" t="s">
        <v>32717</v>
      </c>
      <c r="C1849" s="80" t="s">
        <v>32718</v>
      </c>
      <c r="D1849" s="81" t="s">
        <v>31988</v>
      </c>
      <c r="E1849" s="80"/>
      <c r="F1849" s="35" t="s">
        <v>31989</v>
      </c>
      <c r="G1849" s="19"/>
    </row>
    <row r="1850" spans="1:7" hidden="1">
      <c r="A1850" s="41" t="s">
        <v>53096</v>
      </c>
      <c r="B1850" s="80" t="s">
        <v>32719</v>
      </c>
      <c r="C1850" s="80" t="s">
        <v>32720</v>
      </c>
      <c r="D1850" s="81" t="s">
        <v>31988</v>
      </c>
      <c r="E1850" s="80"/>
      <c r="F1850" s="35" t="s">
        <v>31989</v>
      </c>
      <c r="G1850" s="19"/>
    </row>
    <row r="1851" spans="1:7" hidden="1">
      <c r="A1851" s="41" t="s">
        <v>53097</v>
      </c>
      <c r="B1851" s="80" t="s">
        <v>32721</v>
      </c>
      <c r="C1851" s="80" t="s">
        <v>32722</v>
      </c>
      <c r="D1851" s="81" t="s">
        <v>31988</v>
      </c>
      <c r="E1851" s="80"/>
      <c r="F1851" s="35" t="s">
        <v>31989</v>
      </c>
      <c r="G1851" s="19"/>
    </row>
    <row r="1852" spans="1:7" hidden="1">
      <c r="A1852" s="41" t="s">
        <v>53098</v>
      </c>
      <c r="B1852" s="80" t="s">
        <v>32723</v>
      </c>
      <c r="C1852" s="80" t="s">
        <v>32724</v>
      </c>
      <c r="D1852" s="81" t="s">
        <v>31988</v>
      </c>
      <c r="E1852" s="80"/>
      <c r="F1852" s="35" t="s">
        <v>31989</v>
      </c>
      <c r="G1852" s="19"/>
    </row>
    <row r="1853" spans="1:7" ht="31.5" hidden="1">
      <c r="A1853" s="41" t="s">
        <v>53099</v>
      </c>
      <c r="B1853" s="80" t="s">
        <v>32725</v>
      </c>
      <c r="C1853" s="80" t="s">
        <v>32726</v>
      </c>
      <c r="D1853" s="81" t="s">
        <v>31988</v>
      </c>
      <c r="E1853" s="80"/>
      <c r="F1853" s="35" t="s">
        <v>31989</v>
      </c>
      <c r="G1853" s="19"/>
    </row>
    <row r="1854" spans="1:7" hidden="1">
      <c r="A1854" s="41" t="s">
        <v>53100</v>
      </c>
      <c r="B1854" s="80" t="s">
        <v>32727</v>
      </c>
      <c r="C1854" s="80" t="s">
        <v>32728</v>
      </c>
      <c r="D1854" s="81" t="s">
        <v>31988</v>
      </c>
      <c r="E1854" s="80"/>
      <c r="F1854" s="35" t="s">
        <v>31989</v>
      </c>
      <c r="G1854" s="19"/>
    </row>
    <row r="1855" spans="1:7" hidden="1">
      <c r="A1855" s="41" t="s">
        <v>53101</v>
      </c>
      <c r="B1855" s="80" t="s">
        <v>32729</v>
      </c>
      <c r="C1855" s="80" t="s">
        <v>32730</v>
      </c>
      <c r="D1855" s="81" t="s">
        <v>31988</v>
      </c>
      <c r="E1855" s="80"/>
      <c r="F1855" s="35" t="s">
        <v>31989</v>
      </c>
      <c r="G1855" s="19"/>
    </row>
    <row r="1856" spans="1:7" hidden="1">
      <c r="A1856" s="41" t="s">
        <v>53102</v>
      </c>
      <c r="B1856" s="80" t="s">
        <v>32731</v>
      </c>
      <c r="C1856" s="80" t="s">
        <v>32732</v>
      </c>
      <c r="D1856" s="81" t="s">
        <v>31988</v>
      </c>
      <c r="E1856" s="80"/>
      <c r="F1856" s="35" t="s">
        <v>31989</v>
      </c>
      <c r="G1856" s="19"/>
    </row>
    <row r="1857" spans="1:7" hidden="1">
      <c r="A1857" s="41" t="s">
        <v>53103</v>
      </c>
      <c r="B1857" s="80" t="s">
        <v>32733</v>
      </c>
      <c r="C1857" s="80" t="s">
        <v>32734</v>
      </c>
      <c r="D1857" s="81" t="s">
        <v>31988</v>
      </c>
      <c r="E1857" s="80"/>
      <c r="F1857" s="35" t="s">
        <v>31989</v>
      </c>
      <c r="G1857" s="19"/>
    </row>
    <row r="1858" spans="1:7" hidden="1">
      <c r="A1858" s="41" t="s">
        <v>53104</v>
      </c>
      <c r="B1858" s="80" t="s">
        <v>32735</v>
      </c>
      <c r="C1858" s="80" t="s">
        <v>32736</v>
      </c>
      <c r="D1858" s="81" t="s">
        <v>31988</v>
      </c>
      <c r="E1858" s="80"/>
      <c r="F1858" s="35" t="s">
        <v>31989</v>
      </c>
      <c r="G1858" s="19"/>
    </row>
    <row r="1859" spans="1:7" hidden="1">
      <c r="A1859" s="41" t="s">
        <v>53105</v>
      </c>
      <c r="B1859" s="80" t="s">
        <v>32737</v>
      </c>
      <c r="C1859" s="80" t="s">
        <v>32738</v>
      </c>
      <c r="D1859" s="81" t="s">
        <v>31988</v>
      </c>
      <c r="E1859" s="80"/>
      <c r="F1859" s="35" t="s">
        <v>31989</v>
      </c>
      <c r="G1859" s="19"/>
    </row>
    <row r="1860" spans="1:7" hidden="1">
      <c r="A1860" s="41" t="s">
        <v>53106</v>
      </c>
      <c r="B1860" s="80" t="s">
        <v>32739</v>
      </c>
      <c r="C1860" s="80" t="s">
        <v>32740</v>
      </c>
      <c r="D1860" s="81" t="s">
        <v>31988</v>
      </c>
      <c r="E1860" s="80"/>
      <c r="F1860" s="35" t="s">
        <v>31989</v>
      </c>
      <c r="G1860" s="19"/>
    </row>
    <row r="1861" spans="1:7" hidden="1">
      <c r="A1861" s="41" t="s">
        <v>53107</v>
      </c>
      <c r="B1861" s="80" t="s">
        <v>32741</v>
      </c>
      <c r="C1861" s="80" t="s">
        <v>32742</v>
      </c>
      <c r="D1861" s="81" t="s">
        <v>31998</v>
      </c>
      <c r="E1861" s="80"/>
      <c r="F1861" s="35" t="s">
        <v>31999</v>
      </c>
      <c r="G1861" s="19"/>
    </row>
    <row r="1862" spans="1:7" hidden="1">
      <c r="A1862" s="41" t="s">
        <v>53108</v>
      </c>
      <c r="B1862" s="80" t="s">
        <v>32743</v>
      </c>
      <c r="C1862" s="80" t="s">
        <v>32744</v>
      </c>
      <c r="D1862" s="81" t="s">
        <v>31998</v>
      </c>
      <c r="E1862" s="80"/>
      <c r="F1862" s="35" t="s">
        <v>31999</v>
      </c>
      <c r="G1862" s="19"/>
    </row>
    <row r="1863" spans="1:7" hidden="1">
      <c r="A1863" s="41" t="s">
        <v>53109</v>
      </c>
      <c r="B1863" s="80" t="s">
        <v>32745</v>
      </c>
      <c r="C1863" s="80" t="s">
        <v>32746</v>
      </c>
      <c r="D1863" s="81" t="s">
        <v>31998</v>
      </c>
      <c r="E1863" s="80"/>
      <c r="F1863" s="35" t="s">
        <v>31999</v>
      </c>
      <c r="G1863" s="19"/>
    </row>
    <row r="1864" spans="1:7" hidden="1">
      <c r="A1864" s="41" t="s">
        <v>53110</v>
      </c>
      <c r="B1864" s="80" t="s">
        <v>32747</v>
      </c>
      <c r="C1864" s="80" t="s">
        <v>32748</v>
      </c>
      <c r="D1864" s="81" t="s">
        <v>31998</v>
      </c>
      <c r="E1864" s="80"/>
      <c r="F1864" s="35" t="s">
        <v>31999</v>
      </c>
      <c r="G1864" s="19"/>
    </row>
    <row r="1865" spans="1:7" hidden="1">
      <c r="A1865" s="41" t="s">
        <v>53111</v>
      </c>
      <c r="B1865" s="80" t="s">
        <v>32749</v>
      </c>
      <c r="C1865" s="80" t="s">
        <v>32750</v>
      </c>
      <c r="D1865" s="81" t="s">
        <v>31998</v>
      </c>
      <c r="E1865" s="80"/>
      <c r="F1865" s="35" t="s">
        <v>31999</v>
      </c>
      <c r="G1865" s="19"/>
    </row>
    <row r="1866" spans="1:7" hidden="1">
      <c r="A1866" s="41" t="s">
        <v>53112</v>
      </c>
      <c r="B1866" s="80" t="s">
        <v>32751</v>
      </c>
      <c r="C1866" s="80" t="s">
        <v>32752</v>
      </c>
      <c r="D1866" s="81" t="s">
        <v>31998</v>
      </c>
      <c r="E1866" s="80"/>
      <c r="F1866" s="35" t="s">
        <v>31999</v>
      </c>
      <c r="G1866" s="19"/>
    </row>
    <row r="1867" spans="1:7" hidden="1">
      <c r="A1867" s="41" t="s">
        <v>53113</v>
      </c>
      <c r="B1867" s="80" t="s">
        <v>32753</v>
      </c>
      <c r="C1867" s="80" t="s">
        <v>32754</v>
      </c>
      <c r="D1867" s="81" t="s">
        <v>31998</v>
      </c>
      <c r="E1867" s="80"/>
      <c r="F1867" s="35" t="s">
        <v>31999</v>
      </c>
      <c r="G1867" s="19"/>
    </row>
    <row r="1868" spans="1:7" hidden="1">
      <c r="A1868" s="41" t="s">
        <v>53114</v>
      </c>
      <c r="B1868" s="80" t="s">
        <v>32755</v>
      </c>
      <c r="C1868" s="80" t="s">
        <v>32756</v>
      </c>
      <c r="D1868" s="81" t="s">
        <v>31998</v>
      </c>
      <c r="E1868" s="80"/>
      <c r="F1868" s="35" t="s">
        <v>31999</v>
      </c>
      <c r="G1868" s="19"/>
    </row>
    <row r="1869" spans="1:7" hidden="1">
      <c r="A1869" s="41" t="s">
        <v>53115</v>
      </c>
      <c r="B1869" s="80" t="s">
        <v>32757</v>
      </c>
      <c r="C1869" s="80" t="s">
        <v>32758</v>
      </c>
      <c r="D1869" s="81" t="s">
        <v>31998</v>
      </c>
      <c r="E1869" s="80"/>
      <c r="F1869" s="35" t="s">
        <v>31999</v>
      </c>
      <c r="G1869" s="19"/>
    </row>
    <row r="1870" spans="1:7" hidden="1">
      <c r="A1870" s="41" t="s">
        <v>53116</v>
      </c>
      <c r="B1870" s="80" t="s">
        <v>32759</v>
      </c>
      <c r="C1870" s="80" t="s">
        <v>32760</v>
      </c>
      <c r="D1870" s="81" t="s">
        <v>31940</v>
      </c>
      <c r="E1870" s="80"/>
      <c r="F1870" s="35" t="s">
        <v>31941</v>
      </c>
      <c r="G1870" s="19"/>
    </row>
    <row r="1871" spans="1:7" hidden="1">
      <c r="A1871" s="41" t="s">
        <v>53117</v>
      </c>
      <c r="B1871" s="80" t="s">
        <v>32761</v>
      </c>
      <c r="C1871" s="80" t="s">
        <v>32762</v>
      </c>
      <c r="D1871" s="81" t="s">
        <v>31940</v>
      </c>
      <c r="E1871" s="80"/>
      <c r="F1871" s="35" t="s">
        <v>31941</v>
      </c>
      <c r="G1871" s="19"/>
    </row>
    <row r="1872" spans="1:7" hidden="1">
      <c r="A1872" s="41" t="s">
        <v>53118</v>
      </c>
      <c r="B1872" s="80" t="s">
        <v>32763</v>
      </c>
      <c r="C1872" s="80" t="s">
        <v>32764</v>
      </c>
      <c r="D1872" s="81" t="s">
        <v>31940</v>
      </c>
      <c r="E1872" s="80"/>
      <c r="F1872" s="35" t="s">
        <v>31941</v>
      </c>
      <c r="G1872" s="19"/>
    </row>
    <row r="1873" spans="1:7" hidden="1">
      <c r="A1873" s="41" t="s">
        <v>53119</v>
      </c>
      <c r="B1873" s="80" t="s">
        <v>32765</v>
      </c>
      <c r="C1873" s="80" t="s">
        <v>32766</v>
      </c>
      <c r="D1873" s="81" t="s">
        <v>31998</v>
      </c>
      <c r="E1873" s="80"/>
      <c r="F1873" s="35" t="s">
        <v>31999</v>
      </c>
      <c r="G1873" s="19"/>
    </row>
    <row r="1874" spans="1:7" ht="31.5" hidden="1">
      <c r="A1874" s="41" t="s">
        <v>53120</v>
      </c>
      <c r="B1874" s="80" t="s">
        <v>32767</v>
      </c>
      <c r="C1874" s="80" t="s">
        <v>32768</v>
      </c>
      <c r="D1874" s="81" t="s">
        <v>31998</v>
      </c>
      <c r="E1874" s="80"/>
      <c r="F1874" s="35" t="s">
        <v>31999</v>
      </c>
      <c r="G1874" s="19"/>
    </row>
    <row r="1875" spans="1:7" hidden="1">
      <c r="A1875" s="41" t="s">
        <v>53121</v>
      </c>
      <c r="B1875" s="80" t="s">
        <v>32769</v>
      </c>
      <c r="C1875" s="80" t="s">
        <v>32770</v>
      </c>
      <c r="D1875" s="81" t="s">
        <v>31998</v>
      </c>
      <c r="E1875" s="80"/>
      <c r="F1875" s="35" t="s">
        <v>31999</v>
      </c>
      <c r="G1875" s="19"/>
    </row>
    <row r="1876" spans="1:7" ht="31.5" hidden="1">
      <c r="A1876" s="41" t="s">
        <v>53122</v>
      </c>
      <c r="B1876" s="80" t="s">
        <v>32771</v>
      </c>
      <c r="C1876" s="80" t="s">
        <v>32772</v>
      </c>
      <c r="D1876" s="81" t="s">
        <v>31998</v>
      </c>
      <c r="E1876" s="80"/>
      <c r="F1876" s="35" t="s">
        <v>31999</v>
      </c>
      <c r="G1876" s="19"/>
    </row>
    <row r="1877" spans="1:7" hidden="1">
      <c r="A1877" s="41" t="s">
        <v>53123</v>
      </c>
      <c r="B1877" s="80" t="s">
        <v>32773</v>
      </c>
      <c r="C1877" s="80" t="s">
        <v>32774</v>
      </c>
      <c r="D1877" s="81" t="s">
        <v>31998</v>
      </c>
      <c r="E1877" s="80"/>
      <c r="F1877" s="35" t="s">
        <v>31999</v>
      </c>
      <c r="G1877" s="19"/>
    </row>
    <row r="1878" spans="1:7" hidden="1">
      <c r="A1878" s="41" t="s">
        <v>53124</v>
      </c>
      <c r="B1878" s="80" t="s">
        <v>32775</v>
      </c>
      <c r="C1878" s="80" t="s">
        <v>32776</v>
      </c>
      <c r="D1878" s="81" t="s">
        <v>31998</v>
      </c>
      <c r="E1878" s="80"/>
      <c r="F1878" s="35" t="s">
        <v>31999</v>
      </c>
      <c r="G1878" s="19"/>
    </row>
    <row r="1879" spans="1:7" hidden="1">
      <c r="A1879" s="41" t="s">
        <v>53125</v>
      </c>
      <c r="B1879" s="80" t="s">
        <v>32777</v>
      </c>
      <c r="C1879" s="80" t="s">
        <v>32778</v>
      </c>
      <c r="D1879" s="81" t="s">
        <v>31998</v>
      </c>
      <c r="E1879" s="80"/>
      <c r="F1879" s="35" t="s">
        <v>31999</v>
      </c>
      <c r="G1879" s="19"/>
    </row>
    <row r="1880" spans="1:7" hidden="1">
      <c r="A1880" s="41" t="s">
        <v>53126</v>
      </c>
      <c r="B1880" s="80" t="s">
        <v>32779</v>
      </c>
      <c r="C1880" s="80" t="s">
        <v>32780</v>
      </c>
      <c r="D1880" s="81" t="s">
        <v>31998</v>
      </c>
      <c r="E1880" s="80"/>
      <c r="F1880" s="35" t="s">
        <v>31999</v>
      </c>
      <c r="G1880" s="19"/>
    </row>
    <row r="1881" spans="1:7" hidden="1">
      <c r="A1881" s="41" t="s">
        <v>53127</v>
      </c>
      <c r="B1881" s="80" t="s">
        <v>32781</v>
      </c>
      <c r="C1881" s="80" t="s">
        <v>32782</v>
      </c>
      <c r="D1881" s="81" t="s">
        <v>31998</v>
      </c>
      <c r="E1881" s="80"/>
      <c r="F1881" s="35" t="s">
        <v>31999</v>
      </c>
      <c r="G1881" s="19"/>
    </row>
    <row r="1882" spans="1:7" hidden="1">
      <c r="A1882" s="41" t="s">
        <v>53128</v>
      </c>
      <c r="B1882" s="80" t="s">
        <v>32783</v>
      </c>
      <c r="C1882" s="80" t="s">
        <v>32784</v>
      </c>
      <c r="D1882" s="81" t="s">
        <v>31998</v>
      </c>
      <c r="E1882" s="80"/>
      <c r="F1882" s="35" t="s">
        <v>31999</v>
      </c>
      <c r="G1882" s="19"/>
    </row>
    <row r="1883" spans="1:7" hidden="1">
      <c r="A1883" s="41" t="s">
        <v>53129</v>
      </c>
      <c r="B1883" s="80" t="s">
        <v>32785</v>
      </c>
      <c r="C1883" s="80" t="s">
        <v>32786</v>
      </c>
      <c r="D1883" s="81" t="s">
        <v>31998</v>
      </c>
      <c r="E1883" s="80"/>
      <c r="F1883" s="35" t="s">
        <v>31999</v>
      </c>
      <c r="G1883" s="19"/>
    </row>
    <row r="1884" spans="1:7" hidden="1">
      <c r="A1884" s="41" t="s">
        <v>53130</v>
      </c>
      <c r="B1884" s="80" t="s">
        <v>32787</v>
      </c>
      <c r="C1884" s="80" t="s">
        <v>32788</v>
      </c>
      <c r="D1884" s="81" t="s">
        <v>31998</v>
      </c>
      <c r="E1884" s="80"/>
      <c r="F1884" s="35" t="s">
        <v>31999</v>
      </c>
      <c r="G1884" s="19"/>
    </row>
    <row r="1885" spans="1:7" hidden="1">
      <c r="A1885" s="41" t="s">
        <v>53131</v>
      </c>
      <c r="B1885" s="80" t="s">
        <v>32789</v>
      </c>
      <c r="C1885" s="80" t="s">
        <v>32790</v>
      </c>
      <c r="D1885" s="81" t="s">
        <v>31998</v>
      </c>
      <c r="E1885" s="80"/>
      <c r="F1885" s="35" t="s">
        <v>31999</v>
      </c>
      <c r="G1885" s="19"/>
    </row>
    <row r="1886" spans="1:7" hidden="1">
      <c r="A1886" s="41" t="s">
        <v>53132</v>
      </c>
      <c r="B1886" s="80" t="s">
        <v>32791</v>
      </c>
      <c r="C1886" s="80" t="s">
        <v>32792</v>
      </c>
      <c r="D1886" s="81" t="s">
        <v>31952</v>
      </c>
      <c r="E1886" s="80"/>
      <c r="F1886" s="35" t="s">
        <v>31953</v>
      </c>
      <c r="G1886" s="19"/>
    </row>
    <row r="1887" spans="1:7" hidden="1">
      <c r="A1887" s="41" t="s">
        <v>53133</v>
      </c>
      <c r="B1887" s="80" t="s">
        <v>32793</v>
      </c>
      <c r="C1887" s="80" t="s">
        <v>32794</v>
      </c>
      <c r="D1887" s="81" t="s">
        <v>31952</v>
      </c>
      <c r="E1887" s="80"/>
      <c r="F1887" s="35" t="s">
        <v>31953</v>
      </c>
      <c r="G1887" s="19"/>
    </row>
    <row r="1888" spans="1:7" hidden="1">
      <c r="A1888" s="41" t="s">
        <v>53134</v>
      </c>
      <c r="B1888" s="80" t="s">
        <v>32795</v>
      </c>
      <c r="C1888" s="80" t="s">
        <v>32796</v>
      </c>
      <c r="D1888" s="81" t="s">
        <v>31940</v>
      </c>
      <c r="E1888" s="80"/>
      <c r="F1888" s="35" t="s">
        <v>31941</v>
      </c>
      <c r="G1888" s="19"/>
    </row>
    <row r="1889" spans="1:7" hidden="1">
      <c r="A1889" s="41" t="s">
        <v>53135</v>
      </c>
      <c r="B1889" s="80" t="s">
        <v>32797</v>
      </c>
      <c r="C1889" s="80" t="s">
        <v>32798</v>
      </c>
      <c r="D1889" s="81" t="s">
        <v>31940</v>
      </c>
      <c r="E1889" s="80"/>
      <c r="F1889" s="35" t="s">
        <v>31941</v>
      </c>
      <c r="G1889" s="19"/>
    </row>
    <row r="1890" spans="1:7" hidden="1">
      <c r="A1890" s="41" t="s">
        <v>53136</v>
      </c>
      <c r="B1890" s="80" t="s">
        <v>32799</v>
      </c>
      <c r="C1890" s="80" t="s">
        <v>32800</v>
      </c>
      <c r="D1890" s="81" t="s">
        <v>31940</v>
      </c>
      <c r="E1890" s="80"/>
      <c r="F1890" s="35" t="s">
        <v>31941</v>
      </c>
      <c r="G1890" s="19"/>
    </row>
    <row r="1891" spans="1:7" hidden="1">
      <c r="A1891" s="41" t="s">
        <v>53137</v>
      </c>
      <c r="B1891" s="80" t="s">
        <v>32801</v>
      </c>
      <c r="C1891" s="80" t="s">
        <v>32802</v>
      </c>
      <c r="D1891" s="81" t="s">
        <v>31940</v>
      </c>
      <c r="E1891" s="80"/>
      <c r="F1891" s="35" t="s">
        <v>31941</v>
      </c>
      <c r="G1891" s="19"/>
    </row>
    <row r="1892" spans="1:7" hidden="1">
      <c r="A1892" s="41" t="s">
        <v>53138</v>
      </c>
      <c r="B1892" s="80" t="s">
        <v>32803</v>
      </c>
      <c r="C1892" s="80" t="s">
        <v>32804</v>
      </c>
      <c r="D1892" s="81" t="s">
        <v>31998</v>
      </c>
      <c r="E1892" s="80"/>
      <c r="F1892" s="35" t="s">
        <v>31999</v>
      </c>
      <c r="G1892" s="19"/>
    </row>
    <row r="1893" spans="1:7" hidden="1">
      <c r="A1893" s="41" t="s">
        <v>53139</v>
      </c>
      <c r="B1893" s="80" t="s">
        <v>32805</v>
      </c>
      <c r="C1893" s="80" t="s">
        <v>32806</v>
      </c>
      <c r="D1893" s="81" t="s">
        <v>31998</v>
      </c>
      <c r="E1893" s="80"/>
      <c r="F1893" s="35" t="s">
        <v>31999</v>
      </c>
      <c r="G1893" s="19"/>
    </row>
    <row r="1894" spans="1:7" ht="31.5" hidden="1">
      <c r="A1894" s="41" t="s">
        <v>53140</v>
      </c>
      <c r="B1894" s="80" t="s">
        <v>32807</v>
      </c>
      <c r="C1894" s="80" t="s">
        <v>32808</v>
      </c>
      <c r="D1894" s="81" t="s">
        <v>31998</v>
      </c>
      <c r="E1894" s="80"/>
      <c r="F1894" s="35" t="s">
        <v>31999</v>
      </c>
      <c r="G1894" s="19"/>
    </row>
    <row r="1895" spans="1:7" hidden="1">
      <c r="A1895" s="41" t="s">
        <v>53141</v>
      </c>
      <c r="B1895" s="80" t="s">
        <v>32809</v>
      </c>
      <c r="C1895" s="80" t="s">
        <v>32810</v>
      </c>
      <c r="D1895" s="81" t="s">
        <v>31998</v>
      </c>
      <c r="E1895" s="80"/>
      <c r="F1895" s="35" t="s">
        <v>31999</v>
      </c>
      <c r="G1895" s="19"/>
    </row>
    <row r="1896" spans="1:7" hidden="1">
      <c r="A1896" s="41" t="s">
        <v>53142</v>
      </c>
      <c r="B1896" s="80" t="s">
        <v>32811</v>
      </c>
      <c r="C1896" s="80" t="s">
        <v>32812</v>
      </c>
      <c r="D1896" s="81" t="s">
        <v>31998</v>
      </c>
      <c r="E1896" s="80"/>
      <c r="F1896" s="35" t="s">
        <v>31999</v>
      </c>
      <c r="G1896" s="19"/>
    </row>
    <row r="1897" spans="1:7" hidden="1">
      <c r="A1897" s="41" t="s">
        <v>53143</v>
      </c>
      <c r="B1897" s="80" t="s">
        <v>32813</v>
      </c>
      <c r="C1897" s="80" t="s">
        <v>32814</v>
      </c>
      <c r="D1897" s="81" t="s">
        <v>31998</v>
      </c>
      <c r="E1897" s="80"/>
      <c r="F1897" s="35" t="s">
        <v>31999</v>
      </c>
      <c r="G1897" s="19"/>
    </row>
    <row r="1898" spans="1:7" hidden="1">
      <c r="A1898" s="41" t="s">
        <v>53144</v>
      </c>
      <c r="B1898" s="80" t="s">
        <v>32815</v>
      </c>
      <c r="C1898" s="80" t="s">
        <v>32816</v>
      </c>
      <c r="D1898" s="81" t="s">
        <v>32144</v>
      </c>
      <c r="E1898" s="80"/>
      <c r="F1898" s="35" t="s">
        <v>32145</v>
      </c>
      <c r="G1898" s="19"/>
    </row>
    <row r="1899" spans="1:7" hidden="1">
      <c r="A1899" s="41" t="s">
        <v>53145</v>
      </c>
      <c r="B1899" s="80" t="s">
        <v>32817</v>
      </c>
      <c r="C1899" s="80" t="s">
        <v>32818</v>
      </c>
      <c r="D1899" s="81" t="s">
        <v>31998</v>
      </c>
      <c r="E1899" s="80"/>
      <c r="F1899" s="35" t="s">
        <v>31999</v>
      </c>
      <c r="G1899" s="19"/>
    </row>
    <row r="1900" spans="1:7" hidden="1">
      <c r="A1900" s="41" t="s">
        <v>53146</v>
      </c>
      <c r="B1900" s="80" t="s">
        <v>32819</v>
      </c>
      <c r="C1900" s="80" t="s">
        <v>32820</v>
      </c>
      <c r="D1900" s="81" t="s">
        <v>31998</v>
      </c>
      <c r="E1900" s="80"/>
      <c r="F1900" s="35" t="s">
        <v>31999</v>
      </c>
      <c r="G1900" s="19"/>
    </row>
    <row r="1901" spans="1:7" hidden="1">
      <c r="A1901" s="41" t="s">
        <v>53147</v>
      </c>
      <c r="B1901" s="80" t="s">
        <v>32821</v>
      </c>
      <c r="C1901" s="80" t="s">
        <v>32822</v>
      </c>
      <c r="D1901" s="81" t="s">
        <v>31998</v>
      </c>
      <c r="E1901" s="80"/>
      <c r="F1901" s="35" t="s">
        <v>31999</v>
      </c>
      <c r="G1901" s="19"/>
    </row>
    <row r="1902" spans="1:7" hidden="1">
      <c r="A1902" s="41" t="s">
        <v>53148</v>
      </c>
      <c r="B1902" s="80" t="s">
        <v>32823</v>
      </c>
      <c r="C1902" s="80" t="s">
        <v>32824</v>
      </c>
      <c r="D1902" s="81" t="s">
        <v>31998</v>
      </c>
      <c r="E1902" s="80"/>
      <c r="F1902" s="35" t="s">
        <v>31999</v>
      </c>
      <c r="G1902" s="19"/>
    </row>
    <row r="1903" spans="1:7" hidden="1">
      <c r="A1903" s="41" t="s">
        <v>53149</v>
      </c>
      <c r="B1903" s="80" t="s">
        <v>32825</v>
      </c>
      <c r="C1903" s="80" t="s">
        <v>32826</v>
      </c>
      <c r="D1903" s="81" t="s">
        <v>31998</v>
      </c>
      <c r="E1903" s="80"/>
      <c r="F1903" s="35" t="s">
        <v>31999</v>
      </c>
      <c r="G1903" s="19"/>
    </row>
    <row r="1904" spans="1:7" hidden="1">
      <c r="A1904" s="41" t="s">
        <v>53150</v>
      </c>
      <c r="B1904" s="80" t="s">
        <v>32827</v>
      </c>
      <c r="C1904" s="80" t="s">
        <v>32828</v>
      </c>
      <c r="D1904" s="81" t="s">
        <v>31998</v>
      </c>
      <c r="E1904" s="80"/>
      <c r="F1904" s="35" t="s">
        <v>31999</v>
      </c>
      <c r="G1904" s="19"/>
    </row>
    <row r="1905" spans="1:7" hidden="1">
      <c r="A1905" s="41" t="s">
        <v>53151</v>
      </c>
      <c r="B1905" s="80" t="s">
        <v>32829</v>
      </c>
      <c r="C1905" s="80" t="s">
        <v>32830</v>
      </c>
      <c r="D1905" s="81" t="s">
        <v>31998</v>
      </c>
      <c r="E1905" s="80"/>
      <c r="F1905" s="35" t="s">
        <v>31999</v>
      </c>
      <c r="G1905" s="19"/>
    </row>
    <row r="1906" spans="1:7" hidden="1">
      <c r="A1906" s="41" t="s">
        <v>53152</v>
      </c>
      <c r="B1906" s="80" t="s">
        <v>32831</v>
      </c>
      <c r="C1906" s="80" t="s">
        <v>32832</v>
      </c>
      <c r="D1906" s="81" t="s">
        <v>31998</v>
      </c>
      <c r="E1906" s="80"/>
      <c r="F1906" s="35" t="s">
        <v>31999</v>
      </c>
      <c r="G1906" s="19"/>
    </row>
    <row r="1907" spans="1:7" hidden="1">
      <c r="A1907" s="41" t="s">
        <v>53153</v>
      </c>
      <c r="B1907" s="80" t="s">
        <v>32833</v>
      </c>
      <c r="C1907" s="80" t="s">
        <v>32834</v>
      </c>
      <c r="D1907" s="81" t="s">
        <v>31998</v>
      </c>
      <c r="E1907" s="80"/>
      <c r="F1907" s="35" t="s">
        <v>31999</v>
      </c>
      <c r="G1907" s="19"/>
    </row>
    <row r="1908" spans="1:7" hidden="1">
      <c r="A1908" s="41" t="s">
        <v>53154</v>
      </c>
      <c r="B1908" s="80" t="s">
        <v>32835</v>
      </c>
      <c r="C1908" s="80" t="s">
        <v>32836</v>
      </c>
      <c r="D1908" s="81" t="s">
        <v>31998</v>
      </c>
      <c r="E1908" s="80"/>
      <c r="F1908" s="35" t="s">
        <v>31999</v>
      </c>
      <c r="G1908" s="19"/>
    </row>
    <row r="1909" spans="1:7" hidden="1">
      <c r="A1909" s="41" t="s">
        <v>53155</v>
      </c>
      <c r="B1909" s="80" t="s">
        <v>32827</v>
      </c>
      <c r="C1909" s="80" t="s">
        <v>32837</v>
      </c>
      <c r="D1909" s="81" t="s">
        <v>31998</v>
      </c>
      <c r="E1909" s="80"/>
      <c r="F1909" s="35" t="s">
        <v>31999</v>
      </c>
      <c r="G1909" s="19"/>
    </row>
    <row r="1910" spans="1:7" hidden="1">
      <c r="A1910" s="41" t="s">
        <v>53156</v>
      </c>
      <c r="B1910" s="80" t="s">
        <v>32838</v>
      </c>
      <c r="C1910" s="80" t="s">
        <v>32839</v>
      </c>
      <c r="D1910" s="81" t="s">
        <v>31998</v>
      </c>
      <c r="E1910" s="80"/>
      <c r="F1910" s="35" t="s">
        <v>31999</v>
      </c>
      <c r="G1910" s="19"/>
    </row>
    <row r="1911" spans="1:7" ht="31.5" hidden="1">
      <c r="A1911" s="41" t="s">
        <v>53157</v>
      </c>
      <c r="B1911" s="80" t="s">
        <v>32840</v>
      </c>
      <c r="C1911" s="80" t="s">
        <v>32841</v>
      </c>
      <c r="D1911" s="81" t="s">
        <v>31998</v>
      </c>
      <c r="E1911" s="80"/>
      <c r="F1911" s="35" t="s">
        <v>31999</v>
      </c>
      <c r="G1911" s="19"/>
    </row>
    <row r="1912" spans="1:7" hidden="1">
      <c r="A1912" s="41" t="s">
        <v>53158</v>
      </c>
      <c r="B1912" s="80" t="s">
        <v>32827</v>
      </c>
      <c r="C1912" s="80" t="s">
        <v>32842</v>
      </c>
      <c r="D1912" s="81" t="s">
        <v>31998</v>
      </c>
      <c r="E1912" s="80"/>
      <c r="F1912" s="35" t="s">
        <v>31999</v>
      </c>
      <c r="G1912" s="19"/>
    </row>
    <row r="1913" spans="1:7" hidden="1">
      <c r="A1913" s="41" t="s">
        <v>53159</v>
      </c>
      <c r="B1913" s="80" t="s">
        <v>32843</v>
      </c>
      <c r="C1913" s="80" t="s">
        <v>32844</v>
      </c>
      <c r="D1913" s="81" t="s">
        <v>31998</v>
      </c>
      <c r="E1913" s="80"/>
      <c r="F1913" s="35" t="s">
        <v>31999</v>
      </c>
      <c r="G1913" s="19"/>
    </row>
    <row r="1914" spans="1:7" hidden="1">
      <c r="A1914" s="41" t="s">
        <v>53160</v>
      </c>
      <c r="B1914" s="80" t="s">
        <v>32845</v>
      </c>
      <c r="C1914" s="80" t="s">
        <v>32846</v>
      </c>
      <c r="D1914" s="81" t="s">
        <v>31998</v>
      </c>
      <c r="E1914" s="80"/>
      <c r="F1914" s="35" t="s">
        <v>31999</v>
      </c>
      <c r="G1914" s="19"/>
    </row>
    <row r="1915" spans="1:7" hidden="1">
      <c r="A1915" s="41" t="s">
        <v>53161</v>
      </c>
      <c r="B1915" s="80" t="s">
        <v>32847</v>
      </c>
      <c r="C1915" s="80" t="s">
        <v>32848</v>
      </c>
      <c r="D1915" s="81" t="s">
        <v>31998</v>
      </c>
      <c r="E1915" s="80"/>
      <c r="F1915" s="35" t="s">
        <v>31999</v>
      </c>
      <c r="G1915" s="19"/>
    </row>
    <row r="1916" spans="1:7" hidden="1">
      <c r="A1916" s="41" t="s">
        <v>53162</v>
      </c>
      <c r="B1916" s="80" t="s">
        <v>32849</v>
      </c>
      <c r="C1916" s="80" t="s">
        <v>32850</v>
      </c>
      <c r="D1916" s="81" t="s">
        <v>31998</v>
      </c>
      <c r="E1916" s="80"/>
      <c r="F1916" s="35" t="s">
        <v>31999</v>
      </c>
      <c r="G1916" s="19"/>
    </row>
    <row r="1917" spans="1:7" hidden="1">
      <c r="A1917" s="41" t="s">
        <v>53163</v>
      </c>
      <c r="B1917" s="80" t="s">
        <v>32851</v>
      </c>
      <c r="C1917" s="80" t="s">
        <v>32852</v>
      </c>
      <c r="D1917" s="81" t="s">
        <v>31982</v>
      </c>
      <c r="E1917" s="80"/>
      <c r="F1917" s="35" t="s">
        <v>31983</v>
      </c>
      <c r="G1917" s="19"/>
    </row>
    <row r="1918" spans="1:7" hidden="1">
      <c r="A1918" s="41" t="s">
        <v>53164</v>
      </c>
      <c r="B1918" s="80" t="s">
        <v>32847</v>
      </c>
      <c r="C1918" s="80" t="s">
        <v>32853</v>
      </c>
      <c r="D1918" s="81" t="s">
        <v>31982</v>
      </c>
      <c r="E1918" s="80"/>
      <c r="F1918" s="35" t="s">
        <v>31983</v>
      </c>
      <c r="G1918" s="19"/>
    </row>
    <row r="1919" spans="1:7" ht="31.5" hidden="1">
      <c r="A1919" s="41" t="s">
        <v>53165</v>
      </c>
      <c r="B1919" s="80" t="s">
        <v>32854</v>
      </c>
      <c r="C1919" s="80" t="s">
        <v>32855</v>
      </c>
      <c r="D1919" s="81" t="s">
        <v>31982</v>
      </c>
      <c r="E1919" s="80"/>
      <c r="F1919" s="35" t="s">
        <v>31983</v>
      </c>
      <c r="G1919" s="19"/>
    </row>
    <row r="1920" spans="1:7" hidden="1">
      <c r="A1920" s="41" t="s">
        <v>53166</v>
      </c>
      <c r="B1920" s="80" t="s">
        <v>32856</v>
      </c>
      <c r="C1920" s="80" t="s">
        <v>32857</v>
      </c>
      <c r="D1920" s="81" t="s">
        <v>31932</v>
      </c>
      <c r="E1920" s="80"/>
      <c r="F1920" s="35" t="s">
        <v>31933</v>
      </c>
      <c r="G1920" s="19"/>
    </row>
    <row r="1921" spans="1:7" hidden="1">
      <c r="A1921" s="41" t="s">
        <v>53167</v>
      </c>
      <c r="B1921" s="80" t="s">
        <v>32858</v>
      </c>
      <c r="C1921" s="80" t="s">
        <v>32859</v>
      </c>
      <c r="D1921" s="81" t="s">
        <v>31968</v>
      </c>
      <c r="E1921" s="80"/>
      <c r="F1921" s="35" t="s">
        <v>31969</v>
      </c>
      <c r="G1921" s="19"/>
    </row>
    <row r="1922" spans="1:7" hidden="1">
      <c r="A1922" s="41" t="s">
        <v>53168</v>
      </c>
      <c r="B1922" s="80" t="s">
        <v>32860</v>
      </c>
      <c r="C1922" s="80" t="s">
        <v>32861</v>
      </c>
      <c r="D1922" s="81" t="s">
        <v>31998</v>
      </c>
      <c r="E1922" s="80"/>
      <c r="F1922" s="35" t="s">
        <v>31999</v>
      </c>
      <c r="G1922" s="19"/>
    </row>
    <row r="1923" spans="1:7" hidden="1">
      <c r="A1923" s="41" t="s">
        <v>53169</v>
      </c>
      <c r="B1923" s="80" t="s">
        <v>32862</v>
      </c>
      <c r="C1923" s="80" t="s">
        <v>32863</v>
      </c>
      <c r="D1923" s="81" t="s">
        <v>31998</v>
      </c>
      <c r="E1923" s="80"/>
      <c r="F1923" s="35" t="s">
        <v>31999</v>
      </c>
      <c r="G1923" s="19"/>
    </row>
    <row r="1924" spans="1:7" hidden="1">
      <c r="A1924" s="41" t="s">
        <v>53170</v>
      </c>
      <c r="B1924" s="80" t="s">
        <v>32864</v>
      </c>
      <c r="C1924" s="80" t="s">
        <v>32865</v>
      </c>
      <c r="D1924" s="81" t="s">
        <v>31998</v>
      </c>
      <c r="E1924" s="80"/>
      <c r="F1924" s="35" t="s">
        <v>31999</v>
      </c>
      <c r="G1924" s="19"/>
    </row>
    <row r="1925" spans="1:7" ht="31.5" hidden="1">
      <c r="A1925" s="41" t="s">
        <v>53171</v>
      </c>
      <c r="B1925" s="80" t="s">
        <v>32866</v>
      </c>
      <c r="C1925" s="80" t="s">
        <v>32867</v>
      </c>
      <c r="D1925" s="81" t="s">
        <v>31998</v>
      </c>
      <c r="E1925" s="80"/>
      <c r="F1925" s="35" t="s">
        <v>31999</v>
      </c>
      <c r="G1925" s="19"/>
    </row>
    <row r="1926" spans="1:7" hidden="1">
      <c r="A1926" s="41" t="s">
        <v>53172</v>
      </c>
      <c r="B1926" s="80" t="s">
        <v>32868</v>
      </c>
      <c r="C1926" s="80" t="s">
        <v>32869</v>
      </c>
      <c r="D1926" s="81" t="s">
        <v>31974</v>
      </c>
      <c r="E1926" s="80"/>
      <c r="F1926" s="35" t="s">
        <v>31975</v>
      </c>
      <c r="G1926" s="19"/>
    </row>
    <row r="1927" spans="1:7" hidden="1">
      <c r="A1927" s="41" t="s">
        <v>53173</v>
      </c>
      <c r="B1927" s="80" t="s">
        <v>32870</v>
      </c>
      <c r="C1927" s="80" t="s">
        <v>32871</v>
      </c>
      <c r="D1927" s="81" t="s">
        <v>31940</v>
      </c>
      <c r="E1927" s="80"/>
      <c r="F1927" s="35" t="s">
        <v>31941</v>
      </c>
      <c r="G1927" s="19"/>
    </row>
    <row r="1928" spans="1:7" hidden="1">
      <c r="A1928" s="41" t="s">
        <v>53174</v>
      </c>
      <c r="B1928" s="80" t="s">
        <v>32872</v>
      </c>
      <c r="C1928" s="80" t="s">
        <v>32873</v>
      </c>
      <c r="D1928" s="81" t="s">
        <v>31940</v>
      </c>
      <c r="E1928" s="80"/>
      <c r="F1928" s="35" t="s">
        <v>31941</v>
      </c>
      <c r="G1928" s="19"/>
    </row>
    <row r="1929" spans="1:7" hidden="1">
      <c r="A1929" s="41" t="s">
        <v>53175</v>
      </c>
      <c r="B1929" s="80" t="s">
        <v>32866</v>
      </c>
      <c r="C1929" s="80" t="s">
        <v>32874</v>
      </c>
      <c r="D1929" s="81" t="s">
        <v>31940</v>
      </c>
      <c r="E1929" s="80"/>
      <c r="F1929" s="35" t="s">
        <v>31941</v>
      </c>
      <c r="G1929" s="19"/>
    </row>
    <row r="1930" spans="1:7" hidden="1">
      <c r="A1930" s="41" t="s">
        <v>53176</v>
      </c>
      <c r="B1930" s="80" t="s">
        <v>32875</v>
      </c>
      <c r="C1930" s="80" t="s">
        <v>32876</v>
      </c>
      <c r="D1930" s="81" t="s">
        <v>31940</v>
      </c>
      <c r="E1930" s="80"/>
      <c r="F1930" s="35" t="s">
        <v>31941</v>
      </c>
      <c r="G1930" s="19"/>
    </row>
    <row r="1931" spans="1:7" hidden="1">
      <c r="A1931" s="41" t="s">
        <v>53177</v>
      </c>
      <c r="B1931" s="80" t="s">
        <v>32866</v>
      </c>
      <c r="C1931" s="80" t="s">
        <v>32877</v>
      </c>
      <c r="D1931" s="81" t="s">
        <v>31940</v>
      </c>
      <c r="E1931" s="80"/>
      <c r="F1931" s="35" t="s">
        <v>31941</v>
      </c>
      <c r="G1931" s="19"/>
    </row>
    <row r="1932" spans="1:7" hidden="1">
      <c r="A1932" s="41" t="s">
        <v>53178</v>
      </c>
      <c r="B1932" s="80" t="s">
        <v>32878</v>
      </c>
      <c r="C1932" s="80" t="s">
        <v>32879</v>
      </c>
      <c r="D1932" s="81" t="s">
        <v>31940</v>
      </c>
      <c r="E1932" s="80"/>
      <c r="F1932" s="35" t="s">
        <v>31941</v>
      </c>
      <c r="G1932" s="19"/>
    </row>
    <row r="1933" spans="1:7" hidden="1">
      <c r="A1933" s="41" t="s">
        <v>53179</v>
      </c>
      <c r="B1933" s="80" t="s">
        <v>32880</v>
      </c>
      <c r="C1933" s="80" t="s">
        <v>32881</v>
      </c>
      <c r="D1933" s="81" t="s">
        <v>32379</v>
      </c>
      <c r="E1933" s="80"/>
      <c r="F1933" s="35" t="s">
        <v>32380</v>
      </c>
      <c r="G1933" s="19"/>
    </row>
    <row r="1934" spans="1:7" hidden="1">
      <c r="A1934" s="41" t="s">
        <v>53180</v>
      </c>
      <c r="B1934" s="80" t="s">
        <v>32882</v>
      </c>
      <c r="C1934" s="80" t="s">
        <v>32883</v>
      </c>
      <c r="D1934" s="81" t="s">
        <v>32379</v>
      </c>
      <c r="E1934" s="80"/>
      <c r="F1934" s="35" t="s">
        <v>32380</v>
      </c>
      <c r="G1934" s="19"/>
    </row>
    <row r="1935" spans="1:7" hidden="1">
      <c r="A1935" s="41" t="s">
        <v>53181</v>
      </c>
      <c r="B1935" s="80" t="s">
        <v>32884</v>
      </c>
      <c r="C1935" s="80" t="s">
        <v>32885</v>
      </c>
      <c r="D1935" s="81" t="s">
        <v>32379</v>
      </c>
      <c r="E1935" s="80"/>
      <c r="F1935" s="35" t="s">
        <v>32380</v>
      </c>
      <c r="G1935" s="19"/>
    </row>
    <row r="1936" spans="1:7" ht="31.5" hidden="1">
      <c r="A1936" s="41" t="s">
        <v>53182</v>
      </c>
      <c r="B1936" s="80" t="s">
        <v>32886</v>
      </c>
      <c r="C1936" s="80" t="s">
        <v>32887</v>
      </c>
      <c r="D1936" s="81" t="s">
        <v>32379</v>
      </c>
      <c r="E1936" s="80"/>
      <c r="F1936" s="35" t="s">
        <v>32380</v>
      </c>
      <c r="G1936" s="19"/>
    </row>
    <row r="1937" spans="1:7" hidden="1">
      <c r="A1937" s="41" t="s">
        <v>53183</v>
      </c>
      <c r="B1937" s="80" t="s">
        <v>32888</v>
      </c>
      <c r="C1937" s="80" t="s">
        <v>32889</v>
      </c>
      <c r="D1937" s="81" t="s">
        <v>32379</v>
      </c>
      <c r="E1937" s="80"/>
      <c r="F1937" s="35" t="s">
        <v>32380</v>
      </c>
      <c r="G1937" s="19"/>
    </row>
    <row r="1938" spans="1:7" hidden="1">
      <c r="A1938" s="41" t="s">
        <v>53184</v>
      </c>
      <c r="B1938" s="80" t="s">
        <v>32890</v>
      </c>
      <c r="C1938" s="80" t="s">
        <v>32891</v>
      </c>
      <c r="D1938" s="81" t="s">
        <v>32379</v>
      </c>
      <c r="E1938" s="80"/>
      <c r="F1938" s="35" t="s">
        <v>32380</v>
      </c>
      <c r="G1938" s="19"/>
    </row>
    <row r="1939" spans="1:7" hidden="1">
      <c r="A1939" s="41" t="s">
        <v>53185</v>
      </c>
      <c r="B1939" s="80" t="s">
        <v>32892</v>
      </c>
      <c r="C1939" s="80" t="s">
        <v>32893</v>
      </c>
      <c r="D1939" s="81" t="s">
        <v>32379</v>
      </c>
      <c r="E1939" s="80"/>
      <c r="F1939" s="35" t="s">
        <v>32380</v>
      </c>
      <c r="G1939" s="19"/>
    </row>
    <row r="1940" spans="1:7" hidden="1">
      <c r="A1940" s="41" t="s">
        <v>53186</v>
      </c>
      <c r="B1940" s="80" t="s">
        <v>32894</v>
      </c>
      <c r="C1940" s="80" t="s">
        <v>32895</v>
      </c>
      <c r="D1940" s="81" t="s">
        <v>32379</v>
      </c>
      <c r="E1940" s="80"/>
      <c r="F1940" s="35" t="s">
        <v>32380</v>
      </c>
      <c r="G1940" s="19"/>
    </row>
    <row r="1941" spans="1:7" hidden="1">
      <c r="A1941" s="41" t="s">
        <v>53187</v>
      </c>
      <c r="B1941" s="80" t="s">
        <v>32896</v>
      </c>
      <c r="C1941" s="80" t="s">
        <v>32897</v>
      </c>
      <c r="D1941" s="81" t="s">
        <v>32379</v>
      </c>
      <c r="E1941" s="80"/>
      <c r="F1941" s="35" t="s">
        <v>32380</v>
      </c>
      <c r="G1941" s="19"/>
    </row>
    <row r="1942" spans="1:7" hidden="1">
      <c r="A1942" s="41" t="s">
        <v>53188</v>
      </c>
      <c r="B1942" s="80" t="s">
        <v>32898</v>
      </c>
      <c r="C1942" s="80" t="s">
        <v>32899</v>
      </c>
      <c r="D1942" s="81" t="s">
        <v>32379</v>
      </c>
      <c r="E1942" s="80"/>
      <c r="F1942" s="35" t="s">
        <v>32380</v>
      </c>
      <c r="G1942" s="19"/>
    </row>
    <row r="1943" spans="1:7" hidden="1">
      <c r="A1943" s="41" t="s">
        <v>53189</v>
      </c>
      <c r="B1943" s="80" t="s">
        <v>32900</v>
      </c>
      <c r="C1943" s="80" t="s">
        <v>32901</v>
      </c>
      <c r="D1943" s="81" t="s">
        <v>31988</v>
      </c>
      <c r="E1943" s="80"/>
      <c r="F1943" s="35" t="s">
        <v>31989</v>
      </c>
      <c r="G1943" s="19"/>
    </row>
    <row r="1944" spans="1:7" hidden="1">
      <c r="A1944" s="41" t="s">
        <v>53190</v>
      </c>
      <c r="B1944" s="80" t="s">
        <v>32902</v>
      </c>
      <c r="C1944" s="80" t="s">
        <v>32903</v>
      </c>
      <c r="D1944" s="81" t="s">
        <v>31974</v>
      </c>
      <c r="E1944" s="80"/>
      <c r="F1944" s="35" t="s">
        <v>31975</v>
      </c>
      <c r="G1944" s="19"/>
    </row>
    <row r="1945" spans="1:7" hidden="1">
      <c r="A1945" s="41" t="s">
        <v>53191</v>
      </c>
      <c r="B1945" s="80" t="s">
        <v>32904</v>
      </c>
      <c r="C1945" s="80" t="s">
        <v>32905</v>
      </c>
      <c r="D1945" s="81" t="s">
        <v>31974</v>
      </c>
      <c r="E1945" s="80"/>
      <c r="F1945" s="35" t="s">
        <v>31975</v>
      </c>
      <c r="G1945" s="19"/>
    </row>
    <row r="1946" spans="1:7" hidden="1">
      <c r="A1946" s="41" t="s">
        <v>53192</v>
      </c>
      <c r="B1946" s="80" t="s">
        <v>32906</v>
      </c>
      <c r="C1946" s="80" t="s">
        <v>32907</v>
      </c>
      <c r="D1946" s="81" t="s">
        <v>31974</v>
      </c>
      <c r="E1946" s="80"/>
      <c r="F1946" s="35" t="s">
        <v>31975</v>
      </c>
      <c r="G1946" s="19"/>
    </row>
    <row r="1947" spans="1:7" hidden="1">
      <c r="A1947" s="41" t="s">
        <v>53193</v>
      </c>
      <c r="B1947" s="80" t="s">
        <v>32908</v>
      </c>
      <c r="C1947" s="80" t="s">
        <v>32909</v>
      </c>
      <c r="D1947" s="81" t="s">
        <v>31974</v>
      </c>
      <c r="E1947" s="80"/>
      <c r="F1947" s="35" t="s">
        <v>31975</v>
      </c>
      <c r="G1947" s="19"/>
    </row>
    <row r="1948" spans="1:7" hidden="1">
      <c r="A1948" s="41" t="s">
        <v>53194</v>
      </c>
      <c r="B1948" s="80" t="s">
        <v>32910</v>
      </c>
      <c r="C1948" s="80" t="s">
        <v>32911</v>
      </c>
      <c r="D1948" s="81" t="s">
        <v>31974</v>
      </c>
      <c r="E1948" s="80"/>
      <c r="F1948" s="35" t="s">
        <v>31975</v>
      </c>
      <c r="G1948" s="19"/>
    </row>
    <row r="1949" spans="1:7" hidden="1">
      <c r="A1949" s="41" t="s">
        <v>53195</v>
      </c>
      <c r="B1949" s="80" t="s">
        <v>32912</v>
      </c>
      <c r="C1949" s="80" t="s">
        <v>32913</v>
      </c>
      <c r="D1949" s="81" t="s">
        <v>31988</v>
      </c>
      <c r="E1949" s="80"/>
      <c r="F1949" s="35" t="s">
        <v>31989</v>
      </c>
      <c r="G1949" s="19"/>
    </row>
    <row r="1950" spans="1:7" hidden="1">
      <c r="A1950" s="41" t="s">
        <v>53196</v>
      </c>
      <c r="B1950" s="80" t="s">
        <v>32914</v>
      </c>
      <c r="C1950" s="80" t="s">
        <v>32915</v>
      </c>
      <c r="D1950" s="81" t="s">
        <v>31988</v>
      </c>
      <c r="E1950" s="80"/>
      <c r="F1950" s="35" t="s">
        <v>31989</v>
      </c>
      <c r="G1950" s="19"/>
    </row>
    <row r="1951" spans="1:7" hidden="1">
      <c r="A1951" s="41" t="s">
        <v>53197</v>
      </c>
      <c r="B1951" s="80" t="s">
        <v>32916</v>
      </c>
      <c r="C1951" s="80" t="s">
        <v>32917</v>
      </c>
      <c r="D1951" s="81" t="s">
        <v>31988</v>
      </c>
      <c r="E1951" s="80"/>
      <c r="F1951" s="35" t="s">
        <v>31989</v>
      </c>
      <c r="G1951" s="19"/>
    </row>
    <row r="1952" spans="1:7" hidden="1">
      <c r="A1952" s="41" t="s">
        <v>53198</v>
      </c>
      <c r="B1952" s="80" t="s">
        <v>32918</v>
      </c>
      <c r="C1952" s="80" t="s">
        <v>32919</v>
      </c>
      <c r="D1952" s="81" t="s">
        <v>31988</v>
      </c>
      <c r="E1952" s="80"/>
      <c r="F1952" s="35" t="s">
        <v>31989</v>
      </c>
      <c r="G1952" s="19"/>
    </row>
    <row r="1953" spans="1:7" hidden="1">
      <c r="A1953" s="41" t="s">
        <v>53199</v>
      </c>
      <c r="B1953" s="80" t="s">
        <v>32920</v>
      </c>
      <c r="C1953" s="80" t="s">
        <v>32921</v>
      </c>
      <c r="D1953" s="81" t="s">
        <v>31988</v>
      </c>
      <c r="E1953" s="80"/>
      <c r="F1953" s="35" t="s">
        <v>31989</v>
      </c>
      <c r="G1953" s="19"/>
    </row>
    <row r="1954" spans="1:7" ht="31.5" hidden="1">
      <c r="A1954" s="41" t="s">
        <v>53200</v>
      </c>
      <c r="B1954" s="80" t="s">
        <v>32922</v>
      </c>
      <c r="C1954" s="80" t="s">
        <v>32923</v>
      </c>
      <c r="D1954" s="81" t="s">
        <v>31940</v>
      </c>
      <c r="E1954" s="80"/>
      <c r="F1954" s="35" t="s">
        <v>31941</v>
      </c>
      <c r="G1954" s="19"/>
    </row>
    <row r="1955" spans="1:7" hidden="1">
      <c r="A1955" s="41" t="s">
        <v>53201</v>
      </c>
      <c r="B1955" s="80" t="s">
        <v>32924</v>
      </c>
      <c r="C1955" s="80" t="s">
        <v>32925</v>
      </c>
      <c r="D1955" s="81" t="s">
        <v>31940</v>
      </c>
      <c r="E1955" s="80"/>
      <c r="F1955" s="35" t="s">
        <v>31941</v>
      </c>
      <c r="G1955" s="19"/>
    </row>
    <row r="1956" spans="1:7" hidden="1">
      <c r="A1956" s="41" t="s">
        <v>53202</v>
      </c>
      <c r="B1956" s="80" t="s">
        <v>32926</v>
      </c>
      <c r="C1956" s="80" t="s">
        <v>32925</v>
      </c>
      <c r="D1956" s="81" t="s">
        <v>31940</v>
      </c>
      <c r="E1956" s="80"/>
      <c r="F1956" s="35" t="s">
        <v>31941</v>
      </c>
      <c r="G1956" s="19"/>
    </row>
    <row r="1957" spans="1:7" hidden="1">
      <c r="A1957" s="41" t="s">
        <v>53203</v>
      </c>
      <c r="B1957" s="80" t="s">
        <v>32927</v>
      </c>
      <c r="C1957" s="80" t="s">
        <v>32928</v>
      </c>
      <c r="D1957" s="81" t="s">
        <v>31940</v>
      </c>
      <c r="E1957" s="80"/>
      <c r="F1957" s="35" t="s">
        <v>31941</v>
      </c>
      <c r="G1957" s="19"/>
    </row>
    <row r="1958" spans="1:7" hidden="1">
      <c r="A1958" s="41" t="s">
        <v>53204</v>
      </c>
      <c r="B1958" s="80" t="s">
        <v>32929</v>
      </c>
      <c r="C1958" s="80" t="s">
        <v>32930</v>
      </c>
      <c r="D1958" s="81" t="s">
        <v>31940</v>
      </c>
      <c r="E1958" s="80"/>
      <c r="F1958" s="35" t="s">
        <v>31941</v>
      </c>
      <c r="G1958" s="19"/>
    </row>
    <row r="1959" spans="1:7" hidden="1">
      <c r="A1959" s="41" t="s">
        <v>53205</v>
      </c>
      <c r="B1959" s="80" t="s">
        <v>32931</v>
      </c>
      <c r="C1959" s="80" t="s">
        <v>32932</v>
      </c>
      <c r="D1959" s="81" t="s">
        <v>31998</v>
      </c>
      <c r="E1959" s="80"/>
      <c r="F1959" s="35" t="s">
        <v>31999</v>
      </c>
      <c r="G1959" s="19"/>
    </row>
    <row r="1960" spans="1:7" hidden="1">
      <c r="A1960" s="41" t="s">
        <v>53206</v>
      </c>
      <c r="B1960" s="80" t="s">
        <v>32933</v>
      </c>
      <c r="C1960" s="80" t="s">
        <v>32934</v>
      </c>
      <c r="D1960" s="81" t="s">
        <v>31998</v>
      </c>
      <c r="E1960" s="80"/>
      <c r="F1960" s="35" t="s">
        <v>31999</v>
      </c>
      <c r="G1960" s="19"/>
    </row>
    <row r="1961" spans="1:7" hidden="1">
      <c r="A1961" s="41" t="s">
        <v>53207</v>
      </c>
      <c r="B1961" s="80" t="s">
        <v>32935</v>
      </c>
      <c r="C1961" s="80" t="s">
        <v>32936</v>
      </c>
      <c r="D1961" s="81" t="s">
        <v>31998</v>
      </c>
      <c r="E1961" s="80"/>
      <c r="F1961" s="35" t="s">
        <v>31999</v>
      </c>
      <c r="G1961" s="19"/>
    </row>
    <row r="1962" spans="1:7" hidden="1">
      <c r="A1962" s="41" t="s">
        <v>53208</v>
      </c>
      <c r="B1962" s="80" t="s">
        <v>32937</v>
      </c>
      <c r="C1962" s="80" t="s">
        <v>32938</v>
      </c>
      <c r="D1962" s="81" t="s">
        <v>31998</v>
      </c>
      <c r="E1962" s="80"/>
      <c r="F1962" s="35" t="s">
        <v>31999</v>
      </c>
      <c r="G1962" s="19"/>
    </row>
    <row r="1963" spans="1:7" hidden="1">
      <c r="A1963" s="41" t="s">
        <v>53209</v>
      </c>
      <c r="B1963" s="80" t="s">
        <v>32939</v>
      </c>
      <c r="C1963" s="80" t="s">
        <v>32940</v>
      </c>
      <c r="D1963" s="81" t="s">
        <v>31998</v>
      </c>
      <c r="E1963" s="80"/>
      <c r="F1963" s="35" t="s">
        <v>31999</v>
      </c>
      <c r="G1963" s="19"/>
    </row>
    <row r="1964" spans="1:7" hidden="1">
      <c r="A1964" s="41" t="s">
        <v>53210</v>
      </c>
      <c r="B1964" s="80" t="s">
        <v>32941</v>
      </c>
      <c r="C1964" s="80" t="s">
        <v>32942</v>
      </c>
      <c r="D1964" s="81" t="s">
        <v>31998</v>
      </c>
      <c r="E1964" s="80"/>
      <c r="F1964" s="35" t="s">
        <v>31999</v>
      </c>
      <c r="G1964" s="19"/>
    </row>
    <row r="1965" spans="1:7" hidden="1">
      <c r="A1965" s="41" t="s">
        <v>53211</v>
      </c>
      <c r="B1965" s="80" t="s">
        <v>32943</v>
      </c>
      <c r="C1965" s="80" t="s">
        <v>32944</v>
      </c>
      <c r="D1965" s="81" t="s">
        <v>31998</v>
      </c>
      <c r="E1965" s="80"/>
      <c r="F1965" s="35" t="s">
        <v>31999</v>
      </c>
      <c r="G1965" s="19"/>
    </row>
    <row r="1966" spans="1:7" hidden="1">
      <c r="A1966" s="41" t="s">
        <v>53212</v>
      </c>
      <c r="B1966" s="80" t="s">
        <v>32945</v>
      </c>
      <c r="C1966" s="80" t="s">
        <v>32946</v>
      </c>
      <c r="D1966" s="81" t="s">
        <v>31998</v>
      </c>
      <c r="E1966" s="80"/>
      <c r="F1966" s="35" t="s">
        <v>31999</v>
      </c>
      <c r="G1966" s="19"/>
    </row>
    <row r="1967" spans="1:7" hidden="1">
      <c r="A1967" s="41" t="s">
        <v>53213</v>
      </c>
      <c r="B1967" s="80" t="s">
        <v>32947</v>
      </c>
      <c r="C1967" s="80" t="s">
        <v>32948</v>
      </c>
      <c r="D1967" s="81" t="s">
        <v>31998</v>
      </c>
      <c r="E1967" s="80"/>
      <c r="F1967" s="35" t="s">
        <v>31999</v>
      </c>
      <c r="G1967" s="19"/>
    </row>
    <row r="1968" spans="1:7" hidden="1">
      <c r="A1968" s="41" t="s">
        <v>53214</v>
      </c>
      <c r="B1968" s="80" t="s">
        <v>32949</v>
      </c>
      <c r="C1968" s="80" t="s">
        <v>32950</v>
      </c>
      <c r="D1968" s="81" t="s">
        <v>31968</v>
      </c>
      <c r="E1968" s="80"/>
      <c r="F1968" s="35" t="s">
        <v>31969</v>
      </c>
      <c r="G1968" s="19"/>
    </row>
    <row r="1969" spans="1:7" hidden="1">
      <c r="A1969" s="41" t="s">
        <v>53215</v>
      </c>
      <c r="B1969" s="80" t="s">
        <v>32951</v>
      </c>
      <c r="C1969" s="80" t="s">
        <v>32952</v>
      </c>
      <c r="D1969" s="81" t="s">
        <v>31940</v>
      </c>
      <c r="E1969" s="80"/>
      <c r="F1969" s="35" t="s">
        <v>31941</v>
      </c>
      <c r="G1969" s="19"/>
    </row>
    <row r="1970" spans="1:7" hidden="1">
      <c r="A1970" s="41" t="s">
        <v>53216</v>
      </c>
      <c r="B1970" s="80" t="s">
        <v>32953</v>
      </c>
      <c r="C1970" s="80" t="s">
        <v>32954</v>
      </c>
      <c r="D1970" s="81" t="s">
        <v>31940</v>
      </c>
      <c r="E1970" s="80"/>
      <c r="F1970" s="35" t="s">
        <v>31941</v>
      </c>
      <c r="G1970" s="19"/>
    </row>
    <row r="1971" spans="1:7" hidden="1">
      <c r="A1971" s="41" t="s">
        <v>53217</v>
      </c>
      <c r="B1971" s="80" t="s">
        <v>32955</v>
      </c>
      <c r="C1971" s="80" t="s">
        <v>32956</v>
      </c>
      <c r="D1971" s="81" t="s">
        <v>31940</v>
      </c>
      <c r="E1971" s="80"/>
      <c r="F1971" s="35" t="s">
        <v>31941</v>
      </c>
      <c r="G1971" s="19"/>
    </row>
    <row r="1972" spans="1:7" hidden="1">
      <c r="A1972" s="41" t="s">
        <v>53218</v>
      </c>
      <c r="B1972" s="80" t="s">
        <v>32957</v>
      </c>
      <c r="C1972" s="80" t="s">
        <v>32958</v>
      </c>
      <c r="D1972" s="81" t="s">
        <v>31940</v>
      </c>
      <c r="E1972" s="80"/>
      <c r="F1972" s="35" t="s">
        <v>31941</v>
      </c>
      <c r="G1972" s="19"/>
    </row>
    <row r="1973" spans="1:7" hidden="1">
      <c r="A1973" s="41" t="s">
        <v>53219</v>
      </c>
      <c r="B1973" s="80" t="s">
        <v>32959</v>
      </c>
      <c r="C1973" s="80" t="s">
        <v>32960</v>
      </c>
      <c r="D1973" s="81" t="s">
        <v>31940</v>
      </c>
      <c r="E1973" s="80"/>
      <c r="F1973" s="35" t="s">
        <v>31941</v>
      </c>
      <c r="G1973" s="19"/>
    </row>
    <row r="1974" spans="1:7" hidden="1">
      <c r="A1974" s="41" t="s">
        <v>53220</v>
      </c>
      <c r="B1974" s="80" t="s">
        <v>32961</v>
      </c>
      <c r="C1974" s="80" t="s">
        <v>32962</v>
      </c>
      <c r="D1974" s="81" t="s">
        <v>31940</v>
      </c>
      <c r="E1974" s="80"/>
      <c r="F1974" s="35" t="s">
        <v>31941</v>
      </c>
      <c r="G1974" s="19"/>
    </row>
    <row r="1975" spans="1:7" hidden="1">
      <c r="A1975" s="41" t="s">
        <v>53221</v>
      </c>
      <c r="B1975" s="80" t="s">
        <v>32957</v>
      </c>
      <c r="C1975" s="80" t="s">
        <v>32963</v>
      </c>
      <c r="D1975" s="81" t="s">
        <v>31940</v>
      </c>
      <c r="E1975" s="80"/>
      <c r="F1975" s="35" t="s">
        <v>31941</v>
      </c>
      <c r="G1975" s="19"/>
    </row>
    <row r="1976" spans="1:7" hidden="1">
      <c r="A1976" s="41" t="s">
        <v>53222</v>
      </c>
      <c r="B1976" s="80" t="s">
        <v>32964</v>
      </c>
      <c r="C1976" s="80" t="s">
        <v>32965</v>
      </c>
      <c r="D1976" s="81" t="s">
        <v>31940</v>
      </c>
      <c r="E1976" s="80"/>
      <c r="F1976" s="35" t="s">
        <v>31941</v>
      </c>
      <c r="G1976" s="19"/>
    </row>
    <row r="1977" spans="1:7" hidden="1">
      <c r="A1977" s="41" t="s">
        <v>53223</v>
      </c>
      <c r="B1977" s="80" t="s">
        <v>32966</v>
      </c>
      <c r="C1977" s="80" t="s">
        <v>32967</v>
      </c>
      <c r="D1977" s="81" t="s">
        <v>31940</v>
      </c>
      <c r="E1977" s="80"/>
      <c r="F1977" s="35" t="s">
        <v>31941</v>
      </c>
      <c r="G1977" s="19"/>
    </row>
    <row r="1978" spans="1:7" hidden="1">
      <c r="A1978" s="41" t="s">
        <v>53224</v>
      </c>
      <c r="B1978" s="80" t="s">
        <v>32968</v>
      </c>
      <c r="C1978" s="80" t="s">
        <v>32969</v>
      </c>
      <c r="D1978" s="81" t="s">
        <v>31940</v>
      </c>
      <c r="E1978" s="80"/>
      <c r="F1978" s="35" t="s">
        <v>31941</v>
      </c>
      <c r="G1978" s="19"/>
    </row>
    <row r="1979" spans="1:7" hidden="1">
      <c r="A1979" s="41" t="s">
        <v>53225</v>
      </c>
      <c r="B1979" s="80" t="s">
        <v>32970</v>
      </c>
      <c r="C1979" s="80" t="s">
        <v>32971</v>
      </c>
      <c r="D1979" s="81" t="s">
        <v>31940</v>
      </c>
      <c r="E1979" s="80"/>
      <c r="F1979" s="35" t="s">
        <v>31941</v>
      </c>
      <c r="G1979" s="19"/>
    </row>
    <row r="1980" spans="1:7" hidden="1">
      <c r="A1980" s="41" t="s">
        <v>53226</v>
      </c>
      <c r="B1980" s="80" t="s">
        <v>32972</v>
      </c>
      <c r="C1980" s="80" t="s">
        <v>32973</v>
      </c>
      <c r="D1980" s="81" t="s">
        <v>31940</v>
      </c>
      <c r="E1980" s="80"/>
      <c r="F1980" s="35" t="s">
        <v>31941</v>
      </c>
      <c r="G1980" s="19"/>
    </row>
    <row r="1981" spans="1:7" hidden="1">
      <c r="A1981" s="41" t="s">
        <v>53227</v>
      </c>
      <c r="B1981" s="80" t="s">
        <v>32974</v>
      </c>
      <c r="C1981" s="80" t="s">
        <v>32975</v>
      </c>
      <c r="D1981" s="81" t="s">
        <v>31940</v>
      </c>
      <c r="E1981" s="80"/>
      <c r="F1981" s="35" t="s">
        <v>31941</v>
      </c>
      <c r="G1981" s="19"/>
    </row>
    <row r="1982" spans="1:7" hidden="1">
      <c r="A1982" s="41" t="s">
        <v>53228</v>
      </c>
      <c r="B1982" s="80" t="s">
        <v>32976</v>
      </c>
      <c r="C1982" s="80" t="s">
        <v>32977</v>
      </c>
      <c r="D1982" s="81" t="s">
        <v>32119</v>
      </c>
      <c r="E1982" s="80"/>
      <c r="F1982" s="35" t="s">
        <v>32120</v>
      </c>
      <c r="G1982" s="19"/>
    </row>
    <row r="1983" spans="1:7" hidden="1">
      <c r="A1983" s="41" t="s">
        <v>53229</v>
      </c>
      <c r="B1983" s="80" t="s">
        <v>32978</v>
      </c>
      <c r="C1983" s="80" t="s">
        <v>32979</v>
      </c>
      <c r="D1983" s="81" t="s">
        <v>31982</v>
      </c>
      <c r="E1983" s="80"/>
      <c r="F1983" s="35" t="s">
        <v>31983</v>
      </c>
      <c r="G1983" s="19"/>
    </row>
    <row r="1984" spans="1:7" hidden="1">
      <c r="A1984" s="41" t="s">
        <v>53230</v>
      </c>
      <c r="B1984" s="80" t="s">
        <v>32980</v>
      </c>
      <c r="C1984" s="80" t="s">
        <v>32981</v>
      </c>
      <c r="D1984" s="81" t="s">
        <v>31952</v>
      </c>
      <c r="E1984" s="80"/>
      <c r="F1984" s="35" t="s">
        <v>31953</v>
      </c>
      <c r="G1984" s="19"/>
    </row>
    <row r="1985" spans="1:7" hidden="1">
      <c r="A1985" s="41" t="s">
        <v>53231</v>
      </c>
      <c r="B1985" s="80" t="s">
        <v>32982</v>
      </c>
      <c r="C1985" s="80" t="s">
        <v>32983</v>
      </c>
      <c r="D1985" s="81" t="s">
        <v>31968</v>
      </c>
      <c r="E1985" s="80"/>
      <c r="F1985" s="35" t="s">
        <v>31969</v>
      </c>
      <c r="G1985" s="19"/>
    </row>
    <row r="1986" spans="1:7" hidden="1">
      <c r="A1986" s="41" t="s">
        <v>53232</v>
      </c>
      <c r="B1986" s="80" t="s">
        <v>32984</v>
      </c>
      <c r="C1986" s="80" t="s">
        <v>32985</v>
      </c>
      <c r="D1986" s="81" t="s">
        <v>31968</v>
      </c>
      <c r="E1986" s="80"/>
      <c r="F1986" s="35" t="s">
        <v>31969</v>
      </c>
      <c r="G1986" s="19"/>
    </row>
    <row r="1987" spans="1:7" hidden="1">
      <c r="A1987" s="41" t="s">
        <v>53233</v>
      </c>
      <c r="B1987" s="80" t="s">
        <v>32986</v>
      </c>
      <c r="C1987" s="80" t="s">
        <v>32987</v>
      </c>
      <c r="D1987" s="81" t="s">
        <v>31968</v>
      </c>
      <c r="E1987" s="80"/>
      <c r="F1987" s="35" t="s">
        <v>31969</v>
      </c>
      <c r="G1987" s="19"/>
    </row>
    <row r="1988" spans="1:7" hidden="1">
      <c r="A1988" s="41" t="s">
        <v>53234</v>
      </c>
      <c r="B1988" s="80" t="s">
        <v>32988</v>
      </c>
      <c r="C1988" s="80" t="s">
        <v>32989</v>
      </c>
      <c r="D1988" s="81" t="s">
        <v>31968</v>
      </c>
      <c r="E1988" s="80"/>
      <c r="F1988" s="35" t="s">
        <v>31969</v>
      </c>
      <c r="G1988" s="19"/>
    </row>
    <row r="1989" spans="1:7" hidden="1">
      <c r="A1989" s="41" t="s">
        <v>53235</v>
      </c>
      <c r="B1989" s="80" t="s">
        <v>32990</v>
      </c>
      <c r="C1989" s="80" t="s">
        <v>32991</v>
      </c>
      <c r="D1989" s="81" t="s">
        <v>31968</v>
      </c>
      <c r="E1989" s="80"/>
      <c r="F1989" s="35" t="s">
        <v>31969</v>
      </c>
      <c r="G1989" s="19"/>
    </row>
    <row r="1990" spans="1:7" hidden="1">
      <c r="A1990" s="41" t="s">
        <v>53236</v>
      </c>
      <c r="B1990" s="80" t="s">
        <v>32992</v>
      </c>
      <c r="C1990" s="80" t="s">
        <v>32993</v>
      </c>
      <c r="D1990" s="81" t="s">
        <v>31998</v>
      </c>
      <c r="E1990" s="80"/>
      <c r="F1990" s="35" t="s">
        <v>31999</v>
      </c>
      <c r="G1990" s="19"/>
    </row>
    <row r="1991" spans="1:7" hidden="1">
      <c r="A1991" s="41" t="s">
        <v>53237</v>
      </c>
      <c r="B1991" s="80" t="s">
        <v>32994</v>
      </c>
      <c r="C1991" s="80" t="s">
        <v>32995</v>
      </c>
      <c r="D1991" s="81" t="s">
        <v>31988</v>
      </c>
      <c r="E1991" s="80"/>
      <c r="F1991" s="35" t="s">
        <v>31989</v>
      </c>
      <c r="G1991" s="19"/>
    </row>
    <row r="1992" spans="1:7" hidden="1">
      <c r="A1992" s="41" t="s">
        <v>53238</v>
      </c>
      <c r="B1992" s="80" t="s">
        <v>32996</v>
      </c>
      <c r="C1992" s="80" t="s">
        <v>32997</v>
      </c>
      <c r="D1992" s="81" t="s">
        <v>31988</v>
      </c>
      <c r="E1992" s="80"/>
      <c r="F1992" s="35" t="s">
        <v>31989</v>
      </c>
      <c r="G1992" s="19"/>
    </row>
    <row r="1993" spans="1:7" hidden="1">
      <c r="A1993" s="41" t="s">
        <v>53239</v>
      </c>
      <c r="B1993" s="80" t="s">
        <v>32998</v>
      </c>
      <c r="C1993" s="80" t="s">
        <v>32999</v>
      </c>
      <c r="D1993" s="81" t="s">
        <v>31940</v>
      </c>
      <c r="E1993" s="80"/>
      <c r="F1993" s="35" t="s">
        <v>31941</v>
      </c>
      <c r="G1993" s="19"/>
    </row>
    <row r="1994" spans="1:7" hidden="1">
      <c r="A1994" s="41" t="s">
        <v>53240</v>
      </c>
      <c r="B1994" s="80" t="s">
        <v>33000</v>
      </c>
      <c r="C1994" s="80" t="s">
        <v>33001</v>
      </c>
      <c r="D1994" s="81" t="s">
        <v>31940</v>
      </c>
      <c r="E1994" s="80"/>
      <c r="F1994" s="35" t="s">
        <v>31941</v>
      </c>
      <c r="G1994" s="19"/>
    </row>
    <row r="1995" spans="1:7" hidden="1">
      <c r="A1995" s="41" t="s">
        <v>53241</v>
      </c>
      <c r="B1995" s="80" t="s">
        <v>33002</v>
      </c>
      <c r="C1995" s="80" t="s">
        <v>33003</v>
      </c>
      <c r="D1995" s="81" t="s">
        <v>31940</v>
      </c>
      <c r="E1995" s="80"/>
      <c r="F1995" s="35" t="s">
        <v>31941</v>
      </c>
      <c r="G1995" s="19"/>
    </row>
    <row r="1996" spans="1:7" hidden="1">
      <c r="A1996" s="41" t="s">
        <v>53242</v>
      </c>
      <c r="B1996" s="80" t="s">
        <v>33004</v>
      </c>
      <c r="C1996" s="80" t="s">
        <v>33005</v>
      </c>
      <c r="D1996" s="81" t="s">
        <v>31940</v>
      </c>
      <c r="E1996" s="80"/>
      <c r="F1996" s="35" t="s">
        <v>31941</v>
      </c>
      <c r="G1996" s="19"/>
    </row>
    <row r="1997" spans="1:7" hidden="1">
      <c r="A1997" s="41" t="s">
        <v>53243</v>
      </c>
      <c r="B1997" s="80" t="s">
        <v>33006</v>
      </c>
      <c r="C1997" s="80" t="s">
        <v>33007</v>
      </c>
      <c r="D1997" s="81" t="s">
        <v>31940</v>
      </c>
      <c r="E1997" s="80"/>
      <c r="F1997" s="35" t="s">
        <v>31941</v>
      </c>
      <c r="G1997" s="19"/>
    </row>
    <row r="1998" spans="1:7" hidden="1">
      <c r="A1998" s="41" t="s">
        <v>53244</v>
      </c>
      <c r="B1998" s="80" t="s">
        <v>33008</v>
      </c>
      <c r="C1998" s="80" t="s">
        <v>33009</v>
      </c>
      <c r="D1998" s="81" t="s">
        <v>32119</v>
      </c>
      <c r="E1998" s="80"/>
      <c r="F1998" s="35" t="s">
        <v>32120</v>
      </c>
      <c r="G1998" s="19"/>
    </row>
    <row r="1999" spans="1:7" hidden="1">
      <c r="A1999" s="41" t="s">
        <v>53245</v>
      </c>
      <c r="B1999" s="80" t="s">
        <v>33010</v>
      </c>
      <c r="C1999" s="80" t="s">
        <v>33011</v>
      </c>
      <c r="D1999" s="81" t="s">
        <v>32119</v>
      </c>
      <c r="E1999" s="80"/>
      <c r="F1999" s="35" t="s">
        <v>32120</v>
      </c>
      <c r="G1999" s="19"/>
    </row>
    <row r="2000" spans="1:7" hidden="1">
      <c r="A2000" s="41" t="s">
        <v>53246</v>
      </c>
      <c r="B2000" s="80" t="s">
        <v>33002</v>
      </c>
      <c r="C2000" s="80" t="s">
        <v>33012</v>
      </c>
      <c r="D2000" s="81" t="s">
        <v>32119</v>
      </c>
      <c r="E2000" s="80"/>
      <c r="F2000" s="35" t="s">
        <v>32120</v>
      </c>
      <c r="G2000" s="19"/>
    </row>
    <row r="2001" spans="1:7" hidden="1">
      <c r="A2001" s="41" t="s">
        <v>53247</v>
      </c>
      <c r="B2001" s="80" t="s">
        <v>33013</v>
      </c>
      <c r="C2001" s="80" t="s">
        <v>33014</v>
      </c>
      <c r="D2001" s="81" t="s">
        <v>32119</v>
      </c>
      <c r="E2001" s="80"/>
      <c r="F2001" s="35" t="s">
        <v>32120</v>
      </c>
      <c r="G2001" s="19"/>
    </row>
    <row r="2002" spans="1:7" hidden="1">
      <c r="A2002" s="41" t="s">
        <v>53248</v>
      </c>
      <c r="B2002" s="80" t="s">
        <v>33015</v>
      </c>
      <c r="C2002" s="80" t="s">
        <v>33016</v>
      </c>
      <c r="D2002" s="81" t="s">
        <v>32119</v>
      </c>
      <c r="E2002" s="80"/>
      <c r="F2002" s="35" t="s">
        <v>32120</v>
      </c>
      <c r="G2002" s="19"/>
    </row>
    <row r="2003" spans="1:7" hidden="1">
      <c r="A2003" s="41" t="s">
        <v>53249</v>
      </c>
      <c r="B2003" s="80" t="s">
        <v>33017</v>
      </c>
      <c r="C2003" s="80" t="s">
        <v>33018</v>
      </c>
      <c r="D2003" s="81" t="s">
        <v>32119</v>
      </c>
      <c r="E2003" s="80"/>
      <c r="F2003" s="35" t="s">
        <v>32120</v>
      </c>
      <c r="G2003" s="19"/>
    </row>
    <row r="2004" spans="1:7" hidden="1">
      <c r="A2004" s="41" t="s">
        <v>53250</v>
      </c>
      <c r="B2004" s="80" t="s">
        <v>33019</v>
      </c>
      <c r="C2004" s="80" t="s">
        <v>33020</v>
      </c>
      <c r="D2004" s="81" t="s">
        <v>31932</v>
      </c>
      <c r="E2004" s="80"/>
      <c r="F2004" s="35" t="s">
        <v>31933</v>
      </c>
      <c r="G2004" s="19"/>
    </row>
    <row r="2005" spans="1:7" ht="31.5" hidden="1">
      <c r="A2005" s="41" t="s">
        <v>53251</v>
      </c>
      <c r="B2005" s="80" t="s">
        <v>33021</v>
      </c>
      <c r="C2005" s="80" t="s">
        <v>33022</v>
      </c>
      <c r="D2005" s="81" t="s">
        <v>32144</v>
      </c>
      <c r="E2005" s="80"/>
      <c r="F2005" s="35" t="s">
        <v>32145</v>
      </c>
      <c r="G2005" s="19"/>
    </row>
    <row r="2006" spans="1:7" hidden="1">
      <c r="A2006" s="41" t="s">
        <v>53252</v>
      </c>
      <c r="B2006" s="80" t="s">
        <v>33023</v>
      </c>
      <c r="C2006" s="80" t="s">
        <v>33024</v>
      </c>
      <c r="D2006" s="81" t="s">
        <v>32144</v>
      </c>
      <c r="E2006" s="80"/>
      <c r="F2006" s="35" t="s">
        <v>32145</v>
      </c>
      <c r="G2006" s="19"/>
    </row>
    <row r="2007" spans="1:7" hidden="1">
      <c r="A2007" s="41" t="s">
        <v>53253</v>
      </c>
      <c r="B2007" s="80" t="s">
        <v>33025</v>
      </c>
      <c r="C2007" s="80" t="s">
        <v>33026</v>
      </c>
      <c r="D2007" s="81" t="s">
        <v>31940</v>
      </c>
      <c r="E2007" s="80"/>
      <c r="F2007" s="35" t="s">
        <v>31941</v>
      </c>
      <c r="G2007" s="19"/>
    </row>
    <row r="2008" spans="1:7" hidden="1">
      <c r="A2008" s="41" t="s">
        <v>53254</v>
      </c>
      <c r="B2008" s="80" t="s">
        <v>33027</v>
      </c>
      <c r="C2008" s="80" t="s">
        <v>33028</v>
      </c>
      <c r="D2008" s="81" t="s">
        <v>31940</v>
      </c>
      <c r="E2008" s="80"/>
      <c r="F2008" s="35" t="s">
        <v>31941</v>
      </c>
      <c r="G2008" s="19"/>
    </row>
    <row r="2009" spans="1:7" hidden="1">
      <c r="A2009" s="41" t="s">
        <v>53255</v>
      </c>
      <c r="B2009" s="80" t="s">
        <v>33029</v>
      </c>
      <c r="C2009" s="80" t="s">
        <v>33030</v>
      </c>
      <c r="D2009" s="81" t="s">
        <v>31940</v>
      </c>
      <c r="E2009" s="80"/>
      <c r="F2009" s="35" t="s">
        <v>31941</v>
      </c>
      <c r="G2009" s="19"/>
    </row>
    <row r="2010" spans="1:7" hidden="1">
      <c r="A2010" s="41" t="s">
        <v>53256</v>
      </c>
      <c r="B2010" s="80" t="s">
        <v>33031</v>
      </c>
      <c r="C2010" s="80" t="s">
        <v>33032</v>
      </c>
      <c r="D2010" s="81" t="s">
        <v>31940</v>
      </c>
      <c r="E2010" s="80"/>
      <c r="F2010" s="35" t="s">
        <v>31941</v>
      </c>
      <c r="G2010" s="19"/>
    </row>
    <row r="2011" spans="1:7" hidden="1">
      <c r="A2011" s="41" t="s">
        <v>53257</v>
      </c>
      <c r="B2011" s="80" t="s">
        <v>33033</v>
      </c>
      <c r="C2011" s="80" t="s">
        <v>33034</v>
      </c>
      <c r="D2011" s="81" t="s">
        <v>31940</v>
      </c>
      <c r="E2011" s="80"/>
      <c r="F2011" s="35" t="s">
        <v>31941</v>
      </c>
      <c r="G2011" s="19"/>
    </row>
    <row r="2012" spans="1:7" hidden="1">
      <c r="A2012" s="41" t="s">
        <v>53258</v>
      </c>
      <c r="B2012" s="80" t="s">
        <v>33035</v>
      </c>
      <c r="C2012" s="80" t="s">
        <v>33036</v>
      </c>
      <c r="D2012" s="81" t="s">
        <v>31940</v>
      </c>
      <c r="E2012" s="80"/>
      <c r="F2012" s="35" t="s">
        <v>31941</v>
      </c>
      <c r="G2012" s="19"/>
    </row>
    <row r="2013" spans="1:7" hidden="1">
      <c r="A2013" s="41" t="s">
        <v>53259</v>
      </c>
      <c r="B2013" s="80" t="s">
        <v>33037</v>
      </c>
      <c r="C2013" s="80" t="s">
        <v>33038</v>
      </c>
      <c r="D2013" s="81" t="s">
        <v>32119</v>
      </c>
      <c r="E2013" s="80"/>
      <c r="F2013" s="35" t="s">
        <v>32120</v>
      </c>
      <c r="G2013" s="19"/>
    </row>
    <row r="2014" spans="1:7" hidden="1">
      <c r="A2014" s="41" t="s">
        <v>53260</v>
      </c>
      <c r="B2014" s="80" t="s">
        <v>33039</v>
      </c>
      <c r="C2014" s="80" t="s">
        <v>33040</v>
      </c>
      <c r="D2014" s="81" t="s">
        <v>32119</v>
      </c>
      <c r="E2014" s="80"/>
      <c r="F2014" s="35" t="s">
        <v>32120</v>
      </c>
      <c r="G2014" s="19"/>
    </row>
    <row r="2015" spans="1:7" hidden="1">
      <c r="A2015" s="41" t="s">
        <v>53261</v>
      </c>
      <c r="B2015" s="80" t="s">
        <v>33041</v>
      </c>
      <c r="C2015" s="80" t="s">
        <v>33042</v>
      </c>
      <c r="D2015" s="81" t="s">
        <v>32119</v>
      </c>
      <c r="E2015" s="80"/>
      <c r="F2015" s="35" t="s">
        <v>32120</v>
      </c>
      <c r="G2015" s="19"/>
    </row>
    <row r="2016" spans="1:7" hidden="1">
      <c r="A2016" s="41" t="s">
        <v>53262</v>
      </c>
      <c r="B2016" s="80" t="s">
        <v>33043</v>
      </c>
      <c r="C2016" s="80" t="s">
        <v>33044</v>
      </c>
      <c r="D2016" s="81" t="s">
        <v>32119</v>
      </c>
      <c r="E2016" s="80"/>
      <c r="F2016" s="35" t="s">
        <v>32120</v>
      </c>
      <c r="G2016" s="19"/>
    </row>
    <row r="2017" spans="1:7" hidden="1">
      <c r="A2017" s="41" t="s">
        <v>53263</v>
      </c>
      <c r="B2017" s="80" t="s">
        <v>33045</v>
      </c>
      <c r="C2017" s="80" t="s">
        <v>33046</v>
      </c>
      <c r="D2017" s="81" t="s">
        <v>32119</v>
      </c>
      <c r="E2017" s="80"/>
      <c r="F2017" s="35" t="s">
        <v>32120</v>
      </c>
      <c r="G2017" s="19"/>
    </row>
    <row r="2018" spans="1:7" hidden="1">
      <c r="A2018" s="41" t="s">
        <v>53264</v>
      </c>
      <c r="B2018" s="80" t="s">
        <v>33047</v>
      </c>
      <c r="C2018" s="80" t="s">
        <v>33048</v>
      </c>
      <c r="D2018" s="81" t="s">
        <v>32119</v>
      </c>
      <c r="E2018" s="80"/>
      <c r="F2018" s="35" t="s">
        <v>32120</v>
      </c>
      <c r="G2018" s="19"/>
    </row>
    <row r="2019" spans="1:7" hidden="1">
      <c r="A2019" s="41" t="s">
        <v>53265</v>
      </c>
      <c r="B2019" s="80" t="s">
        <v>33049</v>
      </c>
      <c r="C2019" s="80" t="s">
        <v>33050</v>
      </c>
      <c r="D2019" s="81" t="s">
        <v>32119</v>
      </c>
      <c r="E2019" s="80"/>
      <c r="F2019" s="35" t="s">
        <v>32120</v>
      </c>
      <c r="G2019" s="19"/>
    </row>
    <row r="2020" spans="1:7" hidden="1">
      <c r="A2020" s="41" t="s">
        <v>53266</v>
      </c>
      <c r="B2020" s="80" t="s">
        <v>33051</v>
      </c>
      <c r="C2020" s="80" t="s">
        <v>33052</v>
      </c>
      <c r="D2020" s="81" t="s">
        <v>32119</v>
      </c>
      <c r="E2020" s="80"/>
      <c r="F2020" s="35" t="s">
        <v>32120</v>
      </c>
      <c r="G2020" s="19"/>
    </row>
    <row r="2021" spans="1:7" hidden="1">
      <c r="A2021" s="41" t="s">
        <v>53267</v>
      </c>
      <c r="B2021" s="80" t="s">
        <v>33053</v>
      </c>
      <c r="C2021" s="80" t="s">
        <v>33054</v>
      </c>
      <c r="D2021" s="81" t="s">
        <v>32119</v>
      </c>
      <c r="E2021" s="80"/>
      <c r="F2021" s="35" t="s">
        <v>32120</v>
      </c>
      <c r="G2021" s="19"/>
    </row>
    <row r="2022" spans="1:7" hidden="1">
      <c r="A2022" s="41" t="s">
        <v>53268</v>
      </c>
      <c r="B2022" s="80" t="s">
        <v>33055</v>
      </c>
      <c r="C2022" s="80" t="s">
        <v>33056</v>
      </c>
      <c r="D2022" s="81" t="s">
        <v>32119</v>
      </c>
      <c r="E2022" s="80"/>
      <c r="F2022" s="35" t="s">
        <v>32120</v>
      </c>
      <c r="G2022" s="19"/>
    </row>
    <row r="2023" spans="1:7" hidden="1">
      <c r="A2023" s="41" t="s">
        <v>53269</v>
      </c>
      <c r="B2023" s="80" t="s">
        <v>33057</v>
      </c>
      <c r="C2023" s="80" t="s">
        <v>33058</v>
      </c>
      <c r="D2023" s="81" t="s">
        <v>32119</v>
      </c>
      <c r="E2023" s="80"/>
      <c r="F2023" s="35" t="s">
        <v>32120</v>
      </c>
      <c r="G2023" s="19"/>
    </row>
    <row r="2024" spans="1:7" hidden="1">
      <c r="A2024" s="41" t="s">
        <v>53270</v>
      </c>
      <c r="B2024" s="80" t="s">
        <v>33057</v>
      </c>
      <c r="C2024" s="80" t="s">
        <v>33059</v>
      </c>
      <c r="D2024" s="81" t="s">
        <v>31932</v>
      </c>
      <c r="E2024" s="80"/>
      <c r="F2024" s="35" t="s">
        <v>31933</v>
      </c>
      <c r="G2024" s="19"/>
    </row>
    <row r="2025" spans="1:7" hidden="1">
      <c r="A2025" s="41" t="s">
        <v>53271</v>
      </c>
      <c r="B2025" s="80" t="s">
        <v>33060</v>
      </c>
      <c r="C2025" s="80" t="s">
        <v>33061</v>
      </c>
      <c r="D2025" s="81" t="s">
        <v>31932</v>
      </c>
      <c r="E2025" s="80"/>
      <c r="F2025" s="35" t="s">
        <v>31933</v>
      </c>
      <c r="G2025" s="19"/>
    </row>
    <row r="2026" spans="1:7" hidden="1">
      <c r="A2026" s="41" t="s">
        <v>53272</v>
      </c>
      <c r="B2026" s="80" t="s">
        <v>33062</v>
      </c>
      <c r="C2026" s="80" t="s">
        <v>33063</v>
      </c>
      <c r="D2026" s="81" t="s">
        <v>31932</v>
      </c>
      <c r="E2026" s="80"/>
      <c r="F2026" s="35" t="s">
        <v>31933</v>
      </c>
      <c r="G2026" s="19"/>
    </row>
    <row r="2027" spans="1:7" hidden="1">
      <c r="A2027" s="41" t="s">
        <v>53273</v>
      </c>
      <c r="B2027" s="80" t="s">
        <v>33064</v>
      </c>
      <c r="C2027" s="80" t="s">
        <v>33065</v>
      </c>
      <c r="D2027" s="81" t="s">
        <v>31998</v>
      </c>
      <c r="E2027" s="80"/>
      <c r="F2027" s="35" t="s">
        <v>31999</v>
      </c>
      <c r="G2027" s="19"/>
    </row>
    <row r="2028" spans="1:7" hidden="1">
      <c r="A2028" s="41" t="s">
        <v>53274</v>
      </c>
      <c r="B2028" s="80" t="s">
        <v>33066</v>
      </c>
      <c r="C2028" s="80" t="s">
        <v>33067</v>
      </c>
      <c r="D2028" s="81" t="s">
        <v>31998</v>
      </c>
      <c r="E2028" s="80"/>
      <c r="F2028" s="35" t="s">
        <v>31999</v>
      </c>
      <c r="G2028" s="19"/>
    </row>
    <row r="2029" spans="1:7" hidden="1">
      <c r="A2029" s="41" t="s">
        <v>53275</v>
      </c>
      <c r="B2029" s="80" t="s">
        <v>33068</v>
      </c>
      <c r="C2029" s="80" t="s">
        <v>33069</v>
      </c>
      <c r="D2029" s="81" t="s">
        <v>32042</v>
      </c>
      <c r="E2029" s="80"/>
      <c r="F2029" s="35" t="s">
        <v>32043</v>
      </c>
      <c r="G2029" s="19"/>
    </row>
    <row r="2030" spans="1:7" hidden="1">
      <c r="A2030" s="41" t="s">
        <v>53276</v>
      </c>
      <c r="B2030" s="80" t="s">
        <v>33070</v>
      </c>
      <c r="C2030" s="80" t="s">
        <v>33071</v>
      </c>
      <c r="D2030" s="81" t="s">
        <v>32042</v>
      </c>
      <c r="E2030" s="80"/>
      <c r="F2030" s="35" t="s">
        <v>32043</v>
      </c>
      <c r="G2030" s="19"/>
    </row>
    <row r="2031" spans="1:7" hidden="1">
      <c r="A2031" s="41" t="s">
        <v>53277</v>
      </c>
      <c r="B2031" s="80" t="s">
        <v>33072</v>
      </c>
      <c r="C2031" s="80" t="s">
        <v>33073</v>
      </c>
      <c r="D2031" s="81" t="s">
        <v>32042</v>
      </c>
      <c r="E2031" s="80"/>
      <c r="F2031" s="35" t="s">
        <v>32043</v>
      </c>
      <c r="G2031" s="19"/>
    </row>
    <row r="2032" spans="1:7" hidden="1">
      <c r="A2032" s="41" t="s">
        <v>53278</v>
      </c>
      <c r="B2032" s="80" t="s">
        <v>33074</v>
      </c>
      <c r="C2032" s="80" t="s">
        <v>33075</v>
      </c>
      <c r="D2032" s="81" t="s">
        <v>32042</v>
      </c>
      <c r="E2032" s="80"/>
      <c r="F2032" s="35" t="s">
        <v>32043</v>
      </c>
      <c r="G2032" s="19"/>
    </row>
    <row r="2033" spans="1:7" hidden="1">
      <c r="A2033" s="41" t="s">
        <v>53279</v>
      </c>
      <c r="B2033" s="80" t="s">
        <v>33076</v>
      </c>
      <c r="C2033" s="80" t="s">
        <v>33077</v>
      </c>
      <c r="D2033" s="81" t="s">
        <v>32042</v>
      </c>
      <c r="E2033" s="80"/>
      <c r="F2033" s="35" t="s">
        <v>32043</v>
      </c>
      <c r="G2033" s="19"/>
    </row>
    <row r="2034" spans="1:7" hidden="1">
      <c r="A2034" s="41" t="s">
        <v>53280</v>
      </c>
      <c r="B2034" s="80" t="s">
        <v>33078</v>
      </c>
      <c r="C2034" s="80" t="s">
        <v>33079</v>
      </c>
      <c r="D2034" s="81" t="s">
        <v>32042</v>
      </c>
      <c r="E2034" s="80"/>
      <c r="F2034" s="35" t="s">
        <v>32043</v>
      </c>
      <c r="G2034" s="19"/>
    </row>
    <row r="2035" spans="1:7" hidden="1">
      <c r="A2035" s="41" t="s">
        <v>53281</v>
      </c>
      <c r="B2035" s="80" t="s">
        <v>33080</v>
      </c>
      <c r="C2035" s="80" t="s">
        <v>33081</v>
      </c>
      <c r="D2035" s="81" t="s">
        <v>31988</v>
      </c>
      <c r="E2035" s="80"/>
      <c r="F2035" s="35" t="s">
        <v>31989</v>
      </c>
      <c r="G2035" s="19"/>
    </row>
    <row r="2036" spans="1:7" hidden="1">
      <c r="A2036" s="41" t="s">
        <v>53282</v>
      </c>
      <c r="B2036" s="80" t="s">
        <v>33082</v>
      </c>
      <c r="C2036" s="80" t="s">
        <v>33083</v>
      </c>
      <c r="D2036" s="81" t="s">
        <v>31988</v>
      </c>
      <c r="E2036" s="80"/>
      <c r="F2036" s="35" t="s">
        <v>31989</v>
      </c>
      <c r="G2036" s="19"/>
    </row>
    <row r="2037" spans="1:7" hidden="1">
      <c r="A2037" s="41" t="s">
        <v>53283</v>
      </c>
      <c r="B2037" s="80" t="s">
        <v>33084</v>
      </c>
      <c r="C2037" s="80" t="s">
        <v>33085</v>
      </c>
      <c r="D2037" s="81" t="s">
        <v>31988</v>
      </c>
      <c r="E2037" s="80"/>
      <c r="F2037" s="35" t="s">
        <v>31989</v>
      </c>
      <c r="G2037" s="19"/>
    </row>
    <row r="2038" spans="1:7" hidden="1">
      <c r="A2038" s="41" t="s">
        <v>53284</v>
      </c>
      <c r="B2038" s="80" t="s">
        <v>33086</v>
      </c>
      <c r="C2038" s="80" t="s">
        <v>33087</v>
      </c>
      <c r="D2038" s="81" t="s">
        <v>31988</v>
      </c>
      <c r="E2038" s="80"/>
      <c r="F2038" s="35" t="s">
        <v>31989</v>
      </c>
      <c r="G2038" s="19"/>
    </row>
    <row r="2039" spans="1:7" hidden="1">
      <c r="A2039" s="41" t="s">
        <v>53285</v>
      </c>
      <c r="B2039" s="80" t="s">
        <v>33088</v>
      </c>
      <c r="C2039" s="80" t="s">
        <v>33089</v>
      </c>
      <c r="D2039" s="81" t="s">
        <v>31988</v>
      </c>
      <c r="E2039" s="80"/>
      <c r="F2039" s="35" t="s">
        <v>31989</v>
      </c>
      <c r="G2039" s="19"/>
    </row>
    <row r="2040" spans="1:7" hidden="1">
      <c r="A2040" s="41" t="s">
        <v>53286</v>
      </c>
      <c r="B2040" s="80" t="s">
        <v>33090</v>
      </c>
      <c r="C2040" s="80" t="s">
        <v>33091</v>
      </c>
      <c r="D2040" s="81" t="s">
        <v>31988</v>
      </c>
      <c r="E2040" s="80"/>
      <c r="F2040" s="35" t="s">
        <v>31989</v>
      </c>
      <c r="G2040" s="19"/>
    </row>
    <row r="2041" spans="1:7" hidden="1">
      <c r="A2041" s="41" t="s">
        <v>53287</v>
      </c>
      <c r="B2041" s="80" t="s">
        <v>33092</v>
      </c>
      <c r="C2041" s="80" t="s">
        <v>33093</v>
      </c>
      <c r="D2041" s="81" t="s">
        <v>31988</v>
      </c>
      <c r="E2041" s="80"/>
      <c r="F2041" s="35" t="s">
        <v>31989</v>
      </c>
      <c r="G2041" s="19"/>
    </row>
    <row r="2042" spans="1:7" hidden="1">
      <c r="A2042" s="41" t="s">
        <v>53288</v>
      </c>
      <c r="B2042" s="80" t="s">
        <v>33094</v>
      </c>
      <c r="C2042" s="80" t="s">
        <v>33095</v>
      </c>
      <c r="D2042" s="81" t="s">
        <v>31988</v>
      </c>
      <c r="E2042" s="80"/>
      <c r="F2042" s="35" t="s">
        <v>31989</v>
      </c>
      <c r="G2042" s="19"/>
    </row>
    <row r="2043" spans="1:7" hidden="1">
      <c r="A2043" s="41" t="s">
        <v>53289</v>
      </c>
      <c r="B2043" s="80" t="s">
        <v>33080</v>
      </c>
      <c r="C2043" s="80" t="s">
        <v>33096</v>
      </c>
      <c r="D2043" s="81" t="s">
        <v>31988</v>
      </c>
      <c r="E2043" s="80"/>
      <c r="F2043" s="35" t="s">
        <v>31989</v>
      </c>
      <c r="G2043" s="19"/>
    </row>
    <row r="2044" spans="1:7" hidden="1">
      <c r="A2044" s="41" t="s">
        <v>53290</v>
      </c>
      <c r="B2044" s="80" t="s">
        <v>33097</v>
      </c>
      <c r="C2044" s="80" t="s">
        <v>33098</v>
      </c>
      <c r="D2044" s="81" t="s">
        <v>31988</v>
      </c>
      <c r="E2044" s="80"/>
      <c r="F2044" s="35" t="s">
        <v>31989</v>
      </c>
      <c r="G2044" s="19"/>
    </row>
    <row r="2045" spans="1:7" hidden="1">
      <c r="A2045" s="41" t="s">
        <v>53291</v>
      </c>
      <c r="B2045" s="80" t="s">
        <v>33099</v>
      </c>
      <c r="C2045" s="80" t="s">
        <v>33100</v>
      </c>
      <c r="D2045" s="81" t="s">
        <v>31968</v>
      </c>
      <c r="E2045" s="80"/>
      <c r="F2045" s="35" t="s">
        <v>31969</v>
      </c>
      <c r="G2045" s="19"/>
    </row>
    <row r="2046" spans="1:7" hidden="1">
      <c r="A2046" s="41" t="s">
        <v>53292</v>
      </c>
      <c r="B2046" s="80" t="s">
        <v>33101</v>
      </c>
      <c r="C2046" s="80" t="s">
        <v>33102</v>
      </c>
      <c r="D2046" s="81" t="s">
        <v>31968</v>
      </c>
      <c r="E2046" s="80"/>
      <c r="F2046" s="35" t="s">
        <v>31969</v>
      </c>
      <c r="G2046" s="19"/>
    </row>
    <row r="2047" spans="1:7" hidden="1">
      <c r="A2047" s="41" t="s">
        <v>53293</v>
      </c>
      <c r="B2047" s="80" t="s">
        <v>33103</v>
      </c>
      <c r="C2047" s="80" t="s">
        <v>33104</v>
      </c>
      <c r="D2047" s="81" t="s">
        <v>31968</v>
      </c>
      <c r="E2047" s="80"/>
      <c r="F2047" s="35" t="s">
        <v>31969</v>
      </c>
      <c r="G2047" s="19"/>
    </row>
    <row r="2048" spans="1:7" hidden="1">
      <c r="A2048" s="41" t="s">
        <v>53294</v>
      </c>
      <c r="B2048" s="80" t="s">
        <v>33105</v>
      </c>
      <c r="C2048" s="80" t="s">
        <v>33106</v>
      </c>
      <c r="D2048" s="81" t="s">
        <v>31998</v>
      </c>
      <c r="E2048" s="80"/>
      <c r="F2048" s="35" t="s">
        <v>31999</v>
      </c>
      <c r="G2048" s="19"/>
    </row>
    <row r="2049" spans="1:7" hidden="1">
      <c r="A2049" s="41" t="s">
        <v>53295</v>
      </c>
      <c r="B2049" s="80" t="s">
        <v>33107</v>
      </c>
      <c r="C2049" s="80" t="s">
        <v>33108</v>
      </c>
      <c r="D2049" s="81" t="s">
        <v>31998</v>
      </c>
      <c r="E2049" s="80"/>
      <c r="F2049" s="35" t="s">
        <v>31999</v>
      </c>
      <c r="G2049" s="19"/>
    </row>
    <row r="2050" spans="1:7" hidden="1">
      <c r="A2050" s="41" t="s">
        <v>53296</v>
      </c>
      <c r="B2050" s="80" t="s">
        <v>33109</v>
      </c>
      <c r="C2050" s="80" t="s">
        <v>33110</v>
      </c>
      <c r="D2050" s="81" t="s">
        <v>31998</v>
      </c>
      <c r="E2050" s="80"/>
      <c r="F2050" s="35" t="s">
        <v>31999</v>
      </c>
      <c r="G2050" s="19"/>
    </row>
    <row r="2051" spans="1:7" ht="31.5" hidden="1">
      <c r="A2051" s="41" t="s">
        <v>53297</v>
      </c>
      <c r="B2051" s="80" t="s">
        <v>33111</v>
      </c>
      <c r="C2051" s="80" t="s">
        <v>32841</v>
      </c>
      <c r="D2051" s="81" t="s">
        <v>31998</v>
      </c>
      <c r="E2051" s="80"/>
      <c r="F2051" s="35" t="s">
        <v>31999</v>
      </c>
      <c r="G2051" s="19"/>
    </row>
    <row r="2052" spans="1:7" hidden="1">
      <c r="A2052" s="41" t="s">
        <v>53298</v>
      </c>
      <c r="B2052" s="80" t="s">
        <v>33112</v>
      </c>
      <c r="C2052" s="80" t="s">
        <v>33113</v>
      </c>
      <c r="D2052" s="81" t="s">
        <v>31998</v>
      </c>
      <c r="E2052" s="80"/>
      <c r="F2052" s="35" t="s">
        <v>31999</v>
      </c>
      <c r="G2052" s="19"/>
    </row>
    <row r="2053" spans="1:7" hidden="1">
      <c r="A2053" s="41" t="s">
        <v>53299</v>
      </c>
      <c r="B2053" s="80" t="s">
        <v>33114</v>
      </c>
      <c r="C2053" s="80" t="s">
        <v>33115</v>
      </c>
      <c r="D2053" s="81" t="s">
        <v>31998</v>
      </c>
      <c r="E2053" s="80"/>
      <c r="F2053" s="35" t="s">
        <v>31999</v>
      </c>
      <c r="G2053" s="19"/>
    </row>
    <row r="2054" spans="1:7" hidden="1">
      <c r="A2054" s="41" t="s">
        <v>53300</v>
      </c>
      <c r="B2054" s="80" t="s">
        <v>33116</v>
      </c>
      <c r="C2054" s="80" t="s">
        <v>33117</v>
      </c>
      <c r="D2054" s="81" t="s">
        <v>31998</v>
      </c>
      <c r="E2054" s="80"/>
      <c r="F2054" s="35" t="s">
        <v>31999</v>
      </c>
      <c r="G2054" s="19"/>
    </row>
    <row r="2055" spans="1:7" hidden="1">
      <c r="A2055" s="41" t="s">
        <v>53301</v>
      </c>
      <c r="B2055" s="80" t="s">
        <v>33118</v>
      </c>
      <c r="C2055" s="80" t="s">
        <v>33119</v>
      </c>
      <c r="D2055" s="81" t="s">
        <v>31998</v>
      </c>
      <c r="E2055" s="80"/>
      <c r="F2055" s="35" t="s">
        <v>31999</v>
      </c>
      <c r="G2055" s="19"/>
    </row>
    <row r="2056" spans="1:7" hidden="1">
      <c r="A2056" s="41" t="s">
        <v>53302</v>
      </c>
      <c r="B2056" s="80" t="s">
        <v>33120</v>
      </c>
      <c r="C2056" s="80" t="s">
        <v>33121</v>
      </c>
      <c r="D2056" s="81" t="s">
        <v>31998</v>
      </c>
      <c r="E2056" s="80"/>
      <c r="F2056" s="35" t="s">
        <v>31999</v>
      </c>
      <c r="G2056" s="19"/>
    </row>
    <row r="2057" spans="1:7" hidden="1">
      <c r="A2057" s="41" t="s">
        <v>53303</v>
      </c>
      <c r="B2057" s="80" t="s">
        <v>33122</v>
      </c>
      <c r="C2057" s="80" t="s">
        <v>33123</v>
      </c>
      <c r="D2057" s="81" t="s">
        <v>31998</v>
      </c>
      <c r="E2057" s="80"/>
      <c r="F2057" s="35" t="s">
        <v>31999</v>
      </c>
      <c r="G2057" s="19"/>
    </row>
    <row r="2058" spans="1:7" hidden="1">
      <c r="A2058" s="41" t="s">
        <v>53304</v>
      </c>
      <c r="B2058" s="80" t="s">
        <v>33124</v>
      </c>
      <c r="C2058" s="80" t="s">
        <v>33125</v>
      </c>
      <c r="D2058" s="81" t="s">
        <v>31998</v>
      </c>
      <c r="E2058" s="80"/>
      <c r="F2058" s="35" t="s">
        <v>31999</v>
      </c>
      <c r="G2058" s="19"/>
    </row>
    <row r="2059" spans="1:7" hidden="1">
      <c r="A2059" s="41" t="s">
        <v>53305</v>
      </c>
      <c r="B2059" s="80" t="s">
        <v>33126</v>
      </c>
      <c r="C2059" s="80" t="s">
        <v>33127</v>
      </c>
      <c r="D2059" s="81" t="s">
        <v>31998</v>
      </c>
      <c r="E2059" s="80"/>
      <c r="F2059" s="35" t="s">
        <v>31999</v>
      </c>
      <c r="G2059" s="19"/>
    </row>
    <row r="2060" spans="1:7" hidden="1">
      <c r="A2060" s="41" t="s">
        <v>53306</v>
      </c>
      <c r="B2060" s="80" t="s">
        <v>33128</v>
      </c>
      <c r="C2060" s="80" t="s">
        <v>33129</v>
      </c>
      <c r="D2060" s="81" t="s">
        <v>31998</v>
      </c>
      <c r="E2060" s="80"/>
      <c r="F2060" s="35" t="s">
        <v>31999</v>
      </c>
      <c r="G2060" s="19"/>
    </row>
    <row r="2061" spans="1:7" hidden="1">
      <c r="A2061" s="41" t="s">
        <v>53307</v>
      </c>
      <c r="B2061" s="80" t="s">
        <v>33130</v>
      </c>
      <c r="C2061" s="80" t="s">
        <v>33131</v>
      </c>
      <c r="D2061" s="81" t="s">
        <v>31998</v>
      </c>
      <c r="E2061" s="80"/>
      <c r="F2061" s="35" t="s">
        <v>31999</v>
      </c>
      <c r="G2061" s="19"/>
    </row>
    <row r="2062" spans="1:7" ht="31.5" hidden="1">
      <c r="A2062" s="41" t="s">
        <v>53308</v>
      </c>
      <c r="B2062" s="80" t="s">
        <v>33132</v>
      </c>
      <c r="C2062" s="80" t="s">
        <v>33133</v>
      </c>
      <c r="D2062" s="81" t="s">
        <v>31998</v>
      </c>
      <c r="E2062" s="80"/>
      <c r="F2062" s="35" t="s">
        <v>31999</v>
      </c>
      <c r="G2062" s="19"/>
    </row>
    <row r="2063" spans="1:7" hidden="1">
      <c r="A2063" s="41" t="s">
        <v>53309</v>
      </c>
      <c r="B2063" s="80" t="s">
        <v>33134</v>
      </c>
      <c r="C2063" s="80" t="s">
        <v>33135</v>
      </c>
      <c r="D2063" s="81" t="s">
        <v>31988</v>
      </c>
      <c r="E2063" s="80"/>
      <c r="F2063" s="35" t="s">
        <v>31989</v>
      </c>
      <c r="G2063" s="19"/>
    </row>
    <row r="2064" spans="1:7" hidden="1">
      <c r="A2064" s="41" t="s">
        <v>53310</v>
      </c>
      <c r="B2064" s="80" t="s">
        <v>33136</v>
      </c>
      <c r="C2064" s="80" t="s">
        <v>33137</v>
      </c>
      <c r="D2064" s="81" t="s">
        <v>31988</v>
      </c>
      <c r="E2064" s="80"/>
      <c r="F2064" s="35" t="s">
        <v>31989</v>
      </c>
      <c r="G2064" s="19"/>
    </row>
    <row r="2065" spans="1:7" hidden="1">
      <c r="A2065" s="41" t="s">
        <v>53311</v>
      </c>
      <c r="B2065" s="80" t="s">
        <v>33138</v>
      </c>
      <c r="C2065" s="80" t="s">
        <v>33139</v>
      </c>
      <c r="D2065" s="81" t="s">
        <v>31988</v>
      </c>
      <c r="E2065" s="80"/>
      <c r="F2065" s="35" t="s">
        <v>31989</v>
      </c>
      <c r="G2065" s="19"/>
    </row>
    <row r="2066" spans="1:7" hidden="1">
      <c r="A2066" s="41" t="s">
        <v>53312</v>
      </c>
      <c r="B2066" s="80" t="s">
        <v>33140</v>
      </c>
      <c r="C2066" s="80" t="s">
        <v>33141</v>
      </c>
      <c r="D2066" s="81" t="s">
        <v>31988</v>
      </c>
      <c r="E2066" s="80"/>
      <c r="F2066" s="35" t="s">
        <v>31989</v>
      </c>
      <c r="G2066" s="19"/>
    </row>
    <row r="2067" spans="1:7" hidden="1">
      <c r="A2067" s="41" t="s">
        <v>53313</v>
      </c>
      <c r="B2067" s="80" t="s">
        <v>33142</v>
      </c>
      <c r="C2067" s="80" t="s">
        <v>33143</v>
      </c>
      <c r="D2067" s="81" t="s">
        <v>31988</v>
      </c>
      <c r="E2067" s="80"/>
      <c r="F2067" s="35" t="s">
        <v>31989</v>
      </c>
      <c r="G2067" s="19"/>
    </row>
    <row r="2068" spans="1:7" hidden="1">
      <c r="A2068" s="41" t="s">
        <v>53314</v>
      </c>
      <c r="B2068" s="80" t="s">
        <v>33144</v>
      </c>
      <c r="C2068" s="80" t="s">
        <v>33145</v>
      </c>
      <c r="D2068" s="81" t="s">
        <v>32042</v>
      </c>
      <c r="E2068" s="80"/>
      <c r="F2068" s="35" t="s">
        <v>32043</v>
      </c>
      <c r="G2068" s="19"/>
    </row>
    <row r="2069" spans="1:7" hidden="1">
      <c r="A2069" s="41" t="s">
        <v>53315</v>
      </c>
      <c r="B2069" s="80" t="s">
        <v>33130</v>
      </c>
      <c r="C2069" s="80" t="s">
        <v>33146</v>
      </c>
      <c r="D2069" s="81" t="s">
        <v>32042</v>
      </c>
      <c r="E2069" s="80"/>
      <c r="F2069" s="35" t="s">
        <v>32043</v>
      </c>
      <c r="G2069" s="19"/>
    </row>
    <row r="2070" spans="1:7" hidden="1">
      <c r="A2070" s="41" t="s">
        <v>53316</v>
      </c>
      <c r="B2070" s="80" t="s">
        <v>33147</v>
      </c>
      <c r="C2070" s="80" t="s">
        <v>33148</v>
      </c>
      <c r="D2070" s="81" t="s">
        <v>31932</v>
      </c>
      <c r="E2070" s="80"/>
      <c r="F2070" s="35" t="s">
        <v>31933</v>
      </c>
      <c r="G2070" s="19"/>
    </row>
    <row r="2071" spans="1:7" hidden="1">
      <c r="A2071" s="41" t="s">
        <v>53317</v>
      </c>
      <c r="B2071" s="80" t="s">
        <v>33149</v>
      </c>
      <c r="C2071" s="80" t="s">
        <v>33150</v>
      </c>
      <c r="D2071" s="81" t="s">
        <v>31932</v>
      </c>
      <c r="E2071" s="80"/>
      <c r="F2071" s="35" t="s">
        <v>31933</v>
      </c>
      <c r="G2071" s="19"/>
    </row>
    <row r="2072" spans="1:7" hidden="1">
      <c r="A2072" s="41" t="s">
        <v>53318</v>
      </c>
      <c r="B2072" s="80" t="s">
        <v>33151</v>
      </c>
      <c r="C2072" s="80" t="s">
        <v>33152</v>
      </c>
      <c r="D2072" s="81" t="s">
        <v>31998</v>
      </c>
      <c r="E2072" s="80"/>
      <c r="F2072" s="35" t="s">
        <v>31999</v>
      </c>
      <c r="G2072" s="19"/>
    </row>
    <row r="2073" spans="1:7" hidden="1">
      <c r="A2073" s="41" t="s">
        <v>53319</v>
      </c>
      <c r="B2073" s="80" t="s">
        <v>33153</v>
      </c>
      <c r="C2073" s="80" t="s">
        <v>33154</v>
      </c>
      <c r="D2073" s="81" t="s">
        <v>31998</v>
      </c>
      <c r="E2073" s="80"/>
      <c r="F2073" s="35" t="s">
        <v>31999</v>
      </c>
      <c r="G2073" s="19"/>
    </row>
    <row r="2074" spans="1:7" hidden="1">
      <c r="A2074" s="41" t="s">
        <v>53320</v>
      </c>
      <c r="B2074" s="80" t="s">
        <v>33155</v>
      </c>
      <c r="C2074" s="80" t="s">
        <v>33156</v>
      </c>
      <c r="D2074" s="81" t="s">
        <v>31998</v>
      </c>
      <c r="E2074" s="80"/>
      <c r="F2074" s="35" t="s">
        <v>31999</v>
      </c>
      <c r="G2074" s="19"/>
    </row>
    <row r="2075" spans="1:7" hidden="1">
      <c r="A2075" s="41" t="s">
        <v>53321</v>
      </c>
      <c r="B2075" s="80" t="s">
        <v>33157</v>
      </c>
      <c r="C2075" s="80" t="s">
        <v>33158</v>
      </c>
      <c r="D2075" s="81" t="s">
        <v>32119</v>
      </c>
      <c r="E2075" s="80"/>
      <c r="F2075" s="35" t="s">
        <v>32120</v>
      </c>
      <c r="G2075" s="19"/>
    </row>
    <row r="2076" spans="1:7" hidden="1">
      <c r="A2076" s="41" t="s">
        <v>53322</v>
      </c>
      <c r="B2076" s="80" t="s">
        <v>33159</v>
      </c>
      <c r="C2076" s="80" t="s">
        <v>33160</v>
      </c>
      <c r="D2076" s="81" t="s">
        <v>31988</v>
      </c>
      <c r="E2076" s="80"/>
      <c r="F2076" s="35" t="s">
        <v>31989</v>
      </c>
      <c r="G2076" s="19"/>
    </row>
    <row r="2077" spans="1:7" hidden="1">
      <c r="A2077" s="41" t="s">
        <v>53323</v>
      </c>
      <c r="B2077" s="80" t="s">
        <v>33161</v>
      </c>
      <c r="C2077" s="80" t="s">
        <v>33162</v>
      </c>
      <c r="D2077" s="81" t="s">
        <v>31988</v>
      </c>
      <c r="E2077" s="80"/>
      <c r="F2077" s="35" t="s">
        <v>31989</v>
      </c>
      <c r="G2077" s="19"/>
    </row>
    <row r="2078" spans="1:7" hidden="1">
      <c r="A2078" s="41" t="s">
        <v>53324</v>
      </c>
      <c r="B2078" s="80" t="s">
        <v>33163</v>
      </c>
      <c r="C2078" s="80" t="s">
        <v>33164</v>
      </c>
      <c r="D2078" s="81" t="s">
        <v>31988</v>
      </c>
      <c r="E2078" s="80"/>
      <c r="F2078" s="35" t="s">
        <v>31989</v>
      </c>
      <c r="G2078" s="19"/>
    </row>
    <row r="2079" spans="1:7" hidden="1">
      <c r="A2079" s="41" t="s">
        <v>53325</v>
      </c>
      <c r="B2079" s="80" t="s">
        <v>33165</v>
      </c>
      <c r="C2079" s="80" t="s">
        <v>32450</v>
      </c>
      <c r="D2079" s="81" t="s">
        <v>31968</v>
      </c>
      <c r="E2079" s="80"/>
      <c r="F2079" s="35" t="s">
        <v>31969</v>
      </c>
      <c r="G2079" s="19"/>
    </row>
    <row r="2080" spans="1:7" hidden="1">
      <c r="A2080" s="41" t="s">
        <v>53326</v>
      </c>
      <c r="B2080" s="80" t="s">
        <v>33166</v>
      </c>
      <c r="C2080" s="80" t="s">
        <v>33167</v>
      </c>
      <c r="D2080" s="81" t="s">
        <v>31952</v>
      </c>
      <c r="E2080" s="80"/>
      <c r="F2080" s="35" t="s">
        <v>31953</v>
      </c>
      <c r="G2080" s="19"/>
    </row>
    <row r="2081" spans="1:7" hidden="1">
      <c r="A2081" s="41" t="s">
        <v>53327</v>
      </c>
      <c r="B2081" s="80" t="s">
        <v>33168</v>
      </c>
      <c r="C2081" s="80" t="s">
        <v>33169</v>
      </c>
      <c r="D2081" s="81" t="s">
        <v>31952</v>
      </c>
      <c r="E2081" s="80"/>
      <c r="F2081" s="35" t="s">
        <v>31953</v>
      </c>
      <c r="G2081" s="19"/>
    </row>
    <row r="2082" spans="1:7" hidden="1">
      <c r="A2082" s="41" t="s">
        <v>53328</v>
      </c>
      <c r="B2082" s="80" t="s">
        <v>33170</v>
      </c>
      <c r="C2082" s="80" t="s">
        <v>33171</v>
      </c>
      <c r="D2082" s="81" t="s">
        <v>31926</v>
      </c>
      <c r="E2082" s="80"/>
      <c r="F2082" s="35" t="s">
        <v>31927</v>
      </c>
      <c r="G2082" s="19"/>
    </row>
    <row r="2083" spans="1:7" hidden="1">
      <c r="A2083" s="41" t="s">
        <v>53329</v>
      </c>
      <c r="B2083" s="80" t="s">
        <v>33172</v>
      </c>
      <c r="C2083" s="80" t="s">
        <v>33173</v>
      </c>
      <c r="D2083" s="81" t="s">
        <v>31926</v>
      </c>
      <c r="E2083" s="80"/>
      <c r="F2083" s="35" t="s">
        <v>31927</v>
      </c>
      <c r="G2083" s="19"/>
    </row>
    <row r="2084" spans="1:7" hidden="1">
      <c r="A2084" s="41" t="s">
        <v>53330</v>
      </c>
      <c r="B2084" s="80" t="s">
        <v>33174</v>
      </c>
      <c r="C2084" s="80" t="s">
        <v>33175</v>
      </c>
      <c r="D2084" s="81" t="s">
        <v>31974</v>
      </c>
      <c r="E2084" s="80"/>
      <c r="F2084" s="35" t="s">
        <v>31975</v>
      </c>
      <c r="G2084" s="19"/>
    </row>
    <row r="2085" spans="1:7" hidden="1">
      <c r="A2085" s="41" t="s">
        <v>53331</v>
      </c>
      <c r="B2085" s="80" t="s">
        <v>33176</v>
      </c>
      <c r="C2085" s="80" t="s">
        <v>33177</v>
      </c>
      <c r="D2085" s="81" t="s">
        <v>31974</v>
      </c>
      <c r="E2085" s="80"/>
      <c r="F2085" s="35" t="s">
        <v>31975</v>
      </c>
      <c r="G2085" s="19"/>
    </row>
    <row r="2086" spans="1:7" hidden="1">
      <c r="A2086" s="41" t="s">
        <v>53332</v>
      </c>
      <c r="B2086" s="80" t="s">
        <v>33178</v>
      </c>
      <c r="C2086" s="80" t="s">
        <v>33179</v>
      </c>
      <c r="D2086" s="81" t="s">
        <v>31974</v>
      </c>
      <c r="E2086" s="80"/>
      <c r="F2086" s="35" t="s">
        <v>31975</v>
      </c>
      <c r="G2086" s="19"/>
    </row>
    <row r="2087" spans="1:7" hidden="1">
      <c r="A2087" s="41" t="s">
        <v>53333</v>
      </c>
      <c r="B2087" s="80" t="s">
        <v>33180</v>
      </c>
      <c r="C2087" s="80" t="s">
        <v>33181</v>
      </c>
      <c r="D2087" s="81" t="s">
        <v>31988</v>
      </c>
      <c r="E2087" s="80"/>
      <c r="F2087" s="35" t="s">
        <v>31989</v>
      </c>
      <c r="G2087" s="19"/>
    </row>
    <row r="2088" spans="1:7" hidden="1">
      <c r="A2088" s="41" t="s">
        <v>53334</v>
      </c>
      <c r="B2088" s="80" t="s">
        <v>33182</v>
      </c>
      <c r="C2088" s="80" t="s">
        <v>33183</v>
      </c>
      <c r="D2088" s="81" t="s">
        <v>31988</v>
      </c>
      <c r="E2088" s="80"/>
      <c r="F2088" s="35" t="s">
        <v>31989</v>
      </c>
      <c r="G2088" s="19"/>
    </row>
    <row r="2089" spans="1:7" hidden="1">
      <c r="A2089" s="41" t="s">
        <v>53335</v>
      </c>
      <c r="B2089" s="80" t="s">
        <v>33184</v>
      </c>
      <c r="C2089" s="80" t="s">
        <v>33185</v>
      </c>
      <c r="D2089" s="81" t="s">
        <v>31974</v>
      </c>
      <c r="E2089" s="80"/>
      <c r="F2089" s="35" t="s">
        <v>31975</v>
      </c>
      <c r="G2089" s="19"/>
    </row>
    <row r="2090" spans="1:7" hidden="1">
      <c r="A2090" s="41" t="s">
        <v>53336</v>
      </c>
      <c r="B2090" s="80" t="s">
        <v>33186</v>
      </c>
      <c r="C2090" s="80" t="s">
        <v>33187</v>
      </c>
      <c r="D2090" s="81" t="s">
        <v>31974</v>
      </c>
      <c r="E2090" s="80"/>
      <c r="F2090" s="35" t="s">
        <v>31975</v>
      </c>
      <c r="G2090" s="19"/>
    </row>
    <row r="2091" spans="1:7" hidden="1">
      <c r="A2091" s="41" t="s">
        <v>53337</v>
      </c>
      <c r="B2091" s="80" t="s">
        <v>33188</v>
      </c>
      <c r="C2091" s="80" t="s">
        <v>33189</v>
      </c>
      <c r="D2091" s="81" t="s">
        <v>31988</v>
      </c>
      <c r="E2091" s="80"/>
      <c r="F2091" s="35" t="s">
        <v>31989</v>
      </c>
      <c r="G2091" s="19"/>
    </row>
    <row r="2092" spans="1:7" ht="31.5" hidden="1">
      <c r="A2092" s="41" t="s">
        <v>53338</v>
      </c>
      <c r="B2092" s="80" t="s">
        <v>33190</v>
      </c>
      <c r="C2092" s="80" t="s">
        <v>33191</v>
      </c>
      <c r="D2092" s="81" t="s">
        <v>31988</v>
      </c>
      <c r="E2092" s="80"/>
      <c r="F2092" s="35" t="s">
        <v>31989</v>
      </c>
      <c r="G2092" s="19"/>
    </row>
    <row r="2093" spans="1:7" hidden="1">
      <c r="A2093" s="41" t="s">
        <v>53339</v>
      </c>
      <c r="B2093" s="80" t="s">
        <v>33192</v>
      </c>
      <c r="C2093" s="80" t="s">
        <v>33193</v>
      </c>
      <c r="D2093" s="81" t="s">
        <v>31988</v>
      </c>
      <c r="E2093" s="80"/>
      <c r="F2093" s="35" t="s">
        <v>31989</v>
      </c>
      <c r="G2093" s="19"/>
    </row>
    <row r="2094" spans="1:7" hidden="1">
      <c r="A2094" s="41" t="s">
        <v>53340</v>
      </c>
      <c r="B2094" s="80" t="s">
        <v>33190</v>
      </c>
      <c r="C2094" s="80" t="s">
        <v>33194</v>
      </c>
      <c r="D2094" s="81" t="s">
        <v>31988</v>
      </c>
      <c r="E2094" s="80"/>
      <c r="F2094" s="35" t="s">
        <v>31989</v>
      </c>
      <c r="G2094" s="19"/>
    </row>
    <row r="2095" spans="1:7" hidden="1">
      <c r="A2095" s="41" t="s">
        <v>53341</v>
      </c>
      <c r="B2095" s="80" t="s">
        <v>33195</v>
      </c>
      <c r="C2095" s="80" t="s">
        <v>33196</v>
      </c>
      <c r="D2095" s="81" t="s">
        <v>31988</v>
      </c>
      <c r="E2095" s="80"/>
      <c r="F2095" s="35" t="s">
        <v>31989</v>
      </c>
      <c r="G2095" s="19"/>
    </row>
    <row r="2096" spans="1:7" hidden="1">
      <c r="A2096" s="41" t="s">
        <v>53342</v>
      </c>
      <c r="B2096" s="80" t="s">
        <v>33197</v>
      </c>
      <c r="C2096" s="80" t="s">
        <v>32987</v>
      </c>
      <c r="D2096" s="81" t="s">
        <v>31988</v>
      </c>
      <c r="E2096" s="80"/>
      <c r="F2096" s="35" t="s">
        <v>31989</v>
      </c>
      <c r="G2096" s="19"/>
    </row>
    <row r="2097" spans="1:7" hidden="1">
      <c r="A2097" s="41" t="s">
        <v>53343</v>
      </c>
      <c r="B2097" s="80" t="s">
        <v>33198</v>
      </c>
      <c r="C2097" s="80" t="s">
        <v>33199</v>
      </c>
      <c r="D2097" s="81" t="s">
        <v>32379</v>
      </c>
      <c r="E2097" s="80"/>
      <c r="F2097" s="35" t="s">
        <v>32380</v>
      </c>
      <c r="G2097" s="19"/>
    </row>
    <row r="2098" spans="1:7" hidden="1">
      <c r="A2098" s="41" t="s">
        <v>53344</v>
      </c>
      <c r="B2098" s="80" t="s">
        <v>33200</v>
      </c>
      <c r="C2098" s="80" t="s">
        <v>33201</v>
      </c>
      <c r="D2098" s="81" t="s">
        <v>32379</v>
      </c>
      <c r="E2098" s="80"/>
      <c r="F2098" s="35" t="s">
        <v>32380</v>
      </c>
      <c r="G2098" s="19"/>
    </row>
    <row r="2099" spans="1:7" hidden="1">
      <c r="A2099" s="41" t="s">
        <v>53345</v>
      </c>
      <c r="B2099" s="80" t="s">
        <v>33202</v>
      </c>
      <c r="C2099" s="80" t="s">
        <v>33203</v>
      </c>
      <c r="D2099" s="81" t="s">
        <v>32379</v>
      </c>
      <c r="E2099" s="80"/>
      <c r="F2099" s="35" t="s">
        <v>32380</v>
      </c>
      <c r="G2099" s="19"/>
    </row>
    <row r="2100" spans="1:7" hidden="1">
      <c r="A2100" s="41" t="s">
        <v>53346</v>
      </c>
      <c r="B2100" s="80" t="s">
        <v>33204</v>
      </c>
      <c r="C2100" s="80" t="s">
        <v>33205</v>
      </c>
      <c r="D2100" s="81" t="s">
        <v>32379</v>
      </c>
      <c r="E2100" s="80"/>
      <c r="F2100" s="35" t="s">
        <v>32380</v>
      </c>
      <c r="G2100" s="19"/>
    </row>
    <row r="2101" spans="1:7" hidden="1">
      <c r="A2101" s="41" t="s">
        <v>53347</v>
      </c>
      <c r="B2101" s="80" t="s">
        <v>33206</v>
      </c>
      <c r="C2101" s="80" t="s">
        <v>33207</v>
      </c>
      <c r="D2101" s="81" t="s">
        <v>32379</v>
      </c>
      <c r="E2101" s="80"/>
      <c r="F2101" s="35" t="s">
        <v>32380</v>
      </c>
      <c r="G2101" s="19"/>
    </row>
    <row r="2102" spans="1:7" hidden="1">
      <c r="A2102" s="41" t="s">
        <v>53348</v>
      </c>
      <c r="B2102" s="80" t="s">
        <v>33208</v>
      </c>
      <c r="C2102" s="80" t="s">
        <v>33209</v>
      </c>
      <c r="D2102" s="81" t="s">
        <v>32119</v>
      </c>
      <c r="E2102" s="80"/>
      <c r="F2102" s="35" t="s">
        <v>32120</v>
      </c>
      <c r="G2102" s="19"/>
    </row>
    <row r="2103" spans="1:7" hidden="1">
      <c r="A2103" s="41" t="s">
        <v>53349</v>
      </c>
      <c r="B2103" s="80" t="s">
        <v>33210</v>
      </c>
      <c r="C2103" s="80" t="s">
        <v>33211</v>
      </c>
      <c r="D2103" s="81" t="s">
        <v>31940</v>
      </c>
      <c r="E2103" s="80"/>
      <c r="F2103" s="35" t="s">
        <v>31941</v>
      </c>
      <c r="G2103" s="19"/>
    </row>
    <row r="2104" spans="1:7" hidden="1">
      <c r="A2104" s="41" t="s">
        <v>53350</v>
      </c>
      <c r="B2104" s="80" t="s">
        <v>33212</v>
      </c>
      <c r="C2104" s="80" t="s">
        <v>33213</v>
      </c>
      <c r="D2104" s="81" t="s">
        <v>31940</v>
      </c>
      <c r="E2104" s="80"/>
      <c r="F2104" s="35" t="s">
        <v>31941</v>
      </c>
      <c r="G2104" s="19"/>
    </row>
    <row r="2105" spans="1:7" ht="31.5" hidden="1">
      <c r="A2105" s="41" t="s">
        <v>53351</v>
      </c>
      <c r="B2105" s="80" t="s">
        <v>33214</v>
      </c>
      <c r="C2105" s="80" t="s">
        <v>33215</v>
      </c>
      <c r="D2105" s="81" t="s">
        <v>31940</v>
      </c>
      <c r="E2105" s="80"/>
      <c r="F2105" s="35" t="s">
        <v>31941</v>
      </c>
      <c r="G2105" s="19"/>
    </row>
    <row r="2106" spans="1:7" hidden="1">
      <c r="A2106" s="41" t="s">
        <v>53352</v>
      </c>
      <c r="B2106" s="80" t="s">
        <v>33216</v>
      </c>
      <c r="C2106" s="80" t="s">
        <v>33217</v>
      </c>
      <c r="D2106" s="81" t="s">
        <v>31940</v>
      </c>
      <c r="E2106" s="80"/>
      <c r="F2106" s="35" t="s">
        <v>31941</v>
      </c>
      <c r="G2106" s="19"/>
    </row>
    <row r="2107" spans="1:7" hidden="1">
      <c r="A2107" s="41" t="s">
        <v>53353</v>
      </c>
      <c r="B2107" s="80" t="s">
        <v>33218</v>
      </c>
      <c r="C2107" s="80" t="s">
        <v>33219</v>
      </c>
      <c r="D2107" s="81" t="s">
        <v>31940</v>
      </c>
      <c r="E2107" s="80"/>
      <c r="F2107" s="35" t="s">
        <v>31941</v>
      </c>
      <c r="G2107" s="19"/>
    </row>
    <row r="2108" spans="1:7" hidden="1">
      <c r="A2108" s="41" t="s">
        <v>53354</v>
      </c>
      <c r="B2108" s="80" t="s">
        <v>33220</v>
      </c>
      <c r="C2108" s="80" t="s">
        <v>33221</v>
      </c>
      <c r="D2108" s="81" t="s">
        <v>31940</v>
      </c>
      <c r="E2108" s="80"/>
      <c r="F2108" s="35" t="s">
        <v>31941</v>
      </c>
      <c r="G2108" s="19"/>
    </row>
    <row r="2109" spans="1:7" hidden="1">
      <c r="A2109" s="41" t="s">
        <v>53355</v>
      </c>
      <c r="B2109" s="80" t="s">
        <v>33222</v>
      </c>
      <c r="C2109" s="80" t="s">
        <v>33223</v>
      </c>
      <c r="D2109" s="81" t="s">
        <v>31940</v>
      </c>
      <c r="E2109" s="80"/>
      <c r="F2109" s="35" t="s">
        <v>31941</v>
      </c>
      <c r="G2109" s="19"/>
    </row>
    <row r="2110" spans="1:7" hidden="1">
      <c r="A2110" s="41" t="s">
        <v>53356</v>
      </c>
      <c r="B2110" s="80" t="s">
        <v>33224</v>
      </c>
      <c r="C2110" s="80" t="s">
        <v>33225</v>
      </c>
      <c r="D2110" s="81" t="s">
        <v>31940</v>
      </c>
      <c r="E2110" s="80"/>
      <c r="F2110" s="35" t="s">
        <v>31941</v>
      </c>
      <c r="G2110" s="19"/>
    </row>
    <row r="2111" spans="1:7" hidden="1">
      <c r="A2111" s="41" t="s">
        <v>53357</v>
      </c>
      <c r="B2111" s="80" t="s">
        <v>33226</v>
      </c>
      <c r="C2111" s="80" t="s">
        <v>33227</v>
      </c>
      <c r="D2111" s="81" t="s">
        <v>31940</v>
      </c>
      <c r="E2111" s="80"/>
      <c r="F2111" s="35" t="s">
        <v>31941</v>
      </c>
      <c r="G2111" s="19"/>
    </row>
    <row r="2112" spans="1:7" hidden="1">
      <c r="A2112" s="41" t="s">
        <v>53358</v>
      </c>
      <c r="B2112" s="80" t="s">
        <v>33228</v>
      </c>
      <c r="C2112" s="80" t="s">
        <v>33229</v>
      </c>
      <c r="D2112" s="81" t="s">
        <v>31940</v>
      </c>
      <c r="E2112" s="80"/>
      <c r="F2112" s="35" t="s">
        <v>31941</v>
      </c>
      <c r="G2112" s="19"/>
    </row>
    <row r="2113" spans="1:7" hidden="1">
      <c r="A2113" s="41" t="s">
        <v>53359</v>
      </c>
      <c r="B2113" s="80" t="s">
        <v>33230</v>
      </c>
      <c r="C2113" s="80" t="s">
        <v>33231</v>
      </c>
      <c r="D2113" s="81" t="s">
        <v>32119</v>
      </c>
      <c r="E2113" s="80"/>
      <c r="F2113" s="35" t="s">
        <v>32120</v>
      </c>
      <c r="G2113" s="19"/>
    </row>
    <row r="2114" spans="1:7" hidden="1">
      <c r="A2114" s="41" t="s">
        <v>53360</v>
      </c>
      <c r="B2114" s="80" t="s">
        <v>33232</v>
      </c>
      <c r="C2114" s="80" t="s">
        <v>33233</v>
      </c>
      <c r="D2114" s="81" t="s">
        <v>31998</v>
      </c>
      <c r="E2114" s="80"/>
      <c r="F2114" s="35" t="s">
        <v>31999</v>
      </c>
      <c r="G2114" s="19"/>
    </row>
    <row r="2115" spans="1:7" hidden="1">
      <c r="A2115" s="41" t="s">
        <v>53361</v>
      </c>
      <c r="B2115" s="80" t="s">
        <v>33234</v>
      </c>
      <c r="C2115" s="80" t="s">
        <v>33235</v>
      </c>
      <c r="D2115" s="81" t="s">
        <v>31998</v>
      </c>
      <c r="E2115" s="80"/>
      <c r="F2115" s="35" t="s">
        <v>31999</v>
      </c>
      <c r="G2115" s="19"/>
    </row>
    <row r="2116" spans="1:7" hidden="1">
      <c r="A2116" s="41" t="s">
        <v>53362</v>
      </c>
      <c r="B2116" s="80" t="s">
        <v>33236</v>
      </c>
      <c r="C2116" s="80" t="s">
        <v>33237</v>
      </c>
      <c r="D2116" s="81" t="s">
        <v>31998</v>
      </c>
      <c r="E2116" s="80"/>
      <c r="F2116" s="35" t="s">
        <v>31999</v>
      </c>
      <c r="G2116" s="19"/>
    </row>
    <row r="2117" spans="1:7" hidden="1">
      <c r="A2117" s="41" t="s">
        <v>53363</v>
      </c>
      <c r="B2117" s="80" t="s">
        <v>33224</v>
      </c>
      <c r="C2117" s="80" t="s">
        <v>33238</v>
      </c>
      <c r="D2117" s="81" t="s">
        <v>31998</v>
      </c>
      <c r="E2117" s="80"/>
      <c r="F2117" s="35" t="s">
        <v>31999</v>
      </c>
      <c r="G2117" s="19"/>
    </row>
    <row r="2118" spans="1:7" hidden="1">
      <c r="A2118" s="41" t="s">
        <v>53364</v>
      </c>
      <c r="B2118" s="80" t="s">
        <v>33239</v>
      </c>
      <c r="C2118" s="80" t="s">
        <v>33240</v>
      </c>
      <c r="D2118" s="81" t="s">
        <v>31998</v>
      </c>
      <c r="E2118" s="80"/>
      <c r="F2118" s="35" t="s">
        <v>31999</v>
      </c>
      <c r="G2118" s="19"/>
    </row>
    <row r="2119" spans="1:7" hidden="1">
      <c r="A2119" s="41" t="s">
        <v>53365</v>
      </c>
      <c r="B2119" s="80" t="s">
        <v>33241</v>
      </c>
      <c r="C2119" s="80" t="s">
        <v>33242</v>
      </c>
      <c r="D2119" s="81" t="s">
        <v>31998</v>
      </c>
      <c r="E2119" s="80"/>
      <c r="F2119" s="35" t="s">
        <v>31999</v>
      </c>
      <c r="G2119" s="19"/>
    </row>
    <row r="2120" spans="1:7" hidden="1">
      <c r="A2120" s="41" t="s">
        <v>53366</v>
      </c>
      <c r="B2120" s="80" t="s">
        <v>33243</v>
      </c>
      <c r="C2120" s="80" t="s">
        <v>33244</v>
      </c>
      <c r="D2120" s="81" t="s">
        <v>31940</v>
      </c>
      <c r="E2120" s="80"/>
      <c r="F2120" s="35" t="s">
        <v>31941</v>
      </c>
      <c r="G2120" s="19"/>
    </row>
    <row r="2121" spans="1:7" hidden="1">
      <c r="A2121" s="41" t="s">
        <v>53367</v>
      </c>
      <c r="B2121" s="80" t="s">
        <v>33245</v>
      </c>
      <c r="C2121" s="80" t="s">
        <v>33246</v>
      </c>
      <c r="D2121" s="81" t="s">
        <v>31998</v>
      </c>
      <c r="E2121" s="80"/>
      <c r="F2121" s="35" t="s">
        <v>31999</v>
      </c>
      <c r="G2121" s="19"/>
    </row>
    <row r="2122" spans="1:7" hidden="1">
      <c r="A2122" s="41" t="s">
        <v>53368</v>
      </c>
      <c r="B2122" s="80" t="s">
        <v>33247</v>
      </c>
      <c r="C2122" s="80" t="s">
        <v>33248</v>
      </c>
      <c r="D2122" s="81" t="s">
        <v>31988</v>
      </c>
      <c r="E2122" s="80"/>
      <c r="F2122" s="35" t="s">
        <v>31989</v>
      </c>
      <c r="G2122" s="19"/>
    </row>
    <row r="2123" spans="1:7" hidden="1">
      <c r="A2123" s="41" t="s">
        <v>53369</v>
      </c>
      <c r="B2123" s="80" t="s">
        <v>33249</v>
      </c>
      <c r="C2123" s="80" t="s">
        <v>33250</v>
      </c>
      <c r="D2123" s="81" t="s">
        <v>31940</v>
      </c>
      <c r="E2123" s="80"/>
      <c r="F2123" s="35" t="s">
        <v>31941</v>
      </c>
      <c r="G2123" s="19"/>
    </row>
    <row r="2124" spans="1:7" hidden="1">
      <c r="A2124" s="41" t="s">
        <v>53370</v>
      </c>
      <c r="B2124" s="80" t="s">
        <v>33251</v>
      </c>
      <c r="C2124" s="80" t="s">
        <v>33252</v>
      </c>
      <c r="D2124" s="81" t="s">
        <v>31940</v>
      </c>
      <c r="E2124" s="80"/>
      <c r="F2124" s="35" t="s">
        <v>31941</v>
      </c>
      <c r="G2124" s="19"/>
    </row>
    <row r="2125" spans="1:7" hidden="1">
      <c r="A2125" s="41" t="s">
        <v>53371</v>
      </c>
      <c r="B2125" s="80" t="s">
        <v>33253</v>
      </c>
      <c r="C2125" s="80" t="s">
        <v>33254</v>
      </c>
      <c r="D2125" s="81" t="s">
        <v>31940</v>
      </c>
      <c r="E2125" s="80"/>
      <c r="F2125" s="35" t="s">
        <v>31941</v>
      </c>
      <c r="G2125" s="19"/>
    </row>
    <row r="2126" spans="1:7" hidden="1">
      <c r="A2126" s="41" t="s">
        <v>53372</v>
      </c>
      <c r="B2126" s="80" t="s">
        <v>33255</v>
      </c>
      <c r="C2126" s="80" t="s">
        <v>33256</v>
      </c>
      <c r="D2126" s="81" t="s">
        <v>31940</v>
      </c>
      <c r="E2126" s="80"/>
      <c r="F2126" s="35" t="s">
        <v>31941</v>
      </c>
      <c r="G2126" s="19"/>
    </row>
    <row r="2127" spans="1:7" hidden="1">
      <c r="A2127" s="41" t="s">
        <v>53373</v>
      </c>
      <c r="B2127" s="80" t="s">
        <v>33257</v>
      </c>
      <c r="C2127" s="80" t="s">
        <v>33258</v>
      </c>
      <c r="D2127" s="81" t="s">
        <v>31940</v>
      </c>
      <c r="E2127" s="80"/>
      <c r="F2127" s="35" t="s">
        <v>31941</v>
      </c>
      <c r="G2127" s="19"/>
    </row>
    <row r="2128" spans="1:7" hidden="1">
      <c r="A2128" s="41" t="s">
        <v>53374</v>
      </c>
      <c r="B2128" s="80" t="s">
        <v>33259</v>
      </c>
      <c r="C2128" s="80" t="s">
        <v>33260</v>
      </c>
      <c r="D2128" s="81" t="s">
        <v>32119</v>
      </c>
      <c r="E2128" s="80"/>
      <c r="F2128" s="35" t="s">
        <v>32120</v>
      </c>
      <c r="G2128" s="19"/>
    </row>
    <row r="2129" spans="1:7" hidden="1">
      <c r="A2129" s="41" t="s">
        <v>53375</v>
      </c>
      <c r="B2129" s="80" t="s">
        <v>33261</v>
      </c>
      <c r="C2129" s="80" t="s">
        <v>33262</v>
      </c>
      <c r="D2129" s="81" t="s">
        <v>32119</v>
      </c>
      <c r="E2129" s="80"/>
      <c r="F2129" s="35" t="s">
        <v>32120</v>
      </c>
      <c r="G2129" s="19"/>
    </row>
    <row r="2130" spans="1:7" hidden="1">
      <c r="A2130" s="41" t="s">
        <v>53376</v>
      </c>
      <c r="B2130" s="80" t="s">
        <v>33263</v>
      </c>
      <c r="C2130" s="80" t="s">
        <v>33264</v>
      </c>
      <c r="D2130" s="81" t="s">
        <v>32119</v>
      </c>
      <c r="E2130" s="80"/>
      <c r="F2130" s="35" t="s">
        <v>32120</v>
      </c>
      <c r="G2130" s="19"/>
    </row>
    <row r="2131" spans="1:7" hidden="1">
      <c r="A2131" s="41" t="s">
        <v>53377</v>
      </c>
      <c r="B2131" s="80" t="s">
        <v>33265</v>
      </c>
      <c r="C2131" s="80" t="s">
        <v>33266</v>
      </c>
      <c r="D2131" s="81" t="s">
        <v>32119</v>
      </c>
      <c r="E2131" s="80"/>
      <c r="F2131" s="35" t="s">
        <v>32120</v>
      </c>
      <c r="G2131" s="19"/>
    </row>
    <row r="2132" spans="1:7" hidden="1">
      <c r="A2132" s="41" t="s">
        <v>53378</v>
      </c>
      <c r="B2132" s="80" t="s">
        <v>33267</v>
      </c>
      <c r="C2132" s="80" t="s">
        <v>33268</v>
      </c>
      <c r="D2132" s="81" t="s">
        <v>31968</v>
      </c>
      <c r="E2132" s="80"/>
      <c r="F2132" s="35" t="s">
        <v>31969</v>
      </c>
      <c r="G2132" s="19"/>
    </row>
    <row r="2133" spans="1:7" hidden="1">
      <c r="A2133" s="41" t="s">
        <v>53379</v>
      </c>
      <c r="B2133" s="80" t="s">
        <v>33269</v>
      </c>
      <c r="C2133" s="80" t="s">
        <v>33270</v>
      </c>
      <c r="D2133" s="81" t="s">
        <v>31932</v>
      </c>
      <c r="E2133" s="80"/>
      <c r="F2133" s="35" t="s">
        <v>31933</v>
      </c>
      <c r="G2133" s="19"/>
    </row>
    <row r="2134" spans="1:7" hidden="1">
      <c r="A2134" s="41" t="s">
        <v>53380</v>
      </c>
      <c r="B2134" s="80" t="s">
        <v>33271</v>
      </c>
      <c r="C2134" s="80" t="s">
        <v>33272</v>
      </c>
      <c r="D2134" s="81" t="s">
        <v>31998</v>
      </c>
      <c r="E2134" s="80"/>
      <c r="F2134" s="35" t="s">
        <v>31999</v>
      </c>
      <c r="G2134" s="19"/>
    </row>
    <row r="2135" spans="1:7" hidden="1">
      <c r="A2135" s="41" t="s">
        <v>53381</v>
      </c>
      <c r="B2135" s="80" t="s">
        <v>33273</v>
      </c>
      <c r="C2135" s="80" t="s">
        <v>33274</v>
      </c>
      <c r="D2135" s="81" t="s">
        <v>31998</v>
      </c>
      <c r="E2135" s="80"/>
      <c r="F2135" s="35" t="s">
        <v>31999</v>
      </c>
      <c r="G2135" s="19"/>
    </row>
    <row r="2136" spans="1:7" hidden="1">
      <c r="A2136" s="41" t="s">
        <v>53382</v>
      </c>
      <c r="B2136" s="80" t="s">
        <v>33275</v>
      </c>
      <c r="C2136" s="80" t="s">
        <v>33276</v>
      </c>
      <c r="D2136" s="81" t="s">
        <v>31998</v>
      </c>
      <c r="E2136" s="80"/>
      <c r="F2136" s="35" t="s">
        <v>31999</v>
      </c>
      <c r="G2136" s="19"/>
    </row>
    <row r="2137" spans="1:7" hidden="1">
      <c r="A2137" s="41" t="s">
        <v>53383</v>
      </c>
      <c r="B2137" s="80" t="s">
        <v>33277</v>
      </c>
      <c r="C2137" s="80" t="s">
        <v>33278</v>
      </c>
      <c r="D2137" s="81" t="s">
        <v>31926</v>
      </c>
      <c r="E2137" s="80"/>
      <c r="F2137" s="35" t="s">
        <v>31927</v>
      </c>
      <c r="G2137" s="19"/>
    </row>
    <row r="2138" spans="1:7" hidden="1">
      <c r="A2138" s="41" t="s">
        <v>53384</v>
      </c>
      <c r="B2138" s="80" t="s">
        <v>33279</v>
      </c>
      <c r="C2138" s="80" t="s">
        <v>33280</v>
      </c>
      <c r="D2138" s="81" t="s">
        <v>31926</v>
      </c>
      <c r="E2138" s="80"/>
      <c r="F2138" s="35" t="s">
        <v>31927</v>
      </c>
      <c r="G2138" s="19"/>
    </row>
    <row r="2139" spans="1:7" hidden="1">
      <c r="A2139" s="41" t="s">
        <v>53385</v>
      </c>
      <c r="B2139" s="80" t="s">
        <v>33281</v>
      </c>
      <c r="C2139" s="80" t="s">
        <v>33282</v>
      </c>
      <c r="D2139" s="81" t="s">
        <v>31926</v>
      </c>
      <c r="E2139" s="80"/>
      <c r="F2139" s="35" t="s">
        <v>31927</v>
      </c>
      <c r="G2139" s="19"/>
    </row>
    <row r="2140" spans="1:7" hidden="1">
      <c r="A2140" s="41" t="s">
        <v>53386</v>
      </c>
      <c r="B2140" s="80" t="s">
        <v>33283</v>
      </c>
      <c r="C2140" s="80" t="s">
        <v>33284</v>
      </c>
      <c r="D2140" s="81" t="s">
        <v>31926</v>
      </c>
      <c r="E2140" s="80"/>
      <c r="F2140" s="35" t="s">
        <v>31927</v>
      </c>
      <c r="G2140" s="19"/>
    </row>
    <row r="2141" spans="1:7" hidden="1">
      <c r="A2141" s="41" t="s">
        <v>53387</v>
      </c>
      <c r="B2141" s="80" t="s">
        <v>33285</v>
      </c>
      <c r="C2141" s="80" t="s">
        <v>33286</v>
      </c>
      <c r="D2141" s="81" t="s">
        <v>31926</v>
      </c>
      <c r="E2141" s="80"/>
      <c r="F2141" s="35" t="s">
        <v>31927</v>
      </c>
      <c r="G2141" s="19"/>
    </row>
    <row r="2142" spans="1:7" hidden="1">
      <c r="A2142" s="41" t="s">
        <v>53388</v>
      </c>
      <c r="B2142" s="80" t="s">
        <v>33287</v>
      </c>
      <c r="C2142" s="80" t="s">
        <v>33288</v>
      </c>
      <c r="D2142" s="81" t="s">
        <v>31926</v>
      </c>
      <c r="E2142" s="80"/>
      <c r="F2142" s="35" t="s">
        <v>31927</v>
      </c>
      <c r="G2142" s="19"/>
    </row>
    <row r="2143" spans="1:7" hidden="1">
      <c r="A2143" s="41" t="s">
        <v>53389</v>
      </c>
      <c r="B2143" s="80" t="s">
        <v>33289</v>
      </c>
      <c r="C2143" s="80" t="s">
        <v>33290</v>
      </c>
      <c r="D2143" s="81" t="s">
        <v>31926</v>
      </c>
      <c r="E2143" s="80"/>
      <c r="F2143" s="35" t="s">
        <v>31927</v>
      </c>
      <c r="G2143" s="19"/>
    </row>
    <row r="2144" spans="1:7" hidden="1">
      <c r="A2144" s="41" t="s">
        <v>53390</v>
      </c>
      <c r="B2144" s="80" t="s">
        <v>33291</v>
      </c>
      <c r="C2144" s="80" t="s">
        <v>33292</v>
      </c>
      <c r="D2144" s="81" t="s">
        <v>31926</v>
      </c>
      <c r="E2144" s="80"/>
      <c r="F2144" s="35" t="s">
        <v>31927</v>
      </c>
      <c r="G2144" s="19"/>
    </row>
    <row r="2145" spans="1:7" hidden="1">
      <c r="A2145" s="41" t="s">
        <v>53391</v>
      </c>
      <c r="B2145" s="80" t="s">
        <v>33293</v>
      </c>
      <c r="C2145" s="80" t="s">
        <v>33294</v>
      </c>
      <c r="D2145" s="81" t="s">
        <v>31926</v>
      </c>
      <c r="E2145" s="80"/>
      <c r="F2145" s="35" t="s">
        <v>31927</v>
      </c>
      <c r="G2145" s="19"/>
    </row>
    <row r="2146" spans="1:7" hidden="1">
      <c r="A2146" s="41" t="s">
        <v>53392</v>
      </c>
      <c r="B2146" s="80" t="s">
        <v>33295</v>
      </c>
      <c r="C2146" s="80" t="s">
        <v>33296</v>
      </c>
      <c r="D2146" s="81" t="s">
        <v>31974</v>
      </c>
      <c r="E2146" s="80"/>
      <c r="F2146" s="35" t="s">
        <v>31975</v>
      </c>
      <c r="G2146" s="19"/>
    </row>
    <row r="2147" spans="1:7" hidden="1">
      <c r="A2147" s="41" t="s">
        <v>53393</v>
      </c>
      <c r="B2147" s="80" t="s">
        <v>33297</v>
      </c>
      <c r="C2147" s="80" t="s">
        <v>33298</v>
      </c>
      <c r="D2147" s="81" t="s">
        <v>31974</v>
      </c>
      <c r="E2147" s="80"/>
      <c r="F2147" s="35" t="s">
        <v>31975</v>
      </c>
      <c r="G2147" s="19"/>
    </row>
    <row r="2148" spans="1:7" hidden="1">
      <c r="A2148" s="41" t="s">
        <v>53394</v>
      </c>
      <c r="B2148" s="80" t="s">
        <v>33299</v>
      </c>
      <c r="C2148" s="80" t="s">
        <v>33300</v>
      </c>
      <c r="D2148" s="81" t="s">
        <v>31974</v>
      </c>
      <c r="E2148" s="80"/>
      <c r="F2148" s="35" t="s">
        <v>31975</v>
      </c>
      <c r="G2148" s="19"/>
    </row>
    <row r="2149" spans="1:7" hidden="1">
      <c r="A2149" s="41" t="s">
        <v>53395</v>
      </c>
      <c r="B2149" s="80" t="s">
        <v>33301</v>
      </c>
      <c r="C2149" s="80" t="s">
        <v>33302</v>
      </c>
      <c r="D2149" s="81" t="s">
        <v>31968</v>
      </c>
      <c r="E2149" s="80"/>
      <c r="F2149" s="35" t="s">
        <v>31969</v>
      </c>
      <c r="G2149" s="19"/>
    </row>
    <row r="2150" spans="1:7" hidden="1">
      <c r="A2150" s="41" t="s">
        <v>53396</v>
      </c>
      <c r="B2150" s="80" t="s">
        <v>33303</v>
      </c>
      <c r="C2150" s="80" t="s">
        <v>33304</v>
      </c>
      <c r="D2150" s="81" t="s">
        <v>31968</v>
      </c>
      <c r="E2150" s="80"/>
      <c r="F2150" s="35" t="s">
        <v>31969</v>
      </c>
      <c r="G2150" s="19"/>
    </row>
    <row r="2151" spans="1:7" hidden="1">
      <c r="A2151" s="41" t="s">
        <v>53397</v>
      </c>
      <c r="B2151" s="80" t="s">
        <v>33305</v>
      </c>
      <c r="C2151" s="80" t="s">
        <v>33306</v>
      </c>
      <c r="D2151" s="81" t="s">
        <v>31968</v>
      </c>
      <c r="E2151" s="80"/>
      <c r="F2151" s="35" t="s">
        <v>31969</v>
      </c>
      <c r="G2151" s="19"/>
    </row>
    <row r="2152" spans="1:7" hidden="1">
      <c r="A2152" s="41" t="s">
        <v>53398</v>
      </c>
      <c r="B2152" s="80" t="s">
        <v>33307</v>
      </c>
      <c r="C2152" s="80" t="s">
        <v>33308</v>
      </c>
      <c r="D2152" s="81" t="s">
        <v>31968</v>
      </c>
      <c r="E2152" s="80"/>
      <c r="F2152" s="35" t="s">
        <v>31969</v>
      </c>
      <c r="G2152" s="19"/>
    </row>
    <row r="2153" spans="1:7" hidden="1">
      <c r="A2153" s="41" t="s">
        <v>53399</v>
      </c>
      <c r="B2153" s="80" t="s">
        <v>33309</v>
      </c>
      <c r="C2153" s="80" t="s">
        <v>33310</v>
      </c>
      <c r="D2153" s="81" t="s">
        <v>31968</v>
      </c>
      <c r="E2153" s="80"/>
      <c r="F2153" s="35" t="s">
        <v>31969</v>
      </c>
      <c r="G2153" s="19"/>
    </row>
    <row r="2154" spans="1:7" hidden="1">
      <c r="A2154" s="41" t="s">
        <v>53400</v>
      </c>
      <c r="B2154" s="80" t="s">
        <v>33311</v>
      </c>
      <c r="C2154" s="80" t="s">
        <v>33312</v>
      </c>
      <c r="D2154" s="81" t="s">
        <v>31988</v>
      </c>
      <c r="E2154" s="80"/>
      <c r="F2154" s="35" t="s">
        <v>31989</v>
      </c>
      <c r="G2154" s="19"/>
    </row>
    <row r="2155" spans="1:7" hidden="1">
      <c r="A2155" s="41" t="s">
        <v>53401</v>
      </c>
      <c r="B2155" s="80" t="s">
        <v>33313</v>
      </c>
      <c r="C2155" s="80" t="s">
        <v>33314</v>
      </c>
      <c r="D2155" s="81" t="s">
        <v>31988</v>
      </c>
      <c r="E2155" s="80"/>
      <c r="F2155" s="35" t="s">
        <v>31989</v>
      </c>
      <c r="G2155" s="19"/>
    </row>
    <row r="2156" spans="1:7" hidden="1">
      <c r="A2156" s="41" t="s">
        <v>53402</v>
      </c>
      <c r="B2156" s="80" t="s">
        <v>33315</v>
      </c>
      <c r="C2156" s="80" t="s">
        <v>33316</v>
      </c>
      <c r="D2156" s="81" t="s">
        <v>31988</v>
      </c>
      <c r="E2156" s="80"/>
      <c r="F2156" s="35" t="s">
        <v>31989</v>
      </c>
      <c r="G2156" s="19"/>
    </row>
    <row r="2157" spans="1:7" hidden="1">
      <c r="A2157" s="41" t="s">
        <v>53403</v>
      </c>
      <c r="B2157" s="80" t="s">
        <v>33317</v>
      </c>
      <c r="C2157" s="80" t="s">
        <v>33318</v>
      </c>
      <c r="D2157" s="81" t="s">
        <v>31998</v>
      </c>
      <c r="E2157" s="80"/>
      <c r="F2157" s="35" t="s">
        <v>31999</v>
      </c>
      <c r="G2157" s="19"/>
    </row>
    <row r="2158" spans="1:7" hidden="1">
      <c r="A2158" s="41" t="s">
        <v>53404</v>
      </c>
      <c r="B2158" s="80" t="s">
        <v>33319</v>
      </c>
      <c r="C2158" s="80" t="s">
        <v>33320</v>
      </c>
      <c r="D2158" s="81" t="s">
        <v>31998</v>
      </c>
      <c r="E2158" s="80"/>
      <c r="F2158" s="35" t="s">
        <v>31999</v>
      </c>
      <c r="G2158" s="19"/>
    </row>
    <row r="2159" spans="1:7" hidden="1">
      <c r="A2159" s="41" t="s">
        <v>53405</v>
      </c>
      <c r="B2159" s="80" t="s">
        <v>33321</v>
      </c>
      <c r="C2159" s="80" t="s">
        <v>33322</v>
      </c>
      <c r="D2159" s="81" t="s">
        <v>31998</v>
      </c>
      <c r="E2159" s="80"/>
      <c r="F2159" s="35" t="s">
        <v>31999</v>
      </c>
      <c r="G2159" s="19"/>
    </row>
    <row r="2160" spans="1:7" hidden="1">
      <c r="A2160" s="41" t="s">
        <v>53406</v>
      </c>
      <c r="B2160" s="80" t="s">
        <v>33323</v>
      </c>
      <c r="C2160" s="80" t="s">
        <v>33324</v>
      </c>
      <c r="D2160" s="81" t="s">
        <v>31998</v>
      </c>
      <c r="E2160" s="80"/>
      <c r="F2160" s="35" t="s">
        <v>31999</v>
      </c>
      <c r="G2160" s="19"/>
    </row>
    <row r="2161" spans="1:7" hidden="1">
      <c r="A2161" s="41" t="s">
        <v>53407</v>
      </c>
      <c r="B2161" s="80" t="s">
        <v>33325</v>
      </c>
      <c r="C2161" s="80" t="s">
        <v>33326</v>
      </c>
      <c r="D2161" s="81" t="s">
        <v>31998</v>
      </c>
      <c r="E2161" s="80"/>
      <c r="F2161" s="35" t="s">
        <v>31999</v>
      </c>
      <c r="G2161" s="19"/>
    </row>
    <row r="2162" spans="1:7" hidden="1">
      <c r="A2162" s="41" t="s">
        <v>53408</v>
      </c>
      <c r="B2162" s="80" t="s">
        <v>33327</v>
      </c>
      <c r="C2162" s="80" t="s">
        <v>33328</v>
      </c>
      <c r="D2162" s="81" t="s">
        <v>31998</v>
      </c>
      <c r="E2162" s="80"/>
      <c r="F2162" s="35" t="s">
        <v>31999</v>
      </c>
      <c r="G2162" s="19"/>
    </row>
    <row r="2163" spans="1:7" ht="31.5" hidden="1">
      <c r="A2163" s="41" t="s">
        <v>53409</v>
      </c>
      <c r="B2163" s="80" t="s">
        <v>33329</v>
      </c>
      <c r="C2163" s="80" t="s">
        <v>33330</v>
      </c>
      <c r="D2163" s="81" t="s">
        <v>32144</v>
      </c>
      <c r="E2163" s="80"/>
      <c r="F2163" s="35" t="s">
        <v>32145</v>
      </c>
      <c r="G2163" s="19"/>
    </row>
    <row r="2164" spans="1:7" hidden="1">
      <c r="A2164" s="41" t="s">
        <v>53410</v>
      </c>
      <c r="B2164" s="80" t="s">
        <v>33331</v>
      </c>
      <c r="C2164" s="80" t="s">
        <v>33332</v>
      </c>
      <c r="D2164" s="81" t="s">
        <v>32144</v>
      </c>
      <c r="E2164" s="80"/>
      <c r="F2164" s="35" t="s">
        <v>32145</v>
      </c>
      <c r="G2164" s="19"/>
    </row>
    <row r="2165" spans="1:7" hidden="1">
      <c r="A2165" s="41" t="s">
        <v>53411</v>
      </c>
      <c r="B2165" s="80" t="s">
        <v>33333</v>
      </c>
      <c r="C2165" s="80" t="s">
        <v>33334</v>
      </c>
      <c r="D2165" s="81" t="s">
        <v>31988</v>
      </c>
      <c r="E2165" s="80"/>
      <c r="F2165" s="35" t="s">
        <v>31989</v>
      </c>
      <c r="G2165" s="19"/>
    </row>
    <row r="2166" spans="1:7" hidden="1">
      <c r="A2166" s="41" t="s">
        <v>53412</v>
      </c>
      <c r="B2166" s="80" t="s">
        <v>33333</v>
      </c>
      <c r="C2166" s="80" t="s">
        <v>33335</v>
      </c>
      <c r="D2166" s="81" t="s">
        <v>32379</v>
      </c>
      <c r="E2166" s="80"/>
      <c r="F2166" s="35" t="s">
        <v>32380</v>
      </c>
      <c r="G2166" s="19"/>
    </row>
    <row r="2167" spans="1:7" hidden="1">
      <c r="A2167" s="41" t="s">
        <v>53413</v>
      </c>
      <c r="B2167" s="80" t="s">
        <v>33336</v>
      </c>
      <c r="C2167" s="80" t="s">
        <v>33337</v>
      </c>
      <c r="D2167" s="81" t="s">
        <v>32379</v>
      </c>
      <c r="E2167" s="80"/>
      <c r="F2167" s="35" t="s">
        <v>32380</v>
      </c>
      <c r="G2167" s="19"/>
    </row>
    <row r="2168" spans="1:7" hidden="1">
      <c r="A2168" s="41" t="s">
        <v>53414</v>
      </c>
      <c r="B2168" s="80" t="s">
        <v>33338</v>
      </c>
      <c r="C2168" s="80" t="s">
        <v>33339</v>
      </c>
      <c r="D2168" s="81" t="s">
        <v>32379</v>
      </c>
      <c r="E2168" s="80"/>
      <c r="F2168" s="35" t="s">
        <v>32380</v>
      </c>
      <c r="G2168" s="19"/>
    </row>
    <row r="2169" spans="1:7" hidden="1">
      <c r="A2169" s="41" t="s">
        <v>53415</v>
      </c>
      <c r="B2169" s="80" t="s">
        <v>33340</v>
      </c>
      <c r="C2169" s="80" t="s">
        <v>33341</v>
      </c>
      <c r="D2169" s="81" t="s">
        <v>31932</v>
      </c>
      <c r="E2169" s="80"/>
      <c r="F2169" s="35" t="s">
        <v>31933</v>
      </c>
      <c r="G2169" s="19"/>
    </row>
    <row r="2170" spans="1:7" hidden="1">
      <c r="A2170" s="41" t="s">
        <v>53416</v>
      </c>
      <c r="B2170" s="80" t="s">
        <v>33342</v>
      </c>
      <c r="C2170" s="80" t="s">
        <v>33343</v>
      </c>
      <c r="D2170" s="81" t="s">
        <v>31932</v>
      </c>
      <c r="E2170" s="80"/>
      <c r="F2170" s="35" t="s">
        <v>31933</v>
      </c>
      <c r="G2170" s="19"/>
    </row>
    <row r="2171" spans="1:7" hidden="1">
      <c r="A2171" s="41" t="s">
        <v>53417</v>
      </c>
      <c r="B2171" s="80" t="s">
        <v>33344</v>
      </c>
      <c r="C2171" s="80" t="s">
        <v>33345</v>
      </c>
      <c r="D2171" s="81" t="s">
        <v>31932</v>
      </c>
      <c r="E2171" s="80"/>
      <c r="F2171" s="35" t="s">
        <v>31933</v>
      </c>
      <c r="G2171" s="19"/>
    </row>
    <row r="2172" spans="1:7" hidden="1">
      <c r="A2172" s="41" t="s">
        <v>53418</v>
      </c>
      <c r="B2172" s="80" t="s">
        <v>33346</v>
      </c>
      <c r="C2172" s="80" t="s">
        <v>33347</v>
      </c>
      <c r="D2172" s="81" t="s">
        <v>31932</v>
      </c>
      <c r="E2172" s="80"/>
      <c r="F2172" s="35" t="s">
        <v>31933</v>
      </c>
      <c r="G2172" s="19"/>
    </row>
    <row r="2173" spans="1:7" hidden="1">
      <c r="A2173" s="41" t="s">
        <v>53419</v>
      </c>
      <c r="B2173" s="80" t="s">
        <v>33348</v>
      </c>
      <c r="C2173" s="80" t="s">
        <v>33349</v>
      </c>
      <c r="D2173" s="81" t="s">
        <v>31932</v>
      </c>
      <c r="E2173" s="80"/>
      <c r="F2173" s="35" t="s">
        <v>31933</v>
      </c>
      <c r="G2173" s="19"/>
    </row>
    <row r="2174" spans="1:7" hidden="1">
      <c r="A2174" s="41" t="s">
        <v>53420</v>
      </c>
      <c r="B2174" s="80" t="s">
        <v>33350</v>
      </c>
      <c r="C2174" s="80" t="s">
        <v>33351</v>
      </c>
      <c r="D2174" s="81" t="s">
        <v>31932</v>
      </c>
      <c r="E2174" s="80"/>
      <c r="F2174" s="35" t="s">
        <v>31933</v>
      </c>
      <c r="G2174" s="19"/>
    </row>
    <row r="2175" spans="1:7" hidden="1">
      <c r="A2175" s="41" t="s">
        <v>53421</v>
      </c>
      <c r="B2175" s="80" t="s">
        <v>33352</v>
      </c>
      <c r="C2175" s="80" t="s">
        <v>33353</v>
      </c>
      <c r="D2175" s="81" t="s">
        <v>31932</v>
      </c>
      <c r="E2175" s="80"/>
      <c r="F2175" s="35" t="s">
        <v>31933</v>
      </c>
      <c r="G2175" s="19"/>
    </row>
    <row r="2176" spans="1:7" hidden="1">
      <c r="A2176" s="41" t="s">
        <v>53422</v>
      </c>
      <c r="B2176" s="80" t="s">
        <v>33354</v>
      </c>
      <c r="C2176" s="80" t="s">
        <v>33355</v>
      </c>
      <c r="D2176" s="81" t="s">
        <v>31932</v>
      </c>
      <c r="E2176" s="80"/>
      <c r="F2176" s="35" t="s">
        <v>31933</v>
      </c>
      <c r="G2176" s="19"/>
    </row>
    <row r="2177" spans="1:7" hidden="1">
      <c r="A2177" s="41" t="s">
        <v>53423</v>
      </c>
      <c r="B2177" s="80" t="s">
        <v>33356</v>
      </c>
      <c r="C2177" s="80" t="s">
        <v>33357</v>
      </c>
      <c r="D2177" s="81" t="s">
        <v>31932</v>
      </c>
      <c r="E2177" s="80"/>
      <c r="F2177" s="35" t="s">
        <v>31933</v>
      </c>
      <c r="G2177" s="19"/>
    </row>
    <row r="2178" spans="1:7" hidden="1">
      <c r="A2178" s="41" t="s">
        <v>53424</v>
      </c>
      <c r="B2178" s="80" t="s">
        <v>33358</v>
      </c>
      <c r="C2178" s="80" t="s">
        <v>33359</v>
      </c>
      <c r="D2178" s="81" t="s">
        <v>31932</v>
      </c>
      <c r="E2178" s="80"/>
      <c r="F2178" s="35" t="s">
        <v>31933</v>
      </c>
      <c r="G2178" s="19"/>
    </row>
    <row r="2179" spans="1:7" hidden="1">
      <c r="A2179" s="41" t="s">
        <v>53425</v>
      </c>
      <c r="B2179" s="80" t="s">
        <v>33360</v>
      </c>
      <c r="C2179" s="80" t="s">
        <v>19389</v>
      </c>
      <c r="D2179" s="81" t="s">
        <v>31932</v>
      </c>
      <c r="E2179" s="80"/>
      <c r="F2179" s="35" t="s">
        <v>31933</v>
      </c>
      <c r="G2179" s="19"/>
    </row>
    <row r="2180" spans="1:7" hidden="1">
      <c r="A2180" s="41" t="s">
        <v>53426</v>
      </c>
      <c r="B2180" s="80" t="s">
        <v>33361</v>
      </c>
      <c r="C2180" s="80" t="s">
        <v>33362</v>
      </c>
      <c r="D2180" s="81" t="s">
        <v>31932</v>
      </c>
      <c r="E2180" s="80"/>
      <c r="F2180" s="35" t="s">
        <v>31933</v>
      </c>
      <c r="G2180" s="19"/>
    </row>
    <row r="2181" spans="1:7" hidden="1">
      <c r="A2181" s="41" t="s">
        <v>53427</v>
      </c>
      <c r="B2181" s="80" t="s">
        <v>33363</v>
      </c>
      <c r="C2181" s="80" t="s">
        <v>33364</v>
      </c>
      <c r="D2181" s="81" t="s">
        <v>31932</v>
      </c>
      <c r="E2181" s="80"/>
      <c r="F2181" s="35" t="s">
        <v>31933</v>
      </c>
      <c r="G2181" s="19"/>
    </row>
    <row r="2182" spans="1:7" hidden="1">
      <c r="A2182" s="41" t="s">
        <v>53428</v>
      </c>
      <c r="B2182" s="80" t="s">
        <v>33365</v>
      </c>
      <c r="C2182" s="80" t="s">
        <v>33366</v>
      </c>
      <c r="D2182" s="81" t="s">
        <v>32119</v>
      </c>
      <c r="E2182" s="80"/>
      <c r="F2182" s="35" t="s">
        <v>32120</v>
      </c>
      <c r="G2182" s="19"/>
    </row>
    <row r="2183" spans="1:7" hidden="1">
      <c r="A2183" s="41" t="s">
        <v>53429</v>
      </c>
      <c r="B2183" s="80" t="s">
        <v>33367</v>
      </c>
      <c r="C2183" s="80" t="s">
        <v>33368</v>
      </c>
      <c r="D2183" s="81" t="s">
        <v>32119</v>
      </c>
      <c r="E2183" s="80"/>
      <c r="F2183" s="35" t="s">
        <v>32120</v>
      </c>
      <c r="G2183" s="19"/>
    </row>
    <row r="2184" spans="1:7" hidden="1">
      <c r="A2184" s="41" t="s">
        <v>53430</v>
      </c>
      <c r="B2184" s="80" t="s">
        <v>33369</v>
      </c>
      <c r="C2184" s="80" t="s">
        <v>33370</v>
      </c>
      <c r="D2184" s="81" t="s">
        <v>32119</v>
      </c>
      <c r="E2184" s="80"/>
      <c r="F2184" s="35" t="s">
        <v>32120</v>
      </c>
      <c r="G2184" s="19"/>
    </row>
    <row r="2185" spans="1:7" ht="31.5" hidden="1">
      <c r="A2185" s="41" t="s">
        <v>53431</v>
      </c>
      <c r="B2185" s="80" t="s">
        <v>33371</v>
      </c>
      <c r="C2185" s="80" t="s">
        <v>33372</v>
      </c>
      <c r="D2185" s="81" t="s">
        <v>32119</v>
      </c>
      <c r="E2185" s="80"/>
      <c r="F2185" s="35" t="s">
        <v>32120</v>
      </c>
      <c r="G2185" s="19"/>
    </row>
    <row r="2186" spans="1:7" hidden="1">
      <c r="A2186" s="41" t="s">
        <v>53432</v>
      </c>
      <c r="B2186" s="80" t="s">
        <v>33373</v>
      </c>
      <c r="C2186" s="80" t="s">
        <v>33374</v>
      </c>
      <c r="D2186" s="81" t="s">
        <v>32119</v>
      </c>
      <c r="E2186" s="80"/>
      <c r="F2186" s="35" t="s">
        <v>32120</v>
      </c>
      <c r="G2186" s="19"/>
    </row>
    <row r="2187" spans="1:7" hidden="1">
      <c r="A2187" s="41" t="s">
        <v>53433</v>
      </c>
      <c r="B2187" s="80" t="s">
        <v>33375</v>
      </c>
      <c r="C2187" s="80" t="s">
        <v>33376</v>
      </c>
      <c r="D2187" s="81" t="s">
        <v>31952</v>
      </c>
      <c r="E2187" s="80"/>
      <c r="F2187" s="35" t="s">
        <v>31953</v>
      </c>
      <c r="G2187" s="19"/>
    </row>
    <row r="2188" spans="1:7" hidden="1">
      <c r="A2188" s="41" t="s">
        <v>53434</v>
      </c>
      <c r="B2188" s="80" t="s">
        <v>33377</v>
      </c>
      <c r="C2188" s="80" t="s">
        <v>33378</v>
      </c>
      <c r="D2188" s="81" t="s">
        <v>31952</v>
      </c>
      <c r="E2188" s="80"/>
      <c r="F2188" s="35" t="s">
        <v>31953</v>
      </c>
      <c r="G2188" s="19"/>
    </row>
    <row r="2189" spans="1:7" hidden="1">
      <c r="A2189" s="41" t="s">
        <v>53435</v>
      </c>
      <c r="B2189" s="80" t="s">
        <v>33379</v>
      </c>
      <c r="C2189" s="80" t="s">
        <v>33380</v>
      </c>
      <c r="D2189" s="81" t="s">
        <v>31952</v>
      </c>
      <c r="E2189" s="80"/>
      <c r="F2189" s="35" t="s">
        <v>31953</v>
      </c>
      <c r="G2189" s="19"/>
    </row>
    <row r="2190" spans="1:7" hidden="1">
      <c r="A2190" s="41" t="s">
        <v>53436</v>
      </c>
      <c r="B2190" s="80" t="s">
        <v>33381</v>
      </c>
      <c r="C2190" s="80" t="s">
        <v>33382</v>
      </c>
      <c r="D2190" s="81" t="s">
        <v>31940</v>
      </c>
      <c r="E2190" s="80"/>
      <c r="F2190" s="35" t="s">
        <v>31941</v>
      </c>
      <c r="G2190" s="19"/>
    </row>
    <row r="2191" spans="1:7" hidden="1">
      <c r="A2191" s="41" t="s">
        <v>53437</v>
      </c>
      <c r="B2191" s="80" t="s">
        <v>33383</v>
      </c>
      <c r="C2191" s="80" t="s">
        <v>33384</v>
      </c>
      <c r="D2191" s="81" t="s">
        <v>31940</v>
      </c>
      <c r="E2191" s="80"/>
      <c r="F2191" s="35" t="s">
        <v>31941</v>
      </c>
      <c r="G2191" s="19"/>
    </row>
    <row r="2192" spans="1:7" hidden="1">
      <c r="A2192" s="41" t="s">
        <v>53438</v>
      </c>
      <c r="B2192" s="80" t="s">
        <v>33385</v>
      </c>
      <c r="C2192" s="80" t="s">
        <v>33386</v>
      </c>
      <c r="D2192" s="81" t="s">
        <v>31940</v>
      </c>
      <c r="E2192" s="80"/>
      <c r="F2192" s="35" t="s">
        <v>31941</v>
      </c>
      <c r="G2192" s="19"/>
    </row>
    <row r="2193" spans="1:7" hidden="1">
      <c r="A2193" s="41" t="s">
        <v>53439</v>
      </c>
      <c r="B2193" s="80" t="s">
        <v>33387</v>
      </c>
      <c r="C2193" s="80" t="s">
        <v>33388</v>
      </c>
      <c r="D2193" s="81" t="s">
        <v>31940</v>
      </c>
      <c r="E2193" s="80"/>
      <c r="F2193" s="35" t="s">
        <v>31941</v>
      </c>
      <c r="G2193" s="19"/>
    </row>
    <row r="2194" spans="1:7" hidden="1">
      <c r="A2194" s="41" t="s">
        <v>53440</v>
      </c>
      <c r="B2194" s="80" t="s">
        <v>33389</v>
      </c>
      <c r="C2194" s="80" t="s">
        <v>33390</v>
      </c>
      <c r="D2194" s="81" t="s">
        <v>32379</v>
      </c>
      <c r="E2194" s="80"/>
      <c r="F2194" s="35" t="s">
        <v>32380</v>
      </c>
      <c r="G2194" s="19"/>
    </row>
    <row r="2195" spans="1:7" hidden="1">
      <c r="A2195" s="41" t="s">
        <v>53441</v>
      </c>
      <c r="B2195" s="80" t="s">
        <v>33391</v>
      </c>
      <c r="C2195" s="80" t="s">
        <v>33392</v>
      </c>
      <c r="D2195" s="81" t="s">
        <v>31940</v>
      </c>
      <c r="E2195" s="80"/>
      <c r="F2195" s="35" t="s">
        <v>31941</v>
      </c>
      <c r="G2195" s="19"/>
    </row>
    <row r="2196" spans="1:7" hidden="1">
      <c r="A2196" s="41" t="s">
        <v>53442</v>
      </c>
      <c r="B2196" s="80" t="s">
        <v>33393</v>
      </c>
      <c r="C2196" s="80" t="s">
        <v>33394</v>
      </c>
      <c r="D2196" s="81" t="s">
        <v>31940</v>
      </c>
      <c r="E2196" s="80"/>
      <c r="F2196" s="35" t="s">
        <v>31941</v>
      </c>
      <c r="G2196" s="19"/>
    </row>
    <row r="2197" spans="1:7" hidden="1">
      <c r="A2197" s="41" t="s">
        <v>53443</v>
      </c>
      <c r="B2197" s="80" t="s">
        <v>33395</v>
      </c>
      <c r="C2197" s="80" t="s">
        <v>33396</v>
      </c>
      <c r="D2197" s="81" t="s">
        <v>31940</v>
      </c>
      <c r="E2197" s="80"/>
      <c r="F2197" s="35" t="s">
        <v>31941</v>
      </c>
      <c r="G2197" s="19"/>
    </row>
    <row r="2198" spans="1:7" ht="31.5" hidden="1">
      <c r="A2198" s="41" t="s">
        <v>53444</v>
      </c>
      <c r="B2198" s="80" t="s">
        <v>33397</v>
      </c>
      <c r="C2198" s="80" t="s">
        <v>33398</v>
      </c>
      <c r="D2198" s="81" t="s">
        <v>31940</v>
      </c>
      <c r="E2198" s="80"/>
      <c r="F2198" s="35" t="s">
        <v>31941</v>
      </c>
      <c r="G2198" s="19"/>
    </row>
    <row r="2199" spans="1:7" ht="31.5" hidden="1">
      <c r="A2199" s="41" t="s">
        <v>53445</v>
      </c>
      <c r="B2199" s="80" t="s">
        <v>33399</v>
      </c>
      <c r="C2199" s="80" t="s">
        <v>33400</v>
      </c>
      <c r="D2199" s="81" t="s">
        <v>32144</v>
      </c>
      <c r="E2199" s="80"/>
      <c r="F2199" s="35" t="s">
        <v>32145</v>
      </c>
      <c r="G2199" s="19"/>
    </row>
    <row r="2200" spans="1:7" hidden="1">
      <c r="A2200" s="41" t="s">
        <v>53446</v>
      </c>
      <c r="B2200" s="80" t="s">
        <v>33401</v>
      </c>
      <c r="C2200" s="80" t="s">
        <v>33402</v>
      </c>
      <c r="D2200" s="81" t="s">
        <v>31998</v>
      </c>
      <c r="E2200" s="80"/>
      <c r="F2200" s="35" t="s">
        <v>31999</v>
      </c>
      <c r="G2200" s="19"/>
    </row>
    <row r="2201" spans="1:7" hidden="1">
      <c r="A2201" s="41" t="s">
        <v>53447</v>
      </c>
      <c r="B2201" s="80" t="s">
        <v>33403</v>
      </c>
      <c r="C2201" s="80" t="s">
        <v>33404</v>
      </c>
      <c r="D2201" s="81" t="s">
        <v>31998</v>
      </c>
      <c r="E2201" s="80"/>
      <c r="F2201" s="35" t="s">
        <v>31999</v>
      </c>
      <c r="G2201" s="19"/>
    </row>
    <row r="2202" spans="1:7" hidden="1">
      <c r="A2202" s="41" t="s">
        <v>53448</v>
      </c>
      <c r="B2202" s="80" t="s">
        <v>33399</v>
      </c>
      <c r="C2202" s="80" t="s">
        <v>33405</v>
      </c>
      <c r="D2202" s="81" t="s">
        <v>31998</v>
      </c>
      <c r="E2202" s="80"/>
      <c r="F2202" s="35" t="s">
        <v>31999</v>
      </c>
      <c r="G2202" s="19"/>
    </row>
    <row r="2203" spans="1:7" hidden="1">
      <c r="A2203" s="41" t="s">
        <v>53449</v>
      </c>
      <c r="B2203" s="80" t="s">
        <v>33406</v>
      </c>
      <c r="C2203" s="80" t="s">
        <v>33407</v>
      </c>
      <c r="D2203" s="81" t="s">
        <v>31998</v>
      </c>
      <c r="E2203" s="80"/>
      <c r="F2203" s="35" t="s">
        <v>31999</v>
      </c>
      <c r="G2203" s="19"/>
    </row>
    <row r="2204" spans="1:7" hidden="1">
      <c r="A2204" s="41" t="s">
        <v>53450</v>
      </c>
      <c r="B2204" s="80" t="s">
        <v>33408</v>
      </c>
      <c r="C2204" s="80" t="s">
        <v>33409</v>
      </c>
      <c r="D2204" s="81" t="s">
        <v>31998</v>
      </c>
      <c r="E2204" s="80"/>
      <c r="F2204" s="35" t="s">
        <v>31999</v>
      </c>
      <c r="G2204" s="19"/>
    </row>
    <row r="2205" spans="1:7" hidden="1">
      <c r="A2205" s="41" t="s">
        <v>53451</v>
      </c>
      <c r="B2205" s="80" t="s">
        <v>33410</v>
      </c>
      <c r="C2205" s="80" t="s">
        <v>33411</v>
      </c>
      <c r="D2205" s="81" t="s">
        <v>31998</v>
      </c>
      <c r="E2205" s="80"/>
      <c r="F2205" s="35" t="s">
        <v>31999</v>
      </c>
      <c r="G2205" s="19"/>
    </row>
    <row r="2206" spans="1:7" hidden="1">
      <c r="A2206" s="41" t="s">
        <v>53452</v>
      </c>
      <c r="B2206" s="80" t="s">
        <v>33412</v>
      </c>
      <c r="C2206" s="80" t="s">
        <v>33413</v>
      </c>
      <c r="D2206" s="81" t="s">
        <v>31940</v>
      </c>
      <c r="E2206" s="80"/>
      <c r="F2206" s="35" t="s">
        <v>31941</v>
      </c>
      <c r="G2206" s="19"/>
    </row>
    <row r="2207" spans="1:7" hidden="1">
      <c r="A2207" s="41" t="s">
        <v>53453</v>
      </c>
      <c r="B2207" s="80" t="s">
        <v>33414</v>
      </c>
      <c r="C2207" s="80" t="s">
        <v>33415</v>
      </c>
      <c r="D2207" s="81" t="s">
        <v>31932</v>
      </c>
      <c r="E2207" s="80"/>
      <c r="F2207" s="35" t="s">
        <v>31933</v>
      </c>
      <c r="G2207" s="19"/>
    </row>
    <row r="2208" spans="1:7" hidden="1">
      <c r="A2208" s="41" t="s">
        <v>53454</v>
      </c>
      <c r="B2208" s="80" t="s">
        <v>33416</v>
      </c>
      <c r="C2208" s="80" t="s">
        <v>33417</v>
      </c>
      <c r="D2208" s="81" t="s">
        <v>31932</v>
      </c>
      <c r="E2208" s="80"/>
      <c r="F2208" s="35" t="s">
        <v>31933</v>
      </c>
      <c r="G2208" s="19"/>
    </row>
    <row r="2209" spans="1:7" hidden="1">
      <c r="A2209" s="41" t="s">
        <v>53455</v>
      </c>
      <c r="B2209" s="80" t="s">
        <v>33418</v>
      </c>
      <c r="C2209" s="80" t="s">
        <v>33419</v>
      </c>
      <c r="D2209" s="81" t="s">
        <v>31932</v>
      </c>
      <c r="E2209" s="80"/>
      <c r="F2209" s="35" t="s">
        <v>31933</v>
      </c>
      <c r="G2209" s="19"/>
    </row>
    <row r="2210" spans="1:7" hidden="1">
      <c r="A2210" s="41" t="s">
        <v>53456</v>
      </c>
      <c r="B2210" s="80" t="s">
        <v>33420</v>
      </c>
      <c r="C2210" s="80" t="s">
        <v>33421</v>
      </c>
      <c r="D2210" s="81" t="s">
        <v>31932</v>
      </c>
      <c r="E2210" s="80"/>
      <c r="F2210" s="35" t="s">
        <v>31933</v>
      </c>
      <c r="G2210" s="19"/>
    </row>
    <row r="2211" spans="1:7" hidden="1">
      <c r="A2211" s="41" t="s">
        <v>53457</v>
      </c>
      <c r="B2211" s="80" t="s">
        <v>33422</v>
      </c>
      <c r="C2211" s="80" t="s">
        <v>33423</v>
      </c>
      <c r="D2211" s="81" t="s">
        <v>31932</v>
      </c>
      <c r="E2211" s="80"/>
      <c r="F2211" s="35" t="s">
        <v>31933</v>
      </c>
      <c r="G2211" s="19"/>
    </row>
    <row r="2212" spans="1:7" ht="31.5" hidden="1">
      <c r="A2212" s="41" t="s">
        <v>53458</v>
      </c>
      <c r="B2212" s="80" t="s">
        <v>33424</v>
      </c>
      <c r="C2212" s="80" t="s">
        <v>33425</v>
      </c>
      <c r="D2212" s="81" t="s">
        <v>31988</v>
      </c>
      <c r="E2212" s="80"/>
      <c r="F2212" s="35" t="s">
        <v>31989</v>
      </c>
      <c r="G2212" s="19"/>
    </row>
    <row r="2213" spans="1:7" hidden="1">
      <c r="A2213" s="41" t="s">
        <v>53459</v>
      </c>
      <c r="B2213" s="80" t="s">
        <v>33426</v>
      </c>
      <c r="C2213" s="80" t="s">
        <v>33427</v>
      </c>
      <c r="D2213" s="81" t="s">
        <v>31988</v>
      </c>
      <c r="E2213" s="80"/>
      <c r="F2213" s="35" t="s">
        <v>31989</v>
      </c>
      <c r="G2213" s="19"/>
    </row>
    <row r="2214" spans="1:7" hidden="1">
      <c r="A2214" s="41" t="s">
        <v>53460</v>
      </c>
      <c r="B2214" s="80" t="s">
        <v>33428</v>
      </c>
      <c r="C2214" s="80" t="s">
        <v>33429</v>
      </c>
      <c r="D2214" s="81" t="s">
        <v>31988</v>
      </c>
      <c r="E2214" s="80"/>
      <c r="F2214" s="35" t="s">
        <v>31989</v>
      </c>
      <c r="G2214" s="19"/>
    </row>
    <row r="2215" spans="1:7" hidden="1">
      <c r="A2215" s="41" t="s">
        <v>53461</v>
      </c>
      <c r="B2215" s="80" t="s">
        <v>33430</v>
      </c>
      <c r="C2215" s="80" t="s">
        <v>33431</v>
      </c>
      <c r="D2215" s="81" t="s">
        <v>31988</v>
      </c>
      <c r="E2215" s="80"/>
      <c r="F2215" s="35" t="s">
        <v>31989</v>
      </c>
      <c r="G2215" s="19"/>
    </row>
    <row r="2216" spans="1:7" hidden="1">
      <c r="A2216" s="41" t="s">
        <v>53462</v>
      </c>
      <c r="B2216" s="80" t="s">
        <v>33432</v>
      </c>
      <c r="C2216" s="80" t="s">
        <v>33433</v>
      </c>
      <c r="D2216" s="81" t="s">
        <v>31988</v>
      </c>
      <c r="E2216" s="80"/>
      <c r="F2216" s="35" t="s">
        <v>31989</v>
      </c>
      <c r="G2216" s="19"/>
    </row>
    <row r="2217" spans="1:7" hidden="1">
      <c r="A2217" s="41" t="s">
        <v>53463</v>
      </c>
      <c r="B2217" s="80" t="s">
        <v>33420</v>
      </c>
      <c r="C2217" s="80" t="s">
        <v>33434</v>
      </c>
      <c r="D2217" s="81" t="s">
        <v>31968</v>
      </c>
      <c r="E2217" s="80"/>
      <c r="F2217" s="35" t="s">
        <v>31969</v>
      </c>
      <c r="G2217" s="19"/>
    </row>
    <row r="2218" spans="1:7" hidden="1">
      <c r="A2218" s="41" t="s">
        <v>53464</v>
      </c>
      <c r="B2218" s="80" t="s">
        <v>33435</v>
      </c>
      <c r="C2218" s="80" t="s">
        <v>33436</v>
      </c>
      <c r="D2218" s="81" t="s">
        <v>31968</v>
      </c>
      <c r="E2218" s="80"/>
      <c r="F2218" s="35" t="s">
        <v>31969</v>
      </c>
      <c r="G2218" s="19"/>
    </row>
    <row r="2219" spans="1:7" hidden="1">
      <c r="A2219" s="41" t="s">
        <v>53465</v>
      </c>
      <c r="B2219" s="80" t="s">
        <v>33437</v>
      </c>
      <c r="C2219" s="80" t="s">
        <v>33438</v>
      </c>
      <c r="D2219" s="81" t="s">
        <v>31968</v>
      </c>
      <c r="E2219" s="80"/>
      <c r="F2219" s="35" t="s">
        <v>31969</v>
      </c>
      <c r="G2219" s="19"/>
    </row>
    <row r="2220" spans="1:7" hidden="1">
      <c r="A2220" s="41" t="s">
        <v>53466</v>
      </c>
      <c r="B2220" s="80" t="s">
        <v>33439</v>
      </c>
      <c r="C2220" s="80" t="s">
        <v>33440</v>
      </c>
      <c r="D2220" s="81" t="s">
        <v>31968</v>
      </c>
      <c r="E2220" s="80"/>
      <c r="F2220" s="35" t="s">
        <v>31969</v>
      </c>
      <c r="G2220" s="19"/>
    </row>
    <row r="2221" spans="1:7" hidden="1">
      <c r="A2221" s="41" t="s">
        <v>53467</v>
      </c>
      <c r="B2221" s="80" t="s">
        <v>33441</v>
      </c>
      <c r="C2221" s="80" t="s">
        <v>33442</v>
      </c>
      <c r="D2221" s="81" t="s">
        <v>31998</v>
      </c>
      <c r="E2221" s="80"/>
      <c r="F2221" s="35" t="s">
        <v>31999</v>
      </c>
      <c r="G2221" s="19"/>
    </row>
    <row r="2222" spans="1:7" hidden="1">
      <c r="A2222" s="41" t="s">
        <v>53468</v>
      </c>
      <c r="B2222" s="80" t="s">
        <v>33443</v>
      </c>
      <c r="C2222" s="80" t="s">
        <v>33444</v>
      </c>
      <c r="D2222" s="81" t="s">
        <v>31998</v>
      </c>
      <c r="E2222" s="80"/>
      <c r="F2222" s="35" t="s">
        <v>31999</v>
      </c>
      <c r="G2222" s="19"/>
    </row>
    <row r="2223" spans="1:7" hidden="1">
      <c r="A2223" s="41" t="s">
        <v>53469</v>
      </c>
      <c r="B2223" s="80" t="s">
        <v>33445</v>
      </c>
      <c r="C2223" s="80" t="s">
        <v>33446</v>
      </c>
      <c r="D2223" s="81" t="s">
        <v>31998</v>
      </c>
      <c r="E2223" s="80"/>
      <c r="F2223" s="35" t="s">
        <v>31999</v>
      </c>
      <c r="G2223" s="19"/>
    </row>
    <row r="2224" spans="1:7" ht="31.5" hidden="1">
      <c r="A2224" s="41" t="s">
        <v>53470</v>
      </c>
      <c r="B2224" s="80" t="s">
        <v>33447</v>
      </c>
      <c r="C2224" s="80" t="s">
        <v>33448</v>
      </c>
      <c r="D2224" s="81" t="s">
        <v>31998</v>
      </c>
      <c r="E2224" s="80"/>
      <c r="F2224" s="35" t="s">
        <v>31999</v>
      </c>
      <c r="G2224" s="19"/>
    </row>
    <row r="2225" spans="1:7" hidden="1">
      <c r="A2225" s="41" t="s">
        <v>53471</v>
      </c>
      <c r="B2225" s="80" t="s">
        <v>33449</v>
      </c>
      <c r="C2225" s="80" t="s">
        <v>33450</v>
      </c>
      <c r="D2225" s="81" t="s">
        <v>31988</v>
      </c>
      <c r="E2225" s="80"/>
      <c r="F2225" s="35" t="s">
        <v>31989</v>
      </c>
      <c r="G2225" s="19"/>
    </row>
    <row r="2226" spans="1:7" hidden="1">
      <c r="A2226" s="41" t="s">
        <v>53472</v>
      </c>
      <c r="B2226" s="80" t="s">
        <v>33451</v>
      </c>
      <c r="C2226" s="80" t="s">
        <v>33452</v>
      </c>
      <c r="D2226" s="81" t="s">
        <v>31988</v>
      </c>
      <c r="E2226" s="80"/>
      <c r="F2226" s="35" t="s">
        <v>31989</v>
      </c>
      <c r="G2226" s="19"/>
    </row>
    <row r="2227" spans="1:7" hidden="1">
      <c r="A2227" s="41" t="s">
        <v>53473</v>
      </c>
      <c r="B2227" s="80" t="s">
        <v>33453</v>
      </c>
      <c r="C2227" s="80" t="s">
        <v>33454</v>
      </c>
      <c r="D2227" s="81" t="s">
        <v>31988</v>
      </c>
      <c r="E2227" s="80"/>
      <c r="F2227" s="35" t="s">
        <v>31989</v>
      </c>
      <c r="G2227" s="19"/>
    </row>
    <row r="2228" spans="1:7" hidden="1">
      <c r="A2228" s="41" t="s">
        <v>53474</v>
      </c>
      <c r="B2228" s="80" t="s">
        <v>33455</v>
      </c>
      <c r="C2228" s="80" t="s">
        <v>33456</v>
      </c>
      <c r="D2228" s="81" t="s">
        <v>31988</v>
      </c>
      <c r="E2228" s="80"/>
      <c r="F2228" s="35" t="s">
        <v>31989</v>
      </c>
      <c r="G2228" s="19"/>
    </row>
    <row r="2229" spans="1:7" hidden="1">
      <c r="A2229" s="41" t="s">
        <v>53475</v>
      </c>
      <c r="B2229" s="80" t="s">
        <v>33457</v>
      </c>
      <c r="C2229" s="80" t="s">
        <v>33458</v>
      </c>
      <c r="D2229" s="81" t="s">
        <v>31988</v>
      </c>
      <c r="E2229" s="80"/>
      <c r="F2229" s="35" t="s">
        <v>31989</v>
      </c>
      <c r="G2229" s="19"/>
    </row>
    <row r="2230" spans="1:7" hidden="1">
      <c r="A2230" s="41" t="s">
        <v>53476</v>
      </c>
      <c r="B2230" s="80" t="s">
        <v>33459</v>
      </c>
      <c r="C2230" s="80" t="s">
        <v>33460</v>
      </c>
      <c r="D2230" s="81" t="s">
        <v>31988</v>
      </c>
      <c r="E2230" s="80"/>
      <c r="F2230" s="35" t="s">
        <v>31989</v>
      </c>
      <c r="G2230" s="19"/>
    </row>
    <row r="2231" spans="1:7" hidden="1">
      <c r="A2231" s="41" t="s">
        <v>53477</v>
      </c>
      <c r="B2231" s="80" t="s">
        <v>33461</v>
      </c>
      <c r="C2231" s="80" t="s">
        <v>33462</v>
      </c>
      <c r="D2231" s="81" t="s">
        <v>31988</v>
      </c>
      <c r="E2231" s="80"/>
      <c r="F2231" s="35" t="s">
        <v>31989</v>
      </c>
      <c r="G2231" s="19"/>
    </row>
    <row r="2232" spans="1:7" hidden="1">
      <c r="A2232" s="41" t="s">
        <v>53478</v>
      </c>
      <c r="B2232" s="80" t="s">
        <v>33463</v>
      </c>
      <c r="C2232" s="80" t="s">
        <v>33464</v>
      </c>
      <c r="D2232" s="81" t="s">
        <v>31988</v>
      </c>
      <c r="E2232" s="80"/>
      <c r="F2232" s="35" t="s">
        <v>31989</v>
      </c>
      <c r="G2232" s="19"/>
    </row>
    <row r="2233" spans="1:7" hidden="1">
      <c r="A2233" s="41" t="s">
        <v>53479</v>
      </c>
      <c r="B2233" s="80" t="s">
        <v>33465</v>
      </c>
      <c r="C2233" s="80" t="s">
        <v>33466</v>
      </c>
      <c r="D2233" s="81" t="s">
        <v>31988</v>
      </c>
      <c r="E2233" s="80"/>
      <c r="F2233" s="35" t="s">
        <v>31989</v>
      </c>
      <c r="G2233" s="19"/>
    </row>
    <row r="2234" spans="1:7" hidden="1">
      <c r="A2234" s="41" t="s">
        <v>53480</v>
      </c>
      <c r="B2234" s="80" t="s">
        <v>33467</v>
      </c>
      <c r="C2234" s="80" t="s">
        <v>33468</v>
      </c>
      <c r="D2234" s="81" t="s">
        <v>31988</v>
      </c>
      <c r="E2234" s="80"/>
      <c r="F2234" s="35" t="s">
        <v>31989</v>
      </c>
      <c r="G2234" s="19"/>
    </row>
    <row r="2235" spans="1:7" hidden="1">
      <c r="A2235" s="41" t="s">
        <v>53481</v>
      </c>
      <c r="B2235" s="80" t="s">
        <v>33469</v>
      </c>
      <c r="C2235" s="80" t="s">
        <v>33470</v>
      </c>
      <c r="D2235" s="81" t="s">
        <v>31988</v>
      </c>
      <c r="E2235" s="80"/>
      <c r="F2235" s="35" t="s">
        <v>31989</v>
      </c>
      <c r="G2235" s="19"/>
    </row>
    <row r="2236" spans="1:7" hidden="1">
      <c r="A2236" s="41" t="s">
        <v>53482</v>
      </c>
      <c r="B2236" s="80" t="s">
        <v>33471</v>
      </c>
      <c r="C2236" s="80" t="s">
        <v>33472</v>
      </c>
      <c r="D2236" s="81" t="s">
        <v>31988</v>
      </c>
      <c r="E2236" s="80"/>
      <c r="F2236" s="35" t="s">
        <v>31989</v>
      </c>
      <c r="G2236" s="19"/>
    </row>
    <row r="2237" spans="1:7" hidden="1">
      <c r="A2237" s="41" t="s">
        <v>53483</v>
      </c>
      <c r="B2237" s="80" t="s">
        <v>33473</v>
      </c>
      <c r="C2237" s="80" t="s">
        <v>33474</v>
      </c>
      <c r="D2237" s="81" t="s">
        <v>31932</v>
      </c>
      <c r="E2237" s="80"/>
      <c r="F2237" s="35" t="s">
        <v>31933</v>
      </c>
      <c r="G2237" s="19"/>
    </row>
    <row r="2238" spans="1:7" hidden="1">
      <c r="A2238" s="41" t="s">
        <v>53484</v>
      </c>
      <c r="B2238" s="80" t="s">
        <v>33463</v>
      </c>
      <c r="C2238" s="80" t="s">
        <v>33475</v>
      </c>
      <c r="D2238" s="81" t="s">
        <v>31932</v>
      </c>
      <c r="E2238" s="80"/>
      <c r="F2238" s="35" t="s">
        <v>31933</v>
      </c>
      <c r="G2238" s="19"/>
    </row>
    <row r="2239" spans="1:7" hidden="1">
      <c r="A2239" s="41" t="s">
        <v>53485</v>
      </c>
      <c r="B2239" s="80" t="s">
        <v>33476</v>
      </c>
      <c r="C2239" s="80" t="s">
        <v>33477</v>
      </c>
      <c r="D2239" s="81" t="s">
        <v>31998</v>
      </c>
      <c r="E2239" s="80"/>
      <c r="F2239" s="35" t="s">
        <v>31999</v>
      </c>
      <c r="G2239" s="19"/>
    </row>
    <row r="2240" spans="1:7" hidden="1">
      <c r="A2240" s="41" t="s">
        <v>53486</v>
      </c>
      <c r="B2240" s="80" t="s">
        <v>33478</v>
      </c>
      <c r="C2240" s="80" t="s">
        <v>33479</v>
      </c>
      <c r="D2240" s="81" t="s">
        <v>31998</v>
      </c>
      <c r="E2240" s="80"/>
      <c r="F2240" s="35" t="s">
        <v>31999</v>
      </c>
      <c r="G2240" s="19"/>
    </row>
    <row r="2241" spans="1:7" hidden="1">
      <c r="A2241" s="41" t="s">
        <v>53487</v>
      </c>
      <c r="B2241" s="80" t="s">
        <v>33480</v>
      </c>
      <c r="C2241" s="80" t="s">
        <v>33481</v>
      </c>
      <c r="D2241" s="81" t="s">
        <v>31998</v>
      </c>
      <c r="E2241" s="80"/>
      <c r="F2241" s="35" t="s">
        <v>31999</v>
      </c>
      <c r="G2241" s="19"/>
    </row>
    <row r="2242" spans="1:7" hidden="1">
      <c r="A2242" s="41" t="s">
        <v>53488</v>
      </c>
      <c r="B2242" s="80" t="s">
        <v>33482</v>
      </c>
      <c r="C2242" s="80" t="s">
        <v>33483</v>
      </c>
      <c r="D2242" s="81" t="s">
        <v>31998</v>
      </c>
      <c r="E2242" s="80"/>
      <c r="F2242" s="35" t="s">
        <v>31999</v>
      </c>
      <c r="G2242" s="19"/>
    </row>
    <row r="2243" spans="1:7" hidden="1">
      <c r="A2243" s="41" t="s">
        <v>53489</v>
      </c>
      <c r="B2243" s="80" t="s">
        <v>33484</v>
      </c>
      <c r="C2243" s="80" t="s">
        <v>33485</v>
      </c>
      <c r="D2243" s="81" t="s">
        <v>31988</v>
      </c>
      <c r="E2243" s="80"/>
      <c r="F2243" s="35" t="s">
        <v>31989</v>
      </c>
      <c r="G2243" s="19"/>
    </row>
    <row r="2244" spans="1:7" hidden="1">
      <c r="A2244" s="41" t="s">
        <v>53490</v>
      </c>
      <c r="B2244" s="80" t="s">
        <v>33486</v>
      </c>
      <c r="C2244" s="80" t="s">
        <v>33487</v>
      </c>
      <c r="D2244" s="81" t="s">
        <v>31926</v>
      </c>
      <c r="E2244" s="80"/>
      <c r="F2244" s="35" t="s">
        <v>31927</v>
      </c>
      <c r="G2244" s="19"/>
    </row>
    <row r="2245" spans="1:7" hidden="1">
      <c r="A2245" s="41" t="s">
        <v>53491</v>
      </c>
      <c r="B2245" s="80" t="s">
        <v>33488</v>
      </c>
      <c r="C2245" s="80" t="s">
        <v>33489</v>
      </c>
      <c r="D2245" s="81" t="s">
        <v>31988</v>
      </c>
      <c r="E2245" s="80"/>
      <c r="F2245" s="35" t="s">
        <v>31989</v>
      </c>
      <c r="G2245" s="19"/>
    </row>
    <row r="2246" spans="1:7" hidden="1">
      <c r="A2246" s="41" t="s">
        <v>53492</v>
      </c>
      <c r="B2246" s="80" t="s">
        <v>33490</v>
      </c>
      <c r="C2246" s="80" t="s">
        <v>33491</v>
      </c>
      <c r="D2246" s="81" t="s">
        <v>31988</v>
      </c>
      <c r="E2246" s="80"/>
      <c r="F2246" s="35" t="s">
        <v>31989</v>
      </c>
      <c r="G2246" s="19"/>
    </row>
    <row r="2247" spans="1:7" hidden="1">
      <c r="A2247" s="41" t="s">
        <v>53493</v>
      </c>
      <c r="B2247" s="80" t="s">
        <v>33492</v>
      </c>
      <c r="C2247" s="80" t="s">
        <v>33493</v>
      </c>
      <c r="D2247" s="81" t="s">
        <v>31988</v>
      </c>
      <c r="E2247" s="80"/>
      <c r="F2247" s="35" t="s">
        <v>31989</v>
      </c>
      <c r="G2247" s="19"/>
    </row>
    <row r="2248" spans="1:7" hidden="1">
      <c r="A2248" s="41" t="s">
        <v>53494</v>
      </c>
      <c r="B2248" s="80" t="s">
        <v>33494</v>
      </c>
      <c r="C2248" s="80" t="s">
        <v>33495</v>
      </c>
      <c r="D2248" s="81" t="s">
        <v>31988</v>
      </c>
      <c r="E2248" s="80"/>
      <c r="F2248" s="35" t="s">
        <v>31989</v>
      </c>
      <c r="G2248" s="19"/>
    </row>
    <row r="2249" spans="1:7" hidden="1">
      <c r="A2249" s="41" t="s">
        <v>53495</v>
      </c>
      <c r="B2249" s="80" t="s">
        <v>33496</v>
      </c>
      <c r="C2249" s="80" t="s">
        <v>33497</v>
      </c>
      <c r="D2249" s="81" t="s">
        <v>31988</v>
      </c>
      <c r="E2249" s="80"/>
      <c r="F2249" s="35" t="s">
        <v>31989</v>
      </c>
      <c r="G2249" s="19"/>
    </row>
    <row r="2250" spans="1:7" hidden="1">
      <c r="A2250" s="41" t="s">
        <v>53496</v>
      </c>
      <c r="B2250" s="80" t="s">
        <v>33498</v>
      </c>
      <c r="C2250" s="80" t="s">
        <v>33499</v>
      </c>
      <c r="D2250" s="81" t="s">
        <v>31988</v>
      </c>
      <c r="E2250" s="80"/>
      <c r="F2250" s="35" t="s">
        <v>31989</v>
      </c>
      <c r="G2250" s="19"/>
    </row>
    <row r="2251" spans="1:7" hidden="1">
      <c r="A2251" s="41" t="s">
        <v>53497</v>
      </c>
      <c r="B2251" s="80" t="s">
        <v>33500</v>
      </c>
      <c r="C2251" s="80" t="s">
        <v>33501</v>
      </c>
      <c r="D2251" s="81" t="s">
        <v>31988</v>
      </c>
      <c r="E2251" s="80"/>
      <c r="F2251" s="35" t="s">
        <v>31989</v>
      </c>
      <c r="G2251" s="19"/>
    </row>
    <row r="2252" spans="1:7" hidden="1">
      <c r="A2252" s="41" t="s">
        <v>53498</v>
      </c>
      <c r="B2252" s="80" t="s">
        <v>33502</v>
      </c>
      <c r="C2252" s="80" t="s">
        <v>33503</v>
      </c>
      <c r="D2252" s="81" t="s">
        <v>31988</v>
      </c>
      <c r="E2252" s="80"/>
      <c r="F2252" s="35" t="s">
        <v>31989</v>
      </c>
      <c r="G2252" s="19"/>
    </row>
    <row r="2253" spans="1:7" hidden="1">
      <c r="A2253" s="41" t="s">
        <v>53499</v>
      </c>
      <c r="B2253" s="80" t="s">
        <v>33504</v>
      </c>
      <c r="C2253" s="80" t="s">
        <v>33505</v>
      </c>
      <c r="D2253" s="81" t="s">
        <v>31988</v>
      </c>
      <c r="E2253" s="80"/>
      <c r="F2253" s="35" t="s">
        <v>31989</v>
      </c>
      <c r="G2253" s="19"/>
    </row>
    <row r="2254" spans="1:7" hidden="1">
      <c r="A2254" s="41" t="s">
        <v>53500</v>
      </c>
      <c r="B2254" s="80" t="s">
        <v>33506</v>
      </c>
      <c r="C2254" s="80" t="s">
        <v>33507</v>
      </c>
      <c r="D2254" s="81" t="s">
        <v>31988</v>
      </c>
      <c r="E2254" s="80"/>
      <c r="F2254" s="35" t="s">
        <v>31989</v>
      </c>
      <c r="G2254" s="19"/>
    </row>
    <row r="2255" spans="1:7" hidden="1">
      <c r="A2255" s="41" t="s">
        <v>53501</v>
      </c>
      <c r="B2255" s="80" t="s">
        <v>33508</v>
      </c>
      <c r="C2255" s="80" t="s">
        <v>33509</v>
      </c>
      <c r="D2255" s="81" t="s">
        <v>31988</v>
      </c>
      <c r="E2255" s="80"/>
      <c r="F2255" s="35" t="s">
        <v>31989</v>
      </c>
      <c r="G2255" s="19"/>
    </row>
    <row r="2256" spans="1:7" hidden="1">
      <c r="A2256" s="41" t="s">
        <v>53502</v>
      </c>
      <c r="B2256" s="80" t="s">
        <v>33510</v>
      </c>
      <c r="C2256" s="80" t="s">
        <v>33511</v>
      </c>
      <c r="D2256" s="81" t="s">
        <v>31926</v>
      </c>
      <c r="E2256" s="80"/>
      <c r="F2256" s="35" t="s">
        <v>31927</v>
      </c>
      <c r="G2256" s="19"/>
    </row>
    <row r="2257" spans="1:7" hidden="1">
      <c r="A2257" s="41" t="s">
        <v>53503</v>
      </c>
      <c r="B2257" s="80" t="s">
        <v>33512</v>
      </c>
      <c r="C2257" s="80" t="s">
        <v>33513</v>
      </c>
      <c r="D2257" s="81" t="s">
        <v>31988</v>
      </c>
      <c r="E2257" s="80"/>
      <c r="F2257" s="35" t="s">
        <v>31989</v>
      </c>
      <c r="G2257" s="19"/>
    </row>
    <row r="2258" spans="1:7" hidden="1">
      <c r="A2258" s="41" t="s">
        <v>53504</v>
      </c>
      <c r="B2258" s="80" t="s">
        <v>33514</v>
      </c>
      <c r="C2258" s="80" t="s">
        <v>33515</v>
      </c>
      <c r="D2258" s="81" t="s">
        <v>31988</v>
      </c>
      <c r="E2258" s="80"/>
      <c r="F2258" s="35" t="s">
        <v>31989</v>
      </c>
      <c r="G2258" s="19"/>
    </row>
    <row r="2259" spans="1:7" hidden="1">
      <c r="A2259" s="41" t="s">
        <v>53505</v>
      </c>
      <c r="B2259" s="80" t="s">
        <v>33516</v>
      </c>
      <c r="C2259" s="80" t="s">
        <v>33517</v>
      </c>
      <c r="D2259" s="81" t="s">
        <v>31988</v>
      </c>
      <c r="E2259" s="80"/>
      <c r="F2259" s="35" t="s">
        <v>31989</v>
      </c>
      <c r="G2259" s="19"/>
    </row>
    <row r="2260" spans="1:7" hidden="1">
      <c r="A2260" s="41" t="s">
        <v>53506</v>
      </c>
      <c r="B2260" s="80" t="s">
        <v>33518</v>
      </c>
      <c r="C2260" s="80" t="s">
        <v>33519</v>
      </c>
      <c r="D2260" s="81" t="s">
        <v>31988</v>
      </c>
      <c r="E2260" s="80"/>
      <c r="F2260" s="35" t="s">
        <v>31989</v>
      </c>
      <c r="G2260" s="19"/>
    </row>
    <row r="2261" spans="1:7" hidden="1">
      <c r="A2261" s="41" t="s">
        <v>53507</v>
      </c>
      <c r="B2261" s="80" t="s">
        <v>33520</v>
      </c>
      <c r="C2261" s="80" t="s">
        <v>33521</v>
      </c>
      <c r="D2261" s="81" t="s">
        <v>31988</v>
      </c>
      <c r="E2261" s="80"/>
      <c r="F2261" s="35" t="s">
        <v>31989</v>
      </c>
      <c r="G2261" s="19"/>
    </row>
    <row r="2262" spans="1:7" hidden="1">
      <c r="A2262" s="41" t="s">
        <v>53508</v>
      </c>
      <c r="B2262" s="80" t="s">
        <v>33522</v>
      </c>
      <c r="C2262" s="80" t="s">
        <v>33523</v>
      </c>
      <c r="D2262" s="81" t="s">
        <v>31940</v>
      </c>
      <c r="E2262" s="80"/>
      <c r="F2262" s="35" t="s">
        <v>31941</v>
      </c>
      <c r="G2262" s="19"/>
    </row>
    <row r="2263" spans="1:7" hidden="1">
      <c r="A2263" s="41" t="s">
        <v>53509</v>
      </c>
      <c r="B2263" s="80" t="s">
        <v>33524</v>
      </c>
      <c r="C2263" s="80" t="s">
        <v>33525</v>
      </c>
      <c r="D2263" s="81" t="s">
        <v>31940</v>
      </c>
      <c r="E2263" s="80"/>
      <c r="F2263" s="35" t="s">
        <v>31941</v>
      </c>
      <c r="G2263" s="19"/>
    </row>
    <row r="2264" spans="1:7" hidden="1">
      <c r="A2264" s="41" t="s">
        <v>53510</v>
      </c>
      <c r="B2264" s="80" t="s">
        <v>33526</v>
      </c>
      <c r="C2264" s="80" t="s">
        <v>33527</v>
      </c>
      <c r="D2264" s="81" t="s">
        <v>31940</v>
      </c>
      <c r="E2264" s="80"/>
      <c r="F2264" s="35" t="s">
        <v>31941</v>
      </c>
      <c r="G2264" s="19"/>
    </row>
    <row r="2265" spans="1:7" hidden="1">
      <c r="A2265" s="41" t="s">
        <v>53511</v>
      </c>
      <c r="B2265" s="80" t="s">
        <v>33528</v>
      </c>
      <c r="C2265" s="80" t="s">
        <v>33529</v>
      </c>
      <c r="D2265" s="81" t="s">
        <v>31940</v>
      </c>
      <c r="E2265" s="80"/>
      <c r="F2265" s="35" t="s">
        <v>31941</v>
      </c>
      <c r="G2265" s="19"/>
    </row>
    <row r="2266" spans="1:7" hidden="1">
      <c r="A2266" s="41" t="s">
        <v>53512</v>
      </c>
      <c r="B2266" s="80" t="s">
        <v>33530</v>
      </c>
      <c r="C2266" s="80" t="s">
        <v>33531</v>
      </c>
      <c r="D2266" s="81" t="s">
        <v>31998</v>
      </c>
      <c r="E2266" s="80"/>
      <c r="F2266" s="35" t="s">
        <v>31999</v>
      </c>
      <c r="G2266" s="19"/>
    </row>
    <row r="2267" spans="1:7" hidden="1">
      <c r="A2267" s="41" t="s">
        <v>53513</v>
      </c>
      <c r="B2267" s="80" t="s">
        <v>33532</v>
      </c>
      <c r="C2267" s="80" t="s">
        <v>33533</v>
      </c>
      <c r="D2267" s="81" t="s">
        <v>31998</v>
      </c>
      <c r="E2267" s="80"/>
      <c r="F2267" s="35" t="s">
        <v>31999</v>
      </c>
      <c r="G2267" s="19"/>
    </row>
    <row r="2268" spans="1:7" hidden="1">
      <c r="A2268" s="41" t="s">
        <v>53514</v>
      </c>
      <c r="B2268" s="80" t="s">
        <v>33534</v>
      </c>
      <c r="C2268" s="80" t="s">
        <v>33535</v>
      </c>
      <c r="D2268" s="81" t="s">
        <v>31998</v>
      </c>
      <c r="E2268" s="80"/>
      <c r="F2268" s="35" t="s">
        <v>31999</v>
      </c>
      <c r="G2268" s="19"/>
    </row>
    <row r="2269" spans="1:7" hidden="1">
      <c r="A2269" s="41" t="s">
        <v>53515</v>
      </c>
      <c r="B2269" s="80" t="s">
        <v>33536</v>
      </c>
      <c r="C2269" s="80" t="s">
        <v>33537</v>
      </c>
      <c r="D2269" s="81" t="s">
        <v>31998</v>
      </c>
      <c r="E2269" s="80"/>
      <c r="F2269" s="35" t="s">
        <v>31999</v>
      </c>
      <c r="G2269" s="19"/>
    </row>
    <row r="2270" spans="1:7" hidden="1">
      <c r="A2270" s="41" t="s">
        <v>53516</v>
      </c>
      <c r="B2270" s="80" t="s">
        <v>33538</v>
      </c>
      <c r="C2270" s="80" t="s">
        <v>33539</v>
      </c>
      <c r="D2270" s="81" t="s">
        <v>31940</v>
      </c>
      <c r="E2270" s="80"/>
      <c r="F2270" s="35" t="s">
        <v>31941</v>
      </c>
      <c r="G2270" s="19"/>
    </row>
    <row r="2271" spans="1:7" hidden="1">
      <c r="A2271" s="41" t="s">
        <v>53517</v>
      </c>
      <c r="B2271" s="80" t="s">
        <v>33540</v>
      </c>
      <c r="C2271" s="80" t="s">
        <v>33541</v>
      </c>
      <c r="D2271" s="81" t="s">
        <v>31940</v>
      </c>
      <c r="E2271" s="80"/>
      <c r="F2271" s="35" t="s">
        <v>31941</v>
      </c>
      <c r="G2271" s="19"/>
    </row>
    <row r="2272" spans="1:7" hidden="1">
      <c r="A2272" s="41" t="s">
        <v>53518</v>
      </c>
      <c r="B2272" s="80" t="s">
        <v>33542</v>
      </c>
      <c r="C2272" s="80" t="s">
        <v>33543</v>
      </c>
      <c r="D2272" s="81" t="s">
        <v>32379</v>
      </c>
      <c r="E2272" s="80"/>
      <c r="F2272" s="35" t="s">
        <v>32380</v>
      </c>
      <c r="G2272" s="19"/>
    </row>
    <row r="2273" spans="1:7" hidden="1">
      <c r="A2273" s="41" t="s">
        <v>53519</v>
      </c>
      <c r="B2273" s="80" t="s">
        <v>33544</v>
      </c>
      <c r="C2273" s="80" t="s">
        <v>33545</v>
      </c>
      <c r="D2273" s="81" t="s">
        <v>32379</v>
      </c>
      <c r="E2273" s="80"/>
      <c r="F2273" s="35" t="s">
        <v>32380</v>
      </c>
      <c r="G2273" s="19"/>
    </row>
    <row r="2274" spans="1:7" hidden="1">
      <c r="A2274" s="41" t="s">
        <v>53520</v>
      </c>
      <c r="B2274" s="80" t="s">
        <v>33546</v>
      </c>
      <c r="C2274" s="80" t="s">
        <v>33547</v>
      </c>
      <c r="D2274" s="81" t="s">
        <v>32379</v>
      </c>
      <c r="E2274" s="80"/>
      <c r="F2274" s="35" t="s">
        <v>32380</v>
      </c>
      <c r="G2274" s="19"/>
    </row>
    <row r="2275" spans="1:7" hidden="1">
      <c r="A2275" s="41" t="s">
        <v>53521</v>
      </c>
      <c r="B2275" s="80" t="s">
        <v>33548</v>
      </c>
      <c r="C2275" s="80" t="s">
        <v>33549</v>
      </c>
      <c r="D2275" s="81" t="s">
        <v>32379</v>
      </c>
      <c r="E2275" s="80"/>
      <c r="F2275" s="35" t="s">
        <v>32380</v>
      </c>
      <c r="G2275" s="19"/>
    </row>
    <row r="2276" spans="1:7" hidden="1">
      <c r="A2276" s="41" t="s">
        <v>53522</v>
      </c>
      <c r="B2276" s="80" t="s">
        <v>33550</v>
      </c>
      <c r="C2276" s="80" t="s">
        <v>29926</v>
      </c>
      <c r="D2276" s="81" t="s">
        <v>32379</v>
      </c>
      <c r="E2276" s="80"/>
      <c r="F2276" s="35" t="s">
        <v>32380</v>
      </c>
      <c r="G2276" s="19"/>
    </row>
    <row r="2277" spans="1:7" hidden="1">
      <c r="A2277" s="41" t="s">
        <v>53523</v>
      </c>
      <c r="B2277" s="80" t="s">
        <v>33551</v>
      </c>
      <c r="C2277" s="80" t="s">
        <v>33552</v>
      </c>
      <c r="D2277" s="81" t="s">
        <v>32379</v>
      </c>
      <c r="E2277" s="80"/>
      <c r="F2277" s="35" t="s">
        <v>32380</v>
      </c>
      <c r="G2277" s="19"/>
    </row>
    <row r="2278" spans="1:7" hidden="1">
      <c r="A2278" s="41" t="s">
        <v>53524</v>
      </c>
      <c r="B2278" s="80" t="s">
        <v>33553</v>
      </c>
      <c r="C2278" s="80" t="s">
        <v>33554</v>
      </c>
      <c r="D2278" s="81" t="s">
        <v>32379</v>
      </c>
      <c r="E2278" s="80"/>
      <c r="F2278" s="35" t="s">
        <v>32380</v>
      </c>
      <c r="G2278" s="19"/>
    </row>
    <row r="2279" spans="1:7" hidden="1">
      <c r="A2279" s="41" t="s">
        <v>53525</v>
      </c>
      <c r="B2279" s="80" t="s">
        <v>33555</v>
      </c>
      <c r="C2279" s="80" t="s">
        <v>33556</v>
      </c>
      <c r="D2279" s="81" t="s">
        <v>32379</v>
      </c>
      <c r="E2279" s="80"/>
      <c r="F2279" s="35" t="s">
        <v>32380</v>
      </c>
      <c r="G2279" s="19"/>
    </row>
    <row r="2280" spans="1:7" hidden="1">
      <c r="A2280" s="41" t="s">
        <v>53526</v>
      </c>
      <c r="B2280" s="80" t="s">
        <v>33557</v>
      </c>
      <c r="C2280" s="80" t="s">
        <v>33558</v>
      </c>
      <c r="D2280" s="81" t="s">
        <v>31998</v>
      </c>
      <c r="E2280" s="80"/>
      <c r="F2280" s="35" t="s">
        <v>31999</v>
      </c>
      <c r="G2280" s="19"/>
    </row>
    <row r="2281" spans="1:7" ht="31.5" hidden="1">
      <c r="A2281" s="41" t="s">
        <v>53527</v>
      </c>
      <c r="B2281" s="80" t="s">
        <v>33559</v>
      </c>
      <c r="C2281" s="80" t="s">
        <v>33560</v>
      </c>
      <c r="D2281" s="81" t="s">
        <v>31998</v>
      </c>
      <c r="E2281" s="80"/>
      <c r="F2281" s="35" t="s">
        <v>31999</v>
      </c>
      <c r="G2281" s="19"/>
    </row>
    <row r="2282" spans="1:7" hidden="1">
      <c r="A2282" s="41" t="s">
        <v>53528</v>
      </c>
      <c r="B2282" s="80" t="s">
        <v>33561</v>
      </c>
      <c r="C2282" s="80" t="s">
        <v>33562</v>
      </c>
      <c r="D2282" s="81" t="s">
        <v>31940</v>
      </c>
      <c r="E2282" s="80"/>
      <c r="F2282" s="35" t="s">
        <v>31941</v>
      </c>
      <c r="G2282" s="19"/>
    </row>
    <row r="2283" spans="1:7" hidden="1">
      <c r="A2283" s="41" t="s">
        <v>53529</v>
      </c>
      <c r="B2283" s="80" t="s">
        <v>33563</v>
      </c>
      <c r="C2283" s="80" t="s">
        <v>33564</v>
      </c>
      <c r="D2283" s="81" t="s">
        <v>31940</v>
      </c>
      <c r="E2283" s="80"/>
      <c r="F2283" s="35" t="s">
        <v>31941</v>
      </c>
      <c r="G2283" s="19"/>
    </row>
    <row r="2284" spans="1:7" ht="31.5" hidden="1">
      <c r="A2284" s="41" t="s">
        <v>53530</v>
      </c>
      <c r="B2284" s="80" t="s">
        <v>33565</v>
      </c>
      <c r="C2284" s="80" t="s">
        <v>33566</v>
      </c>
      <c r="D2284" s="81" t="s">
        <v>31940</v>
      </c>
      <c r="E2284" s="80"/>
      <c r="F2284" s="35" t="s">
        <v>31941</v>
      </c>
      <c r="G2284" s="19"/>
    </row>
    <row r="2285" spans="1:7" hidden="1">
      <c r="A2285" s="41" t="s">
        <v>53531</v>
      </c>
      <c r="B2285" s="80" t="s">
        <v>33567</v>
      </c>
      <c r="C2285" s="80" t="s">
        <v>33568</v>
      </c>
      <c r="D2285" s="81" t="s">
        <v>31940</v>
      </c>
      <c r="E2285" s="80"/>
      <c r="F2285" s="35" t="s">
        <v>31941</v>
      </c>
      <c r="G2285" s="19"/>
    </row>
    <row r="2286" spans="1:7" hidden="1">
      <c r="A2286" s="41" t="s">
        <v>53532</v>
      </c>
      <c r="B2286" s="80" t="s">
        <v>33569</v>
      </c>
      <c r="C2286" s="80" t="s">
        <v>33570</v>
      </c>
      <c r="D2286" s="81" t="s">
        <v>31940</v>
      </c>
      <c r="E2286" s="80"/>
      <c r="F2286" s="35" t="s">
        <v>31941</v>
      </c>
      <c r="G2286" s="19"/>
    </row>
    <row r="2287" spans="1:7" hidden="1">
      <c r="A2287" s="41" t="s">
        <v>53533</v>
      </c>
      <c r="B2287" s="80" t="s">
        <v>33571</v>
      </c>
      <c r="C2287" s="80" t="s">
        <v>33572</v>
      </c>
      <c r="D2287" s="81" t="s">
        <v>31940</v>
      </c>
      <c r="E2287" s="80"/>
      <c r="F2287" s="35" t="s">
        <v>31941</v>
      </c>
      <c r="G2287" s="19"/>
    </row>
    <row r="2288" spans="1:7" hidden="1">
      <c r="A2288" s="41" t="s">
        <v>53534</v>
      </c>
      <c r="B2288" s="80" t="s">
        <v>33573</v>
      </c>
      <c r="C2288" s="80" t="s">
        <v>33574</v>
      </c>
      <c r="D2288" s="81" t="s">
        <v>31940</v>
      </c>
      <c r="E2288" s="80"/>
      <c r="F2288" s="35" t="s">
        <v>31941</v>
      </c>
      <c r="G2288" s="19"/>
    </row>
    <row r="2289" spans="1:7" hidden="1">
      <c r="A2289" s="41" t="s">
        <v>53535</v>
      </c>
      <c r="B2289" s="80" t="s">
        <v>33575</v>
      </c>
      <c r="C2289" s="80" t="s">
        <v>33576</v>
      </c>
      <c r="D2289" s="81" t="s">
        <v>31988</v>
      </c>
      <c r="E2289" s="80"/>
      <c r="F2289" s="35" t="s">
        <v>31989</v>
      </c>
      <c r="G2289" s="19"/>
    </row>
    <row r="2290" spans="1:7" hidden="1">
      <c r="A2290" s="41" t="s">
        <v>53536</v>
      </c>
      <c r="B2290" s="80" t="s">
        <v>33577</v>
      </c>
      <c r="C2290" s="80" t="s">
        <v>33578</v>
      </c>
      <c r="D2290" s="81" t="s">
        <v>31988</v>
      </c>
      <c r="E2290" s="80"/>
      <c r="F2290" s="35" t="s">
        <v>31989</v>
      </c>
      <c r="G2290" s="19"/>
    </row>
    <row r="2291" spans="1:7" hidden="1">
      <c r="A2291" s="41" t="s">
        <v>53537</v>
      </c>
      <c r="B2291" s="80" t="s">
        <v>33579</v>
      </c>
      <c r="C2291" s="80" t="s">
        <v>33580</v>
      </c>
      <c r="D2291" s="81" t="s">
        <v>31988</v>
      </c>
      <c r="E2291" s="80"/>
      <c r="F2291" s="35" t="s">
        <v>31989</v>
      </c>
      <c r="G2291" s="19"/>
    </row>
    <row r="2292" spans="1:7" ht="31.5" hidden="1">
      <c r="A2292" s="41" t="s">
        <v>53538</v>
      </c>
      <c r="B2292" s="80" t="s">
        <v>33581</v>
      </c>
      <c r="C2292" s="80" t="s">
        <v>33582</v>
      </c>
      <c r="D2292" s="81" t="s">
        <v>31988</v>
      </c>
      <c r="E2292" s="80"/>
      <c r="F2292" s="35" t="s">
        <v>31989</v>
      </c>
      <c r="G2292" s="19"/>
    </row>
    <row r="2293" spans="1:7" hidden="1">
      <c r="A2293" s="41" t="s">
        <v>53539</v>
      </c>
      <c r="B2293" s="80" t="s">
        <v>33583</v>
      </c>
      <c r="C2293" s="80" t="s">
        <v>33584</v>
      </c>
      <c r="D2293" s="81" t="s">
        <v>31988</v>
      </c>
      <c r="E2293" s="80"/>
      <c r="F2293" s="35" t="s">
        <v>31989</v>
      </c>
      <c r="G2293" s="19"/>
    </row>
    <row r="2294" spans="1:7" hidden="1">
      <c r="A2294" s="41" t="s">
        <v>53540</v>
      </c>
      <c r="B2294" s="80" t="s">
        <v>33585</v>
      </c>
      <c r="C2294" s="80" t="s">
        <v>32558</v>
      </c>
      <c r="D2294" s="81" t="s">
        <v>31998</v>
      </c>
      <c r="E2294" s="80"/>
      <c r="F2294" s="35" t="s">
        <v>31999</v>
      </c>
      <c r="G2294" s="19"/>
    </row>
    <row r="2295" spans="1:7" hidden="1">
      <c r="A2295" s="41" t="s">
        <v>53541</v>
      </c>
      <c r="B2295" s="80" t="s">
        <v>33586</v>
      </c>
      <c r="C2295" s="80" t="s">
        <v>33587</v>
      </c>
      <c r="D2295" s="81" t="s">
        <v>31998</v>
      </c>
      <c r="E2295" s="80"/>
      <c r="F2295" s="35" t="s">
        <v>31999</v>
      </c>
      <c r="G2295" s="19"/>
    </row>
    <row r="2296" spans="1:7" hidden="1">
      <c r="A2296" s="41" t="s">
        <v>53542</v>
      </c>
      <c r="B2296" s="80" t="s">
        <v>33588</v>
      </c>
      <c r="C2296" s="80" t="s">
        <v>33589</v>
      </c>
      <c r="D2296" s="81" t="s">
        <v>31998</v>
      </c>
      <c r="E2296" s="80"/>
      <c r="F2296" s="35" t="s">
        <v>31999</v>
      </c>
      <c r="G2296" s="19"/>
    </row>
    <row r="2297" spans="1:7" hidden="1">
      <c r="A2297" s="41" t="s">
        <v>53543</v>
      </c>
      <c r="B2297" s="80" t="s">
        <v>33590</v>
      </c>
      <c r="C2297" s="80" t="s">
        <v>33591</v>
      </c>
      <c r="D2297" s="81" t="s">
        <v>32144</v>
      </c>
      <c r="E2297" s="80"/>
      <c r="F2297" s="35" t="s">
        <v>32145</v>
      </c>
      <c r="G2297" s="19"/>
    </row>
    <row r="2298" spans="1:7" hidden="1">
      <c r="A2298" s="41" t="s">
        <v>53544</v>
      </c>
      <c r="B2298" s="80" t="s">
        <v>33592</v>
      </c>
      <c r="C2298" s="80" t="s">
        <v>33593</v>
      </c>
      <c r="D2298" s="81" t="s">
        <v>32144</v>
      </c>
      <c r="E2298" s="80"/>
      <c r="F2298" s="35" t="s">
        <v>32145</v>
      </c>
      <c r="G2298" s="19"/>
    </row>
    <row r="2299" spans="1:7" hidden="1">
      <c r="A2299" s="41" t="s">
        <v>53545</v>
      </c>
      <c r="B2299" s="80" t="s">
        <v>33594</v>
      </c>
      <c r="C2299" s="80" t="s">
        <v>33595</v>
      </c>
      <c r="D2299" s="81" t="s">
        <v>32144</v>
      </c>
      <c r="E2299" s="80"/>
      <c r="F2299" s="35" t="s">
        <v>32145</v>
      </c>
      <c r="G2299" s="19"/>
    </row>
    <row r="2300" spans="1:7" hidden="1">
      <c r="A2300" s="41" t="s">
        <v>53546</v>
      </c>
      <c r="B2300" s="80" t="s">
        <v>33596</v>
      </c>
      <c r="C2300" s="80" t="s">
        <v>33597</v>
      </c>
      <c r="D2300" s="81" t="s">
        <v>32119</v>
      </c>
      <c r="E2300" s="80"/>
      <c r="F2300" s="35" t="s">
        <v>32120</v>
      </c>
      <c r="G2300" s="19"/>
    </row>
    <row r="2301" spans="1:7" hidden="1">
      <c r="A2301" s="41" t="s">
        <v>53547</v>
      </c>
      <c r="B2301" s="80" t="s">
        <v>33598</v>
      </c>
      <c r="C2301" s="80" t="s">
        <v>33599</v>
      </c>
      <c r="D2301" s="81" t="s">
        <v>32119</v>
      </c>
      <c r="E2301" s="80"/>
      <c r="F2301" s="35" t="s">
        <v>32120</v>
      </c>
      <c r="G2301" s="19"/>
    </row>
    <row r="2302" spans="1:7" hidden="1">
      <c r="A2302" s="41" t="s">
        <v>53548</v>
      </c>
      <c r="B2302" s="80" t="s">
        <v>33600</v>
      </c>
      <c r="C2302" s="80" t="s">
        <v>33601</v>
      </c>
      <c r="D2302" s="81" t="s">
        <v>32119</v>
      </c>
      <c r="E2302" s="80"/>
      <c r="F2302" s="35" t="s">
        <v>32120</v>
      </c>
      <c r="G2302" s="19"/>
    </row>
    <row r="2303" spans="1:7" hidden="1">
      <c r="A2303" s="41" t="s">
        <v>53549</v>
      </c>
      <c r="B2303" s="80" t="s">
        <v>33602</v>
      </c>
      <c r="C2303" s="80" t="s">
        <v>33603</v>
      </c>
      <c r="D2303" s="81" t="s">
        <v>32144</v>
      </c>
      <c r="E2303" s="80"/>
      <c r="F2303" s="35" t="s">
        <v>32145</v>
      </c>
      <c r="G2303" s="19"/>
    </row>
    <row r="2304" spans="1:7" hidden="1">
      <c r="A2304" s="41" t="s">
        <v>53550</v>
      </c>
      <c r="B2304" s="80" t="s">
        <v>33604</v>
      </c>
      <c r="C2304" s="80" t="s">
        <v>33605</v>
      </c>
      <c r="D2304" s="81" t="s">
        <v>32144</v>
      </c>
      <c r="E2304" s="80"/>
      <c r="F2304" s="35" t="s">
        <v>32145</v>
      </c>
      <c r="G2304" s="19"/>
    </row>
    <row r="2305" spans="1:7" hidden="1">
      <c r="A2305" s="41" t="s">
        <v>53551</v>
      </c>
      <c r="B2305" s="80" t="s">
        <v>33606</v>
      </c>
      <c r="C2305" s="80" t="s">
        <v>33607</v>
      </c>
      <c r="D2305" s="81" t="s">
        <v>32144</v>
      </c>
      <c r="E2305" s="80"/>
      <c r="F2305" s="35" t="s">
        <v>32145</v>
      </c>
      <c r="G2305" s="19"/>
    </row>
    <row r="2306" spans="1:7" hidden="1">
      <c r="A2306" s="41" t="s">
        <v>53552</v>
      </c>
      <c r="B2306" s="80" t="s">
        <v>33608</v>
      </c>
      <c r="C2306" s="80" t="s">
        <v>33609</v>
      </c>
      <c r="D2306" s="81" t="s">
        <v>32144</v>
      </c>
      <c r="E2306" s="80"/>
      <c r="F2306" s="35" t="s">
        <v>32145</v>
      </c>
      <c r="G2306" s="19"/>
    </row>
    <row r="2307" spans="1:7" hidden="1">
      <c r="A2307" s="41" t="s">
        <v>53553</v>
      </c>
      <c r="B2307" s="80" t="s">
        <v>33610</v>
      </c>
      <c r="C2307" s="80" t="s">
        <v>33611</v>
      </c>
      <c r="D2307" s="81" t="s">
        <v>32144</v>
      </c>
      <c r="E2307" s="80"/>
      <c r="F2307" s="35" t="s">
        <v>32145</v>
      </c>
      <c r="G2307" s="19"/>
    </row>
    <row r="2308" spans="1:7" hidden="1">
      <c r="A2308" s="41" t="s">
        <v>53554</v>
      </c>
      <c r="B2308" s="80" t="s">
        <v>33612</v>
      </c>
      <c r="C2308" s="80" t="s">
        <v>33613</v>
      </c>
      <c r="D2308" s="81" t="s">
        <v>32144</v>
      </c>
      <c r="E2308" s="80"/>
      <c r="F2308" s="35" t="s">
        <v>32145</v>
      </c>
      <c r="G2308" s="19"/>
    </row>
    <row r="2309" spans="1:7" hidden="1">
      <c r="A2309" s="41" t="s">
        <v>53555</v>
      </c>
      <c r="B2309" s="80" t="s">
        <v>33614</v>
      </c>
      <c r="C2309" s="80" t="s">
        <v>33615</v>
      </c>
      <c r="D2309" s="81" t="s">
        <v>32144</v>
      </c>
      <c r="E2309" s="80"/>
      <c r="F2309" s="35" t="s">
        <v>32145</v>
      </c>
      <c r="G2309" s="19"/>
    </row>
    <row r="2310" spans="1:7" hidden="1">
      <c r="A2310" s="41" t="s">
        <v>53556</v>
      </c>
      <c r="B2310" s="80" t="s">
        <v>33616</v>
      </c>
      <c r="C2310" s="80" t="s">
        <v>33617</v>
      </c>
      <c r="D2310" s="81" t="s">
        <v>32144</v>
      </c>
      <c r="E2310" s="80"/>
      <c r="F2310" s="35" t="s">
        <v>32145</v>
      </c>
      <c r="G2310" s="19"/>
    </row>
    <row r="2311" spans="1:7" hidden="1">
      <c r="A2311" s="41" t="s">
        <v>53557</v>
      </c>
      <c r="B2311" s="80" t="s">
        <v>33618</v>
      </c>
      <c r="C2311" s="80" t="s">
        <v>33619</v>
      </c>
      <c r="D2311" s="81" t="s">
        <v>32144</v>
      </c>
      <c r="E2311" s="80"/>
      <c r="F2311" s="35" t="s">
        <v>32145</v>
      </c>
      <c r="G2311" s="19"/>
    </row>
    <row r="2312" spans="1:7" hidden="1">
      <c r="A2312" s="41" t="s">
        <v>53558</v>
      </c>
      <c r="B2312" s="80" t="s">
        <v>33620</v>
      </c>
      <c r="C2312" s="80" t="s">
        <v>33621</v>
      </c>
      <c r="D2312" s="81" t="s">
        <v>32144</v>
      </c>
      <c r="E2312" s="80"/>
      <c r="F2312" s="35" t="s">
        <v>32145</v>
      </c>
      <c r="G2312" s="19"/>
    </row>
    <row r="2313" spans="1:7" hidden="1">
      <c r="A2313" s="41" t="s">
        <v>53559</v>
      </c>
      <c r="B2313" s="80" t="s">
        <v>33622</v>
      </c>
      <c r="C2313" s="80" t="s">
        <v>33623</v>
      </c>
      <c r="D2313" s="81" t="s">
        <v>32144</v>
      </c>
      <c r="E2313" s="80"/>
      <c r="F2313" s="35" t="s">
        <v>32145</v>
      </c>
      <c r="G2313" s="19"/>
    </row>
    <row r="2314" spans="1:7" hidden="1">
      <c r="A2314" s="41" t="s">
        <v>53560</v>
      </c>
      <c r="B2314" s="80" t="s">
        <v>33624</v>
      </c>
      <c r="C2314" s="80" t="s">
        <v>33625</v>
      </c>
      <c r="D2314" s="81" t="s">
        <v>32144</v>
      </c>
      <c r="E2314" s="80"/>
      <c r="F2314" s="35" t="s">
        <v>32145</v>
      </c>
      <c r="G2314" s="19"/>
    </row>
    <row r="2315" spans="1:7" hidden="1">
      <c r="A2315" s="41" t="s">
        <v>53561</v>
      </c>
      <c r="B2315" s="80" t="s">
        <v>33626</v>
      </c>
      <c r="C2315" s="80" t="s">
        <v>33627</v>
      </c>
      <c r="D2315" s="81" t="s">
        <v>32144</v>
      </c>
      <c r="E2315" s="80"/>
      <c r="F2315" s="35" t="s">
        <v>32145</v>
      </c>
      <c r="G2315" s="19"/>
    </row>
    <row r="2316" spans="1:7" hidden="1">
      <c r="A2316" s="41" t="s">
        <v>53562</v>
      </c>
      <c r="B2316" s="80" t="s">
        <v>33628</v>
      </c>
      <c r="C2316" s="80" t="s">
        <v>33629</v>
      </c>
      <c r="D2316" s="81" t="s">
        <v>31926</v>
      </c>
      <c r="E2316" s="80"/>
      <c r="F2316" s="35" t="s">
        <v>31927</v>
      </c>
      <c r="G2316" s="19"/>
    </row>
    <row r="2317" spans="1:7" hidden="1">
      <c r="A2317" s="41" t="s">
        <v>53563</v>
      </c>
      <c r="B2317" s="80" t="s">
        <v>33630</v>
      </c>
      <c r="C2317" s="80" t="s">
        <v>33631</v>
      </c>
      <c r="D2317" s="81" t="s">
        <v>31940</v>
      </c>
      <c r="E2317" s="80"/>
      <c r="F2317" s="35" t="s">
        <v>31941</v>
      </c>
      <c r="G2317" s="19"/>
    </row>
    <row r="2318" spans="1:7" hidden="1">
      <c r="A2318" s="41" t="s">
        <v>53564</v>
      </c>
      <c r="B2318" s="80" t="s">
        <v>33632</v>
      </c>
      <c r="C2318" s="80" t="s">
        <v>33633</v>
      </c>
      <c r="D2318" s="81" t="s">
        <v>31940</v>
      </c>
      <c r="E2318" s="80"/>
      <c r="F2318" s="35" t="s">
        <v>31941</v>
      </c>
      <c r="G2318" s="19"/>
    </row>
    <row r="2319" spans="1:7" ht="31.5" hidden="1">
      <c r="A2319" s="41" t="s">
        <v>53565</v>
      </c>
      <c r="B2319" s="80" t="s">
        <v>33634</v>
      </c>
      <c r="C2319" s="80" t="s">
        <v>33635</v>
      </c>
      <c r="D2319" s="81" t="s">
        <v>31988</v>
      </c>
      <c r="E2319" s="80"/>
      <c r="F2319" s="35" t="s">
        <v>31989</v>
      </c>
      <c r="G2319" s="19"/>
    </row>
    <row r="2320" spans="1:7" hidden="1">
      <c r="A2320" s="41" t="s">
        <v>53566</v>
      </c>
      <c r="B2320" s="80" t="s">
        <v>33636</v>
      </c>
      <c r="C2320" s="80" t="s">
        <v>33637</v>
      </c>
      <c r="D2320" s="81" t="s">
        <v>31988</v>
      </c>
      <c r="E2320" s="80"/>
      <c r="F2320" s="35" t="s">
        <v>31989</v>
      </c>
      <c r="G2320" s="19"/>
    </row>
    <row r="2321" spans="1:7" hidden="1">
      <c r="A2321" s="41" t="s">
        <v>53567</v>
      </c>
      <c r="B2321" s="80" t="s">
        <v>33638</v>
      </c>
      <c r="C2321" s="80" t="s">
        <v>33639</v>
      </c>
      <c r="D2321" s="81" t="s">
        <v>31988</v>
      </c>
      <c r="E2321" s="80"/>
      <c r="F2321" s="35" t="s">
        <v>31989</v>
      </c>
      <c r="G2321" s="19"/>
    </row>
    <row r="2322" spans="1:7" hidden="1">
      <c r="A2322" s="41" t="s">
        <v>53568</v>
      </c>
      <c r="B2322" s="80" t="s">
        <v>33640</v>
      </c>
      <c r="C2322" s="80" t="s">
        <v>33641</v>
      </c>
      <c r="D2322" s="81" t="s">
        <v>31988</v>
      </c>
      <c r="E2322" s="80"/>
      <c r="F2322" s="35" t="s">
        <v>31989</v>
      </c>
      <c r="G2322" s="19"/>
    </row>
    <row r="2323" spans="1:7" hidden="1">
      <c r="A2323" s="41" t="s">
        <v>53569</v>
      </c>
      <c r="B2323" s="80" t="s">
        <v>33642</v>
      </c>
      <c r="C2323" s="80" t="s">
        <v>33643</v>
      </c>
      <c r="D2323" s="81" t="s">
        <v>31988</v>
      </c>
      <c r="E2323" s="80"/>
      <c r="F2323" s="35" t="s">
        <v>31989</v>
      </c>
      <c r="G2323" s="19"/>
    </row>
    <row r="2324" spans="1:7" hidden="1">
      <c r="A2324" s="41" t="s">
        <v>53570</v>
      </c>
      <c r="B2324" s="80" t="s">
        <v>33644</v>
      </c>
      <c r="C2324" s="80" t="s">
        <v>33645</v>
      </c>
      <c r="D2324" s="81" t="s">
        <v>31988</v>
      </c>
      <c r="E2324" s="80"/>
      <c r="F2324" s="35" t="s">
        <v>31989</v>
      </c>
      <c r="G2324" s="19"/>
    </row>
    <row r="2325" spans="1:7" hidden="1">
      <c r="A2325" s="41" t="s">
        <v>53571</v>
      </c>
      <c r="B2325" s="80" t="s">
        <v>33642</v>
      </c>
      <c r="C2325" s="80" t="s">
        <v>33646</v>
      </c>
      <c r="D2325" s="81" t="s">
        <v>31988</v>
      </c>
      <c r="E2325" s="80"/>
      <c r="F2325" s="35" t="s">
        <v>31989</v>
      </c>
      <c r="G2325" s="19"/>
    </row>
    <row r="2326" spans="1:7" hidden="1">
      <c r="A2326" s="41" t="s">
        <v>53572</v>
      </c>
      <c r="B2326" s="80" t="s">
        <v>33647</v>
      </c>
      <c r="C2326" s="80" t="s">
        <v>33648</v>
      </c>
      <c r="D2326" s="81" t="s">
        <v>31998</v>
      </c>
      <c r="E2326" s="80"/>
      <c r="F2326" s="35" t="s">
        <v>31999</v>
      </c>
      <c r="G2326" s="19"/>
    </row>
    <row r="2327" spans="1:7" hidden="1">
      <c r="A2327" s="41" t="s">
        <v>53573</v>
      </c>
      <c r="B2327" s="80" t="s">
        <v>33649</v>
      </c>
      <c r="C2327" s="80" t="s">
        <v>33650</v>
      </c>
      <c r="D2327" s="81" t="s">
        <v>31998</v>
      </c>
      <c r="E2327" s="80"/>
      <c r="F2327" s="35" t="s">
        <v>31999</v>
      </c>
      <c r="G2327" s="19"/>
    </row>
    <row r="2328" spans="1:7" hidden="1">
      <c r="A2328" s="41" t="s">
        <v>53574</v>
      </c>
      <c r="B2328" s="80" t="s">
        <v>33651</v>
      </c>
      <c r="C2328" s="80" t="s">
        <v>33652</v>
      </c>
      <c r="D2328" s="81" t="s">
        <v>31998</v>
      </c>
      <c r="E2328" s="80"/>
      <c r="F2328" s="35" t="s">
        <v>31999</v>
      </c>
      <c r="G2328" s="19"/>
    </row>
    <row r="2329" spans="1:7" hidden="1">
      <c r="A2329" s="41" t="s">
        <v>53575</v>
      </c>
      <c r="B2329" s="80" t="s">
        <v>33653</v>
      </c>
      <c r="C2329" s="80" t="s">
        <v>33654</v>
      </c>
      <c r="D2329" s="81" t="s">
        <v>31998</v>
      </c>
      <c r="E2329" s="80"/>
      <c r="F2329" s="35" t="s">
        <v>31999</v>
      </c>
      <c r="G2329" s="19"/>
    </row>
    <row r="2330" spans="1:7" hidden="1">
      <c r="A2330" s="41" t="s">
        <v>53576</v>
      </c>
      <c r="B2330" s="80" t="s">
        <v>33642</v>
      </c>
      <c r="C2330" s="80" t="s">
        <v>33655</v>
      </c>
      <c r="D2330" s="81" t="s">
        <v>31998</v>
      </c>
      <c r="E2330" s="80"/>
      <c r="F2330" s="35" t="s">
        <v>31999</v>
      </c>
      <c r="G2330" s="19"/>
    </row>
    <row r="2331" spans="1:7" hidden="1">
      <c r="A2331" s="41" t="s">
        <v>53577</v>
      </c>
      <c r="B2331" s="80" t="s">
        <v>33656</v>
      </c>
      <c r="C2331" s="80" t="s">
        <v>33657</v>
      </c>
      <c r="D2331" s="81" t="s">
        <v>31998</v>
      </c>
      <c r="E2331" s="80"/>
      <c r="F2331" s="35" t="s">
        <v>31999</v>
      </c>
      <c r="G2331" s="19"/>
    </row>
    <row r="2332" spans="1:7" hidden="1">
      <c r="A2332" s="41" t="s">
        <v>53578</v>
      </c>
      <c r="B2332" s="80" t="s">
        <v>33658</v>
      </c>
      <c r="C2332" s="80" t="s">
        <v>33659</v>
      </c>
      <c r="D2332" s="81" t="s">
        <v>31998</v>
      </c>
      <c r="E2332" s="80"/>
      <c r="F2332" s="35" t="s">
        <v>31999</v>
      </c>
      <c r="G2332" s="19"/>
    </row>
    <row r="2333" spans="1:7" hidden="1">
      <c r="A2333" s="41" t="s">
        <v>53579</v>
      </c>
      <c r="B2333" s="80" t="s">
        <v>33660</v>
      </c>
      <c r="C2333" s="80" t="s">
        <v>33661</v>
      </c>
      <c r="D2333" s="81" t="s">
        <v>31998</v>
      </c>
      <c r="E2333" s="80"/>
      <c r="F2333" s="35" t="s">
        <v>31999</v>
      </c>
      <c r="G2333" s="19"/>
    </row>
    <row r="2334" spans="1:7" hidden="1">
      <c r="A2334" s="41" t="s">
        <v>53580</v>
      </c>
      <c r="B2334" s="80" t="s">
        <v>33662</v>
      </c>
      <c r="C2334" s="80" t="s">
        <v>33663</v>
      </c>
      <c r="D2334" s="81" t="s">
        <v>31926</v>
      </c>
      <c r="E2334" s="80"/>
      <c r="F2334" s="35" t="s">
        <v>31927</v>
      </c>
      <c r="G2334" s="19"/>
    </row>
    <row r="2335" spans="1:7" hidden="1">
      <c r="A2335" s="41" t="s">
        <v>53581</v>
      </c>
      <c r="B2335" s="80" t="s">
        <v>33664</v>
      </c>
      <c r="C2335" s="80" t="s">
        <v>33665</v>
      </c>
      <c r="D2335" s="81" t="s">
        <v>31926</v>
      </c>
      <c r="E2335" s="80"/>
      <c r="F2335" s="35" t="s">
        <v>31927</v>
      </c>
      <c r="G2335" s="19"/>
    </row>
    <row r="2336" spans="1:7" hidden="1">
      <c r="A2336" s="41" t="s">
        <v>53582</v>
      </c>
      <c r="B2336" s="80" t="s">
        <v>33666</v>
      </c>
      <c r="C2336" s="80" t="s">
        <v>33667</v>
      </c>
      <c r="D2336" s="81" t="s">
        <v>31926</v>
      </c>
      <c r="E2336" s="80"/>
      <c r="F2336" s="35" t="s">
        <v>31927</v>
      </c>
      <c r="G2336" s="19"/>
    </row>
    <row r="2337" spans="1:7" hidden="1">
      <c r="A2337" s="41" t="s">
        <v>53583</v>
      </c>
      <c r="B2337" s="80" t="s">
        <v>33668</v>
      </c>
      <c r="C2337" s="80" t="s">
        <v>33669</v>
      </c>
      <c r="D2337" s="81" t="s">
        <v>31926</v>
      </c>
      <c r="E2337" s="80"/>
      <c r="F2337" s="35" t="s">
        <v>31927</v>
      </c>
      <c r="G2337" s="19"/>
    </row>
    <row r="2338" spans="1:7" hidden="1">
      <c r="A2338" s="41" t="s">
        <v>53584</v>
      </c>
      <c r="B2338" s="80" t="s">
        <v>33670</v>
      </c>
      <c r="C2338" s="80" t="s">
        <v>33671</v>
      </c>
      <c r="D2338" s="81" t="s">
        <v>31926</v>
      </c>
      <c r="E2338" s="80"/>
      <c r="F2338" s="35" t="s">
        <v>31927</v>
      </c>
      <c r="G2338" s="19"/>
    </row>
    <row r="2339" spans="1:7" hidden="1">
      <c r="A2339" s="41" t="s">
        <v>53585</v>
      </c>
      <c r="B2339" s="80" t="s">
        <v>33672</v>
      </c>
      <c r="C2339" s="80" t="s">
        <v>33673</v>
      </c>
      <c r="D2339" s="81" t="s">
        <v>31926</v>
      </c>
      <c r="E2339" s="80"/>
      <c r="F2339" s="35" t="s">
        <v>31927</v>
      </c>
      <c r="G2339" s="19"/>
    </row>
    <row r="2340" spans="1:7" hidden="1">
      <c r="A2340" s="41" t="s">
        <v>53586</v>
      </c>
      <c r="B2340" s="80" t="s">
        <v>33674</v>
      </c>
      <c r="C2340" s="80" t="s">
        <v>33675</v>
      </c>
      <c r="D2340" s="81" t="s">
        <v>31926</v>
      </c>
      <c r="E2340" s="80"/>
      <c r="F2340" s="35" t="s">
        <v>31927</v>
      </c>
      <c r="G2340" s="19"/>
    </row>
    <row r="2341" spans="1:7" hidden="1">
      <c r="A2341" s="41" t="s">
        <v>53587</v>
      </c>
      <c r="B2341" s="80" t="s">
        <v>33676</v>
      </c>
      <c r="C2341" s="80" t="s">
        <v>33677</v>
      </c>
      <c r="D2341" s="81" t="s">
        <v>31940</v>
      </c>
      <c r="E2341" s="80"/>
      <c r="F2341" s="35" t="s">
        <v>31941</v>
      </c>
      <c r="G2341" s="19"/>
    </row>
    <row r="2342" spans="1:7" hidden="1">
      <c r="A2342" s="41" t="s">
        <v>53588</v>
      </c>
      <c r="B2342" s="80" t="s">
        <v>33678</v>
      </c>
      <c r="C2342" s="80" t="s">
        <v>33679</v>
      </c>
      <c r="D2342" s="81" t="s">
        <v>31932</v>
      </c>
      <c r="E2342" s="80"/>
      <c r="F2342" s="35" t="s">
        <v>31933</v>
      </c>
      <c r="G2342" s="19"/>
    </row>
    <row r="2343" spans="1:7" hidden="1">
      <c r="A2343" s="41" t="s">
        <v>53589</v>
      </c>
      <c r="B2343" s="80" t="s">
        <v>33680</v>
      </c>
      <c r="C2343" s="80" t="s">
        <v>33681</v>
      </c>
      <c r="D2343" s="81" t="s">
        <v>31932</v>
      </c>
      <c r="E2343" s="80"/>
      <c r="F2343" s="35" t="s">
        <v>31933</v>
      </c>
      <c r="G2343" s="19"/>
    </row>
    <row r="2344" spans="1:7" hidden="1">
      <c r="A2344" s="41" t="s">
        <v>53590</v>
      </c>
      <c r="B2344" s="80" t="s">
        <v>33682</v>
      </c>
      <c r="C2344" s="80" t="s">
        <v>33683</v>
      </c>
      <c r="D2344" s="81" t="s">
        <v>31932</v>
      </c>
      <c r="E2344" s="80"/>
      <c r="F2344" s="35" t="s">
        <v>31933</v>
      </c>
      <c r="G2344" s="19"/>
    </row>
    <row r="2345" spans="1:7" hidden="1">
      <c r="A2345" s="41" t="s">
        <v>53591</v>
      </c>
      <c r="B2345" s="80" t="s">
        <v>33684</v>
      </c>
      <c r="C2345" s="80" t="s">
        <v>33685</v>
      </c>
      <c r="D2345" s="81" t="s">
        <v>31932</v>
      </c>
      <c r="E2345" s="80"/>
      <c r="F2345" s="35" t="s">
        <v>31933</v>
      </c>
      <c r="G2345" s="19"/>
    </row>
    <row r="2346" spans="1:7" hidden="1">
      <c r="A2346" s="41" t="s">
        <v>53592</v>
      </c>
      <c r="B2346" s="80" t="s">
        <v>33686</v>
      </c>
      <c r="C2346" s="80" t="s">
        <v>33687</v>
      </c>
      <c r="D2346" s="81" t="s">
        <v>31998</v>
      </c>
      <c r="E2346" s="80"/>
      <c r="F2346" s="35" t="s">
        <v>31999</v>
      </c>
      <c r="G2346" s="19"/>
    </row>
    <row r="2347" spans="1:7" hidden="1">
      <c r="A2347" s="41" t="s">
        <v>53593</v>
      </c>
      <c r="B2347" s="80" t="s">
        <v>33688</v>
      </c>
      <c r="C2347" s="80" t="s">
        <v>33689</v>
      </c>
      <c r="D2347" s="81" t="s">
        <v>31998</v>
      </c>
      <c r="E2347" s="80"/>
      <c r="F2347" s="35" t="s">
        <v>31999</v>
      </c>
      <c r="G2347" s="19"/>
    </row>
    <row r="2348" spans="1:7" hidden="1">
      <c r="A2348" s="41" t="s">
        <v>53594</v>
      </c>
      <c r="B2348" s="80" t="s">
        <v>33690</v>
      </c>
      <c r="C2348" s="80" t="s">
        <v>33691</v>
      </c>
      <c r="D2348" s="81" t="s">
        <v>31998</v>
      </c>
      <c r="E2348" s="80"/>
      <c r="F2348" s="35" t="s">
        <v>31999</v>
      </c>
      <c r="G2348" s="19"/>
    </row>
    <row r="2349" spans="1:7" hidden="1">
      <c r="A2349" s="41" t="s">
        <v>53595</v>
      </c>
      <c r="B2349" s="80" t="s">
        <v>33692</v>
      </c>
      <c r="C2349" s="80" t="s">
        <v>33693</v>
      </c>
      <c r="D2349" s="81" t="s">
        <v>31998</v>
      </c>
      <c r="E2349" s="80"/>
      <c r="F2349" s="35" t="s">
        <v>31999</v>
      </c>
      <c r="G2349" s="19"/>
    </row>
    <row r="2350" spans="1:7" hidden="1">
      <c r="A2350" s="41" t="s">
        <v>53596</v>
      </c>
      <c r="B2350" s="80" t="s">
        <v>33694</v>
      </c>
      <c r="C2350" s="80" t="s">
        <v>33695</v>
      </c>
      <c r="D2350" s="81" t="s">
        <v>31998</v>
      </c>
      <c r="E2350" s="80"/>
      <c r="F2350" s="35" t="s">
        <v>31999</v>
      </c>
      <c r="G2350" s="19"/>
    </row>
    <row r="2351" spans="1:7" hidden="1">
      <c r="A2351" s="41" t="s">
        <v>53597</v>
      </c>
      <c r="B2351" s="80" t="s">
        <v>33642</v>
      </c>
      <c r="C2351" s="80" t="s">
        <v>33696</v>
      </c>
      <c r="D2351" s="81" t="s">
        <v>31998</v>
      </c>
      <c r="E2351" s="80"/>
      <c r="F2351" s="35" t="s">
        <v>31999</v>
      </c>
      <c r="G2351" s="19"/>
    </row>
    <row r="2352" spans="1:7" hidden="1">
      <c r="A2352" s="41" t="s">
        <v>53598</v>
      </c>
      <c r="B2352" s="80" t="s">
        <v>33697</v>
      </c>
      <c r="C2352" s="80" t="s">
        <v>33698</v>
      </c>
      <c r="D2352" s="81" t="s">
        <v>32119</v>
      </c>
      <c r="E2352" s="80"/>
      <c r="F2352" s="35" t="s">
        <v>32120</v>
      </c>
      <c r="G2352" s="19"/>
    </row>
    <row r="2353" spans="1:7" hidden="1">
      <c r="A2353" s="41" t="s">
        <v>53599</v>
      </c>
      <c r="B2353" s="80" t="s">
        <v>33699</v>
      </c>
      <c r="C2353" s="80" t="s">
        <v>33700</v>
      </c>
      <c r="D2353" s="81" t="s">
        <v>32119</v>
      </c>
      <c r="E2353" s="80"/>
      <c r="F2353" s="35" t="s">
        <v>32120</v>
      </c>
      <c r="G2353" s="19"/>
    </row>
    <row r="2354" spans="1:7" hidden="1">
      <c r="A2354" s="41" t="s">
        <v>53600</v>
      </c>
      <c r="B2354" s="80" t="s">
        <v>33701</v>
      </c>
      <c r="C2354" s="80" t="s">
        <v>33702</v>
      </c>
      <c r="D2354" s="81" t="s">
        <v>32119</v>
      </c>
      <c r="E2354" s="80"/>
      <c r="F2354" s="35" t="s">
        <v>32120</v>
      </c>
      <c r="G2354" s="19"/>
    </row>
    <row r="2355" spans="1:7" hidden="1">
      <c r="A2355" s="41" t="s">
        <v>53601</v>
      </c>
      <c r="B2355" s="80" t="s">
        <v>33703</v>
      </c>
      <c r="C2355" s="80" t="s">
        <v>33704</v>
      </c>
      <c r="D2355" s="81" t="s">
        <v>32119</v>
      </c>
      <c r="E2355" s="80"/>
      <c r="F2355" s="35" t="s">
        <v>32120</v>
      </c>
      <c r="G2355" s="19"/>
    </row>
    <row r="2356" spans="1:7" hidden="1">
      <c r="A2356" s="41" t="s">
        <v>53602</v>
      </c>
      <c r="B2356" s="80" t="s">
        <v>33705</v>
      </c>
      <c r="C2356" s="80" t="s">
        <v>33706</v>
      </c>
      <c r="D2356" s="81" t="s">
        <v>32119</v>
      </c>
      <c r="E2356" s="80"/>
      <c r="F2356" s="35" t="s">
        <v>32120</v>
      </c>
      <c r="G2356" s="19"/>
    </row>
    <row r="2357" spans="1:7" hidden="1">
      <c r="A2357" s="41" t="s">
        <v>53603</v>
      </c>
      <c r="B2357" s="80" t="s">
        <v>33699</v>
      </c>
      <c r="C2357" s="80" t="s">
        <v>33707</v>
      </c>
      <c r="D2357" s="81" t="s">
        <v>32119</v>
      </c>
      <c r="E2357" s="80"/>
      <c r="F2357" s="35" t="s">
        <v>32120</v>
      </c>
      <c r="G2357" s="19"/>
    </row>
    <row r="2358" spans="1:7" hidden="1">
      <c r="A2358" s="41" t="s">
        <v>53604</v>
      </c>
      <c r="B2358" s="80" t="s">
        <v>33708</v>
      </c>
      <c r="C2358" s="80" t="s">
        <v>33709</v>
      </c>
      <c r="D2358" s="81" t="s">
        <v>32119</v>
      </c>
      <c r="E2358" s="80"/>
      <c r="F2358" s="35" t="s">
        <v>32120</v>
      </c>
      <c r="G2358" s="19"/>
    </row>
    <row r="2359" spans="1:7" hidden="1">
      <c r="A2359" s="41" t="s">
        <v>53605</v>
      </c>
      <c r="B2359" s="80" t="s">
        <v>33710</v>
      </c>
      <c r="C2359" s="80" t="s">
        <v>33711</v>
      </c>
      <c r="D2359" s="81" t="s">
        <v>31998</v>
      </c>
      <c r="E2359" s="80"/>
      <c r="F2359" s="35" t="s">
        <v>31999</v>
      </c>
      <c r="G2359" s="19"/>
    </row>
    <row r="2360" spans="1:7" hidden="1">
      <c r="A2360" s="41" t="s">
        <v>53606</v>
      </c>
      <c r="B2360" s="80" t="s">
        <v>33712</v>
      </c>
      <c r="C2360" s="80" t="s">
        <v>33713</v>
      </c>
      <c r="D2360" s="81" t="s">
        <v>31998</v>
      </c>
      <c r="E2360" s="80"/>
      <c r="F2360" s="35" t="s">
        <v>31999</v>
      </c>
      <c r="G2360" s="19"/>
    </row>
    <row r="2361" spans="1:7" hidden="1">
      <c r="A2361" s="41" t="s">
        <v>53607</v>
      </c>
      <c r="B2361" s="80" t="s">
        <v>33714</v>
      </c>
      <c r="C2361" s="80" t="s">
        <v>33715</v>
      </c>
      <c r="D2361" s="81" t="s">
        <v>31998</v>
      </c>
      <c r="E2361" s="80"/>
      <c r="F2361" s="35" t="s">
        <v>31999</v>
      </c>
      <c r="G2361" s="19"/>
    </row>
    <row r="2362" spans="1:7" hidden="1">
      <c r="A2362" s="41" t="s">
        <v>53608</v>
      </c>
      <c r="B2362" s="80" t="s">
        <v>33716</v>
      </c>
      <c r="C2362" s="80" t="s">
        <v>33717</v>
      </c>
      <c r="D2362" s="81" t="s">
        <v>31998</v>
      </c>
      <c r="E2362" s="80"/>
      <c r="F2362" s="35" t="s">
        <v>31999</v>
      </c>
      <c r="G2362" s="19"/>
    </row>
    <row r="2363" spans="1:7" hidden="1">
      <c r="A2363" s="41" t="s">
        <v>53609</v>
      </c>
      <c r="B2363" s="80" t="s">
        <v>33718</v>
      </c>
      <c r="C2363" s="80" t="s">
        <v>33719</v>
      </c>
      <c r="D2363" s="81" t="s">
        <v>31998</v>
      </c>
      <c r="E2363" s="80"/>
      <c r="F2363" s="35" t="s">
        <v>31999</v>
      </c>
      <c r="G2363" s="19"/>
    </row>
    <row r="2364" spans="1:7" hidden="1">
      <c r="A2364" s="41" t="s">
        <v>53610</v>
      </c>
      <c r="B2364" s="80" t="s">
        <v>33720</v>
      </c>
      <c r="C2364" s="80" t="s">
        <v>33721</v>
      </c>
      <c r="D2364" s="81" t="s">
        <v>31968</v>
      </c>
      <c r="E2364" s="80"/>
      <c r="F2364" s="35" t="s">
        <v>31969</v>
      </c>
      <c r="G2364" s="19"/>
    </row>
    <row r="2365" spans="1:7" hidden="1">
      <c r="A2365" s="41" t="s">
        <v>53611</v>
      </c>
      <c r="B2365" s="80" t="s">
        <v>33722</v>
      </c>
      <c r="C2365" s="80" t="s">
        <v>33723</v>
      </c>
      <c r="D2365" s="81" t="s">
        <v>31968</v>
      </c>
      <c r="E2365" s="80"/>
      <c r="F2365" s="35" t="s">
        <v>31969</v>
      </c>
      <c r="G2365" s="19"/>
    </row>
    <row r="2366" spans="1:7" hidden="1">
      <c r="A2366" s="41" t="s">
        <v>53612</v>
      </c>
      <c r="B2366" s="80" t="s">
        <v>33724</v>
      </c>
      <c r="C2366" s="80" t="s">
        <v>33725</v>
      </c>
      <c r="D2366" s="81" t="s">
        <v>31968</v>
      </c>
      <c r="E2366" s="80"/>
      <c r="F2366" s="35" t="s">
        <v>31969</v>
      </c>
      <c r="G2366" s="19"/>
    </row>
    <row r="2367" spans="1:7" hidden="1">
      <c r="A2367" s="41" t="s">
        <v>53613</v>
      </c>
      <c r="B2367" s="80" t="s">
        <v>33726</v>
      </c>
      <c r="C2367" s="80" t="s">
        <v>33727</v>
      </c>
      <c r="D2367" s="81" t="s">
        <v>31932</v>
      </c>
      <c r="E2367" s="80"/>
      <c r="F2367" s="35" t="s">
        <v>31933</v>
      </c>
      <c r="G2367" s="19"/>
    </row>
    <row r="2368" spans="1:7" hidden="1">
      <c r="A2368" s="41" t="s">
        <v>53614</v>
      </c>
      <c r="B2368" s="80" t="s">
        <v>33728</v>
      </c>
      <c r="C2368" s="80" t="s">
        <v>33729</v>
      </c>
      <c r="D2368" s="81" t="s">
        <v>31926</v>
      </c>
      <c r="E2368" s="80"/>
      <c r="F2368" s="35" t="s">
        <v>31927</v>
      </c>
      <c r="G2368" s="19"/>
    </row>
    <row r="2369" spans="1:7" hidden="1">
      <c r="A2369" s="41" t="s">
        <v>53615</v>
      </c>
      <c r="B2369" s="80" t="s">
        <v>33730</v>
      </c>
      <c r="C2369" s="80" t="s">
        <v>33731</v>
      </c>
      <c r="D2369" s="81" t="s">
        <v>31926</v>
      </c>
      <c r="E2369" s="80"/>
      <c r="F2369" s="35" t="s">
        <v>31927</v>
      </c>
      <c r="G2369" s="19"/>
    </row>
    <row r="2370" spans="1:7" hidden="1">
      <c r="A2370" s="41" t="s">
        <v>53616</v>
      </c>
      <c r="B2370" s="80" t="s">
        <v>33732</v>
      </c>
      <c r="C2370" s="80" t="s">
        <v>33733</v>
      </c>
      <c r="D2370" s="81" t="s">
        <v>31926</v>
      </c>
      <c r="E2370" s="80"/>
      <c r="F2370" s="35" t="s">
        <v>31927</v>
      </c>
      <c r="G2370" s="19"/>
    </row>
    <row r="2371" spans="1:7" hidden="1">
      <c r="A2371" s="41" t="s">
        <v>53617</v>
      </c>
      <c r="B2371" s="80" t="s">
        <v>33734</v>
      </c>
      <c r="C2371" s="80" t="s">
        <v>33735</v>
      </c>
      <c r="D2371" s="81" t="s">
        <v>31926</v>
      </c>
      <c r="E2371" s="80"/>
      <c r="F2371" s="35" t="s">
        <v>31927</v>
      </c>
      <c r="G2371" s="19"/>
    </row>
    <row r="2372" spans="1:7" hidden="1">
      <c r="A2372" s="41" t="s">
        <v>53618</v>
      </c>
      <c r="B2372" s="80" t="s">
        <v>33736</v>
      </c>
      <c r="C2372" s="80" t="s">
        <v>33737</v>
      </c>
      <c r="D2372" s="81" t="s">
        <v>31926</v>
      </c>
      <c r="E2372" s="80"/>
      <c r="F2372" s="35" t="s">
        <v>31927</v>
      </c>
      <c r="G2372" s="19"/>
    </row>
    <row r="2373" spans="1:7" hidden="1">
      <c r="A2373" s="41" t="s">
        <v>53619</v>
      </c>
      <c r="B2373" s="80" t="s">
        <v>33738</v>
      </c>
      <c r="C2373" s="80" t="s">
        <v>33739</v>
      </c>
      <c r="D2373" s="81" t="s">
        <v>31926</v>
      </c>
      <c r="E2373" s="80"/>
      <c r="F2373" s="35" t="s">
        <v>31927</v>
      </c>
      <c r="G2373" s="19"/>
    </row>
    <row r="2374" spans="1:7" hidden="1">
      <c r="A2374" s="41" t="s">
        <v>53620</v>
      </c>
      <c r="B2374" s="80" t="s">
        <v>33740</v>
      </c>
      <c r="C2374" s="80" t="s">
        <v>33741</v>
      </c>
      <c r="D2374" s="81" t="s">
        <v>31926</v>
      </c>
      <c r="E2374" s="80"/>
      <c r="F2374" s="35" t="s">
        <v>31927</v>
      </c>
      <c r="G2374" s="19"/>
    </row>
    <row r="2375" spans="1:7" hidden="1">
      <c r="A2375" s="41" t="s">
        <v>53621</v>
      </c>
      <c r="B2375" s="80" t="s">
        <v>33742</v>
      </c>
      <c r="C2375" s="80" t="s">
        <v>33743</v>
      </c>
      <c r="D2375" s="81" t="s">
        <v>31926</v>
      </c>
      <c r="E2375" s="80"/>
      <c r="F2375" s="35" t="s">
        <v>31927</v>
      </c>
      <c r="G2375" s="19"/>
    </row>
    <row r="2376" spans="1:7" hidden="1">
      <c r="A2376" s="41" t="s">
        <v>53622</v>
      </c>
      <c r="B2376" s="80" t="s">
        <v>33744</v>
      </c>
      <c r="C2376" s="80" t="s">
        <v>33745</v>
      </c>
      <c r="D2376" s="81" t="s">
        <v>31926</v>
      </c>
      <c r="E2376" s="80"/>
      <c r="F2376" s="35" t="s">
        <v>31927</v>
      </c>
      <c r="G2376" s="19"/>
    </row>
    <row r="2377" spans="1:7" hidden="1">
      <c r="A2377" s="41" t="s">
        <v>53623</v>
      </c>
      <c r="B2377" s="80" t="s">
        <v>33746</v>
      </c>
      <c r="C2377" s="80" t="s">
        <v>33747</v>
      </c>
      <c r="D2377" s="81" t="s">
        <v>31926</v>
      </c>
      <c r="E2377" s="80"/>
      <c r="F2377" s="35" t="s">
        <v>31927</v>
      </c>
      <c r="G2377" s="19"/>
    </row>
    <row r="2378" spans="1:7" hidden="1">
      <c r="A2378" s="41" t="s">
        <v>53624</v>
      </c>
      <c r="B2378" s="80" t="s">
        <v>33748</v>
      </c>
      <c r="C2378" s="80" t="s">
        <v>33749</v>
      </c>
      <c r="D2378" s="81" t="s">
        <v>31926</v>
      </c>
      <c r="E2378" s="80"/>
      <c r="F2378" s="35" t="s">
        <v>31927</v>
      </c>
      <c r="G2378" s="19"/>
    </row>
    <row r="2379" spans="1:7" hidden="1">
      <c r="A2379" s="41" t="s">
        <v>53625</v>
      </c>
      <c r="B2379" s="80" t="s">
        <v>33750</v>
      </c>
      <c r="C2379" s="80" t="s">
        <v>33751</v>
      </c>
      <c r="D2379" s="81" t="s">
        <v>31940</v>
      </c>
      <c r="E2379" s="80"/>
      <c r="F2379" s="35" t="s">
        <v>31941</v>
      </c>
      <c r="G2379" s="19"/>
    </row>
    <row r="2380" spans="1:7" hidden="1">
      <c r="A2380" s="41" t="s">
        <v>53626</v>
      </c>
      <c r="B2380" s="80" t="s">
        <v>33752</v>
      </c>
      <c r="C2380" s="80" t="s">
        <v>33753</v>
      </c>
      <c r="D2380" s="81" t="s">
        <v>31940</v>
      </c>
      <c r="E2380" s="80"/>
      <c r="F2380" s="35" t="s">
        <v>31941</v>
      </c>
      <c r="G2380" s="19"/>
    </row>
    <row r="2381" spans="1:7" hidden="1">
      <c r="A2381" s="41" t="s">
        <v>53627</v>
      </c>
      <c r="B2381" s="80" t="s">
        <v>33754</v>
      </c>
      <c r="C2381" s="80" t="s">
        <v>33755</v>
      </c>
      <c r="D2381" s="81" t="s">
        <v>31932</v>
      </c>
      <c r="E2381" s="80"/>
      <c r="F2381" s="35" t="s">
        <v>31933</v>
      </c>
      <c r="G2381" s="19"/>
    </row>
    <row r="2382" spans="1:7" hidden="1">
      <c r="A2382" s="41" t="s">
        <v>53628</v>
      </c>
      <c r="B2382" s="80" t="s">
        <v>33752</v>
      </c>
      <c r="C2382" s="80" t="s">
        <v>33756</v>
      </c>
      <c r="D2382" s="81" t="s">
        <v>31926</v>
      </c>
      <c r="E2382" s="80"/>
      <c r="F2382" s="35" t="s">
        <v>31927</v>
      </c>
      <c r="G2382" s="19"/>
    </row>
    <row r="2383" spans="1:7" hidden="1">
      <c r="A2383" s="41" t="s">
        <v>53629</v>
      </c>
      <c r="B2383" s="80" t="s">
        <v>33757</v>
      </c>
      <c r="C2383" s="80" t="s">
        <v>33758</v>
      </c>
      <c r="D2383" s="81" t="s">
        <v>31926</v>
      </c>
      <c r="E2383" s="80"/>
      <c r="F2383" s="35" t="s">
        <v>31927</v>
      </c>
      <c r="G2383" s="19"/>
    </row>
    <row r="2384" spans="1:7" hidden="1">
      <c r="A2384" s="41" t="s">
        <v>53630</v>
      </c>
      <c r="B2384" s="80" t="s">
        <v>33759</v>
      </c>
      <c r="C2384" s="80" t="s">
        <v>33760</v>
      </c>
      <c r="D2384" s="81" t="s">
        <v>31926</v>
      </c>
      <c r="E2384" s="80"/>
      <c r="F2384" s="35" t="s">
        <v>31927</v>
      </c>
      <c r="G2384" s="19"/>
    </row>
    <row r="2385" spans="1:7" hidden="1">
      <c r="A2385" s="41" t="s">
        <v>53631</v>
      </c>
      <c r="B2385" s="80" t="s">
        <v>33761</v>
      </c>
      <c r="C2385" s="80" t="s">
        <v>33762</v>
      </c>
      <c r="D2385" s="81" t="s">
        <v>31932</v>
      </c>
      <c r="E2385" s="80"/>
      <c r="F2385" s="35" t="s">
        <v>31933</v>
      </c>
      <c r="G2385" s="19"/>
    </row>
    <row r="2386" spans="1:7" hidden="1">
      <c r="A2386" s="41" t="s">
        <v>53632</v>
      </c>
      <c r="B2386" s="80" t="s">
        <v>33763</v>
      </c>
      <c r="C2386" s="80" t="s">
        <v>33764</v>
      </c>
      <c r="D2386" s="81" t="s">
        <v>31932</v>
      </c>
      <c r="E2386" s="80"/>
      <c r="F2386" s="35" t="s">
        <v>31933</v>
      </c>
      <c r="G2386" s="19"/>
    </row>
    <row r="2387" spans="1:7" hidden="1">
      <c r="A2387" s="41" t="s">
        <v>53633</v>
      </c>
      <c r="B2387" s="80" t="s">
        <v>33765</v>
      </c>
      <c r="C2387" s="80" t="s">
        <v>33766</v>
      </c>
      <c r="D2387" s="81" t="s">
        <v>31932</v>
      </c>
      <c r="E2387" s="80"/>
      <c r="F2387" s="35" t="s">
        <v>31933</v>
      </c>
      <c r="G2387" s="19"/>
    </row>
    <row r="2388" spans="1:7" hidden="1">
      <c r="A2388" s="41" t="s">
        <v>53634</v>
      </c>
      <c r="B2388" s="80" t="s">
        <v>33767</v>
      </c>
      <c r="C2388" s="80" t="s">
        <v>33768</v>
      </c>
      <c r="D2388" s="81" t="s">
        <v>31932</v>
      </c>
      <c r="E2388" s="80"/>
      <c r="F2388" s="35" t="s">
        <v>31933</v>
      </c>
      <c r="G2388" s="19"/>
    </row>
    <row r="2389" spans="1:7" hidden="1">
      <c r="A2389" s="41" t="s">
        <v>53635</v>
      </c>
      <c r="B2389" s="80" t="s">
        <v>33769</v>
      </c>
      <c r="C2389" s="80" t="s">
        <v>33770</v>
      </c>
      <c r="D2389" s="81" t="s">
        <v>31932</v>
      </c>
      <c r="E2389" s="80"/>
      <c r="F2389" s="35" t="s">
        <v>31933</v>
      </c>
      <c r="G2389" s="19"/>
    </row>
    <row r="2390" spans="1:7" hidden="1">
      <c r="A2390" s="41" t="s">
        <v>53636</v>
      </c>
      <c r="B2390" s="80" t="s">
        <v>33771</v>
      </c>
      <c r="C2390" s="80" t="s">
        <v>33772</v>
      </c>
      <c r="D2390" s="81" t="s">
        <v>31932</v>
      </c>
      <c r="E2390" s="80"/>
      <c r="F2390" s="35" t="s">
        <v>31933</v>
      </c>
      <c r="G2390" s="19"/>
    </row>
    <row r="2391" spans="1:7" hidden="1">
      <c r="A2391" s="41" t="s">
        <v>53637</v>
      </c>
      <c r="B2391" s="80" t="s">
        <v>33773</v>
      </c>
      <c r="C2391" s="80" t="s">
        <v>33772</v>
      </c>
      <c r="D2391" s="81" t="s">
        <v>31932</v>
      </c>
      <c r="E2391" s="80"/>
      <c r="F2391" s="35" t="s">
        <v>31933</v>
      </c>
      <c r="G2391" s="19"/>
    </row>
    <row r="2392" spans="1:7" hidden="1">
      <c r="A2392" s="41" t="s">
        <v>53638</v>
      </c>
      <c r="B2392" s="80" t="s">
        <v>33774</v>
      </c>
      <c r="C2392" s="80" t="s">
        <v>33775</v>
      </c>
      <c r="D2392" s="81" t="s">
        <v>31932</v>
      </c>
      <c r="E2392" s="80"/>
      <c r="F2392" s="35" t="s">
        <v>31933</v>
      </c>
      <c r="G2392" s="19"/>
    </row>
    <row r="2393" spans="1:7" hidden="1">
      <c r="A2393" s="41" t="s">
        <v>53639</v>
      </c>
      <c r="B2393" s="80" t="s">
        <v>33776</v>
      </c>
      <c r="C2393" s="80" t="s">
        <v>33777</v>
      </c>
      <c r="D2393" s="81" t="s">
        <v>31988</v>
      </c>
      <c r="E2393" s="80"/>
      <c r="F2393" s="35" t="s">
        <v>31989</v>
      </c>
      <c r="G2393" s="19"/>
    </row>
    <row r="2394" spans="1:7" hidden="1">
      <c r="A2394" s="41" t="s">
        <v>53640</v>
      </c>
      <c r="B2394" s="80" t="s">
        <v>33778</v>
      </c>
      <c r="C2394" s="80" t="s">
        <v>33779</v>
      </c>
      <c r="D2394" s="81" t="s">
        <v>31988</v>
      </c>
      <c r="E2394" s="80"/>
      <c r="F2394" s="35" t="s">
        <v>31989</v>
      </c>
      <c r="G2394" s="19"/>
    </row>
    <row r="2395" spans="1:7" hidden="1">
      <c r="A2395" s="41" t="s">
        <v>53641</v>
      </c>
      <c r="B2395" s="80" t="s">
        <v>33780</v>
      </c>
      <c r="C2395" s="80" t="s">
        <v>33781</v>
      </c>
      <c r="D2395" s="81" t="s">
        <v>31988</v>
      </c>
      <c r="E2395" s="80"/>
      <c r="F2395" s="35" t="s">
        <v>31989</v>
      </c>
      <c r="G2395" s="19"/>
    </row>
    <row r="2396" spans="1:7" hidden="1">
      <c r="A2396" s="41" t="s">
        <v>53642</v>
      </c>
      <c r="B2396" s="80" t="s">
        <v>33782</v>
      </c>
      <c r="C2396" s="80" t="s">
        <v>33783</v>
      </c>
      <c r="D2396" s="81" t="s">
        <v>31988</v>
      </c>
      <c r="E2396" s="80"/>
      <c r="F2396" s="35" t="s">
        <v>31989</v>
      </c>
      <c r="G2396" s="19"/>
    </row>
    <row r="2397" spans="1:7" hidden="1">
      <c r="A2397" s="41" t="s">
        <v>53643</v>
      </c>
      <c r="B2397" s="80" t="s">
        <v>33784</v>
      </c>
      <c r="C2397" s="80" t="s">
        <v>33785</v>
      </c>
      <c r="D2397" s="81" t="s">
        <v>31988</v>
      </c>
      <c r="E2397" s="80"/>
      <c r="F2397" s="35" t="s">
        <v>31989</v>
      </c>
      <c r="G2397" s="19"/>
    </row>
    <row r="2398" spans="1:7" hidden="1">
      <c r="A2398" s="41" t="s">
        <v>53644</v>
      </c>
      <c r="B2398" s="80" t="s">
        <v>33786</v>
      </c>
      <c r="C2398" s="80" t="s">
        <v>33787</v>
      </c>
      <c r="D2398" s="81" t="s">
        <v>31988</v>
      </c>
      <c r="E2398" s="80"/>
      <c r="F2398" s="35" t="s">
        <v>31989</v>
      </c>
      <c r="G2398" s="19"/>
    </row>
    <row r="2399" spans="1:7" hidden="1">
      <c r="A2399" s="41" t="s">
        <v>53645</v>
      </c>
      <c r="B2399" s="80" t="s">
        <v>33788</v>
      </c>
      <c r="C2399" s="80" t="s">
        <v>33789</v>
      </c>
      <c r="D2399" s="81" t="s">
        <v>31988</v>
      </c>
      <c r="E2399" s="80"/>
      <c r="F2399" s="35" t="s">
        <v>31989</v>
      </c>
      <c r="G2399" s="19"/>
    </row>
    <row r="2400" spans="1:7" hidden="1">
      <c r="A2400" s="41" t="s">
        <v>53646</v>
      </c>
      <c r="B2400" s="80" t="s">
        <v>33790</v>
      </c>
      <c r="C2400" s="80" t="s">
        <v>33791</v>
      </c>
      <c r="D2400" s="81" t="s">
        <v>31988</v>
      </c>
      <c r="E2400" s="80"/>
      <c r="F2400" s="35" t="s">
        <v>31989</v>
      </c>
      <c r="G2400" s="19"/>
    </row>
    <row r="2401" spans="1:7" hidden="1">
      <c r="A2401" s="41" t="s">
        <v>53647</v>
      </c>
      <c r="B2401" s="80" t="s">
        <v>33792</v>
      </c>
      <c r="C2401" s="80" t="s">
        <v>33793</v>
      </c>
      <c r="D2401" s="81" t="s">
        <v>31988</v>
      </c>
      <c r="E2401" s="80"/>
      <c r="F2401" s="35" t="s">
        <v>31989</v>
      </c>
      <c r="G2401" s="19"/>
    </row>
    <row r="2402" spans="1:7" hidden="1">
      <c r="A2402" s="41" t="s">
        <v>53648</v>
      </c>
      <c r="B2402" s="80" t="s">
        <v>33794</v>
      </c>
      <c r="C2402" s="80" t="s">
        <v>33795</v>
      </c>
      <c r="D2402" s="81" t="s">
        <v>31988</v>
      </c>
      <c r="E2402" s="80"/>
      <c r="F2402" s="35" t="s">
        <v>31989</v>
      </c>
      <c r="G2402" s="19"/>
    </row>
    <row r="2403" spans="1:7" hidden="1">
      <c r="A2403" s="41" t="s">
        <v>53649</v>
      </c>
      <c r="B2403" s="80" t="s">
        <v>33796</v>
      </c>
      <c r="C2403" s="80" t="s">
        <v>33797</v>
      </c>
      <c r="D2403" s="81" t="s">
        <v>31988</v>
      </c>
      <c r="E2403" s="80"/>
      <c r="F2403" s="35" t="s">
        <v>31989</v>
      </c>
      <c r="G2403" s="19"/>
    </row>
    <row r="2404" spans="1:7" hidden="1">
      <c r="A2404" s="41" t="s">
        <v>53650</v>
      </c>
      <c r="B2404" s="80" t="s">
        <v>33798</v>
      </c>
      <c r="C2404" s="80" t="s">
        <v>33799</v>
      </c>
      <c r="D2404" s="81" t="s">
        <v>31998</v>
      </c>
      <c r="E2404" s="80"/>
      <c r="F2404" s="35" t="s">
        <v>31999</v>
      </c>
      <c r="G2404" s="19"/>
    </row>
    <row r="2405" spans="1:7" hidden="1">
      <c r="A2405" s="41" t="s">
        <v>53651</v>
      </c>
      <c r="B2405" s="80" t="s">
        <v>33800</v>
      </c>
      <c r="C2405" s="80" t="s">
        <v>33801</v>
      </c>
      <c r="D2405" s="81" t="s">
        <v>31998</v>
      </c>
      <c r="E2405" s="80"/>
      <c r="F2405" s="35" t="s">
        <v>31999</v>
      </c>
      <c r="G2405" s="19"/>
    </row>
    <row r="2406" spans="1:7" hidden="1">
      <c r="A2406" s="41" t="s">
        <v>53652</v>
      </c>
      <c r="B2406" s="80" t="s">
        <v>33802</v>
      </c>
      <c r="C2406" s="80" t="s">
        <v>33803</v>
      </c>
      <c r="D2406" s="81" t="s">
        <v>31998</v>
      </c>
      <c r="E2406" s="80"/>
      <c r="F2406" s="35" t="s">
        <v>31999</v>
      </c>
      <c r="G2406" s="19"/>
    </row>
    <row r="2407" spans="1:7" hidden="1">
      <c r="A2407" s="41" t="s">
        <v>53653</v>
      </c>
      <c r="B2407" s="80" t="s">
        <v>33804</v>
      </c>
      <c r="C2407" s="80" t="s">
        <v>33805</v>
      </c>
      <c r="D2407" s="81" t="s">
        <v>31998</v>
      </c>
      <c r="E2407" s="80"/>
      <c r="F2407" s="35" t="s">
        <v>31999</v>
      </c>
      <c r="G2407" s="19"/>
    </row>
    <row r="2408" spans="1:7" hidden="1">
      <c r="A2408" s="41" t="s">
        <v>53654</v>
      </c>
      <c r="B2408" s="80" t="s">
        <v>33806</v>
      </c>
      <c r="C2408" s="80" t="s">
        <v>33807</v>
      </c>
      <c r="D2408" s="81" t="s">
        <v>31974</v>
      </c>
      <c r="E2408" s="80"/>
      <c r="F2408" s="35" t="s">
        <v>31975</v>
      </c>
      <c r="G2408" s="19"/>
    </row>
    <row r="2409" spans="1:7" hidden="1">
      <c r="A2409" s="41" t="s">
        <v>53655</v>
      </c>
      <c r="B2409" s="80" t="s">
        <v>33808</v>
      </c>
      <c r="C2409" s="80" t="s">
        <v>33809</v>
      </c>
      <c r="D2409" s="81" t="s">
        <v>31974</v>
      </c>
      <c r="E2409" s="80"/>
      <c r="F2409" s="35" t="s">
        <v>31975</v>
      </c>
      <c r="G2409" s="19"/>
    </row>
    <row r="2410" spans="1:7" hidden="1">
      <c r="A2410" s="41" t="s">
        <v>53656</v>
      </c>
      <c r="B2410" s="80" t="s">
        <v>33810</v>
      </c>
      <c r="C2410" s="80" t="s">
        <v>33811</v>
      </c>
      <c r="D2410" s="81" t="s">
        <v>31974</v>
      </c>
      <c r="E2410" s="80"/>
      <c r="F2410" s="35" t="s">
        <v>31975</v>
      </c>
      <c r="G2410" s="19"/>
    </row>
    <row r="2411" spans="1:7" hidden="1">
      <c r="A2411" s="41" t="s">
        <v>53657</v>
      </c>
      <c r="B2411" s="80" t="s">
        <v>33812</v>
      </c>
      <c r="C2411" s="80" t="s">
        <v>33813</v>
      </c>
      <c r="D2411" s="81" t="s">
        <v>31974</v>
      </c>
      <c r="E2411" s="80"/>
      <c r="F2411" s="35" t="s">
        <v>31975</v>
      </c>
      <c r="G2411" s="19"/>
    </row>
    <row r="2412" spans="1:7" hidden="1">
      <c r="A2412" s="41" t="s">
        <v>53658</v>
      </c>
      <c r="B2412" s="80" t="s">
        <v>33814</v>
      </c>
      <c r="C2412" s="80" t="s">
        <v>33815</v>
      </c>
      <c r="D2412" s="81" t="s">
        <v>31974</v>
      </c>
      <c r="E2412" s="80"/>
      <c r="F2412" s="35" t="s">
        <v>31975</v>
      </c>
      <c r="G2412" s="19"/>
    </row>
    <row r="2413" spans="1:7" hidden="1">
      <c r="A2413" s="41" t="s">
        <v>53659</v>
      </c>
      <c r="B2413" s="80" t="s">
        <v>33816</v>
      </c>
      <c r="C2413" s="80" t="s">
        <v>33817</v>
      </c>
      <c r="D2413" s="81" t="s">
        <v>31974</v>
      </c>
      <c r="E2413" s="80"/>
      <c r="F2413" s="35" t="s">
        <v>31975</v>
      </c>
      <c r="G2413" s="19"/>
    </row>
    <row r="2414" spans="1:7" hidden="1">
      <c r="A2414" s="41" t="s">
        <v>53660</v>
      </c>
      <c r="B2414" s="80" t="s">
        <v>33818</v>
      </c>
      <c r="C2414" s="80" t="s">
        <v>33819</v>
      </c>
      <c r="D2414" s="81" t="s">
        <v>31974</v>
      </c>
      <c r="E2414" s="80"/>
      <c r="F2414" s="35" t="s">
        <v>31975</v>
      </c>
      <c r="G2414" s="19"/>
    </row>
    <row r="2415" spans="1:7" hidden="1">
      <c r="A2415" s="41" t="s">
        <v>53661</v>
      </c>
      <c r="B2415" s="80" t="s">
        <v>33820</v>
      </c>
      <c r="C2415" s="80" t="s">
        <v>33821</v>
      </c>
      <c r="D2415" s="81" t="s">
        <v>31974</v>
      </c>
      <c r="E2415" s="80"/>
      <c r="F2415" s="35" t="s">
        <v>31975</v>
      </c>
      <c r="G2415" s="19"/>
    </row>
    <row r="2416" spans="1:7" hidden="1">
      <c r="A2416" s="41" t="s">
        <v>53662</v>
      </c>
      <c r="B2416" s="80" t="s">
        <v>33822</v>
      </c>
      <c r="C2416" s="80" t="s">
        <v>33823</v>
      </c>
      <c r="D2416" s="81" t="s">
        <v>31998</v>
      </c>
      <c r="E2416" s="80"/>
      <c r="F2416" s="35" t="s">
        <v>31999</v>
      </c>
      <c r="G2416" s="19"/>
    </row>
    <row r="2417" spans="1:7" hidden="1">
      <c r="A2417" s="41" t="s">
        <v>53663</v>
      </c>
      <c r="B2417" s="80" t="s">
        <v>33824</v>
      </c>
      <c r="C2417" s="80" t="s">
        <v>33825</v>
      </c>
      <c r="D2417" s="81" t="s">
        <v>32389</v>
      </c>
      <c r="E2417" s="80"/>
      <c r="F2417" s="35" t="s">
        <v>32390</v>
      </c>
      <c r="G2417" s="19"/>
    </row>
    <row r="2418" spans="1:7" hidden="1">
      <c r="A2418" s="41" t="s">
        <v>53664</v>
      </c>
      <c r="B2418" s="80" t="s">
        <v>33826</v>
      </c>
      <c r="C2418" s="80" t="s">
        <v>33827</v>
      </c>
      <c r="D2418" s="81" t="s">
        <v>32144</v>
      </c>
      <c r="E2418" s="80"/>
      <c r="F2418" s="35" t="s">
        <v>32145</v>
      </c>
      <c r="G2418" s="19"/>
    </row>
    <row r="2419" spans="1:7" hidden="1">
      <c r="A2419" s="41" t="s">
        <v>53665</v>
      </c>
      <c r="B2419" s="80" t="s">
        <v>33828</v>
      </c>
      <c r="C2419" s="80" t="s">
        <v>33829</v>
      </c>
      <c r="D2419" s="81" t="s">
        <v>31974</v>
      </c>
      <c r="E2419" s="80"/>
      <c r="F2419" s="35" t="s">
        <v>31975</v>
      </c>
      <c r="G2419" s="19"/>
    </row>
    <row r="2420" spans="1:7" ht="31.5" hidden="1">
      <c r="A2420" s="41" t="s">
        <v>53666</v>
      </c>
      <c r="B2420" s="80" t="s">
        <v>33830</v>
      </c>
      <c r="C2420" s="80" t="s">
        <v>33831</v>
      </c>
      <c r="D2420" s="81" t="s">
        <v>31988</v>
      </c>
      <c r="E2420" s="80"/>
      <c r="F2420" s="35" t="s">
        <v>31989</v>
      </c>
      <c r="G2420" s="19"/>
    </row>
    <row r="2421" spans="1:7" hidden="1">
      <c r="A2421" s="41" t="s">
        <v>53667</v>
      </c>
      <c r="B2421" s="80" t="s">
        <v>33832</v>
      </c>
      <c r="C2421" s="80" t="s">
        <v>33833</v>
      </c>
      <c r="D2421" s="81" t="s">
        <v>32119</v>
      </c>
      <c r="E2421" s="80"/>
      <c r="F2421" s="35" t="s">
        <v>32120</v>
      </c>
      <c r="G2421" s="19"/>
    </row>
    <row r="2422" spans="1:7" hidden="1">
      <c r="A2422" s="41" t="s">
        <v>53668</v>
      </c>
      <c r="B2422" s="80" t="s">
        <v>33834</v>
      </c>
      <c r="C2422" s="80" t="s">
        <v>33835</v>
      </c>
      <c r="D2422" s="81" t="s">
        <v>32119</v>
      </c>
      <c r="E2422" s="80"/>
      <c r="F2422" s="35" t="s">
        <v>32120</v>
      </c>
      <c r="G2422" s="19"/>
    </row>
    <row r="2423" spans="1:7" hidden="1">
      <c r="A2423" s="41" t="s">
        <v>53669</v>
      </c>
      <c r="B2423" s="80" t="s">
        <v>33836</v>
      </c>
      <c r="C2423" s="80" t="s">
        <v>33837</v>
      </c>
      <c r="D2423" s="81" t="s">
        <v>32119</v>
      </c>
      <c r="E2423" s="80"/>
      <c r="F2423" s="35" t="s">
        <v>32120</v>
      </c>
      <c r="G2423" s="19"/>
    </row>
    <row r="2424" spans="1:7" hidden="1">
      <c r="A2424" s="41" t="s">
        <v>53670</v>
      </c>
      <c r="B2424" s="80" t="s">
        <v>33838</v>
      </c>
      <c r="C2424" s="80" t="s">
        <v>33839</v>
      </c>
      <c r="D2424" s="81" t="s">
        <v>32119</v>
      </c>
      <c r="E2424" s="80"/>
      <c r="F2424" s="35" t="s">
        <v>32120</v>
      </c>
      <c r="G2424" s="19"/>
    </row>
    <row r="2425" spans="1:7" hidden="1">
      <c r="A2425" s="41" t="s">
        <v>53671</v>
      </c>
      <c r="B2425" s="80" t="s">
        <v>33840</v>
      </c>
      <c r="C2425" s="80" t="s">
        <v>33841</v>
      </c>
      <c r="D2425" s="81" t="s">
        <v>32119</v>
      </c>
      <c r="E2425" s="80"/>
      <c r="F2425" s="35" t="s">
        <v>32120</v>
      </c>
      <c r="G2425" s="19"/>
    </row>
    <row r="2426" spans="1:7" hidden="1">
      <c r="A2426" s="41" t="s">
        <v>53672</v>
      </c>
      <c r="B2426" s="80" t="s">
        <v>33842</v>
      </c>
      <c r="C2426" s="80" t="s">
        <v>33843</v>
      </c>
      <c r="D2426" s="81" t="s">
        <v>31998</v>
      </c>
      <c r="E2426" s="80"/>
      <c r="F2426" s="35" t="s">
        <v>31999</v>
      </c>
      <c r="G2426" s="19"/>
    </row>
    <row r="2427" spans="1:7" hidden="1">
      <c r="A2427" s="41" t="s">
        <v>53673</v>
      </c>
      <c r="B2427" s="80" t="s">
        <v>33844</v>
      </c>
      <c r="C2427" s="80" t="s">
        <v>33845</v>
      </c>
      <c r="D2427" s="81" t="s">
        <v>31998</v>
      </c>
      <c r="E2427" s="80"/>
      <c r="F2427" s="35" t="s">
        <v>31999</v>
      </c>
      <c r="G2427" s="19"/>
    </row>
    <row r="2428" spans="1:7" hidden="1">
      <c r="A2428" s="41" t="s">
        <v>53674</v>
      </c>
      <c r="B2428" s="80" t="s">
        <v>33846</v>
      </c>
      <c r="C2428" s="80" t="s">
        <v>33847</v>
      </c>
      <c r="D2428" s="81" t="s">
        <v>31998</v>
      </c>
      <c r="E2428" s="80"/>
      <c r="F2428" s="35" t="s">
        <v>31999</v>
      </c>
      <c r="G2428" s="19"/>
    </row>
    <row r="2429" spans="1:7" hidden="1">
      <c r="A2429" s="41" t="s">
        <v>53675</v>
      </c>
      <c r="B2429" s="80" t="s">
        <v>33848</v>
      </c>
      <c r="C2429" s="80" t="s">
        <v>33849</v>
      </c>
      <c r="D2429" s="81" t="s">
        <v>31998</v>
      </c>
      <c r="E2429" s="80"/>
      <c r="F2429" s="35" t="s">
        <v>31999</v>
      </c>
      <c r="G2429" s="19"/>
    </row>
    <row r="2430" spans="1:7" hidden="1">
      <c r="A2430" s="41" t="s">
        <v>53676</v>
      </c>
      <c r="B2430" s="80" t="s">
        <v>33850</v>
      </c>
      <c r="C2430" s="80" t="s">
        <v>33851</v>
      </c>
      <c r="D2430" s="81" t="s">
        <v>31998</v>
      </c>
      <c r="E2430" s="80"/>
      <c r="F2430" s="35" t="s">
        <v>31999</v>
      </c>
      <c r="G2430" s="19"/>
    </row>
    <row r="2431" spans="1:7" hidden="1">
      <c r="A2431" s="41" t="s">
        <v>53677</v>
      </c>
      <c r="B2431" s="80" t="s">
        <v>33852</v>
      </c>
      <c r="C2431" s="80" t="s">
        <v>33853</v>
      </c>
      <c r="D2431" s="81" t="s">
        <v>31998</v>
      </c>
      <c r="E2431" s="80"/>
      <c r="F2431" s="35" t="s">
        <v>31999</v>
      </c>
      <c r="G2431" s="19"/>
    </row>
    <row r="2432" spans="1:7" hidden="1">
      <c r="A2432" s="41" t="s">
        <v>53678</v>
      </c>
      <c r="B2432" s="80" t="s">
        <v>33854</v>
      </c>
      <c r="C2432" s="80" t="s">
        <v>33855</v>
      </c>
      <c r="D2432" s="81" t="s">
        <v>31940</v>
      </c>
      <c r="E2432" s="80"/>
      <c r="F2432" s="35" t="s">
        <v>31941</v>
      </c>
      <c r="G2432" s="19"/>
    </row>
    <row r="2433" spans="1:7" hidden="1">
      <c r="A2433" s="41" t="s">
        <v>53679</v>
      </c>
      <c r="B2433" s="80" t="s">
        <v>33856</v>
      </c>
      <c r="C2433" s="80" t="s">
        <v>33857</v>
      </c>
      <c r="D2433" s="81" t="s">
        <v>31940</v>
      </c>
      <c r="E2433" s="80"/>
      <c r="F2433" s="35" t="s">
        <v>31941</v>
      </c>
      <c r="G2433" s="19"/>
    </row>
    <row r="2434" spans="1:7" hidden="1">
      <c r="A2434" s="41" t="s">
        <v>53680</v>
      </c>
      <c r="B2434" s="80" t="s">
        <v>33858</v>
      </c>
      <c r="C2434" s="80" t="s">
        <v>33859</v>
      </c>
      <c r="D2434" s="81" t="s">
        <v>31940</v>
      </c>
      <c r="E2434" s="80"/>
      <c r="F2434" s="35" t="s">
        <v>31941</v>
      </c>
      <c r="G2434" s="19"/>
    </row>
    <row r="2435" spans="1:7" hidden="1">
      <c r="A2435" s="41" t="s">
        <v>53681</v>
      </c>
      <c r="B2435" s="80" t="s">
        <v>33860</v>
      </c>
      <c r="C2435" s="80" t="s">
        <v>33861</v>
      </c>
      <c r="D2435" s="81" t="s">
        <v>31988</v>
      </c>
      <c r="E2435" s="80"/>
      <c r="F2435" s="35" t="s">
        <v>31989</v>
      </c>
      <c r="G2435" s="19"/>
    </row>
    <row r="2436" spans="1:7" hidden="1">
      <c r="A2436" s="41" t="s">
        <v>53682</v>
      </c>
      <c r="B2436" s="80" t="s">
        <v>33862</v>
      </c>
      <c r="C2436" s="80" t="s">
        <v>33863</v>
      </c>
      <c r="D2436" s="81" t="s">
        <v>31988</v>
      </c>
      <c r="E2436" s="80"/>
      <c r="F2436" s="35" t="s">
        <v>31989</v>
      </c>
      <c r="G2436" s="19"/>
    </row>
    <row r="2437" spans="1:7" hidden="1">
      <c r="A2437" s="41" t="s">
        <v>53683</v>
      </c>
      <c r="B2437" s="80" t="s">
        <v>33864</v>
      </c>
      <c r="C2437" s="80" t="s">
        <v>33865</v>
      </c>
      <c r="D2437" s="81" t="s">
        <v>31988</v>
      </c>
      <c r="E2437" s="80"/>
      <c r="F2437" s="35" t="s">
        <v>31989</v>
      </c>
      <c r="G2437" s="19"/>
    </row>
    <row r="2438" spans="1:7" hidden="1">
      <c r="A2438" s="41" t="s">
        <v>53684</v>
      </c>
      <c r="B2438" s="80" t="s">
        <v>33866</v>
      </c>
      <c r="C2438" s="80" t="s">
        <v>33867</v>
      </c>
      <c r="D2438" s="81" t="s">
        <v>31988</v>
      </c>
      <c r="E2438" s="80"/>
      <c r="F2438" s="35" t="s">
        <v>31989</v>
      </c>
      <c r="G2438" s="19"/>
    </row>
    <row r="2439" spans="1:7" hidden="1">
      <c r="A2439" s="41" t="s">
        <v>53685</v>
      </c>
      <c r="B2439" s="80" t="s">
        <v>33868</v>
      </c>
      <c r="C2439" s="80" t="s">
        <v>33869</v>
      </c>
      <c r="D2439" s="81" t="s">
        <v>31988</v>
      </c>
      <c r="E2439" s="80"/>
      <c r="F2439" s="35" t="s">
        <v>31989</v>
      </c>
      <c r="G2439" s="19"/>
    </row>
    <row r="2440" spans="1:7" hidden="1">
      <c r="A2440" s="41" t="s">
        <v>53686</v>
      </c>
      <c r="B2440" s="80" t="s">
        <v>33870</v>
      </c>
      <c r="C2440" s="80" t="s">
        <v>33871</v>
      </c>
      <c r="D2440" s="81" t="s">
        <v>31988</v>
      </c>
      <c r="E2440" s="80"/>
      <c r="F2440" s="35" t="s">
        <v>31989</v>
      </c>
      <c r="G2440" s="19"/>
    </row>
    <row r="2441" spans="1:7" hidden="1">
      <c r="A2441" s="41" t="s">
        <v>53687</v>
      </c>
      <c r="B2441" s="80" t="s">
        <v>33872</v>
      </c>
      <c r="C2441" s="80" t="s">
        <v>33873</v>
      </c>
      <c r="D2441" s="81" t="s">
        <v>31988</v>
      </c>
      <c r="E2441" s="80"/>
      <c r="F2441" s="35" t="s">
        <v>31989</v>
      </c>
      <c r="G2441" s="19"/>
    </row>
    <row r="2442" spans="1:7" hidden="1">
      <c r="A2442" s="41" t="s">
        <v>53688</v>
      </c>
      <c r="B2442" s="80" t="s">
        <v>33874</v>
      </c>
      <c r="C2442" s="80" t="s">
        <v>33875</v>
      </c>
      <c r="D2442" s="81" t="s">
        <v>31988</v>
      </c>
      <c r="E2442" s="80"/>
      <c r="F2442" s="35" t="s">
        <v>31989</v>
      </c>
      <c r="G2442" s="19"/>
    </row>
    <row r="2443" spans="1:7" hidden="1">
      <c r="A2443" s="41" t="s">
        <v>53689</v>
      </c>
      <c r="B2443" s="80" t="s">
        <v>33876</v>
      </c>
      <c r="C2443" s="80" t="s">
        <v>33877</v>
      </c>
      <c r="D2443" s="81" t="s">
        <v>31988</v>
      </c>
      <c r="E2443" s="80"/>
      <c r="F2443" s="35" t="s">
        <v>31989</v>
      </c>
      <c r="G2443" s="19"/>
    </row>
    <row r="2444" spans="1:7" hidden="1">
      <c r="A2444" s="41" t="s">
        <v>53690</v>
      </c>
      <c r="B2444" s="80" t="s">
        <v>33878</v>
      </c>
      <c r="C2444" s="80" t="s">
        <v>33879</v>
      </c>
      <c r="D2444" s="81" t="s">
        <v>31998</v>
      </c>
      <c r="E2444" s="80"/>
      <c r="F2444" s="35" t="s">
        <v>31999</v>
      </c>
      <c r="G2444" s="19"/>
    </row>
    <row r="2445" spans="1:7" hidden="1">
      <c r="A2445" s="41" t="s">
        <v>53691</v>
      </c>
      <c r="B2445" s="80" t="s">
        <v>33880</v>
      </c>
      <c r="C2445" s="80" t="s">
        <v>33881</v>
      </c>
      <c r="D2445" s="81" t="s">
        <v>31998</v>
      </c>
      <c r="E2445" s="80"/>
      <c r="F2445" s="35" t="s">
        <v>31999</v>
      </c>
      <c r="G2445" s="19"/>
    </row>
    <row r="2446" spans="1:7" hidden="1">
      <c r="A2446" s="41" t="s">
        <v>53692</v>
      </c>
      <c r="B2446" s="80" t="s">
        <v>33882</v>
      </c>
      <c r="C2446" s="80" t="s">
        <v>33883</v>
      </c>
      <c r="D2446" s="81" t="s">
        <v>31998</v>
      </c>
      <c r="E2446" s="80"/>
      <c r="F2446" s="35" t="s">
        <v>31999</v>
      </c>
      <c r="G2446" s="19"/>
    </row>
    <row r="2447" spans="1:7" hidden="1">
      <c r="A2447" s="41" t="s">
        <v>53693</v>
      </c>
      <c r="B2447" s="80" t="s">
        <v>33884</v>
      </c>
      <c r="C2447" s="80" t="s">
        <v>33885</v>
      </c>
      <c r="D2447" s="81" t="s">
        <v>31998</v>
      </c>
      <c r="E2447" s="80"/>
      <c r="F2447" s="35" t="s">
        <v>31999</v>
      </c>
      <c r="G2447" s="19"/>
    </row>
    <row r="2448" spans="1:7" hidden="1">
      <c r="A2448" s="41" t="s">
        <v>53694</v>
      </c>
      <c r="B2448" s="80" t="s">
        <v>33886</v>
      </c>
      <c r="C2448" s="80" t="s">
        <v>33887</v>
      </c>
      <c r="D2448" s="81" t="s">
        <v>31998</v>
      </c>
      <c r="E2448" s="80"/>
      <c r="F2448" s="35" t="s">
        <v>31999</v>
      </c>
      <c r="G2448" s="19"/>
    </row>
    <row r="2449" spans="1:7" hidden="1">
      <c r="A2449" s="41" t="s">
        <v>53695</v>
      </c>
      <c r="B2449" s="80" t="s">
        <v>33888</v>
      </c>
      <c r="C2449" s="80" t="s">
        <v>33889</v>
      </c>
      <c r="D2449" s="81" t="s">
        <v>31932</v>
      </c>
      <c r="E2449" s="80"/>
      <c r="F2449" s="35" t="s">
        <v>31933</v>
      </c>
      <c r="G2449" s="19"/>
    </row>
    <row r="2450" spans="1:7" hidden="1">
      <c r="A2450" s="41" t="s">
        <v>53696</v>
      </c>
      <c r="B2450" s="80" t="s">
        <v>33890</v>
      </c>
      <c r="C2450" s="80" t="s">
        <v>33891</v>
      </c>
      <c r="D2450" s="81" t="s">
        <v>31998</v>
      </c>
      <c r="E2450" s="80"/>
      <c r="F2450" s="35" t="s">
        <v>31999</v>
      </c>
      <c r="G2450" s="19"/>
    </row>
    <row r="2451" spans="1:7" hidden="1">
      <c r="A2451" s="41" t="s">
        <v>53697</v>
      </c>
      <c r="B2451" s="80" t="s">
        <v>33882</v>
      </c>
      <c r="C2451" s="80" t="s">
        <v>33892</v>
      </c>
      <c r="D2451" s="81" t="s">
        <v>31998</v>
      </c>
      <c r="E2451" s="80"/>
      <c r="F2451" s="35" t="s">
        <v>31999</v>
      </c>
      <c r="G2451" s="19"/>
    </row>
    <row r="2452" spans="1:7" hidden="1">
      <c r="A2452" s="41" t="s">
        <v>53698</v>
      </c>
      <c r="B2452" s="80" t="s">
        <v>33893</v>
      </c>
      <c r="C2452" s="80" t="s">
        <v>33894</v>
      </c>
      <c r="D2452" s="81" t="s">
        <v>31998</v>
      </c>
      <c r="E2452" s="80"/>
      <c r="F2452" s="35" t="s">
        <v>31999</v>
      </c>
      <c r="G2452" s="19"/>
    </row>
    <row r="2453" spans="1:7" hidden="1">
      <c r="A2453" s="41" t="s">
        <v>53699</v>
      </c>
      <c r="B2453" s="80" t="s">
        <v>33895</v>
      </c>
      <c r="C2453" s="80" t="s">
        <v>33896</v>
      </c>
      <c r="D2453" s="81" t="s">
        <v>31998</v>
      </c>
      <c r="E2453" s="80"/>
      <c r="F2453" s="35" t="s">
        <v>31999</v>
      </c>
      <c r="G2453" s="19"/>
    </row>
    <row r="2454" spans="1:7" hidden="1">
      <c r="A2454" s="41" t="s">
        <v>53700</v>
      </c>
      <c r="B2454" s="80" t="s">
        <v>33897</v>
      </c>
      <c r="C2454" s="80" t="s">
        <v>33898</v>
      </c>
      <c r="D2454" s="81" t="s">
        <v>31998</v>
      </c>
      <c r="E2454" s="80"/>
      <c r="F2454" s="35" t="s">
        <v>31999</v>
      </c>
      <c r="G2454" s="19"/>
    </row>
    <row r="2455" spans="1:7" hidden="1">
      <c r="A2455" s="41" t="s">
        <v>53701</v>
      </c>
      <c r="B2455" s="80" t="s">
        <v>33899</v>
      </c>
      <c r="C2455" s="80" t="s">
        <v>33900</v>
      </c>
      <c r="D2455" s="81" t="s">
        <v>31998</v>
      </c>
      <c r="E2455" s="80"/>
      <c r="F2455" s="35" t="s">
        <v>31999</v>
      </c>
      <c r="G2455" s="19"/>
    </row>
    <row r="2456" spans="1:7" hidden="1">
      <c r="A2456" s="41" t="s">
        <v>53702</v>
      </c>
      <c r="B2456" s="80" t="s">
        <v>33901</v>
      </c>
      <c r="C2456" s="80" t="s">
        <v>33902</v>
      </c>
      <c r="D2456" s="81" t="s">
        <v>31998</v>
      </c>
      <c r="E2456" s="80"/>
      <c r="F2456" s="35" t="s">
        <v>31999</v>
      </c>
      <c r="G2456" s="19"/>
    </row>
    <row r="2457" spans="1:7" hidden="1">
      <c r="A2457" s="41" t="s">
        <v>53703</v>
      </c>
      <c r="B2457" s="80" t="s">
        <v>33903</v>
      </c>
      <c r="C2457" s="80" t="s">
        <v>33904</v>
      </c>
      <c r="D2457" s="81" t="s">
        <v>31998</v>
      </c>
      <c r="E2457" s="80"/>
      <c r="F2457" s="35" t="s">
        <v>31999</v>
      </c>
      <c r="G2457" s="19"/>
    </row>
    <row r="2458" spans="1:7" hidden="1">
      <c r="A2458" s="41" t="s">
        <v>53704</v>
      </c>
      <c r="B2458" s="80" t="s">
        <v>33905</v>
      </c>
      <c r="C2458" s="80" t="s">
        <v>33906</v>
      </c>
      <c r="D2458" s="81" t="s">
        <v>31998</v>
      </c>
      <c r="E2458" s="80"/>
      <c r="F2458" s="35" t="s">
        <v>31999</v>
      </c>
      <c r="G2458" s="19"/>
    </row>
    <row r="2459" spans="1:7" hidden="1">
      <c r="A2459" s="41" t="s">
        <v>53705</v>
      </c>
      <c r="B2459" s="80" t="s">
        <v>33907</v>
      </c>
      <c r="C2459" s="80" t="s">
        <v>33908</v>
      </c>
      <c r="D2459" s="81" t="s">
        <v>31998</v>
      </c>
      <c r="E2459" s="80"/>
      <c r="F2459" s="35" t="s">
        <v>31999</v>
      </c>
      <c r="G2459" s="19"/>
    </row>
    <row r="2460" spans="1:7" hidden="1">
      <c r="A2460" s="41" t="s">
        <v>53706</v>
      </c>
      <c r="B2460" s="80" t="s">
        <v>33909</v>
      </c>
      <c r="C2460" s="80" t="s">
        <v>33910</v>
      </c>
      <c r="D2460" s="81" t="s">
        <v>31998</v>
      </c>
      <c r="E2460" s="80"/>
      <c r="F2460" s="35" t="s">
        <v>31999</v>
      </c>
      <c r="G2460" s="19"/>
    </row>
    <row r="2461" spans="1:7" hidden="1">
      <c r="A2461" s="41" t="s">
        <v>53707</v>
      </c>
      <c r="B2461" s="80" t="s">
        <v>33911</v>
      </c>
      <c r="C2461" s="80" t="s">
        <v>33912</v>
      </c>
      <c r="D2461" s="81" t="s">
        <v>31998</v>
      </c>
      <c r="E2461" s="80"/>
      <c r="F2461" s="35" t="s">
        <v>31999</v>
      </c>
      <c r="G2461" s="19"/>
    </row>
    <row r="2462" spans="1:7" hidden="1">
      <c r="A2462" s="41" t="s">
        <v>53708</v>
      </c>
      <c r="B2462" s="80" t="s">
        <v>33913</v>
      </c>
      <c r="C2462" s="80" t="s">
        <v>33914</v>
      </c>
      <c r="D2462" s="81" t="s">
        <v>31998</v>
      </c>
      <c r="E2462" s="80"/>
      <c r="F2462" s="35" t="s">
        <v>31999</v>
      </c>
      <c r="G2462" s="19"/>
    </row>
    <row r="2463" spans="1:7" hidden="1">
      <c r="A2463" s="41" t="s">
        <v>53709</v>
      </c>
      <c r="B2463" s="80" t="s">
        <v>33915</v>
      </c>
      <c r="C2463" s="80" t="s">
        <v>33916</v>
      </c>
      <c r="D2463" s="81" t="s">
        <v>31998</v>
      </c>
      <c r="E2463" s="80"/>
      <c r="F2463" s="35" t="s">
        <v>31999</v>
      </c>
      <c r="G2463" s="19"/>
    </row>
    <row r="2464" spans="1:7" hidden="1">
      <c r="A2464" s="41" t="s">
        <v>53710</v>
      </c>
      <c r="B2464" s="80" t="s">
        <v>33907</v>
      </c>
      <c r="C2464" s="80" t="s">
        <v>33917</v>
      </c>
      <c r="D2464" s="81" t="s">
        <v>31998</v>
      </c>
      <c r="E2464" s="80"/>
      <c r="F2464" s="35" t="s">
        <v>31999</v>
      </c>
      <c r="G2464" s="19"/>
    </row>
    <row r="2465" spans="1:7" hidden="1">
      <c r="A2465" s="41" t="s">
        <v>53711</v>
      </c>
      <c r="B2465" s="80" t="s">
        <v>33918</v>
      </c>
      <c r="C2465" s="80" t="s">
        <v>33919</v>
      </c>
      <c r="D2465" s="81" t="s">
        <v>31998</v>
      </c>
      <c r="E2465" s="80"/>
      <c r="F2465" s="35" t="s">
        <v>31999</v>
      </c>
      <c r="G2465" s="19"/>
    </row>
    <row r="2466" spans="1:7" hidden="1">
      <c r="A2466" s="41" t="s">
        <v>53712</v>
      </c>
      <c r="B2466" s="80" t="s">
        <v>33920</v>
      </c>
      <c r="C2466" s="80" t="s">
        <v>33921</v>
      </c>
      <c r="D2466" s="81" t="s">
        <v>31998</v>
      </c>
      <c r="E2466" s="80"/>
      <c r="F2466" s="35" t="s">
        <v>31999</v>
      </c>
      <c r="G2466" s="19"/>
    </row>
    <row r="2467" spans="1:7" hidden="1">
      <c r="A2467" s="41" t="s">
        <v>53713</v>
      </c>
      <c r="B2467" s="80" t="s">
        <v>33922</v>
      </c>
      <c r="C2467" s="80" t="s">
        <v>33923</v>
      </c>
      <c r="D2467" s="81" t="s">
        <v>31998</v>
      </c>
      <c r="E2467" s="80"/>
      <c r="F2467" s="35" t="s">
        <v>31999</v>
      </c>
      <c r="G2467" s="19"/>
    </row>
    <row r="2468" spans="1:7" hidden="1">
      <c r="A2468" s="41" t="s">
        <v>53714</v>
      </c>
      <c r="B2468" s="80" t="s">
        <v>33924</v>
      </c>
      <c r="C2468" s="80" t="s">
        <v>33925</v>
      </c>
      <c r="D2468" s="81" t="s">
        <v>31998</v>
      </c>
      <c r="E2468" s="80"/>
      <c r="F2468" s="35" t="s">
        <v>31999</v>
      </c>
      <c r="G2468" s="19"/>
    </row>
    <row r="2469" spans="1:7" hidden="1">
      <c r="A2469" s="41" t="s">
        <v>53715</v>
      </c>
      <c r="B2469" s="80" t="s">
        <v>33926</v>
      </c>
      <c r="C2469" s="80" t="s">
        <v>33927</v>
      </c>
      <c r="D2469" s="81" t="s">
        <v>31998</v>
      </c>
      <c r="E2469" s="80"/>
      <c r="F2469" s="35" t="s">
        <v>31999</v>
      </c>
      <c r="G2469" s="19"/>
    </row>
    <row r="2470" spans="1:7" hidden="1">
      <c r="A2470" s="41" t="s">
        <v>53716</v>
      </c>
      <c r="B2470" s="80" t="s">
        <v>33928</v>
      </c>
      <c r="C2470" s="80" t="s">
        <v>33929</v>
      </c>
      <c r="D2470" s="81" t="s">
        <v>31974</v>
      </c>
      <c r="E2470" s="80"/>
      <c r="F2470" s="35" t="s">
        <v>31975</v>
      </c>
      <c r="G2470" s="19"/>
    </row>
    <row r="2471" spans="1:7" hidden="1">
      <c r="A2471" s="41" t="s">
        <v>53717</v>
      </c>
      <c r="B2471" s="80" t="s">
        <v>33930</v>
      </c>
      <c r="C2471" s="80" t="s">
        <v>33931</v>
      </c>
      <c r="D2471" s="81" t="s">
        <v>31974</v>
      </c>
      <c r="E2471" s="80"/>
      <c r="F2471" s="35" t="s">
        <v>31975</v>
      </c>
      <c r="G2471" s="19"/>
    </row>
    <row r="2472" spans="1:7" hidden="1">
      <c r="A2472" s="41" t="s">
        <v>53718</v>
      </c>
      <c r="B2472" s="80" t="s">
        <v>33930</v>
      </c>
      <c r="C2472" s="80" t="s">
        <v>33932</v>
      </c>
      <c r="D2472" s="81" t="s">
        <v>31974</v>
      </c>
      <c r="E2472" s="80"/>
      <c r="F2472" s="35" t="s">
        <v>31975</v>
      </c>
      <c r="G2472" s="19"/>
    </row>
    <row r="2473" spans="1:7" hidden="1">
      <c r="A2473" s="41" t="s">
        <v>53719</v>
      </c>
      <c r="B2473" s="80" t="s">
        <v>33933</v>
      </c>
      <c r="C2473" s="80" t="s">
        <v>33934</v>
      </c>
      <c r="D2473" s="81" t="s">
        <v>31988</v>
      </c>
      <c r="E2473" s="80"/>
      <c r="F2473" s="35" t="s">
        <v>31989</v>
      </c>
      <c r="G2473" s="19"/>
    </row>
    <row r="2474" spans="1:7" hidden="1">
      <c r="A2474" s="41" t="s">
        <v>53720</v>
      </c>
      <c r="B2474" s="80" t="s">
        <v>33930</v>
      </c>
      <c r="C2474" s="80" t="s">
        <v>33935</v>
      </c>
      <c r="D2474" s="81" t="s">
        <v>31988</v>
      </c>
      <c r="E2474" s="80"/>
      <c r="F2474" s="35" t="s">
        <v>31989</v>
      </c>
      <c r="G2474" s="19"/>
    </row>
    <row r="2475" spans="1:7" hidden="1">
      <c r="A2475" s="41" t="s">
        <v>53721</v>
      </c>
      <c r="B2475" s="80" t="s">
        <v>33936</v>
      </c>
      <c r="C2475" s="80" t="s">
        <v>33937</v>
      </c>
      <c r="D2475" s="81" t="s">
        <v>31988</v>
      </c>
      <c r="E2475" s="80"/>
      <c r="F2475" s="35" t="s">
        <v>31989</v>
      </c>
      <c r="G2475" s="19"/>
    </row>
    <row r="2476" spans="1:7" hidden="1">
      <c r="A2476" s="41" t="s">
        <v>53722</v>
      </c>
      <c r="B2476" s="80" t="s">
        <v>33938</v>
      </c>
      <c r="C2476" s="80" t="s">
        <v>33939</v>
      </c>
      <c r="D2476" s="81" t="s">
        <v>31998</v>
      </c>
      <c r="E2476" s="80"/>
      <c r="F2476" s="35" t="s">
        <v>31999</v>
      </c>
      <c r="G2476" s="19"/>
    </row>
    <row r="2477" spans="1:7" hidden="1">
      <c r="A2477" s="41" t="s">
        <v>53723</v>
      </c>
      <c r="B2477" s="80" t="s">
        <v>33940</v>
      </c>
      <c r="C2477" s="80" t="s">
        <v>33941</v>
      </c>
      <c r="D2477" s="81" t="s">
        <v>31998</v>
      </c>
      <c r="E2477" s="80"/>
      <c r="F2477" s="35" t="s">
        <v>31999</v>
      </c>
      <c r="G2477" s="19"/>
    </row>
    <row r="2478" spans="1:7" hidden="1">
      <c r="A2478" s="41" t="s">
        <v>53724</v>
      </c>
      <c r="B2478" s="80" t="s">
        <v>33930</v>
      </c>
      <c r="C2478" s="80" t="s">
        <v>33942</v>
      </c>
      <c r="D2478" s="81" t="s">
        <v>31998</v>
      </c>
      <c r="E2478" s="80"/>
      <c r="F2478" s="35" t="s">
        <v>31999</v>
      </c>
      <c r="G2478" s="19"/>
    </row>
    <row r="2479" spans="1:7" hidden="1">
      <c r="A2479" s="41" t="s">
        <v>53725</v>
      </c>
      <c r="B2479" s="80" t="s">
        <v>33943</v>
      </c>
      <c r="C2479" s="80" t="s">
        <v>33944</v>
      </c>
      <c r="D2479" s="81" t="s">
        <v>31998</v>
      </c>
      <c r="E2479" s="80"/>
      <c r="F2479" s="35" t="s">
        <v>31999</v>
      </c>
      <c r="G2479" s="19"/>
    </row>
    <row r="2480" spans="1:7" hidden="1">
      <c r="A2480" s="41" t="s">
        <v>53726</v>
      </c>
      <c r="B2480" s="80" t="s">
        <v>33945</v>
      </c>
      <c r="C2480" s="80" t="s">
        <v>33946</v>
      </c>
      <c r="D2480" s="81" t="s">
        <v>31998</v>
      </c>
      <c r="E2480" s="80"/>
      <c r="F2480" s="35" t="s">
        <v>31999</v>
      </c>
      <c r="G2480" s="19"/>
    </row>
    <row r="2481" spans="1:7" hidden="1">
      <c r="A2481" s="41" t="s">
        <v>53727</v>
      </c>
      <c r="B2481" s="80" t="s">
        <v>33947</v>
      </c>
      <c r="C2481" s="80" t="s">
        <v>33948</v>
      </c>
      <c r="D2481" s="81" t="s">
        <v>31998</v>
      </c>
      <c r="E2481" s="80"/>
      <c r="F2481" s="35" t="s">
        <v>31999</v>
      </c>
      <c r="G2481" s="19"/>
    </row>
    <row r="2482" spans="1:7" hidden="1">
      <c r="A2482" s="41" t="s">
        <v>53728</v>
      </c>
      <c r="B2482" s="80" t="s">
        <v>33949</v>
      </c>
      <c r="C2482" s="80" t="s">
        <v>33950</v>
      </c>
      <c r="D2482" s="81" t="s">
        <v>31998</v>
      </c>
      <c r="E2482" s="80"/>
      <c r="F2482" s="35" t="s">
        <v>31999</v>
      </c>
      <c r="G2482" s="19"/>
    </row>
    <row r="2483" spans="1:7" hidden="1">
      <c r="A2483" s="41" t="s">
        <v>53729</v>
      </c>
      <c r="B2483" s="80" t="s">
        <v>33951</v>
      </c>
      <c r="C2483" s="80" t="s">
        <v>33952</v>
      </c>
      <c r="D2483" s="81" t="s">
        <v>31998</v>
      </c>
      <c r="E2483" s="80"/>
      <c r="F2483" s="35" t="s">
        <v>31999</v>
      </c>
      <c r="G2483" s="19"/>
    </row>
    <row r="2484" spans="1:7" hidden="1">
      <c r="A2484" s="41" t="s">
        <v>53730</v>
      </c>
      <c r="B2484" s="80" t="s">
        <v>33953</v>
      </c>
      <c r="C2484" s="80" t="s">
        <v>33954</v>
      </c>
      <c r="D2484" s="81" t="s">
        <v>31940</v>
      </c>
      <c r="E2484" s="80"/>
      <c r="F2484" s="35" t="s">
        <v>31941</v>
      </c>
      <c r="G2484" s="19"/>
    </row>
    <row r="2485" spans="1:7" hidden="1">
      <c r="A2485" s="41" t="s">
        <v>53731</v>
      </c>
      <c r="B2485" s="80" t="s">
        <v>33955</v>
      </c>
      <c r="C2485" s="80" t="s">
        <v>33956</v>
      </c>
      <c r="D2485" s="81" t="s">
        <v>32144</v>
      </c>
      <c r="E2485" s="80"/>
      <c r="F2485" s="35" t="s">
        <v>32145</v>
      </c>
      <c r="G2485" s="19"/>
    </row>
    <row r="2486" spans="1:7" hidden="1">
      <c r="A2486" s="41" t="s">
        <v>53732</v>
      </c>
      <c r="B2486" s="80" t="s">
        <v>33957</v>
      </c>
      <c r="C2486" s="80" t="s">
        <v>33958</v>
      </c>
      <c r="D2486" s="81" t="s">
        <v>32144</v>
      </c>
      <c r="E2486" s="80"/>
      <c r="F2486" s="35" t="s">
        <v>32145</v>
      </c>
      <c r="G2486" s="19"/>
    </row>
    <row r="2487" spans="1:7" hidden="1">
      <c r="A2487" s="41" t="s">
        <v>53733</v>
      </c>
      <c r="B2487" s="80" t="s">
        <v>33959</v>
      </c>
      <c r="C2487" s="80" t="s">
        <v>33960</v>
      </c>
      <c r="D2487" s="81" t="s">
        <v>32144</v>
      </c>
      <c r="E2487" s="80"/>
      <c r="F2487" s="35" t="s">
        <v>32145</v>
      </c>
      <c r="G2487" s="19"/>
    </row>
    <row r="2488" spans="1:7" hidden="1">
      <c r="A2488" s="41" t="s">
        <v>53734</v>
      </c>
      <c r="B2488" s="80" t="s">
        <v>33961</v>
      </c>
      <c r="C2488" s="80" t="s">
        <v>33962</v>
      </c>
      <c r="D2488" s="81" t="s">
        <v>32144</v>
      </c>
      <c r="E2488" s="80"/>
      <c r="F2488" s="35" t="s">
        <v>32145</v>
      </c>
      <c r="G2488" s="19"/>
    </row>
    <row r="2489" spans="1:7" hidden="1">
      <c r="A2489" s="41" t="s">
        <v>53735</v>
      </c>
      <c r="B2489" s="80" t="s">
        <v>33963</v>
      </c>
      <c r="C2489" s="80" t="s">
        <v>33964</v>
      </c>
      <c r="D2489" s="81" t="s">
        <v>32144</v>
      </c>
      <c r="E2489" s="80"/>
      <c r="F2489" s="35" t="s">
        <v>32145</v>
      </c>
      <c r="G2489" s="19"/>
    </row>
    <row r="2490" spans="1:7" hidden="1">
      <c r="A2490" s="41" t="s">
        <v>53736</v>
      </c>
      <c r="B2490" s="80" t="s">
        <v>33965</v>
      </c>
      <c r="C2490" s="80" t="s">
        <v>33966</v>
      </c>
      <c r="D2490" s="81" t="s">
        <v>32144</v>
      </c>
      <c r="E2490" s="80"/>
      <c r="F2490" s="35" t="s">
        <v>32145</v>
      </c>
      <c r="G2490" s="19"/>
    </row>
    <row r="2491" spans="1:7" hidden="1">
      <c r="A2491" s="41" t="s">
        <v>53737</v>
      </c>
      <c r="B2491" s="80" t="s">
        <v>33967</v>
      </c>
      <c r="C2491" s="80" t="s">
        <v>33968</v>
      </c>
      <c r="D2491" s="81" t="s">
        <v>32144</v>
      </c>
      <c r="E2491" s="80"/>
      <c r="F2491" s="35" t="s">
        <v>32145</v>
      </c>
      <c r="G2491" s="19"/>
    </row>
    <row r="2492" spans="1:7" hidden="1">
      <c r="A2492" s="41" t="s">
        <v>53738</v>
      </c>
      <c r="B2492" s="80" t="s">
        <v>33969</v>
      </c>
      <c r="C2492" s="80" t="s">
        <v>33970</v>
      </c>
      <c r="D2492" s="81" t="s">
        <v>32144</v>
      </c>
      <c r="E2492" s="80"/>
      <c r="F2492" s="35" t="s">
        <v>32145</v>
      </c>
      <c r="G2492" s="19"/>
    </row>
    <row r="2493" spans="1:7" hidden="1">
      <c r="A2493" s="41" t="s">
        <v>53739</v>
      </c>
      <c r="B2493" s="80" t="s">
        <v>33971</v>
      </c>
      <c r="C2493" s="80" t="s">
        <v>33972</v>
      </c>
      <c r="D2493" s="81" t="s">
        <v>32144</v>
      </c>
      <c r="E2493" s="80"/>
      <c r="F2493" s="35" t="s">
        <v>32145</v>
      </c>
      <c r="G2493" s="19"/>
    </row>
    <row r="2494" spans="1:7" hidden="1">
      <c r="A2494" s="41" t="s">
        <v>53740</v>
      </c>
      <c r="B2494" s="80" t="s">
        <v>33973</v>
      </c>
      <c r="C2494" s="80" t="s">
        <v>33974</v>
      </c>
      <c r="D2494" s="81" t="s">
        <v>31940</v>
      </c>
      <c r="E2494" s="80"/>
      <c r="F2494" s="35" t="s">
        <v>31941</v>
      </c>
      <c r="G2494" s="19"/>
    </row>
    <row r="2495" spans="1:7" hidden="1">
      <c r="A2495" s="41" t="s">
        <v>53741</v>
      </c>
      <c r="B2495" s="80" t="s">
        <v>33975</v>
      </c>
      <c r="C2495" s="80" t="s">
        <v>33976</v>
      </c>
      <c r="D2495" s="81" t="s">
        <v>32144</v>
      </c>
      <c r="E2495" s="80"/>
      <c r="F2495" s="35" t="s">
        <v>32145</v>
      </c>
      <c r="G2495" s="19"/>
    </row>
    <row r="2496" spans="1:7" hidden="1">
      <c r="A2496" s="41" t="s">
        <v>53742</v>
      </c>
      <c r="B2496" s="80" t="s">
        <v>33977</v>
      </c>
      <c r="C2496" s="80" t="s">
        <v>33978</v>
      </c>
      <c r="D2496" s="81" t="s">
        <v>31998</v>
      </c>
      <c r="E2496" s="80"/>
      <c r="F2496" s="35" t="s">
        <v>31999</v>
      </c>
      <c r="G2496" s="19"/>
    </row>
    <row r="2497" spans="1:7" hidden="1">
      <c r="A2497" s="41" t="s">
        <v>53743</v>
      </c>
      <c r="B2497" s="80" t="s">
        <v>33979</v>
      </c>
      <c r="C2497" s="80" t="s">
        <v>33980</v>
      </c>
      <c r="D2497" s="81" t="s">
        <v>31988</v>
      </c>
      <c r="E2497" s="80"/>
      <c r="F2497" s="35" t="s">
        <v>31989</v>
      </c>
      <c r="G2497" s="19"/>
    </row>
    <row r="2498" spans="1:7" hidden="1">
      <c r="A2498" s="41" t="s">
        <v>53744</v>
      </c>
      <c r="B2498" s="80" t="s">
        <v>33981</v>
      </c>
      <c r="C2498" s="80" t="s">
        <v>33982</v>
      </c>
      <c r="D2498" s="81" t="s">
        <v>31988</v>
      </c>
      <c r="E2498" s="80"/>
      <c r="F2498" s="35" t="s">
        <v>31989</v>
      </c>
      <c r="G2498" s="19"/>
    </row>
    <row r="2499" spans="1:7" hidden="1">
      <c r="A2499" s="41" t="s">
        <v>53745</v>
      </c>
      <c r="B2499" s="80" t="s">
        <v>33983</v>
      </c>
      <c r="C2499" s="80" t="s">
        <v>33984</v>
      </c>
      <c r="D2499" s="81" t="s">
        <v>31940</v>
      </c>
      <c r="E2499" s="80"/>
      <c r="F2499" s="35" t="s">
        <v>31941</v>
      </c>
      <c r="G2499" s="19"/>
    </row>
    <row r="2500" spans="1:7" hidden="1">
      <c r="A2500" s="41" t="s">
        <v>53746</v>
      </c>
      <c r="B2500" s="80" t="s">
        <v>33985</v>
      </c>
      <c r="C2500" s="80" t="s">
        <v>33986</v>
      </c>
      <c r="D2500" s="81" t="s">
        <v>31940</v>
      </c>
      <c r="E2500" s="80"/>
      <c r="F2500" s="35" t="s">
        <v>31941</v>
      </c>
      <c r="G2500" s="19"/>
    </row>
    <row r="2501" spans="1:7" hidden="1">
      <c r="A2501" s="41" t="s">
        <v>53747</v>
      </c>
      <c r="B2501" s="80" t="s">
        <v>33987</v>
      </c>
      <c r="C2501" s="80" t="s">
        <v>33988</v>
      </c>
      <c r="D2501" s="81" t="s">
        <v>31940</v>
      </c>
      <c r="E2501" s="80"/>
      <c r="F2501" s="35" t="s">
        <v>31941</v>
      </c>
      <c r="G2501" s="19"/>
    </row>
    <row r="2502" spans="1:7" hidden="1">
      <c r="A2502" s="41" t="s">
        <v>53748</v>
      </c>
      <c r="B2502" s="80" t="s">
        <v>33989</v>
      </c>
      <c r="C2502" s="80" t="s">
        <v>33990</v>
      </c>
      <c r="D2502" s="81" t="s">
        <v>31940</v>
      </c>
      <c r="E2502" s="80"/>
      <c r="F2502" s="35" t="s">
        <v>31941</v>
      </c>
      <c r="G2502" s="19"/>
    </row>
    <row r="2503" spans="1:7" hidden="1">
      <c r="A2503" s="41" t="s">
        <v>53749</v>
      </c>
      <c r="B2503" s="80" t="s">
        <v>33991</v>
      </c>
      <c r="C2503" s="80" t="s">
        <v>33992</v>
      </c>
      <c r="D2503" s="81" t="s">
        <v>31926</v>
      </c>
      <c r="E2503" s="80"/>
      <c r="F2503" s="35" t="s">
        <v>31927</v>
      </c>
      <c r="G2503" s="19"/>
    </row>
    <row r="2504" spans="1:7" hidden="1">
      <c r="A2504" s="41" t="s">
        <v>53750</v>
      </c>
      <c r="B2504" s="80" t="s">
        <v>33975</v>
      </c>
      <c r="C2504" s="80" t="s">
        <v>33993</v>
      </c>
      <c r="D2504" s="81" t="s">
        <v>31974</v>
      </c>
      <c r="E2504" s="80"/>
      <c r="F2504" s="35" t="s">
        <v>31975</v>
      </c>
      <c r="G2504" s="19"/>
    </row>
    <row r="2505" spans="1:7" hidden="1">
      <c r="A2505" s="41" t="s">
        <v>53751</v>
      </c>
      <c r="B2505" s="80" t="s">
        <v>33975</v>
      </c>
      <c r="C2505" s="80" t="s">
        <v>33994</v>
      </c>
      <c r="D2505" s="81" t="s">
        <v>31974</v>
      </c>
      <c r="E2505" s="80"/>
      <c r="F2505" s="35" t="s">
        <v>31975</v>
      </c>
      <c r="G2505" s="19"/>
    </row>
    <row r="2506" spans="1:7" hidden="1">
      <c r="A2506" s="41" t="s">
        <v>53752</v>
      </c>
      <c r="B2506" s="80" t="s">
        <v>33995</v>
      </c>
      <c r="C2506" s="80" t="s">
        <v>33996</v>
      </c>
      <c r="D2506" s="81" t="s">
        <v>31974</v>
      </c>
      <c r="E2506" s="80"/>
      <c r="F2506" s="35" t="s">
        <v>31975</v>
      </c>
      <c r="G2506" s="19"/>
    </row>
    <row r="2507" spans="1:7" hidden="1">
      <c r="A2507" s="41" t="s">
        <v>53753</v>
      </c>
      <c r="B2507" s="80" t="s">
        <v>33997</v>
      </c>
      <c r="C2507" s="80" t="s">
        <v>33998</v>
      </c>
      <c r="D2507" s="81" t="s">
        <v>31974</v>
      </c>
      <c r="E2507" s="80"/>
      <c r="F2507" s="35" t="s">
        <v>31975</v>
      </c>
      <c r="G2507" s="19"/>
    </row>
    <row r="2508" spans="1:7" hidden="1">
      <c r="A2508" s="41" t="s">
        <v>53754</v>
      </c>
      <c r="B2508" s="80" t="s">
        <v>33999</v>
      </c>
      <c r="C2508" s="80" t="s">
        <v>34000</v>
      </c>
      <c r="D2508" s="81" t="s">
        <v>31974</v>
      </c>
      <c r="E2508" s="80"/>
      <c r="F2508" s="35" t="s">
        <v>31975</v>
      </c>
      <c r="G2508" s="19"/>
    </row>
    <row r="2509" spans="1:7" hidden="1">
      <c r="A2509" s="41" t="s">
        <v>53755</v>
      </c>
      <c r="B2509" s="80" t="s">
        <v>34001</v>
      </c>
      <c r="C2509" s="80" t="s">
        <v>34002</v>
      </c>
      <c r="D2509" s="81" t="s">
        <v>31974</v>
      </c>
      <c r="E2509" s="80"/>
      <c r="F2509" s="35" t="s">
        <v>31975</v>
      </c>
      <c r="G2509" s="19"/>
    </row>
    <row r="2510" spans="1:7" hidden="1">
      <c r="A2510" s="41" t="s">
        <v>53756</v>
      </c>
      <c r="B2510" s="80" t="s">
        <v>34003</v>
      </c>
      <c r="C2510" s="80" t="s">
        <v>34004</v>
      </c>
      <c r="D2510" s="81" t="s">
        <v>31974</v>
      </c>
      <c r="E2510" s="80"/>
      <c r="F2510" s="35" t="s">
        <v>31975</v>
      </c>
      <c r="G2510" s="19"/>
    </row>
    <row r="2511" spans="1:7" hidden="1">
      <c r="A2511" s="41" t="s">
        <v>53757</v>
      </c>
      <c r="B2511" s="80" t="s">
        <v>34005</v>
      </c>
      <c r="C2511" s="80" t="s">
        <v>34006</v>
      </c>
      <c r="D2511" s="81" t="s">
        <v>31974</v>
      </c>
      <c r="E2511" s="80"/>
      <c r="F2511" s="35" t="s">
        <v>31975</v>
      </c>
      <c r="G2511" s="19"/>
    </row>
    <row r="2512" spans="1:7" hidden="1">
      <c r="A2512" s="41" t="s">
        <v>53758</v>
      </c>
      <c r="B2512" s="80" t="s">
        <v>34007</v>
      </c>
      <c r="C2512" s="80" t="s">
        <v>34008</v>
      </c>
      <c r="D2512" s="81" t="s">
        <v>31974</v>
      </c>
      <c r="E2512" s="80"/>
      <c r="F2512" s="35" t="s">
        <v>31975</v>
      </c>
      <c r="G2512" s="19"/>
    </row>
    <row r="2513" spans="1:7" hidden="1">
      <c r="A2513" s="41" t="s">
        <v>53759</v>
      </c>
      <c r="B2513" s="80" t="s">
        <v>34009</v>
      </c>
      <c r="C2513" s="80" t="s">
        <v>34010</v>
      </c>
      <c r="D2513" s="81" t="s">
        <v>31974</v>
      </c>
      <c r="E2513" s="80"/>
      <c r="F2513" s="35" t="s">
        <v>31975</v>
      </c>
      <c r="G2513" s="19"/>
    </row>
    <row r="2514" spans="1:7" hidden="1">
      <c r="A2514" s="41" t="s">
        <v>53760</v>
      </c>
      <c r="B2514" s="80" t="s">
        <v>33975</v>
      </c>
      <c r="C2514" s="80" t="s">
        <v>34011</v>
      </c>
      <c r="D2514" s="81" t="s">
        <v>31974</v>
      </c>
      <c r="E2514" s="80"/>
      <c r="F2514" s="35" t="s">
        <v>31975</v>
      </c>
      <c r="G2514" s="19"/>
    </row>
    <row r="2515" spans="1:7" hidden="1">
      <c r="A2515" s="41" t="s">
        <v>53761</v>
      </c>
      <c r="B2515" s="80" t="s">
        <v>34012</v>
      </c>
      <c r="C2515" s="80" t="s">
        <v>34013</v>
      </c>
      <c r="D2515" s="81" t="s">
        <v>31974</v>
      </c>
      <c r="E2515" s="80"/>
      <c r="F2515" s="35" t="s">
        <v>31975</v>
      </c>
      <c r="G2515" s="19"/>
    </row>
    <row r="2516" spans="1:7" hidden="1">
      <c r="A2516" s="41" t="s">
        <v>53762</v>
      </c>
      <c r="B2516" s="80" t="s">
        <v>34014</v>
      </c>
      <c r="C2516" s="80" t="s">
        <v>34015</v>
      </c>
      <c r="D2516" s="81" t="s">
        <v>31974</v>
      </c>
      <c r="E2516" s="80"/>
      <c r="F2516" s="35" t="s">
        <v>31975</v>
      </c>
      <c r="G2516" s="19"/>
    </row>
    <row r="2517" spans="1:7" ht="31.5" hidden="1">
      <c r="A2517" s="41" t="s">
        <v>53763</v>
      </c>
      <c r="B2517" s="80" t="s">
        <v>34016</v>
      </c>
      <c r="C2517" s="80" t="s">
        <v>34017</v>
      </c>
      <c r="D2517" s="81" t="s">
        <v>31940</v>
      </c>
      <c r="E2517" s="80"/>
      <c r="F2517" s="35" t="s">
        <v>31941</v>
      </c>
      <c r="G2517" s="19"/>
    </row>
    <row r="2518" spans="1:7" hidden="1">
      <c r="A2518" s="41" t="s">
        <v>53764</v>
      </c>
      <c r="B2518" s="80" t="s">
        <v>34018</v>
      </c>
      <c r="C2518" s="80" t="s">
        <v>34019</v>
      </c>
      <c r="D2518" s="81" t="s">
        <v>31940</v>
      </c>
      <c r="E2518" s="80"/>
      <c r="F2518" s="35" t="s">
        <v>31941</v>
      </c>
      <c r="G2518" s="19"/>
    </row>
    <row r="2519" spans="1:7" ht="31.5" hidden="1">
      <c r="A2519" s="41" t="s">
        <v>53765</v>
      </c>
      <c r="B2519" s="80" t="s">
        <v>34020</v>
      </c>
      <c r="C2519" s="80" t="s">
        <v>34021</v>
      </c>
      <c r="D2519" s="81" t="s">
        <v>31940</v>
      </c>
      <c r="E2519" s="80"/>
      <c r="F2519" s="35" t="s">
        <v>31941</v>
      </c>
      <c r="G2519" s="19"/>
    </row>
    <row r="2520" spans="1:7" hidden="1">
      <c r="A2520" s="41" t="s">
        <v>53766</v>
      </c>
      <c r="B2520" s="80" t="s">
        <v>34022</v>
      </c>
      <c r="C2520" s="80" t="s">
        <v>34023</v>
      </c>
      <c r="D2520" s="81" t="s">
        <v>31940</v>
      </c>
      <c r="E2520" s="80"/>
      <c r="F2520" s="35" t="s">
        <v>31941</v>
      </c>
      <c r="G2520" s="19"/>
    </row>
    <row r="2521" spans="1:7" hidden="1">
      <c r="A2521" s="41" t="s">
        <v>53767</v>
      </c>
      <c r="B2521" s="80" t="s">
        <v>34024</v>
      </c>
      <c r="C2521" s="80" t="s">
        <v>34025</v>
      </c>
      <c r="D2521" s="81" t="s">
        <v>31940</v>
      </c>
      <c r="E2521" s="80"/>
      <c r="F2521" s="35" t="s">
        <v>31941</v>
      </c>
      <c r="G2521" s="19"/>
    </row>
    <row r="2522" spans="1:7" hidden="1">
      <c r="A2522" s="41" t="s">
        <v>53768</v>
      </c>
      <c r="B2522" s="80" t="s">
        <v>34026</v>
      </c>
      <c r="C2522" s="80" t="s">
        <v>34027</v>
      </c>
      <c r="D2522" s="81" t="s">
        <v>31940</v>
      </c>
      <c r="E2522" s="80"/>
      <c r="F2522" s="35" t="s">
        <v>31941</v>
      </c>
      <c r="G2522" s="19"/>
    </row>
    <row r="2523" spans="1:7" hidden="1">
      <c r="A2523" s="41" t="s">
        <v>53769</v>
      </c>
      <c r="B2523" s="80" t="s">
        <v>34028</v>
      </c>
      <c r="C2523" s="80" t="s">
        <v>34029</v>
      </c>
      <c r="D2523" s="81" t="s">
        <v>31940</v>
      </c>
      <c r="E2523" s="80"/>
      <c r="F2523" s="35" t="s">
        <v>31941</v>
      </c>
      <c r="G2523" s="19"/>
    </row>
    <row r="2524" spans="1:7" hidden="1">
      <c r="A2524" s="41" t="s">
        <v>53770</v>
      </c>
      <c r="B2524" s="80" t="s">
        <v>34030</v>
      </c>
      <c r="C2524" s="80" t="s">
        <v>34031</v>
      </c>
      <c r="D2524" s="81" t="s">
        <v>31998</v>
      </c>
      <c r="E2524" s="80"/>
      <c r="F2524" s="35" t="s">
        <v>31999</v>
      </c>
      <c r="G2524" s="19"/>
    </row>
    <row r="2525" spans="1:7" hidden="1">
      <c r="A2525" s="41" t="s">
        <v>53771</v>
      </c>
      <c r="B2525" s="80" t="s">
        <v>34032</v>
      </c>
      <c r="C2525" s="80" t="s">
        <v>33992</v>
      </c>
      <c r="D2525" s="81" t="s">
        <v>31998</v>
      </c>
      <c r="E2525" s="80"/>
      <c r="F2525" s="35" t="s">
        <v>31999</v>
      </c>
      <c r="G2525" s="19"/>
    </row>
    <row r="2526" spans="1:7" hidden="1">
      <c r="A2526" s="41" t="s">
        <v>53772</v>
      </c>
      <c r="B2526" s="80" t="s">
        <v>34033</v>
      </c>
      <c r="C2526" s="80" t="s">
        <v>34034</v>
      </c>
      <c r="D2526" s="81" t="s">
        <v>31940</v>
      </c>
      <c r="E2526" s="80"/>
      <c r="F2526" s="35" t="s">
        <v>31941</v>
      </c>
      <c r="G2526" s="19"/>
    </row>
    <row r="2527" spans="1:7" hidden="1">
      <c r="A2527" s="41" t="s">
        <v>53773</v>
      </c>
      <c r="B2527" s="80" t="s">
        <v>34035</v>
      </c>
      <c r="C2527" s="80" t="s">
        <v>34036</v>
      </c>
      <c r="D2527" s="81" t="s">
        <v>31940</v>
      </c>
      <c r="E2527" s="80"/>
      <c r="F2527" s="35" t="s">
        <v>31941</v>
      </c>
      <c r="G2527" s="19"/>
    </row>
    <row r="2528" spans="1:7" hidden="1">
      <c r="A2528" s="41" t="s">
        <v>53774</v>
      </c>
      <c r="B2528" s="80" t="s">
        <v>34037</v>
      </c>
      <c r="C2528" s="80" t="s">
        <v>34038</v>
      </c>
      <c r="D2528" s="81" t="s">
        <v>31940</v>
      </c>
      <c r="E2528" s="80"/>
      <c r="F2528" s="35" t="s">
        <v>31941</v>
      </c>
      <c r="G2528" s="19"/>
    </row>
    <row r="2529" spans="1:7" hidden="1">
      <c r="A2529" s="41" t="s">
        <v>53775</v>
      </c>
      <c r="B2529" s="80" t="s">
        <v>34039</v>
      </c>
      <c r="C2529" s="80" t="s">
        <v>34040</v>
      </c>
      <c r="D2529" s="81" t="s">
        <v>31940</v>
      </c>
      <c r="E2529" s="80"/>
      <c r="F2529" s="35" t="s">
        <v>31941</v>
      </c>
      <c r="G2529" s="19"/>
    </row>
    <row r="2530" spans="1:7" hidden="1">
      <c r="A2530" s="41" t="s">
        <v>53776</v>
      </c>
      <c r="B2530" s="80" t="s">
        <v>34041</v>
      </c>
      <c r="C2530" s="80" t="s">
        <v>34042</v>
      </c>
      <c r="D2530" s="81" t="s">
        <v>31940</v>
      </c>
      <c r="E2530" s="80"/>
      <c r="F2530" s="35" t="s">
        <v>31941</v>
      </c>
      <c r="G2530" s="19"/>
    </row>
    <row r="2531" spans="1:7" hidden="1">
      <c r="A2531" s="41" t="s">
        <v>53777</v>
      </c>
      <c r="B2531" s="80" t="s">
        <v>34043</v>
      </c>
      <c r="C2531" s="80" t="s">
        <v>34044</v>
      </c>
      <c r="D2531" s="81" t="s">
        <v>31940</v>
      </c>
      <c r="E2531" s="80"/>
      <c r="F2531" s="35" t="s">
        <v>31941</v>
      </c>
      <c r="G2531" s="19"/>
    </row>
    <row r="2532" spans="1:7" hidden="1">
      <c r="A2532" s="41" t="s">
        <v>53778</v>
      </c>
      <c r="B2532" s="80" t="s">
        <v>34045</v>
      </c>
      <c r="C2532" s="80" t="s">
        <v>34046</v>
      </c>
      <c r="D2532" s="81" t="s">
        <v>31940</v>
      </c>
      <c r="E2532" s="80"/>
      <c r="F2532" s="35" t="s">
        <v>31941</v>
      </c>
      <c r="G2532" s="19"/>
    </row>
    <row r="2533" spans="1:7" hidden="1">
      <c r="A2533" s="41" t="s">
        <v>53779</v>
      </c>
      <c r="B2533" s="80" t="s">
        <v>34047</v>
      </c>
      <c r="C2533" s="80" t="s">
        <v>34048</v>
      </c>
      <c r="D2533" s="81" t="s">
        <v>31974</v>
      </c>
      <c r="E2533" s="80"/>
      <c r="F2533" s="35" t="s">
        <v>31975</v>
      </c>
      <c r="G2533" s="19"/>
    </row>
    <row r="2534" spans="1:7" hidden="1">
      <c r="A2534" s="41" t="s">
        <v>53780</v>
      </c>
      <c r="B2534" s="80" t="s">
        <v>34049</v>
      </c>
      <c r="C2534" s="80" t="s">
        <v>34050</v>
      </c>
      <c r="D2534" s="81" t="s">
        <v>31974</v>
      </c>
      <c r="E2534" s="80"/>
      <c r="F2534" s="35" t="s">
        <v>31975</v>
      </c>
      <c r="G2534" s="19"/>
    </row>
    <row r="2535" spans="1:7" hidden="1">
      <c r="A2535" s="41" t="s">
        <v>53781</v>
      </c>
      <c r="B2535" s="80" t="s">
        <v>34051</v>
      </c>
      <c r="C2535" s="80" t="s">
        <v>34052</v>
      </c>
      <c r="D2535" s="81" t="s">
        <v>31974</v>
      </c>
      <c r="E2535" s="80"/>
      <c r="F2535" s="35" t="s">
        <v>31975</v>
      </c>
      <c r="G2535" s="19"/>
    </row>
    <row r="2536" spans="1:7" hidden="1">
      <c r="A2536" s="41" t="s">
        <v>53782</v>
      </c>
      <c r="B2536" s="80" t="s">
        <v>34053</v>
      </c>
      <c r="C2536" s="80" t="s">
        <v>34054</v>
      </c>
      <c r="D2536" s="81" t="s">
        <v>31974</v>
      </c>
      <c r="E2536" s="80"/>
      <c r="F2536" s="35" t="s">
        <v>31975</v>
      </c>
      <c r="G2536" s="19"/>
    </row>
    <row r="2537" spans="1:7" hidden="1">
      <c r="A2537" s="41" t="s">
        <v>53783</v>
      </c>
      <c r="B2537" s="80" t="s">
        <v>34055</v>
      </c>
      <c r="C2537" s="80" t="s">
        <v>34056</v>
      </c>
      <c r="D2537" s="81" t="s">
        <v>31974</v>
      </c>
      <c r="E2537" s="80"/>
      <c r="F2537" s="35" t="s">
        <v>31975</v>
      </c>
      <c r="G2537" s="19"/>
    </row>
    <row r="2538" spans="1:7" hidden="1">
      <c r="A2538" s="41" t="s">
        <v>53784</v>
      </c>
      <c r="B2538" s="80" t="s">
        <v>34057</v>
      </c>
      <c r="C2538" s="80" t="s">
        <v>34058</v>
      </c>
      <c r="D2538" s="81" t="s">
        <v>31974</v>
      </c>
      <c r="E2538" s="80"/>
      <c r="F2538" s="35" t="s">
        <v>31975</v>
      </c>
      <c r="G2538" s="19"/>
    </row>
    <row r="2539" spans="1:7" hidden="1">
      <c r="A2539" s="41" t="s">
        <v>53785</v>
      </c>
      <c r="B2539" s="80" t="s">
        <v>34059</v>
      </c>
      <c r="C2539" s="80" t="s">
        <v>34060</v>
      </c>
      <c r="D2539" s="81" t="s">
        <v>31974</v>
      </c>
      <c r="E2539" s="80"/>
      <c r="F2539" s="35" t="s">
        <v>31975</v>
      </c>
      <c r="G2539" s="19"/>
    </row>
    <row r="2540" spans="1:7" hidden="1">
      <c r="A2540" s="41" t="s">
        <v>53786</v>
      </c>
      <c r="B2540" s="80" t="s">
        <v>34061</v>
      </c>
      <c r="C2540" s="80" t="s">
        <v>34062</v>
      </c>
      <c r="D2540" s="81" t="s">
        <v>31974</v>
      </c>
      <c r="E2540" s="80"/>
      <c r="F2540" s="35" t="s">
        <v>31975</v>
      </c>
      <c r="G2540" s="19"/>
    </row>
    <row r="2541" spans="1:7" hidden="1">
      <c r="A2541" s="41" t="s">
        <v>53787</v>
      </c>
      <c r="B2541" s="80" t="s">
        <v>34063</v>
      </c>
      <c r="C2541" s="80" t="s">
        <v>34064</v>
      </c>
      <c r="D2541" s="81" t="s">
        <v>31998</v>
      </c>
      <c r="E2541" s="80"/>
      <c r="F2541" s="35" t="s">
        <v>31999</v>
      </c>
      <c r="G2541" s="19"/>
    </row>
    <row r="2542" spans="1:7" hidden="1">
      <c r="A2542" s="41" t="s">
        <v>53788</v>
      </c>
      <c r="B2542" s="80" t="s">
        <v>34065</v>
      </c>
      <c r="C2542" s="80" t="s">
        <v>34066</v>
      </c>
      <c r="D2542" s="81" t="s">
        <v>31998</v>
      </c>
      <c r="E2542" s="80"/>
      <c r="F2542" s="35" t="s">
        <v>31999</v>
      </c>
      <c r="G2542" s="19"/>
    </row>
    <row r="2543" spans="1:7" hidden="1">
      <c r="A2543" s="41" t="s">
        <v>53789</v>
      </c>
      <c r="B2543" s="80" t="s">
        <v>34067</v>
      </c>
      <c r="C2543" s="80" t="s">
        <v>34068</v>
      </c>
      <c r="D2543" s="81" t="s">
        <v>31998</v>
      </c>
      <c r="E2543" s="80"/>
      <c r="F2543" s="35" t="s">
        <v>31999</v>
      </c>
      <c r="G2543" s="19"/>
    </row>
    <row r="2544" spans="1:7" hidden="1">
      <c r="A2544" s="41" t="s">
        <v>53790</v>
      </c>
      <c r="B2544" s="80" t="s">
        <v>34069</v>
      </c>
      <c r="C2544" s="80" t="s">
        <v>34070</v>
      </c>
      <c r="D2544" s="81" t="s">
        <v>31998</v>
      </c>
      <c r="E2544" s="80"/>
      <c r="F2544" s="35" t="s">
        <v>31999</v>
      </c>
      <c r="G2544" s="19"/>
    </row>
    <row r="2545" spans="1:7" hidden="1">
      <c r="A2545" s="41" t="s">
        <v>53791</v>
      </c>
      <c r="B2545" s="80" t="s">
        <v>34071</v>
      </c>
      <c r="C2545" s="80" t="s">
        <v>34072</v>
      </c>
      <c r="D2545" s="81" t="s">
        <v>31926</v>
      </c>
      <c r="E2545" s="80"/>
      <c r="F2545" s="35" t="s">
        <v>31927</v>
      </c>
      <c r="G2545" s="19"/>
    </row>
    <row r="2546" spans="1:7" hidden="1">
      <c r="A2546" s="41" t="s">
        <v>53792</v>
      </c>
      <c r="B2546" s="80" t="s">
        <v>34049</v>
      </c>
      <c r="C2546" s="80" t="s">
        <v>34073</v>
      </c>
      <c r="D2546" s="81" t="s">
        <v>31926</v>
      </c>
      <c r="E2546" s="80"/>
      <c r="F2546" s="35" t="s">
        <v>31927</v>
      </c>
      <c r="G2546" s="19"/>
    </row>
    <row r="2547" spans="1:7" hidden="1">
      <c r="A2547" s="41" t="s">
        <v>53793</v>
      </c>
      <c r="B2547" s="80" t="s">
        <v>34074</v>
      </c>
      <c r="C2547" s="80" t="s">
        <v>34075</v>
      </c>
      <c r="D2547" s="81" t="s">
        <v>31926</v>
      </c>
      <c r="E2547" s="80"/>
      <c r="F2547" s="35" t="s">
        <v>31927</v>
      </c>
      <c r="G2547" s="19"/>
    </row>
    <row r="2548" spans="1:7" hidden="1">
      <c r="A2548" s="41" t="s">
        <v>53794</v>
      </c>
      <c r="B2548" s="80" t="s">
        <v>34076</v>
      </c>
      <c r="C2548" s="80" t="s">
        <v>34077</v>
      </c>
      <c r="D2548" s="81" t="s">
        <v>31926</v>
      </c>
      <c r="E2548" s="80"/>
      <c r="F2548" s="35" t="s">
        <v>31927</v>
      </c>
      <c r="G2548" s="19"/>
    </row>
    <row r="2549" spans="1:7" hidden="1">
      <c r="A2549" s="41" t="s">
        <v>53795</v>
      </c>
      <c r="B2549" s="80" t="s">
        <v>34078</v>
      </c>
      <c r="C2549" s="80" t="s">
        <v>34079</v>
      </c>
      <c r="D2549" s="81" t="s">
        <v>31926</v>
      </c>
      <c r="E2549" s="80"/>
      <c r="F2549" s="35" t="s">
        <v>31927</v>
      </c>
      <c r="G2549" s="19"/>
    </row>
    <row r="2550" spans="1:7" hidden="1">
      <c r="A2550" s="41" t="s">
        <v>53796</v>
      </c>
      <c r="B2550" s="80" t="s">
        <v>34080</v>
      </c>
      <c r="C2550" s="80" t="s">
        <v>34081</v>
      </c>
      <c r="D2550" s="81" t="s">
        <v>31926</v>
      </c>
      <c r="E2550" s="80"/>
      <c r="F2550" s="35" t="s">
        <v>31927</v>
      </c>
      <c r="G2550" s="19"/>
    </row>
    <row r="2551" spans="1:7" hidden="1">
      <c r="A2551" s="41" t="s">
        <v>53797</v>
      </c>
      <c r="B2551" s="80" t="s">
        <v>34082</v>
      </c>
      <c r="C2551" s="80" t="s">
        <v>34083</v>
      </c>
      <c r="D2551" s="81" t="s">
        <v>31926</v>
      </c>
      <c r="E2551" s="80"/>
      <c r="F2551" s="35" t="s">
        <v>31927</v>
      </c>
      <c r="G2551" s="19"/>
    </row>
    <row r="2552" spans="1:7" hidden="1">
      <c r="A2552" s="41" t="s">
        <v>53798</v>
      </c>
      <c r="B2552" s="80" t="s">
        <v>34084</v>
      </c>
      <c r="C2552" s="80" t="s">
        <v>34085</v>
      </c>
      <c r="D2552" s="81" t="s">
        <v>32119</v>
      </c>
      <c r="E2552" s="80"/>
      <c r="F2552" s="35" t="s">
        <v>32120</v>
      </c>
      <c r="G2552" s="19"/>
    </row>
    <row r="2553" spans="1:7" hidden="1">
      <c r="A2553" s="41" t="s">
        <v>53799</v>
      </c>
      <c r="B2553" s="80" t="s">
        <v>34086</v>
      </c>
      <c r="C2553" s="80" t="s">
        <v>34087</v>
      </c>
      <c r="D2553" s="81" t="s">
        <v>32119</v>
      </c>
      <c r="E2553" s="80"/>
      <c r="F2553" s="35" t="s">
        <v>32120</v>
      </c>
      <c r="G2553" s="19"/>
    </row>
    <row r="2554" spans="1:7" hidden="1">
      <c r="A2554" s="41" t="s">
        <v>53800</v>
      </c>
      <c r="B2554" s="80" t="s">
        <v>34088</v>
      </c>
      <c r="C2554" s="80" t="s">
        <v>34089</v>
      </c>
      <c r="D2554" s="81" t="s">
        <v>32119</v>
      </c>
      <c r="E2554" s="80"/>
      <c r="F2554" s="35" t="s">
        <v>32120</v>
      </c>
      <c r="G2554" s="19"/>
    </row>
    <row r="2555" spans="1:7" hidden="1">
      <c r="A2555" s="41" t="s">
        <v>53801</v>
      </c>
      <c r="B2555" s="80" t="s">
        <v>34090</v>
      </c>
      <c r="C2555" s="80" t="s">
        <v>34091</v>
      </c>
      <c r="D2555" s="81" t="s">
        <v>32119</v>
      </c>
      <c r="E2555" s="80"/>
      <c r="F2555" s="35" t="s">
        <v>32120</v>
      </c>
      <c r="G2555" s="19"/>
    </row>
    <row r="2556" spans="1:7" hidden="1">
      <c r="A2556" s="41" t="s">
        <v>53802</v>
      </c>
      <c r="B2556" s="80" t="s">
        <v>34092</v>
      </c>
      <c r="C2556" s="80" t="s">
        <v>34093</v>
      </c>
      <c r="D2556" s="81" t="s">
        <v>31926</v>
      </c>
      <c r="E2556" s="80"/>
      <c r="F2556" s="35" t="s">
        <v>31927</v>
      </c>
      <c r="G2556" s="19"/>
    </row>
    <row r="2557" spans="1:7" hidden="1">
      <c r="A2557" s="41" t="s">
        <v>53803</v>
      </c>
      <c r="B2557" s="80" t="s">
        <v>34094</v>
      </c>
      <c r="C2557" s="80" t="s">
        <v>34095</v>
      </c>
      <c r="D2557" s="81" t="s">
        <v>31926</v>
      </c>
      <c r="E2557" s="80"/>
      <c r="F2557" s="35" t="s">
        <v>31927</v>
      </c>
      <c r="G2557" s="19"/>
    </row>
    <row r="2558" spans="1:7" hidden="1">
      <c r="A2558" s="41" t="s">
        <v>53804</v>
      </c>
      <c r="B2558" s="80" t="s">
        <v>34096</v>
      </c>
      <c r="C2558" s="80" t="s">
        <v>34097</v>
      </c>
      <c r="D2558" s="81" t="s">
        <v>32379</v>
      </c>
      <c r="E2558" s="80"/>
      <c r="F2558" s="35" t="s">
        <v>32380</v>
      </c>
      <c r="G2558" s="19"/>
    </row>
    <row r="2559" spans="1:7" hidden="1">
      <c r="A2559" s="41" t="s">
        <v>53805</v>
      </c>
      <c r="B2559" s="80" t="s">
        <v>34098</v>
      </c>
      <c r="C2559" s="80" t="s">
        <v>34099</v>
      </c>
      <c r="D2559" s="81" t="s">
        <v>32379</v>
      </c>
      <c r="E2559" s="80"/>
      <c r="F2559" s="35" t="s">
        <v>32380</v>
      </c>
      <c r="G2559" s="19"/>
    </row>
    <row r="2560" spans="1:7" hidden="1">
      <c r="A2560" s="41" t="s">
        <v>53806</v>
      </c>
      <c r="B2560" s="80" t="s">
        <v>34100</v>
      </c>
      <c r="C2560" s="80" t="s">
        <v>34101</v>
      </c>
      <c r="D2560" s="81" t="s">
        <v>31932</v>
      </c>
      <c r="E2560" s="80"/>
      <c r="F2560" s="35" t="s">
        <v>31933</v>
      </c>
      <c r="G2560" s="19"/>
    </row>
    <row r="2561" spans="1:7" hidden="1">
      <c r="A2561" s="41" t="s">
        <v>53807</v>
      </c>
      <c r="B2561" s="80" t="s">
        <v>34102</v>
      </c>
      <c r="C2561" s="80" t="s">
        <v>34103</v>
      </c>
      <c r="D2561" s="81" t="s">
        <v>31932</v>
      </c>
      <c r="E2561" s="80"/>
      <c r="F2561" s="35" t="s">
        <v>31933</v>
      </c>
      <c r="G2561" s="19"/>
    </row>
    <row r="2562" spans="1:7" hidden="1">
      <c r="A2562" s="41" t="s">
        <v>53808</v>
      </c>
      <c r="B2562" s="80" t="s">
        <v>34104</v>
      </c>
      <c r="C2562" s="80" t="s">
        <v>34105</v>
      </c>
      <c r="D2562" s="81" t="s">
        <v>31932</v>
      </c>
      <c r="E2562" s="80"/>
      <c r="F2562" s="35" t="s">
        <v>31933</v>
      </c>
      <c r="G2562" s="19"/>
    </row>
    <row r="2563" spans="1:7" hidden="1">
      <c r="A2563" s="41" t="s">
        <v>53809</v>
      </c>
      <c r="B2563" s="80" t="s">
        <v>34106</v>
      </c>
      <c r="C2563" s="80" t="s">
        <v>34107</v>
      </c>
      <c r="D2563" s="81" t="s">
        <v>31932</v>
      </c>
      <c r="E2563" s="80"/>
      <c r="F2563" s="35" t="s">
        <v>31933</v>
      </c>
      <c r="G2563" s="19"/>
    </row>
    <row r="2564" spans="1:7" hidden="1">
      <c r="A2564" s="41" t="s">
        <v>53810</v>
      </c>
      <c r="B2564" s="80" t="s">
        <v>34108</v>
      </c>
      <c r="C2564" s="80" t="s">
        <v>34109</v>
      </c>
      <c r="D2564" s="81" t="s">
        <v>31968</v>
      </c>
      <c r="E2564" s="80"/>
      <c r="F2564" s="35" t="s">
        <v>31969</v>
      </c>
      <c r="G2564" s="19"/>
    </row>
    <row r="2565" spans="1:7" hidden="1">
      <c r="A2565" s="41" t="s">
        <v>53811</v>
      </c>
      <c r="B2565" s="80" t="s">
        <v>34110</v>
      </c>
      <c r="C2565" s="80" t="s">
        <v>34111</v>
      </c>
      <c r="D2565" s="81" t="s">
        <v>31968</v>
      </c>
      <c r="E2565" s="80"/>
      <c r="F2565" s="35" t="s">
        <v>31969</v>
      </c>
      <c r="G2565" s="19"/>
    </row>
    <row r="2566" spans="1:7" hidden="1">
      <c r="A2566" s="41" t="s">
        <v>53812</v>
      </c>
      <c r="B2566" s="80" t="s">
        <v>34112</v>
      </c>
      <c r="C2566" s="80" t="s">
        <v>34113</v>
      </c>
      <c r="D2566" s="81" t="s">
        <v>31968</v>
      </c>
      <c r="E2566" s="80"/>
      <c r="F2566" s="35" t="s">
        <v>31969</v>
      </c>
      <c r="G2566" s="19"/>
    </row>
    <row r="2567" spans="1:7" hidden="1">
      <c r="A2567" s="41" t="s">
        <v>53813</v>
      </c>
      <c r="B2567" s="80" t="s">
        <v>34114</v>
      </c>
      <c r="C2567" s="80" t="s">
        <v>34115</v>
      </c>
      <c r="D2567" s="81" t="s">
        <v>31968</v>
      </c>
      <c r="E2567" s="80"/>
      <c r="F2567" s="35" t="s">
        <v>31969</v>
      </c>
      <c r="G2567" s="19"/>
    </row>
    <row r="2568" spans="1:7" ht="31.5" hidden="1">
      <c r="A2568" s="41" t="s">
        <v>53814</v>
      </c>
      <c r="B2568" s="80" t="s">
        <v>34116</v>
      </c>
      <c r="C2568" s="80" t="s">
        <v>34117</v>
      </c>
      <c r="D2568" s="81" t="s">
        <v>31988</v>
      </c>
      <c r="E2568" s="80"/>
      <c r="F2568" s="35" t="s">
        <v>31989</v>
      </c>
      <c r="G2568" s="19"/>
    </row>
    <row r="2569" spans="1:7" hidden="1">
      <c r="A2569" s="41" t="s">
        <v>53815</v>
      </c>
      <c r="B2569" s="80" t="s">
        <v>34118</v>
      </c>
      <c r="C2569" s="80" t="s">
        <v>34119</v>
      </c>
      <c r="D2569" s="81" t="s">
        <v>31988</v>
      </c>
      <c r="E2569" s="80"/>
      <c r="F2569" s="35" t="s">
        <v>31989</v>
      </c>
      <c r="G2569" s="19"/>
    </row>
    <row r="2570" spans="1:7" hidden="1">
      <c r="A2570" s="41" t="s">
        <v>53816</v>
      </c>
      <c r="B2570" s="80" t="s">
        <v>34120</v>
      </c>
      <c r="C2570" s="80" t="s">
        <v>34121</v>
      </c>
      <c r="D2570" s="81" t="s">
        <v>31988</v>
      </c>
      <c r="E2570" s="80"/>
      <c r="F2570" s="35" t="s">
        <v>31989</v>
      </c>
      <c r="G2570" s="19"/>
    </row>
    <row r="2571" spans="1:7" hidden="1">
      <c r="A2571" s="41" t="s">
        <v>53817</v>
      </c>
      <c r="B2571" s="80" t="s">
        <v>34122</v>
      </c>
      <c r="C2571" s="80" t="s">
        <v>34123</v>
      </c>
      <c r="D2571" s="81" t="s">
        <v>31988</v>
      </c>
      <c r="E2571" s="80"/>
      <c r="F2571" s="35" t="s">
        <v>31989</v>
      </c>
      <c r="G2571" s="19"/>
    </row>
    <row r="2572" spans="1:7" hidden="1">
      <c r="A2572" s="41" t="s">
        <v>53818</v>
      </c>
      <c r="B2572" s="80" t="s">
        <v>34124</v>
      </c>
      <c r="C2572" s="80" t="s">
        <v>34125</v>
      </c>
      <c r="D2572" s="81" t="s">
        <v>31988</v>
      </c>
      <c r="E2572" s="80"/>
      <c r="F2572" s="35" t="s">
        <v>31989</v>
      </c>
      <c r="G2572" s="19"/>
    </row>
    <row r="2573" spans="1:7" hidden="1">
      <c r="A2573" s="41" t="s">
        <v>53819</v>
      </c>
      <c r="B2573" s="80" t="s">
        <v>34126</v>
      </c>
      <c r="C2573" s="80" t="s">
        <v>34127</v>
      </c>
      <c r="D2573" s="81" t="s">
        <v>31988</v>
      </c>
      <c r="E2573" s="80"/>
      <c r="F2573" s="35" t="s">
        <v>31989</v>
      </c>
      <c r="G2573" s="19"/>
    </row>
    <row r="2574" spans="1:7" hidden="1">
      <c r="A2574" s="41" t="s">
        <v>53820</v>
      </c>
      <c r="B2574" s="80" t="s">
        <v>34128</v>
      </c>
      <c r="C2574" s="80" t="s">
        <v>34129</v>
      </c>
      <c r="D2574" s="81" t="s">
        <v>31988</v>
      </c>
      <c r="E2574" s="80"/>
      <c r="F2574" s="35" t="s">
        <v>31989</v>
      </c>
      <c r="G2574" s="19"/>
    </row>
    <row r="2575" spans="1:7" hidden="1">
      <c r="A2575" s="41" t="s">
        <v>53821</v>
      </c>
      <c r="B2575" s="80" t="s">
        <v>34130</v>
      </c>
      <c r="C2575" s="80" t="s">
        <v>34131</v>
      </c>
      <c r="D2575" s="81" t="s">
        <v>31988</v>
      </c>
      <c r="E2575" s="80"/>
      <c r="F2575" s="35" t="s">
        <v>31989</v>
      </c>
      <c r="G2575" s="19"/>
    </row>
    <row r="2576" spans="1:7" hidden="1">
      <c r="A2576" s="41" t="s">
        <v>53822</v>
      </c>
      <c r="B2576" s="80" t="s">
        <v>34132</v>
      </c>
      <c r="C2576" s="80" t="s">
        <v>34133</v>
      </c>
      <c r="D2576" s="81" t="s">
        <v>31988</v>
      </c>
      <c r="E2576" s="80"/>
      <c r="F2576" s="35" t="s">
        <v>31989</v>
      </c>
      <c r="G2576" s="19"/>
    </row>
    <row r="2577" spans="1:7" hidden="1">
      <c r="A2577" s="41" t="s">
        <v>53823</v>
      </c>
      <c r="B2577" s="80" t="s">
        <v>34134</v>
      </c>
      <c r="C2577" s="80" t="s">
        <v>34135</v>
      </c>
      <c r="D2577" s="81" t="s">
        <v>31988</v>
      </c>
      <c r="E2577" s="80"/>
      <c r="F2577" s="35" t="s">
        <v>31989</v>
      </c>
      <c r="G2577" s="19"/>
    </row>
    <row r="2578" spans="1:7" hidden="1">
      <c r="A2578" s="41" t="s">
        <v>53824</v>
      </c>
      <c r="B2578" s="80" t="s">
        <v>34136</v>
      </c>
      <c r="C2578" s="80" t="s">
        <v>34137</v>
      </c>
      <c r="D2578" s="81" t="s">
        <v>31988</v>
      </c>
      <c r="E2578" s="80"/>
      <c r="F2578" s="35" t="s">
        <v>31989</v>
      </c>
      <c r="G2578" s="19"/>
    </row>
    <row r="2579" spans="1:7" hidden="1">
      <c r="A2579" s="41" t="s">
        <v>53825</v>
      </c>
      <c r="B2579" s="80" t="s">
        <v>34138</v>
      </c>
      <c r="C2579" s="80" t="s">
        <v>34139</v>
      </c>
      <c r="D2579" s="81" t="s">
        <v>32379</v>
      </c>
      <c r="E2579" s="80"/>
      <c r="F2579" s="35" t="s">
        <v>32380</v>
      </c>
      <c r="G2579" s="19"/>
    </row>
    <row r="2580" spans="1:7" hidden="1">
      <c r="A2580" s="41" t="s">
        <v>53826</v>
      </c>
      <c r="B2580" s="80" t="s">
        <v>34140</v>
      </c>
      <c r="C2580" s="80" t="s">
        <v>34141</v>
      </c>
      <c r="D2580" s="81" t="s">
        <v>32379</v>
      </c>
      <c r="E2580" s="80"/>
      <c r="F2580" s="35" t="s">
        <v>32380</v>
      </c>
      <c r="G2580" s="19"/>
    </row>
    <row r="2581" spans="1:7" hidden="1">
      <c r="A2581" s="41" t="s">
        <v>53827</v>
      </c>
      <c r="B2581" s="80" t="s">
        <v>34142</v>
      </c>
      <c r="C2581" s="80" t="s">
        <v>34143</v>
      </c>
      <c r="D2581" s="81" t="s">
        <v>32379</v>
      </c>
      <c r="E2581" s="80"/>
      <c r="F2581" s="35" t="s">
        <v>32380</v>
      </c>
      <c r="G2581" s="19"/>
    </row>
    <row r="2582" spans="1:7" hidden="1">
      <c r="A2582" s="41" t="s">
        <v>53828</v>
      </c>
      <c r="B2582" s="80" t="s">
        <v>34144</v>
      </c>
      <c r="C2582" s="80" t="s">
        <v>34145</v>
      </c>
      <c r="D2582" s="81" t="s">
        <v>31998</v>
      </c>
      <c r="E2582" s="80"/>
      <c r="F2582" s="35" t="s">
        <v>31999</v>
      </c>
      <c r="G2582" s="19"/>
    </row>
    <row r="2583" spans="1:7" hidden="1">
      <c r="A2583" s="41" t="s">
        <v>53829</v>
      </c>
      <c r="B2583" s="80" t="s">
        <v>34146</v>
      </c>
      <c r="C2583" s="80" t="s">
        <v>34147</v>
      </c>
      <c r="D2583" s="81" t="s">
        <v>31998</v>
      </c>
      <c r="E2583" s="80"/>
      <c r="F2583" s="35" t="s">
        <v>31999</v>
      </c>
      <c r="G2583" s="19"/>
    </row>
    <row r="2584" spans="1:7" hidden="1">
      <c r="A2584" s="41" t="s">
        <v>53830</v>
      </c>
      <c r="B2584" s="80" t="s">
        <v>34148</v>
      </c>
      <c r="C2584" s="80" t="s">
        <v>34149</v>
      </c>
      <c r="D2584" s="81" t="s">
        <v>31998</v>
      </c>
      <c r="E2584" s="80"/>
      <c r="F2584" s="35" t="s">
        <v>31999</v>
      </c>
      <c r="G2584" s="19"/>
    </row>
    <row r="2585" spans="1:7" hidden="1">
      <c r="A2585" s="41" t="s">
        <v>53831</v>
      </c>
      <c r="B2585" s="80" t="s">
        <v>34150</v>
      </c>
      <c r="C2585" s="80" t="s">
        <v>34151</v>
      </c>
      <c r="D2585" s="81" t="s">
        <v>31998</v>
      </c>
      <c r="E2585" s="80"/>
      <c r="F2585" s="35" t="s">
        <v>31999</v>
      </c>
      <c r="G2585" s="19"/>
    </row>
    <row r="2586" spans="1:7" hidden="1">
      <c r="A2586" s="41" t="s">
        <v>53832</v>
      </c>
      <c r="B2586" s="80" t="s">
        <v>34152</v>
      </c>
      <c r="C2586" s="80" t="s">
        <v>34153</v>
      </c>
      <c r="D2586" s="81" t="s">
        <v>31998</v>
      </c>
      <c r="E2586" s="80"/>
      <c r="F2586" s="35" t="s">
        <v>31999</v>
      </c>
      <c r="G2586" s="19"/>
    </row>
    <row r="2587" spans="1:7" hidden="1">
      <c r="A2587" s="41" t="s">
        <v>53833</v>
      </c>
      <c r="B2587" s="80" t="s">
        <v>34154</v>
      </c>
      <c r="C2587" s="80" t="s">
        <v>34155</v>
      </c>
      <c r="D2587" s="81" t="s">
        <v>31968</v>
      </c>
      <c r="E2587" s="80"/>
      <c r="F2587" s="35" t="s">
        <v>31969</v>
      </c>
      <c r="G2587" s="19"/>
    </row>
    <row r="2588" spans="1:7" hidden="1">
      <c r="A2588" s="41" t="s">
        <v>53834</v>
      </c>
      <c r="B2588" s="80" t="s">
        <v>34156</v>
      </c>
      <c r="C2588" s="80" t="s">
        <v>34157</v>
      </c>
      <c r="D2588" s="81" t="s">
        <v>31968</v>
      </c>
      <c r="E2588" s="80"/>
      <c r="F2588" s="35" t="s">
        <v>31969</v>
      </c>
      <c r="G2588" s="19"/>
    </row>
    <row r="2589" spans="1:7" hidden="1">
      <c r="A2589" s="41" t="s">
        <v>53835</v>
      </c>
      <c r="B2589" s="80" t="s">
        <v>34158</v>
      </c>
      <c r="C2589" s="80" t="s">
        <v>34159</v>
      </c>
      <c r="D2589" s="81" t="s">
        <v>31932</v>
      </c>
      <c r="E2589" s="80"/>
      <c r="F2589" s="35" t="s">
        <v>31933</v>
      </c>
      <c r="G2589" s="19"/>
    </row>
    <row r="2590" spans="1:7" hidden="1">
      <c r="A2590" s="41" t="s">
        <v>53836</v>
      </c>
      <c r="B2590" s="80" t="s">
        <v>34160</v>
      </c>
      <c r="C2590" s="80" t="s">
        <v>34161</v>
      </c>
      <c r="D2590" s="81" t="s">
        <v>31988</v>
      </c>
      <c r="E2590" s="80"/>
      <c r="F2590" s="35" t="s">
        <v>31989</v>
      </c>
      <c r="G2590" s="19"/>
    </row>
    <row r="2591" spans="1:7" hidden="1">
      <c r="A2591" s="41" t="s">
        <v>53837</v>
      </c>
      <c r="B2591" s="80" t="s">
        <v>34162</v>
      </c>
      <c r="C2591" s="80" t="s">
        <v>34163</v>
      </c>
      <c r="D2591" s="81" t="s">
        <v>31988</v>
      </c>
      <c r="E2591" s="80"/>
      <c r="F2591" s="35" t="s">
        <v>31989</v>
      </c>
      <c r="G2591" s="19"/>
    </row>
    <row r="2592" spans="1:7" hidden="1">
      <c r="A2592" s="41" t="s">
        <v>53838</v>
      </c>
      <c r="B2592" s="80" t="s">
        <v>34164</v>
      </c>
      <c r="C2592" s="80" t="s">
        <v>34165</v>
      </c>
      <c r="D2592" s="81" t="s">
        <v>31988</v>
      </c>
      <c r="E2592" s="80"/>
      <c r="F2592" s="35" t="s">
        <v>31989</v>
      </c>
      <c r="G2592" s="19"/>
    </row>
    <row r="2593" spans="1:7" hidden="1">
      <c r="A2593" s="41" t="s">
        <v>53839</v>
      </c>
      <c r="B2593" s="80" t="s">
        <v>34166</v>
      </c>
      <c r="C2593" s="80" t="s">
        <v>34167</v>
      </c>
      <c r="D2593" s="81" t="s">
        <v>32144</v>
      </c>
      <c r="E2593" s="80"/>
      <c r="F2593" s="35" t="s">
        <v>32145</v>
      </c>
      <c r="G2593" s="19"/>
    </row>
    <row r="2594" spans="1:7" hidden="1">
      <c r="A2594" s="41" t="s">
        <v>53840</v>
      </c>
      <c r="B2594" s="80" t="s">
        <v>34168</v>
      </c>
      <c r="C2594" s="80" t="s">
        <v>34169</v>
      </c>
      <c r="D2594" s="81" t="s">
        <v>31974</v>
      </c>
      <c r="E2594" s="80"/>
      <c r="F2594" s="35" t="s">
        <v>31975</v>
      </c>
      <c r="G2594" s="19"/>
    </row>
    <row r="2595" spans="1:7" hidden="1">
      <c r="A2595" s="41" t="s">
        <v>53841</v>
      </c>
      <c r="B2595" s="80" t="s">
        <v>34170</v>
      </c>
      <c r="C2595" s="80" t="s">
        <v>34171</v>
      </c>
      <c r="D2595" s="81" t="s">
        <v>31974</v>
      </c>
      <c r="E2595" s="80"/>
      <c r="F2595" s="35" t="s">
        <v>31975</v>
      </c>
      <c r="G2595" s="19"/>
    </row>
    <row r="2596" spans="1:7" hidden="1">
      <c r="A2596" s="41" t="s">
        <v>53842</v>
      </c>
      <c r="B2596" s="80" t="s">
        <v>34172</v>
      </c>
      <c r="C2596" s="80" t="s">
        <v>34173</v>
      </c>
      <c r="D2596" s="81" t="s">
        <v>31974</v>
      </c>
      <c r="E2596" s="80"/>
      <c r="F2596" s="35" t="s">
        <v>31975</v>
      </c>
      <c r="G2596" s="19"/>
    </row>
    <row r="2597" spans="1:7" ht="31.5" hidden="1">
      <c r="A2597" s="41" t="s">
        <v>53843</v>
      </c>
      <c r="B2597" s="80" t="s">
        <v>34174</v>
      </c>
      <c r="C2597" s="80" t="s">
        <v>34175</v>
      </c>
      <c r="D2597" s="81" t="s">
        <v>31974</v>
      </c>
      <c r="E2597" s="80"/>
      <c r="F2597" s="35" t="s">
        <v>31975</v>
      </c>
      <c r="G2597" s="19"/>
    </row>
    <row r="2598" spans="1:7" hidden="1">
      <c r="A2598" s="41" t="s">
        <v>53844</v>
      </c>
      <c r="B2598" s="80" t="s">
        <v>34176</v>
      </c>
      <c r="C2598" s="80" t="s">
        <v>34177</v>
      </c>
      <c r="D2598" s="81" t="s">
        <v>31974</v>
      </c>
      <c r="E2598" s="80"/>
      <c r="F2598" s="35" t="s">
        <v>31975</v>
      </c>
      <c r="G2598" s="19"/>
    </row>
    <row r="2599" spans="1:7" hidden="1">
      <c r="A2599" s="41" t="s">
        <v>53845</v>
      </c>
      <c r="B2599" s="80" t="s">
        <v>34178</v>
      </c>
      <c r="C2599" s="80" t="s">
        <v>34179</v>
      </c>
      <c r="D2599" s="81" t="s">
        <v>31974</v>
      </c>
      <c r="E2599" s="80"/>
      <c r="F2599" s="35" t="s">
        <v>31975</v>
      </c>
      <c r="G2599" s="19"/>
    </row>
    <row r="2600" spans="1:7" hidden="1">
      <c r="A2600" s="41" t="s">
        <v>53846</v>
      </c>
      <c r="B2600" s="80" t="s">
        <v>34180</v>
      </c>
      <c r="C2600" s="80" t="s">
        <v>34181</v>
      </c>
      <c r="D2600" s="81" t="s">
        <v>31940</v>
      </c>
      <c r="E2600" s="80"/>
      <c r="F2600" s="35" t="s">
        <v>31941</v>
      </c>
      <c r="G2600" s="19"/>
    </row>
    <row r="2601" spans="1:7" hidden="1">
      <c r="A2601" s="41" t="s">
        <v>53847</v>
      </c>
      <c r="B2601" s="80" t="s">
        <v>34182</v>
      </c>
      <c r="C2601" s="80" t="s">
        <v>34183</v>
      </c>
      <c r="D2601" s="81" t="s">
        <v>31940</v>
      </c>
      <c r="E2601" s="80"/>
      <c r="F2601" s="35" t="s">
        <v>31941</v>
      </c>
      <c r="G2601" s="19"/>
    </row>
    <row r="2602" spans="1:7" ht="31.5" hidden="1">
      <c r="A2602" s="41" t="s">
        <v>53848</v>
      </c>
      <c r="B2602" s="80" t="s">
        <v>34184</v>
      </c>
      <c r="C2602" s="80" t="s">
        <v>34185</v>
      </c>
      <c r="D2602" s="81" t="s">
        <v>31940</v>
      </c>
      <c r="E2602" s="80"/>
      <c r="F2602" s="35" t="s">
        <v>31941</v>
      </c>
      <c r="G2602" s="19"/>
    </row>
    <row r="2603" spans="1:7" hidden="1">
      <c r="A2603" s="41" t="s">
        <v>53849</v>
      </c>
      <c r="B2603" s="80" t="s">
        <v>34186</v>
      </c>
      <c r="C2603" s="80" t="s">
        <v>34187</v>
      </c>
      <c r="D2603" s="81" t="s">
        <v>31940</v>
      </c>
      <c r="E2603" s="80"/>
      <c r="F2603" s="35" t="s">
        <v>31941</v>
      </c>
      <c r="G2603" s="19"/>
    </row>
    <row r="2604" spans="1:7" hidden="1">
      <c r="A2604" s="41" t="s">
        <v>53850</v>
      </c>
      <c r="B2604" s="80" t="s">
        <v>34188</v>
      </c>
      <c r="C2604" s="80" t="s">
        <v>34189</v>
      </c>
      <c r="D2604" s="81" t="s">
        <v>31940</v>
      </c>
      <c r="E2604" s="80"/>
      <c r="F2604" s="35" t="s">
        <v>31941</v>
      </c>
      <c r="G2604" s="19"/>
    </row>
    <row r="2605" spans="1:7" hidden="1">
      <c r="A2605" s="41" t="s">
        <v>53851</v>
      </c>
      <c r="B2605" s="80" t="s">
        <v>34190</v>
      </c>
      <c r="C2605" s="80" t="s">
        <v>34191</v>
      </c>
      <c r="D2605" s="81" t="s">
        <v>31940</v>
      </c>
      <c r="E2605" s="80"/>
      <c r="F2605" s="35" t="s">
        <v>31941</v>
      </c>
      <c r="G2605" s="19"/>
    </row>
    <row r="2606" spans="1:7" hidden="1">
      <c r="A2606" s="41" t="s">
        <v>53852</v>
      </c>
      <c r="B2606" s="80" t="s">
        <v>34192</v>
      </c>
      <c r="C2606" s="80" t="s">
        <v>34193</v>
      </c>
      <c r="D2606" s="81" t="s">
        <v>31940</v>
      </c>
      <c r="E2606" s="80"/>
      <c r="F2606" s="35" t="s">
        <v>31941</v>
      </c>
      <c r="G2606" s="19"/>
    </row>
    <row r="2607" spans="1:7" ht="31.5" hidden="1">
      <c r="A2607" s="41" t="s">
        <v>53853</v>
      </c>
      <c r="B2607" s="80" t="s">
        <v>34194</v>
      </c>
      <c r="C2607" s="80" t="s">
        <v>34195</v>
      </c>
      <c r="D2607" s="81" t="s">
        <v>31940</v>
      </c>
      <c r="E2607" s="80"/>
      <c r="F2607" s="35" t="s">
        <v>31941</v>
      </c>
      <c r="G2607" s="19"/>
    </row>
    <row r="2608" spans="1:7" hidden="1">
      <c r="A2608" s="41" t="s">
        <v>53854</v>
      </c>
      <c r="B2608" s="80" t="s">
        <v>34196</v>
      </c>
      <c r="C2608" s="80" t="s">
        <v>34197</v>
      </c>
      <c r="D2608" s="81" t="s">
        <v>31940</v>
      </c>
      <c r="E2608" s="80"/>
      <c r="F2608" s="35" t="s">
        <v>31941</v>
      </c>
      <c r="G2608" s="19"/>
    </row>
    <row r="2609" spans="1:7" hidden="1">
      <c r="A2609" s="41" t="s">
        <v>53855</v>
      </c>
      <c r="B2609" s="80" t="s">
        <v>34198</v>
      </c>
      <c r="C2609" s="80" t="s">
        <v>34199</v>
      </c>
      <c r="D2609" s="81" t="s">
        <v>31988</v>
      </c>
      <c r="E2609" s="80"/>
      <c r="F2609" s="35" t="s">
        <v>31989</v>
      </c>
      <c r="G2609" s="19"/>
    </row>
    <row r="2610" spans="1:7" hidden="1">
      <c r="A2610" s="41" t="s">
        <v>53856</v>
      </c>
      <c r="B2610" s="80" t="s">
        <v>34200</v>
      </c>
      <c r="C2610" s="80" t="s">
        <v>34201</v>
      </c>
      <c r="D2610" s="81" t="s">
        <v>31988</v>
      </c>
      <c r="E2610" s="80"/>
      <c r="F2610" s="35" t="s">
        <v>31989</v>
      </c>
      <c r="G2610" s="19"/>
    </row>
    <row r="2611" spans="1:7" hidden="1">
      <c r="A2611" s="41" t="s">
        <v>53857</v>
      </c>
      <c r="B2611" s="80" t="s">
        <v>34202</v>
      </c>
      <c r="C2611" s="80" t="s">
        <v>34203</v>
      </c>
      <c r="D2611" s="81" t="s">
        <v>31988</v>
      </c>
      <c r="E2611" s="80"/>
      <c r="F2611" s="35" t="s">
        <v>31989</v>
      </c>
      <c r="G2611" s="19"/>
    </row>
    <row r="2612" spans="1:7" hidden="1">
      <c r="A2612" s="41" t="s">
        <v>53858</v>
      </c>
      <c r="B2612" s="80" t="s">
        <v>34204</v>
      </c>
      <c r="C2612" s="80" t="s">
        <v>34205</v>
      </c>
      <c r="D2612" s="81" t="s">
        <v>31988</v>
      </c>
      <c r="E2612" s="80"/>
      <c r="F2612" s="35" t="s">
        <v>31989</v>
      </c>
      <c r="G2612" s="19"/>
    </row>
    <row r="2613" spans="1:7" hidden="1">
      <c r="A2613" s="41" t="s">
        <v>53859</v>
      </c>
      <c r="B2613" s="80" t="s">
        <v>34206</v>
      </c>
      <c r="C2613" s="80" t="s">
        <v>34207</v>
      </c>
      <c r="D2613" s="81" t="s">
        <v>31988</v>
      </c>
      <c r="E2613" s="80"/>
      <c r="F2613" s="35" t="s">
        <v>31989</v>
      </c>
      <c r="G2613" s="19"/>
    </row>
    <row r="2614" spans="1:7" hidden="1">
      <c r="A2614" s="41" t="s">
        <v>53860</v>
      </c>
      <c r="B2614" s="80" t="s">
        <v>34208</v>
      </c>
      <c r="C2614" s="80" t="s">
        <v>34209</v>
      </c>
      <c r="D2614" s="81" t="s">
        <v>32144</v>
      </c>
      <c r="E2614" s="80"/>
      <c r="F2614" s="35" t="s">
        <v>32145</v>
      </c>
      <c r="G2614" s="19"/>
    </row>
    <row r="2615" spans="1:7" hidden="1">
      <c r="A2615" s="41" t="s">
        <v>53861</v>
      </c>
      <c r="B2615" s="80" t="s">
        <v>34210</v>
      </c>
      <c r="C2615" s="80" t="s">
        <v>34211</v>
      </c>
      <c r="D2615" s="81" t="s">
        <v>31998</v>
      </c>
      <c r="E2615" s="80"/>
      <c r="F2615" s="35" t="s">
        <v>31999</v>
      </c>
      <c r="G2615" s="19"/>
    </row>
    <row r="2616" spans="1:7" hidden="1">
      <c r="A2616" s="41" t="s">
        <v>53862</v>
      </c>
      <c r="B2616" s="80" t="s">
        <v>34212</v>
      </c>
      <c r="C2616" s="80" t="s">
        <v>34213</v>
      </c>
      <c r="D2616" s="81" t="s">
        <v>31998</v>
      </c>
      <c r="E2616" s="80"/>
      <c r="F2616" s="35" t="s">
        <v>31999</v>
      </c>
      <c r="G2616" s="19"/>
    </row>
    <row r="2617" spans="1:7" ht="31.5" hidden="1">
      <c r="A2617" s="41" t="s">
        <v>53863</v>
      </c>
      <c r="B2617" s="80" t="s">
        <v>34214</v>
      </c>
      <c r="C2617" s="80" t="s">
        <v>34215</v>
      </c>
      <c r="D2617" s="81" t="s">
        <v>31940</v>
      </c>
      <c r="E2617" s="80"/>
      <c r="F2617" s="35" t="s">
        <v>31941</v>
      </c>
      <c r="G2617" s="19"/>
    </row>
    <row r="2618" spans="1:7" hidden="1">
      <c r="A2618" s="41" t="s">
        <v>53864</v>
      </c>
      <c r="B2618" s="80" t="s">
        <v>34216</v>
      </c>
      <c r="C2618" s="80" t="s">
        <v>34217</v>
      </c>
      <c r="D2618" s="81" t="s">
        <v>31940</v>
      </c>
      <c r="E2618" s="80"/>
      <c r="F2618" s="35" t="s">
        <v>31941</v>
      </c>
      <c r="G2618" s="19"/>
    </row>
    <row r="2619" spans="1:7" hidden="1">
      <c r="A2619" s="41" t="s">
        <v>53865</v>
      </c>
      <c r="B2619" s="80" t="s">
        <v>34218</v>
      </c>
      <c r="C2619" s="80" t="s">
        <v>34219</v>
      </c>
      <c r="D2619" s="81" t="s">
        <v>31940</v>
      </c>
      <c r="E2619" s="80"/>
      <c r="F2619" s="35" t="s">
        <v>31941</v>
      </c>
      <c r="G2619" s="19"/>
    </row>
    <row r="2620" spans="1:7" hidden="1">
      <c r="A2620" s="41" t="s">
        <v>53866</v>
      </c>
      <c r="B2620" s="80" t="s">
        <v>34220</v>
      </c>
      <c r="C2620" s="80" t="s">
        <v>34221</v>
      </c>
      <c r="D2620" s="81" t="s">
        <v>31940</v>
      </c>
      <c r="E2620" s="80"/>
      <c r="F2620" s="35" t="s">
        <v>31941</v>
      </c>
      <c r="G2620" s="19"/>
    </row>
    <row r="2621" spans="1:7" hidden="1">
      <c r="A2621" s="41" t="s">
        <v>53867</v>
      </c>
      <c r="B2621" s="80" t="s">
        <v>34222</v>
      </c>
      <c r="C2621" s="80" t="s">
        <v>34223</v>
      </c>
      <c r="D2621" s="81" t="s">
        <v>31940</v>
      </c>
      <c r="E2621" s="80"/>
      <c r="F2621" s="35" t="s">
        <v>31941</v>
      </c>
      <c r="G2621" s="19"/>
    </row>
    <row r="2622" spans="1:7" hidden="1">
      <c r="A2622" s="41" t="s">
        <v>53868</v>
      </c>
      <c r="B2622" s="80" t="s">
        <v>34224</v>
      </c>
      <c r="C2622" s="80" t="s">
        <v>34225</v>
      </c>
      <c r="D2622" s="81" t="s">
        <v>31940</v>
      </c>
      <c r="E2622" s="80"/>
      <c r="F2622" s="35" t="s">
        <v>31941</v>
      </c>
      <c r="G2622" s="19"/>
    </row>
    <row r="2623" spans="1:7" hidden="1">
      <c r="A2623" s="41" t="s">
        <v>53869</v>
      </c>
      <c r="B2623" s="80" t="s">
        <v>34226</v>
      </c>
      <c r="C2623" s="80" t="s">
        <v>34227</v>
      </c>
      <c r="D2623" s="81" t="s">
        <v>31940</v>
      </c>
      <c r="E2623" s="80"/>
      <c r="F2623" s="35" t="s">
        <v>31941</v>
      </c>
      <c r="G2623" s="19"/>
    </row>
    <row r="2624" spans="1:7" hidden="1">
      <c r="A2624" s="41" t="s">
        <v>53870</v>
      </c>
      <c r="B2624" s="80" t="s">
        <v>34228</v>
      </c>
      <c r="C2624" s="80" t="s">
        <v>34229</v>
      </c>
      <c r="D2624" s="81" t="s">
        <v>31940</v>
      </c>
      <c r="E2624" s="80"/>
      <c r="F2624" s="35" t="s">
        <v>31941</v>
      </c>
      <c r="G2624" s="19"/>
    </row>
    <row r="2625" spans="1:7" hidden="1">
      <c r="A2625" s="41" t="s">
        <v>53871</v>
      </c>
      <c r="B2625" s="80" t="s">
        <v>34230</v>
      </c>
      <c r="C2625" s="80" t="s">
        <v>34231</v>
      </c>
      <c r="D2625" s="81" t="s">
        <v>31940</v>
      </c>
      <c r="E2625" s="80"/>
      <c r="F2625" s="35" t="s">
        <v>31941</v>
      </c>
      <c r="G2625" s="19"/>
    </row>
    <row r="2626" spans="1:7" hidden="1">
      <c r="A2626" s="41" t="s">
        <v>53872</v>
      </c>
      <c r="B2626" s="80" t="s">
        <v>34232</v>
      </c>
      <c r="C2626" s="80" t="s">
        <v>34233</v>
      </c>
      <c r="D2626" s="81" t="s">
        <v>31940</v>
      </c>
      <c r="E2626" s="80"/>
      <c r="F2626" s="35" t="s">
        <v>31941</v>
      </c>
      <c r="G2626" s="19"/>
    </row>
    <row r="2627" spans="1:7" hidden="1">
      <c r="A2627" s="41" t="s">
        <v>53873</v>
      </c>
      <c r="B2627" s="80" t="s">
        <v>34234</v>
      </c>
      <c r="C2627" s="80" t="s">
        <v>34235</v>
      </c>
      <c r="D2627" s="81" t="s">
        <v>31988</v>
      </c>
      <c r="E2627" s="80"/>
      <c r="F2627" s="35" t="s">
        <v>31989</v>
      </c>
      <c r="G2627" s="19"/>
    </row>
    <row r="2628" spans="1:7" hidden="1">
      <c r="A2628" s="41" t="s">
        <v>53874</v>
      </c>
      <c r="B2628" s="80" t="s">
        <v>34236</v>
      </c>
      <c r="C2628" s="80" t="s">
        <v>34237</v>
      </c>
      <c r="D2628" s="81" t="s">
        <v>31988</v>
      </c>
      <c r="E2628" s="80"/>
      <c r="F2628" s="35" t="s">
        <v>31989</v>
      </c>
      <c r="G2628" s="19"/>
    </row>
    <row r="2629" spans="1:7" hidden="1">
      <c r="A2629" s="41" t="s">
        <v>53875</v>
      </c>
      <c r="B2629" s="80" t="s">
        <v>34238</v>
      </c>
      <c r="C2629" s="80" t="s">
        <v>34239</v>
      </c>
      <c r="D2629" s="81" t="s">
        <v>32379</v>
      </c>
      <c r="E2629" s="80"/>
      <c r="F2629" s="35" t="s">
        <v>32380</v>
      </c>
      <c r="G2629" s="19"/>
    </row>
    <row r="2630" spans="1:7" hidden="1">
      <c r="A2630" s="41" t="s">
        <v>53876</v>
      </c>
      <c r="B2630" s="80" t="s">
        <v>34240</v>
      </c>
      <c r="C2630" s="80" t="s">
        <v>34241</v>
      </c>
      <c r="D2630" s="81" t="s">
        <v>32379</v>
      </c>
      <c r="E2630" s="80"/>
      <c r="F2630" s="35" t="s">
        <v>32380</v>
      </c>
      <c r="G2630" s="19"/>
    </row>
    <row r="2631" spans="1:7" hidden="1">
      <c r="A2631" s="41" t="s">
        <v>53877</v>
      </c>
      <c r="B2631" s="80" t="s">
        <v>34242</v>
      </c>
      <c r="C2631" s="80" t="s">
        <v>34243</v>
      </c>
      <c r="D2631" s="81" t="s">
        <v>32379</v>
      </c>
      <c r="E2631" s="80"/>
      <c r="F2631" s="35" t="s">
        <v>32380</v>
      </c>
      <c r="G2631" s="19"/>
    </row>
    <row r="2632" spans="1:7" hidden="1">
      <c r="A2632" s="41" t="s">
        <v>53878</v>
      </c>
      <c r="B2632" s="80" t="s">
        <v>34244</v>
      </c>
      <c r="C2632" s="80" t="s">
        <v>34245</v>
      </c>
      <c r="D2632" s="81" t="s">
        <v>31998</v>
      </c>
      <c r="E2632" s="80"/>
      <c r="F2632" s="35" t="s">
        <v>31999</v>
      </c>
      <c r="G2632" s="19"/>
    </row>
    <row r="2633" spans="1:7" hidden="1">
      <c r="A2633" s="41" t="s">
        <v>53879</v>
      </c>
      <c r="B2633" s="80" t="s">
        <v>34246</v>
      </c>
      <c r="C2633" s="80" t="s">
        <v>34247</v>
      </c>
      <c r="D2633" s="81" t="s">
        <v>31998</v>
      </c>
      <c r="E2633" s="80"/>
      <c r="F2633" s="35" t="s">
        <v>31999</v>
      </c>
      <c r="G2633" s="19"/>
    </row>
    <row r="2634" spans="1:7" hidden="1">
      <c r="A2634" s="41" t="s">
        <v>53880</v>
      </c>
      <c r="B2634" s="80" t="s">
        <v>34248</v>
      </c>
      <c r="C2634" s="80" t="s">
        <v>34249</v>
      </c>
      <c r="D2634" s="81" t="s">
        <v>31998</v>
      </c>
      <c r="E2634" s="80"/>
      <c r="F2634" s="35" t="s">
        <v>31999</v>
      </c>
      <c r="G2634" s="19"/>
    </row>
    <row r="2635" spans="1:7" hidden="1">
      <c r="A2635" s="41" t="s">
        <v>53881</v>
      </c>
      <c r="B2635" s="80" t="s">
        <v>34250</v>
      </c>
      <c r="C2635" s="80" t="s">
        <v>34251</v>
      </c>
      <c r="D2635" s="81" t="s">
        <v>31926</v>
      </c>
      <c r="E2635" s="80"/>
      <c r="F2635" s="35" t="s">
        <v>31927</v>
      </c>
      <c r="G2635" s="19"/>
    </row>
    <row r="2636" spans="1:7" hidden="1">
      <c r="A2636" s="41" t="s">
        <v>53882</v>
      </c>
      <c r="B2636" s="80" t="s">
        <v>34252</v>
      </c>
      <c r="C2636" s="80" t="s">
        <v>34253</v>
      </c>
      <c r="D2636" s="81" t="s">
        <v>31926</v>
      </c>
      <c r="E2636" s="80"/>
      <c r="F2636" s="35" t="s">
        <v>31927</v>
      </c>
      <c r="G2636" s="19"/>
    </row>
    <row r="2637" spans="1:7" hidden="1">
      <c r="A2637" s="41" t="s">
        <v>53883</v>
      </c>
      <c r="B2637" s="80" t="s">
        <v>34254</v>
      </c>
      <c r="C2637" s="80" t="s">
        <v>34255</v>
      </c>
      <c r="D2637" s="81" t="s">
        <v>31926</v>
      </c>
      <c r="E2637" s="80"/>
      <c r="F2637" s="35" t="s">
        <v>31927</v>
      </c>
      <c r="G2637" s="19"/>
    </row>
    <row r="2638" spans="1:7" hidden="1">
      <c r="A2638" s="41" t="s">
        <v>53884</v>
      </c>
      <c r="B2638" s="80" t="s">
        <v>34256</v>
      </c>
      <c r="C2638" s="80" t="s">
        <v>34257</v>
      </c>
      <c r="D2638" s="81" t="s">
        <v>31926</v>
      </c>
      <c r="E2638" s="80"/>
      <c r="F2638" s="35" t="s">
        <v>31927</v>
      </c>
      <c r="G2638" s="19"/>
    </row>
    <row r="2639" spans="1:7" hidden="1">
      <c r="A2639" s="41" t="s">
        <v>53885</v>
      </c>
      <c r="B2639" s="80" t="s">
        <v>34258</v>
      </c>
      <c r="C2639" s="80" t="s">
        <v>34259</v>
      </c>
      <c r="D2639" s="81" t="s">
        <v>31988</v>
      </c>
      <c r="E2639" s="80"/>
      <c r="F2639" s="35" t="s">
        <v>31989</v>
      </c>
      <c r="G2639" s="19"/>
    </row>
    <row r="2640" spans="1:7" hidden="1">
      <c r="A2640" s="41" t="s">
        <v>53886</v>
      </c>
      <c r="B2640" s="80" t="s">
        <v>34260</v>
      </c>
      <c r="C2640" s="80" t="s">
        <v>34261</v>
      </c>
      <c r="D2640" s="81" t="s">
        <v>31988</v>
      </c>
      <c r="E2640" s="80"/>
      <c r="F2640" s="35" t="s">
        <v>31989</v>
      </c>
      <c r="G2640" s="19"/>
    </row>
    <row r="2641" spans="1:7" hidden="1">
      <c r="A2641" s="41" t="s">
        <v>53887</v>
      </c>
      <c r="B2641" s="80" t="s">
        <v>34262</v>
      </c>
      <c r="C2641" s="80" t="s">
        <v>34263</v>
      </c>
      <c r="D2641" s="81" t="s">
        <v>31988</v>
      </c>
      <c r="E2641" s="80"/>
      <c r="F2641" s="35" t="s">
        <v>31989</v>
      </c>
      <c r="G2641" s="19"/>
    </row>
    <row r="2642" spans="1:7" hidden="1">
      <c r="A2642" s="41" t="s">
        <v>53888</v>
      </c>
      <c r="B2642" s="80" t="s">
        <v>34264</v>
      </c>
      <c r="C2642" s="80" t="s">
        <v>34265</v>
      </c>
      <c r="D2642" s="81" t="s">
        <v>31988</v>
      </c>
      <c r="E2642" s="80"/>
      <c r="F2642" s="35" t="s">
        <v>31989</v>
      </c>
      <c r="G2642" s="19"/>
    </row>
    <row r="2643" spans="1:7" hidden="1">
      <c r="A2643" s="41" t="s">
        <v>53889</v>
      </c>
      <c r="B2643" s="80" t="s">
        <v>34266</v>
      </c>
      <c r="C2643" s="80" t="s">
        <v>34267</v>
      </c>
      <c r="D2643" s="81" t="s">
        <v>31988</v>
      </c>
      <c r="E2643" s="80"/>
      <c r="F2643" s="35" t="s">
        <v>31989</v>
      </c>
      <c r="G2643" s="19"/>
    </row>
    <row r="2644" spans="1:7" hidden="1">
      <c r="A2644" s="41" t="s">
        <v>53890</v>
      </c>
      <c r="B2644" s="80" t="s">
        <v>34268</v>
      </c>
      <c r="C2644" s="80" t="s">
        <v>34269</v>
      </c>
      <c r="D2644" s="81" t="s">
        <v>31988</v>
      </c>
      <c r="E2644" s="80"/>
      <c r="F2644" s="35" t="s">
        <v>31989</v>
      </c>
      <c r="G2644" s="19"/>
    </row>
    <row r="2645" spans="1:7" hidden="1">
      <c r="A2645" s="41" t="s">
        <v>53891</v>
      </c>
      <c r="B2645" s="80" t="s">
        <v>34270</v>
      </c>
      <c r="C2645" s="80" t="s">
        <v>34271</v>
      </c>
      <c r="D2645" s="81" t="s">
        <v>31998</v>
      </c>
      <c r="E2645" s="80"/>
      <c r="F2645" s="35" t="s">
        <v>31999</v>
      </c>
      <c r="G2645" s="19"/>
    </row>
    <row r="2646" spans="1:7" hidden="1">
      <c r="A2646" s="41" t="s">
        <v>53892</v>
      </c>
      <c r="B2646" s="80" t="s">
        <v>34272</v>
      </c>
      <c r="C2646" s="80" t="s">
        <v>34273</v>
      </c>
      <c r="D2646" s="81" t="s">
        <v>31998</v>
      </c>
      <c r="E2646" s="80"/>
      <c r="F2646" s="35" t="s">
        <v>31999</v>
      </c>
      <c r="G2646" s="19"/>
    </row>
    <row r="2647" spans="1:7" hidden="1">
      <c r="A2647" s="41" t="s">
        <v>53893</v>
      </c>
      <c r="B2647" s="80" t="s">
        <v>34274</v>
      </c>
      <c r="C2647" s="80" t="s">
        <v>34275</v>
      </c>
      <c r="D2647" s="81" t="s">
        <v>31998</v>
      </c>
      <c r="E2647" s="80"/>
      <c r="F2647" s="35" t="s">
        <v>31999</v>
      </c>
      <c r="G2647" s="19"/>
    </row>
    <row r="2648" spans="1:7" hidden="1">
      <c r="A2648" s="41" t="s">
        <v>53894</v>
      </c>
      <c r="B2648" s="80" t="s">
        <v>34276</v>
      </c>
      <c r="C2648" s="80" t="s">
        <v>34277</v>
      </c>
      <c r="D2648" s="81" t="s">
        <v>31998</v>
      </c>
      <c r="E2648" s="80"/>
      <c r="F2648" s="35" t="s">
        <v>31999</v>
      </c>
      <c r="G2648" s="19"/>
    </row>
    <row r="2649" spans="1:7" hidden="1">
      <c r="A2649" s="41" t="s">
        <v>53895</v>
      </c>
      <c r="B2649" s="80" t="s">
        <v>34278</v>
      </c>
      <c r="C2649" s="80" t="s">
        <v>34279</v>
      </c>
      <c r="D2649" s="81" t="s">
        <v>31998</v>
      </c>
      <c r="E2649" s="80"/>
      <c r="F2649" s="35" t="s">
        <v>31999</v>
      </c>
      <c r="G2649" s="19"/>
    </row>
    <row r="2650" spans="1:7" hidden="1">
      <c r="A2650" s="41" t="s">
        <v>53896</v>
      </c>
      <c r="B2650" s="80" t="s">
        <v>34280</v>
      </c>
      <c r="C2650" s="80" t="s">
        <v>34281</v>
      </c>
      <c r="D2650" s="81" t="s">
        <v>31998</v>
      </c>
      <c r="E2650" s="80"/>
      <c r="F2650" s="35" t="s">
        <v>31999</v>
      </c>
      <c r="G2650" s="19"/>
    </row>
    <row r="2651" spans="1:7" hidden="1">
      <c r="A2651" s="41" t="s">
        <v>53897</v>
      </c>
      <c r="B2651" s="80" t="s">
        <v>34282</v>
      </c>
      <c r="C2651" s="80" t="s">
        <v>34283</v>
      </c>
      <c r="D2651" s="81" t="s">
        <v>31998</v>
      </c>
      <c r="E2651" s="80"/>
      <c r="F2651" s="35" t="s">
        <v>31999</v>
      </c>
      <c r="G2651" s="19"/>
    </row>
    <row r="2652" spans="1:7" hidden="1">
      <c r="A2652" s="41" t="s">
        <v>53898</v>
      </c>
      <c r="B2652" s="80" t="s">
        <v>34284</v>
      </c>
      <c r="C2652" s="80" t="s">
        <v>34285</v>
      </c>
      <c r="D2652" s="81" t="s">
        <v>31998</v>
      </c>
      <c r="E2652" s="80"/>
      <c r="F2652" s="35" t="s">
        <v>31999</v>
      </c>
      <c r="G2652" s="19"/>
    </row>
    <row r="2653" spans="1:7" hidden="1">
      <c r="A2653" s="41" t="s">
        <v>53899</v>
      </c>
      <c r="B2653" s="80" t="s">
        <v>34286</v>
      </c>
      <c r="C2653" s="80" t="s">
        <v>34287</v>
      </c>
      <c r="D2653" s="81" t="s">
        <v>31998</v>
      </c>
      <c r="E2653" s="80"/>
      <c r="F2653" s="35" t="s">
        <v>31999</v>
      </c>
      <c r="G2653" s="19"/>
    </row>
    <row r="2654" spans="1:7" hidden="1">
      <c r="A2654" s="41" t="s">
        <v>53900</v>
      </c>
      <c r="B2654" s="80" t="s">
        <v>34288</v>
      </c>
      <c r="C2654" s="80" t="s">
        <v>34289</v>
      </c>
      <c r="D2654" s="81" t="s">
        <v>31998</v>
      </c>
      <c r="E2654" s="80"/>
      <c r="F2654" s="35" t="s">
        <v>31999</v>
      </c>
      <c r="G2654" s="19"/>
    </row>
    <row r="2655" spans="1:7" hidden="1">
      <c r="A2655" s="41" t="s">
        <v>53901</v>
      </c>
      <c r="B2655" s="80" t="s">
        <v>34290</v>
      </c>
      <c r="C2655" s="80" t="s">
        <v>34291</v>
      </c>
      <c r="D2655" s="81" t="s">
        <v>31998</v>
      </c>
      <c r="E2655" s="80"/>
      <c r="F2655" s="35" t="s">
        <v>31999</v>
      </c>
      <c r="G2655" s="19"/>
    </row>
    <row r="2656" spans="1:7" hidden="1">
      <c r="A2656" s="41" t="s">
        <v>53902</v>
      </c>
      <c r="B2656" s="80" t="s">
        <v>34292</v>
      </c>
      <c r="C2656" s="80" t="s">
        <v>34293</v>
      </c>
      <c r="D2656" s="81" t="s">
        <v>31932</v>
      </c>
      <c r="E2656" s="80"/>
      <c r="F2656" s="35" t="s">
        <v>31933</v>
      </c>
      <c r="G2656" s="19"/>
    </row>
    <row r="2657" spans="1:7" hidden="1">
      <c r="A2657" s="41" t="s">
        <v>53903</v>
      </c>
      <c r="B2657" s="80" t="s">
        <v>34294</v>
      </c>
      <c r="C2657" s="80" t="s">
        <v>34295</v>
      </c>
      <c r="D2657" s="81" t="s">
        <v>32144</v>
      </c>
      <c r="E2657" s="80"/>
      <c r="F2657" s="35" t="s">
        <v>32145</v>
      </c>
      <c r="G2657" s="19"/>
    </row>
    <row r="2658" spans="1:7" hidden="1">
      <c r="A2658" s="41" t="s">
        <v>53904</v>
      </c>
      <c r="B2658" s="80" t="s">
        <v>34296</v>
      </c>
      <c r="C2658" s="80" t="s">
        <v>34297</v>
      </c>
      <c r="D2658" s="81" t="s">
        <v>32144</v>
      </c>
      <c r="E2658" s="80"/>
      <c r="F2658" s="35" t="s">
        <v>32145</v>
      </c>
      <c r="G2658" s="19"/>
    </row>
    <row r="2659" spans="1:7" hidden="1">
      <c r="A2659" s="41" t="s">
        <v>53905</v>
      </c>
      <c r="B2659" s="80" t="s">
        <v>34292</v>
      </c>
      <c r="C2659" s="80" t="s">
        <v>34298</v>
      </c>
      <c r="D2659" s="81" t="s">
        <v>32144</v>
      </c>
      <c r="E2659" s="80"/>
      <c r="F2659" s="35" t="s">
        <v>32145</v>
      </c>
      <c r="G2659" s="19"/>
    </row>
    <row r="2660" spans="1:7" hidden="1">
      <c r="A2660" s="41" t="s">
        <v>53906</v>
      </c>
      <c r="B2660" s="80" t="s">
        <v>34299</v>
      </c>
      <c r="C2660" s="80" t="s">
        <v>34300</v>
      </c>
      <c r="D2660" s="81" t="s">
        <v>32144</v>
      </c>
      <c r="E2660" s="80"/>
      <c r="F2660" s="35" t="s">
        <v>32145</v>
      </c>
      <c r="G2660" s="19"/>
    </row>
    <row r="2661" spans="1:7" hidden="1">
      <c r="A2661" s="41" t="s">
        <v>53907</v>
      </c>
      <c r="B2661" s="80" t="s">
        <v>34301</v>
      </c>
      <c r="C2661" s="80" t="s">
        <v>34302</v>
      </c>
      <c r="D2661" s="81" t="s">
        <v>31940</v>
      </c>
      <c r="E2661" s="80"/>
      <c r="F2661" s="35" t="s">
        <v>31941</v>
      </c>
      <c r="G2661" s="19"/>
    </row>
    <row r="2662" spans="1:7" hidden="1">
      <c r="A2662" s="41" t="s">
        <v>53908</v>
      </c>
      <c r="B2662" s="80" t="s">
        <v>34303</v>
      </c>
      <c r="C2662" s="80" t="s">
        <v>34304</v>
      </c>
      <c r="D2662" s="81" t="s">
        <v>31940</v>
      </c>
      <c r="E2662" s="80"/>
      <c r="F2662" s="35" t="s">
        <v>31941</v>
      </c>
      <c r="G2662" s="19"/>
    </row>
    <row r="2663" spans="1:7" hidden="1">
      <c r="A2663" s="41" t="s">
        <v>53909</v>
      </c>
      <c r="B2663" s="80" t="s">
        <v>34305</v>
      </c>
      <c r="C2663" s="80" t="s">
        <v>34306</v>
      </c>
      <c r="D2663" s="81" t="s">
        <v>31968</v>
      </c>
      <c r="E2663" s="80"/>
      <c r="F2663" s="35" t="s">
        <v>31969</v>
      </c>
      <c r="G2663" s="19"/>
    </row>
    <row r="2664" spans="1:7" hidden="1">
      <c r="A2664" s="41" t="s">
        <v>53910</v>
      </c>
      <c r="B2664" s="80" t="s">
        <v>34307</v>
      </c>
      <c r="C2664" s="80" t="s">
        <v>34308</v>
      </c>
      <c r="D2664" s="81" t="s">
        <v>31968</v>
      </c>
      <c r="E2664" s="80"/>
      <c r="F2664" s="35" t="s">
        <v>31969</v>
      </c>
      <c r="G2664" s="19"/>
    </row>
    <row r="2665" spans="1:7" hidden="1">
      <c r="A2665" s="41" t="s">
        <v>53911</v>
      </c>
      <c r="B2665" s="80" t="s">
        <v>34309</v>
      </c>
      <c r="C2665" s="80" t="s">
        <v>34310</v>
      </c>
      <c r="D2665" s="81" t="s">
        <v>31968</v>
      </c>
      <c r="E2665" s="80"/>
      <c r="F2665" s="35" t="s">
        <v>31969</v>
      </c>
      <c r="G2665" s="19"/>
    </row>
    <row r="2666" spans="1:7" hidden="1">
      <c r="A2666" s="41" t="s">
        <v>53912</v>
      </c>
      <c r="B2666" s="80" t="s">
        <v>34311</v>
      </c>
      <c r="C2666" s="80" t="s">
        <v>34312</v>
      </c>
      <c r="D2666" s="81" t="s">
        <v>31968</v>
      </c>
      <c r="E2666" s="80"/>
      <c r="F2666" s="35" t="s">
        <v>31969</v>
      </c>
      <c r="G2666" s="19"/>
    </row>
    <row r="2667" spans="1:7" hidden="1">
      <c r="A2667" s="41" t="s">
        <v>53913</v>
      </c>
      <c r="B2667" s="80" t="s">
        <v>34313</v>
      </c>
      <c r="C2667" s="80" t="s">
        <v>34314</v>
      </c>
      <c r="D2667" s="81" t="s">
        <v>31968</v>
      </c>
      <c r="E2667" s="80"/>
      <c r="F2667" s="35" t="s">
        <v>31969</v>
      </c>
      <c r="G2667" s="19"/>
    </row>
    <row r="2668" spans="1:7" hidden="1">
      <c r="A2668" s="41" t="s">
        <v>53914</v>
      </c>
      <c r="B2668" s="80" t="s">
        <v>34315</v>
      </c>
      <c r="C2668" s="80" t="s">
        <v>34316</v>
      </c>
      <c r="D2668" s="81" t="s">
        <v>31968</v>
      </c>
      <c r="E2668" s="80"/>
      <c r="F2668" s="35" t="s">
        <v>31969</v>
      </c>
      <c r="G2668" s="19"/>
    </row>
    <row r="2669" spans="1:7" hidden="1">
      <c r="A2669" s="41" t="s">
        <v>53915</v>
      </c>
      <c r="B2669" s="80" t="s">
        <v>34317</v>
      </c>
      <c r="C2669" s="80" t="s">
        <v>34318</v>
      </c>
      <c r="D2669" s="81" t="s">
        <v>32144</v>
      </c>
      <c r="E2669" s="80"/>
      <c r="F2669" s="35" t="s">
        <v>32145</v>
      </c>
      <c r="G2669" s="19"/>
    </row>
    <row r="2670" spans="1:7" hidden="1">
      <c r="A2670" s="41" t="s">
        <v>53916</v>
      </c>
      <c r="B2670" s="80" t="s">
        <v>34319</v>
      </c>
      <c r="C2670" s="80" t="s">
        <v>34320</v>
      </c>
      <c r="D2670" s="81" t="s">
        <v>32144</v>
      </c>
      <c r="E2670" s="80"/>
      <c r="F2670" s="35" t="s">
        <v>32145</v>
      </c>
      <c r="G2670" s="19"/>
    </row>
    <row r="2671" spans="1:7" hidden="1">
      <c r="A2671" s="41" t="s">
        <v>53917</v>
      </c>
      <c r="B2671" s="80" t="s">
        <v>34321</v>
      </c>
      <c r="C2671" s="80" t="s">
        <v>34322</v>
      </c>
      <c r="D2671" s="81" t="s">
        <v>31968</v>
      </c>
      <c r="E2671" s="80"/>
      <c r="F2671" s="35" t="s">
        <v>31969</v>
      </c>
      <c r="G2671" s="19"/>
    </row>
    <row r="2672" spans="1:7" hidden="1">
      <c r="A2672" s="41" t="s">
        <v>53918</v>
      </c>
      <c r="B2672" s="80" t="s">
        <v>34323</v>
      </c>
      <c r="C2672" s="80" t="s">
        <v>34324</v>
      </c>
      <c r="D2672" s="81" t="s">
        <v>31968</v>
      </c>
      <c r="E2672" s="80"/>
      <c r="F2672" s="35" t="s">
        <v>31969</v>
      </c>
      <c r="G2672" s="19"/>
    </row>
    <row r="2673" spans="1:7" hidden="1">
      <c r="A2673" s="41" t="s">
        <v>53919</v>
      </c>
      <c r="B2673" s="80" t="s">
        <v>34325</v>
      </c>
      <c r="C2673" s="80" t="s">
        <v>34326</v>
      </c>
      <c r="D2673" s="81" t="s">
        <v>32144</v>
      </c>
      <c r="E2673" s="80"/>
      <c r="F2673" s="35" t="s">
        <v>32145</v>
      </c>
      <c r="G2673" s="19"/>
    </row>
    <row r="2674" spans="1:7" hidden="1">
      <c r="A2674" s="41" t="s">
        <v>53920</v>
      </c>
      <c r="B2674" s="80" t="s">
        <v>34327</v>
      </c>
      <c r="C2674" s="80" t="s">
        <v>34328</v>
      </c>
      <c r="D2674" s="81" t="s">
        <v>32144</v>
      </c>
      <c r="E2674" s="80"/>
      <c r="F2674" s="35" t="s">
        <v>32145</v>
      </c>
      <c r="G2674" s="19"/>
    </row>
    <row r="2675" spans="1:7" hidden="1">
      <c r="A2675" s="41" t="s">
        <v>53921</v>
      </c>
      <c r="B2675" s="80" t="s">
        <v>34329</v>
      </c>
      <c r="C2675" s="80" t="s">
        <v>34330</v>
      </c>
      <c r="D2675" s="81" t="s">
        <v>32144</v>
      </c>
      <c r="E2675" s="80"/>
      <c r="F2675" s="35" t="s">
        <v>32145</v>
      </c>
      <c r="G2675" s="19"/>
    </row>
    <row r="2676" spans="1:7" hidden="1">
      <c r="A2676" s="41" t="s">
        <v>53922</v>
      </c>
      <c r="B2676" s="80" t="s">
        <v>34331</v>
      </c>
      <c r="C2676" s="80" t="s">
        <v>34332</v>
      </c>
      <c r="D2676" s="81" t="s">
        <v>32144</v>
      </c>
      <c r="E2676" s="80"/>
      <c r="F2676" s="35" t="s">
        <v>32145</v>
      </c>
      <c r="G2676" s="19"/>
    </row>
    <row r="2677" spans="1:7" hidden="1">
      <c r="A2677" s="41" t="s">
        <v>53923</v>
      </c>
      <c r="B2677" s="80" t="s">
        <v>34333</v>
      </c>
      <c r="C2677" s="80" t="s">
        <v>34334</v>
      </c>
      <c r="D2677" s="81" t="s">
        <v>32144</v>
      </c>
      <c r="E2677" s="80"/>
      <c r="F2677" s="35" t="s">
        <v>32145</v>
      </c>
      <c r="G2677" s="19"/>
    </row>
    <row r="2678" spans="1:7" hidden="1">
      <c r="A2678" s="41" t="s">
        <v>53924</v>
      </c>
      <c r="B2678" s="80" t="s">
        <v>34335</v>
      </c>
      <c r="C2678" s="80" t="s">
        <v>34336</v>
      </c>
      <c r="D2678" s="81" t="s">
        <v>32144</v>
      </c>
      <c r="E2678" s="80"/>
      <c r="F2678" s="35" t="s">
        <v>32145</v>
      </c>
      <c r="G2678" s="19"/>
    </row>
    <row r="2679" spans="1:7" hidden="1">
      <c r="A2679" s="41" t="s">
        <v>53925</v>
      </c>
      <c r="B2679" s="80" t="s">
        <v>34337</v>
      </c>
      <c r="C2679" s="80" t="s">
        <v>34338</v>
      </c>
      <c r="D2679" s="81" t="s">
        <v>31988</v>
      </c>
      <c r="E2679" s="80"/>
      <c r="F2679" s="35" t="s">
        <v>31989</v>
      </c>
      <c r="G2679" s="19"/>
    </row>
    <row r="2680" spans="1:7" hidden="1">
      <c r="A2680" s="41" t="s">
        <v>53926</v>
      </c>
      <c r="B2680" s="80" t="s">
        <v>34339</v>
      </c>
      <c r="C2680" s="80" t="s">
        <v>34340</v>
      </c>
      <c r="D2680" s="81" t="s">
        <v>31988</v>
      </c>
      <c r="E2680" s="80"/>
      <c r="F2680" s="35" t="s">
        <v>31989</v>
      </c>
      <c r="G2680" s="19"/>
    </row>
    <row r="2681" spans="1:7" hidden="1">
      <c r="A2681" s="41" t="s">
        <v>53927</v>
      </c>
      <c r="B2681" s="80" t="s">
        <v>34341</v>
      </c>
      <c r="C2681" s="80" t="s">
        <v>34342</v>
      </c>
      <c r="D2681" s="81" t="s">
        <v>31988</v>
      </c>
      <c r="E2681" s="80"/>
      <c r="F2681" s="35" t="s">
        <v>31989</v>
      </c>
      <c r="G2681" s="19"/>
    </row>
    <row r="2682" spans="1:7" hidden="1">
      <c r="A2682" s="41" t="s">
        <v>53928</v>
      </c>
      <c r="B2682" s="80" t="s">
        <v>34343</v>
      </c>
      <c r="C2682" s="80" t="s">
        <v>34344</v>
      </c>
      <c r="D2682" s="81" t="s">
        <v>31988</v>
      </c>
      <c r="E2682" s="80"/>
      <c r="F2682" s="35" t="s">
        <v>31989</v>
      </c>
      <c r="G2682" s="19"/>
    </row>
    <row r="2683" spans="1:7" hidden="1">
      <c r="A2683" s="41" t="s">
        <v>53929</v>
      </c>
      <c r="B2683" s="80" t="s">
        <v>34345</v>
      </c>
      <c r="C2683" s="80" t="s">
        <v>34346</v>
      </c>
      <c r="D2683" s="81" t="s">
        <v>31988</v>
      </c>
      <c r="E2683" s="80"/>
      <c r="F2683" s="35" t="s">
        <v>31989</v>
      </c>
      <c r="G2683" s="19"/>
    </row>
    <row r="2684" spans="1:7" hidden="1">
      <c r="A2684" s="41" t="s">
        <v>53930</v>
      </c>
      <c r="B2684" s="80" t="s">
        <v>34347</v>
      </c>
      <c r="C2684" s="80" t="s">
        <v>34348</v>
      </c>
      <c r="D2684" s="81" t="s">
        <v>31988</v>
      </c>
      <c r="E2684" s="80"/>
      <c r="F2684" s="35" t="s">
        <v>31989</v>
      </c>
      <c r="G2684" s="19"/>
    </row>
    <row r="2685" spans="1:7" hidden="1">
      <c r="A2685" s="41" t="s">
        <v>53931</v>
      </c>
      <c r="B2685" s="80" t="s">
        <v>34349</v>
      </c>
      <c r="C2685" s="80" t="s">
        <v>34350</v>
      </c>
      <c r="D2685" s="81" t="s">
        <v>31988</v>
      </c>
      <c r="E2685" s="80"/>
      <c r="F2685" s="35" t="s">
        <v>31989</v>
      </c>
      <c r="G2685" s="19"/>
    </row>
    <row r="2686" spans="1:7" hidden="1">
      <c r="A2686" s="41" t="s">
        <v>53932</v>
      </c>
      <c r="B2686" s="80" t="s">
        <v>34351</v>
      </c>
      <c r="C2686" s="80" t="s">
        <v>34352</v>
      </c>
      <c r="D2686" s="81" t="s">
        <v>31988</v>
      </c>
      <c r="E2686" s="80"/>
      <c r="F2686" s="35" t="s">
        <v>31989</v>
      </c>
      <c r="G2686" s="19"/>
    </row>
    <row r="2687" spans="1:7" hidden="1">
      <c r="A2687" s="41" t="s">
        <v>53933</v>
      </c>
      <c r="B2687" s="80" t="s">
        <v>34353</v>
      </c>
      <c r="C2687" s="80" t="s">
        <v>34354</v>
      </c>
      <c r="D2687" s="81" t="s">
        <v>31988</v>
      </c>
      <c r="E2687" s="80"/>
      <c r="F2687" s="35" t="s">
        <v>31989</v>
      </c>
      <c r="G2687" s="19"/>
    </row>
    <row r="2688" spans="1:7" hidden="1">
      <c r="A2688" s="41" t="s">
        <v>53934</v>
      </c>
      <c r="B2688" s="80" t="s">
        <v>34355</v>
      </c>
      <c r="C2688" s="80" t="s">
        <v>34356</v>
      </c>
      <c r="D2688" s="81" t="s">
        <v>31988</v>
      </c>
      <c r="E2688" s="80"/>
      <c r="F2688" s="35" t="s">
        <v>31989</v>
      </c>
      <c r="G2688" s="19"/>
    </row>
    <row r="2689" spans="1:7" hidden="1">
      <c r="A2689" s="41" t="s">
        <v>53935</v>
      </c>
      <c r="B2689" s="80" t="s">
        <v>34357</v>
      </c>
      <c r="C2689" s="80" t="s">
        <v>34358</v>
      </c>
      <c r="D2689" s="81" t="s">
        <v>31998</v>
      </c>
      <c r="E2689" s="80"/>
      <c r="F2689" s="35" t="s">
        <v>31999</v>
      </c>
      <c r="G2689" s="19"/>
    </row>
    <row r="2690" spans="1:7" hidden="1">
      <c r="A2690" s="41" t="s">
        <v>53936</v>
      </c>
      <c r="B2690" s="80" t="s">
        <v>34359</v>
      </c>
      <c r="C2690" s="80" t="s">
        <v>34360</v>
      </c>
      <c r="D2690" s="81" t="s">
        <v>31998</v>
      </c>
      <c r="E2690" s="80"/>
      <c r="F2690" s="35" t="s">
        <v>31999</v>
      </c>
      <c r="G2690" s="19"/>
    </row>
    <row r="2691" spans="1:7" hidden="1">
      <c r="A2691" s="41" t="s">
        <v>53937</v>
      </c>
      <c r="B2691" s="80" t="s">
        <v>34361</v>
      </c>
      <c r="C2691" s="80" t="s">
        <v>34362</v>
      </c>
      <c r="D2691" s="81" t="s">
        <v>31998</v>
      </c>
      <c r="E2691" s="80"/>
      <c r="F2691" s="35" t="s">
        <v>31999</v>
      </c>
      <c r="G2691" s="19"/>
    </row>
    <row r="2692" spans="1:7" hidden="1">
      <c r="A2692" s="41" t="s">
        <v>53938</v>
      </c>
      <c r="B2692" s="80" t="s">
        <v>34363</v>
      </c>
      <c r="C2692" s="80" t="s">
        <v>34364</v>
      </c>
      <c r="D2692" s="81" t="s">
        <v>31998</v>
      </c>
      <c r="E2692" s="80"/>
      <c r="F2692" s="35" t="s">
        <v>31999</v>
      </c>
      <c r="G2692" s="19"/>
    </row>
    <row r="2693" spans="1:7" hidden="1">
      <c r="A2693" s="41" t="s">
        <v>53939</v>
      </c>
      <c r="B2693" s="80" t="s">
        <v>34365</v>
      </c>
      <c r="C2693" s="80" t="s">
        <v>34366</v>
      </c>
      <c r="D2693" s="81" t="s">
        <v>31998</v>
      </c>
      <c r="E2693" s="80"/>
      <c r="F2693" s="35" t="s">
        <v>31999</v>
      </c>
      <c r="G2693" s="19"/>
    </row>
    <row r="2694" spans="1:7" hidden="1">
      <c r="A2694" s="41" t="s">
        <v>53940</v>
      </c>
      <c r="B2694" s="80" t="s">
        <v>34367</v>
      </c>
      <c r="C2694" s="80" t="s">
        <v>34368</v>
      </c>
      <c r="D2694" s="81" t="s">
        <v>31998</v>
      </c>
      <c r="E2694" s="80"/>
      <c r="F2694" s="35" t="s">
        <v>31999</v>
      </c>
      <c r="G2694" s="19"/>
    </row>
    <row r="2695" spans="1:7" hidden="1">
      <c r="A2695" s="41" t="s">
        <v>53941</v>
      </c>
      <c r="B2695" s="80" t="s">
        <v>34369</v>
      </c>
      <c r="C2695" s="80" t="s">
        <v>34370</v>
      </c>
      <c r="D2695" s="81" t="s">
        <v>31998</v>
      </c>
      <c r="E2695" s="80"/>
      <c r="F2695" s="35" t="s">
        <v>31999</v>
      </c>
      <c r="G2695" s="19"/>
    </row>
    <row r="2696" spans="1:7" hidden="1">
      <c r="A2696" s="41" t="s">
        <v>53942</v>
      </c>
      <c r="B2696" s="80" t="s">
        <v>34371</v>
      </c>
      <c r="C2696" s="80" t="s">
        <v>34372</v>
      </c>
      <c r="D2696" s="81" t="s">
        <v>31926</v>
      </c>
      <c r="E2696" s="80"/>
      <c r="F2696" s="35" t="s">
        <v>31927</v>
      </c>
      <c r="G2696" s="19"/>
    </row>
    <row r="2697" spans="1:7" hidden="1">
      <c r="A2697" s="41" t="s">
        <v>53943</v>
      </c>
      <c r="B2697" s="80" t="s">
        <v>34373</v>
      </c>
      <c r="C2697" s="80" t="s">
        <v>34374</v>
      </c>
      <c r="D2697" s="81" t="s">
        <v>31926</v>
      </c>
      <c r="E2697" s="80"/>
      <c r="F2697" s="35" t="s">
        <v>31927</v>
      </c>
      <c r="G2697" s="19"/>
    </row>
    <row r="2698" spans="1:7" hidden="1">
      <c r="A2698" s="41" t="s">
        <v>53944</v>
      </c>
      <c r="B2698" s="80" t="s">
        <v>34375</v>
      </c>
      <c r="C2698" s="80" t="s">
        <v>34376</v>
      </c>
      <c r="D2698" s="81" t="s">
        <v>31926</v>
      </c>
      <c r="E2698" s="80"/>
      <c r="F2698" s="35" t="s">
        <v>31927</v>
      </c>
      <c r="G2698" s="19"/>
    </row>
    <row r="2699" spans="1:7" hidden="1">
      <c r="A2699" s="41" t="s">
        <v>53945</v>
      </c>
      <c r="B2699" s="80" t="s">
        <v>34377</v>
      </c>
      <c r="C2699" s="80" t="s">
        <v>34378</v>
      </c>
      <c r="D2699" s="81" t="s">
        <v>31974</v>
      </c>
      <c r="E2699" s="80"/>
      <c r="F2699" s="35" t="s">
        <v>31975</v>
      </c>
      <c r="G2699" s="19"/>
    </row>
    <row r="2700" spans="1:7" hidden="1">
      <c r="A2700" s="41" t="s">
        <v>53946</v>
      </c>
      <c r="B2700" s="80" t="s">
        <v>34379</v>
      </c>
      <c r="C2700" s="80" t="s">
        <v>34380</v>
      </c>
      <c r="D2700" s="81" t="s">
        <v>31974</v>
      </c>
      <c r="E2700" s="80"/>
      <c r="F2700" s="35" t="s">
        <v>31975</v>
      </c>
      <c r="G2700" s="19"/>
    </row>
    <row r="2701" spans="1:7" hidden="1">
      <c r="A2701" s="41" t="s">
        <v>53947</v>
      </c>
      <c r="B2701" s="80" t="s">
        <v>34381</v>
      </c>
      <c r="C2701" s="80" t="s">
        <v>34382</v>
      </c>
      <c r="D2701" s="81" t="s">
        <v>32119</v>
      </c>
      <c r="E2701" s="80"/>
      <c r="F2701" s="35" t="s">
        <v>32120</v>
      </c>
      <c r="G2701" s="19"/>
    </row>
    <row r="2702" spans="1:7" hidden="1">
      <c r="A2702" s="41" t="s">
        <v>53948</v>
      </c>
      <c r="B2702" s="80" t="s">
        <v>34383</v>
      </c>
      <c r="C2702" s="80" t="s">
        <v>34384</v>
      </c>
      <c r="D2702" s="81" t="s">
        <v>32119</v>
      </c>
      <c r="E2702" s="80"/>
      <c r="F2702" s="35" t="s">
        <v>32120</v>
      </c>
      <c r="G2702" s="19"/>
    </row>
    <row r="2703" spans="1:7" hidden="1">
      <c r="A2703" s="41" t="s">
        <v>53949</v>
      </c>
      <c r="B2703" s="80" t="s">
        <v>34385</v>
      </c>
      <c r="C2703" s="80" t="s">
        <v>34386</v>
      </c>
      <c r="D2703" s="81" t="s">
        <v>31998</v>
      </c>
      <c r="E2703" s="80"/>
      <c r="F2703" s="35" t="s">
        <v>31999</v>
      </c>
      <c r="G2703" s="19"/>
    </row>
    <row r="2704" spans="1:7" hidden="1">
      <c r="A2704" s="41" t="s">
        <v>53950</v>
      </c>
      <c r="B2704" s="80" t="s">
        <v>34387</v>
      </c>
      <c r="C2704" s="80" t="s">
        <v>34388</v>
      </c>
      <c r="D2704" s="81" t="s">
        <v>31998</v>
      </c>
      <c r="E2704" s="80"/>
      <c r="F2704" s="35" t="s">
        <v>31999</v>
      </c>
      <c r="G2704" s="19"/>
    </row>
    <row r="2705" spans="1:7" hidden="1">
      <c r="A2705" s="41" t="s">
        <v>53951</v>
      </c>
      <c r="B2705" s="80" t="s">
        <v>34389</v>
      </c>
      <c r="C2705" s="80" t="s">
        <v>34390</v>
      </c>
      <c r="D2705" s="81" t="s">
        <v>31998</v>
      </c>
      <c r="E2705" s="80"/>
      <c r="F2705" s="35" t="s">
        <v>31999</v>
      </c>
      <c r="G2705" s="19"/>
    </row>
    <row r="2706" spans="1:7" hidden="1">
      <c r="A2706" s="41" t="s">
        <v>53952</v>
      </c>
      <c r="B2706" s="80" t="s">
        <v>34391</v>
      </c>
      <c r="C2706" s="80" t="s">
        <v>34392</v>
      </c>
      <c r="D2706" s="81" t="s">
        <v>31988</v>
      </c>
      <c r="E2706" s="80"/>
      <c r="F2706" s="35" t="s">
        <v>31989</v>
      </c>
      <c r="G2706" s="19"/>
    </row>
    <row r="2707" spans="1:7" hidden="1">
      <c r="A2707" s="41" t="s">
        <v>53953</v>
      </c>
      <c r="B2707" s="80" t="s">
        <v>34393</v>
      </c>
      <c r="C2707" s="80" t="s">
        <v>34394</v>
      </c>
      <c r="D2707" s="81" t="s">
        <v>31988</v>
      </c>
      <c r="E2707" s="80"/>
      <c r="F2707" s="35" t="s">
        <v>31989</v>
      </c>
      <c r="G2707" s="19"/>
    </row>
    <row r="2708" spans="1:7" hidden="1">
      <c r="A2708" s="41" t="s">
        <v>53954</v>
      </c>
      <c r="B2708" s="80" t="s">
        <v>34395</v>
      </c>
      <c r="C2708" s="80" t="s">
        <v>34396</v>
      </c>
      <c r="D2708" s="81" t="s">
        <v>31988</v>
      </c>
      <c r="E2708" s="80"/>
      <c r="F2708" s="35" t="s">
        <v>31989</v>
      </c>
      <c r="G2708" s="19"/>
    </row>
    <row r="2709" spans="1:7" ht="31.5" hidden="1">
      <c r="A2709" s="41" t="s">
        <v>53955</v>
      </c>
      <c r="B2709" s="80" t="s">
        <v>34397</v>
      </c>
      <c r="C2709" s="80" t="s">
        <v>34398</v>
      </c>
      <c r="D2709" s="81" t="s">
        <v>31988</v>
      </c>
      <c r="E2709" s="80"/>
      <c r="F2709" s="35" t="s">
        <v>31989</v>
      </c>
      <c r="G2709" s="19"/>
    </row>
    <row r="2710" spans="1:7" hidden="1">
      <c r="A2710" s="41" t="s">
        <v>53956</v>
      </c>
      <c r="B2710" s="80" t="s">
        <v>34399</v>
      </c>
      <c r="C2710" s="80" t="s">
        <v>34400</v>
      </c>
      <c r="D2710" s="81" t="s">
        <v>31988</v>
      </c>
      <c r="E2710" s="80"/>
      <c r="F2710" s="35" t="s">
        <v>31989</v>
      </c>
      <c r="G2710" s="19"/>
    </row>
    <row r="2711" spans="1:7" hidden="1">
      <c r="A2711" s="41" t="s">
        <v>53957</v>
      </c>
      <c r="B2711" s="80" t="s">
        <v>34401</v>
      </c>
      <c r="C2711" s="80" t="s">
        <v>34402</v>
      </c>
      <c r="D2711" s="81" t="s">
        <v>31988</v>
      </c>
      <c r="E2711" s="80"/>
      <c r="F2711" s="35" t="s">
        <v>31989</v>
      </c>
      <c r="G2711" s="19"/>
    </row>
    <row r="2712" spans="1:7" hidden="1">
      <c r="A2712" s="41" t="s">
        <v>53958</v>
      </c>
      <c r="B2712" s="80" t="s">
        <v>34403</v>
      </c>
      <c r="C2712" s="80" t="s">
        <v>34404</v>
      </c>
      <c r="D2712" s="81" t="s">
        <v>31988</v>
      </c>
      <c r="E2712" s="80"/>
      <c r="F2712" s="35" t="s">
        <v>31989</v>
      </c>
      <c r="G2712" s="19"/>
    </row>
    <row r="2713" spans="1:7" hidden="1">
      <c r="A2713" s="41" t="s">
        <v>53959</v>
      </c>
      <c r="B2713" s="80" t="s">
        <v>34405</v>
      </c>
      <c r="C2713" s="80" t="s">
        <v>34406</v>
      </c>
      <c r="D2713" s="81" t="s">
        <v>31998</v>
      </c>
      <c r="E2713" s="80"/>
      <c r="F2713" s="35" t="s">
        <v>31999</v>
      </c>
      <c r="G2713" s="19"/>
    </row>
    <row r="2714" spans="1:7" hidden="1">
      <c r="A2714" s="41" t="s">
        <v>53960</v>
      </c>
      <c r="B2714" s="80" t="s">
        <v>34407</v>
      </c>
      <c r="C2714" s="80" t="s">
        <v>34408</v>
      </c>
      <c r="D2714" s="81" t="s">
        <v>31998</v>
      </c>
      <c r="E2714" s="80"/>
      <c r="F2714" s="35" t="s">
        <v>31999</v>
      </c>
      <c r="G2714" s="19"/>
    </row>
    <row r="2715" spans="1:7" hidden="1">
      <c r="A2715" s="41" t="s">
        <v>53961</v>
      </c>
      <c r="B2715" s="80" t="s">
        <v>34409</v>
      </c>
      <c r="C2715" s="80" t="s">
        <v>34410</v>
      </c>
      <c r="D2715" s="81" t="s">
        <v>31998</v>
      </c>
      <c r="E2715" s="80"/>
      <c r="F2715" s="35" t="s">
        <v>31999</v>
      </c>
      <c r="G2715" s="19"/>
    </row>
    <row r="2716" spans="1:7" hidden="1">
      <c r="A2716" s="41" t="s">
        <v>53962</v>
      </c>
      <c r="B2716" s="80" t="s">
        <v>34411</v>
      </c>
      <c r="C2716" s="80" t="s">
        <v>34412</v>
      </c>
      <c r="D2716" s="81" t="s">
        <v>31998</v>
      </c>
      <c r="E2716" s="80"/>
      <c r="F2716" s="35" t="s">
        <v>31999</v>
      </c>
      <c r="G2716" s="19"/>
    </row>
    <row r="2717" spans="1:7" hidden="1">
      <c r="A2717" s="41" t="s">
        <v>53963</v>
      </c>
      <c r="B2717" s="80" t="s">
        <v>34413</v>
      </c>
      <c r="C2717" s="80" t="s">
        <v>34414</v>
      </c>
      <c r="D2717" s="81" t="s">
        <v>31988</v>
      </c>
      <c r="E2717" s="80"/>
      <c r="F2717" s="35" t="s">
        <v>31989</v>
      </c>
      <c r="G2717" s="19"/>
    </row>
    <row r="2718" spans="1:7" hidden="1">
      <c r="A2718" s="41" t="s">
        <v>53964</v>
      </c>
      <c r="B2718" s="80" t="s">
        <v>34415</v>
      </c>
      <c r="C2718" s="80" t="s">
        <v>34416</v>
      </c>
      <c r="D2718" s="81" t="s">
        <v>31988</v>
      </c>
      <c r="E2718" s="80"/>
      <c r="F2718" s="35" t="s">
        <v>31989</v>
      </c>
      <c r="G2718" s="19"/>
    </row>
    <row r="2719" spans="1:7" hidden="1">
      <c r="A2719" s="41" t="s">
        <v>53965</v>
      </c>
      <c r="B2719" s="80" t="s">
        <v>34417</v>
      </c>
      <c r="C2719" s="80" t="s">
        <v>34418</v>
      </c>
      <c r="D2719" s="81" t="s">
        <v>31988</v>
      </c>
      <c r="E2719" s="80"/>
      <c r="F2719" s="35" t="s">
        <v>31989</v>
      </c>
      <c r="G2719" s="19"/>
    </row>
    <row r="2720" spans="1:7" hidden="1">
      <c r="A2720" s="41" t="s">
        <v>53966</v>
      </c>
      <c r="B2720" s="80" t="s">
        <v>34419</v>
      </c>
      <c r="C2720" s="80" t="s">
        <v>34420</v>
      </c>
      <c r="D2720" s="81" t="s">
        <v>31988</v>
      </c>
      <c r="E2720" s="80"/>
      <c r="F2720" s="35" t="s">
        <v>31989</v>
      </c>
      <c r="G2720" s="19"/>
    </row>
    <row r="2721" spans="1:7" hidden="1">
      <c r="A2721" s="41" t="s">
        <v>53967</v>
      </c>
      <c r="B2721" s="80" t="s">
        <v>34421</v>
      </c>
      <c r="C2721" s="80" t="s">
        <v>34422</v>
      </c>
      <c r="D2721" s="81" t="s">
        <v>31998</v>
      </c>
      <c r="E2721" s="80"/>
      <c r="F2721" s="35" t="s">
        <v>31999</v>
      </c>
      <c r="G2721" s="19"/>
    </row>
    <row r="2722" spans="1:7" hidden="1">
      <c r="A2722" s="41" t="s">
        <v>53968</v>
      </c>
      <c r="B2722" s="80" t="s">
        <v>34423</v>
      </c>
      <c r="C2722" s="80" t="s">
        <v>34424</v>
      </c>
      <c r="D2722" s="81" t="s">
        <v>31998</v>
      </c>
      <c r="E2722" s="80"/>
      <c r="F2722" s="35" t="s">
        <v>31999</v>
      </c>
      <c r="G2722" s="19"/>
    </row>
    <row r="2723" spans="1:7" hidden="1">
      <c r="A2723" s="41" t="s">
        <v>53969</v>
      </c>
      <c r="B2723" s="80" t="s">
        <v>34425</v>
      </c>
      <c r="C2723" s="80" t="s">
        <v>34426</v>
      </c>
      <c r="D2723" s="81" t="s">
        <v>31998</v>
      </c>
      <c r="E2723" s="80"/>
      <c r="F2723" s="35" t="s">
        <v>31999</v>
      </c>
      <c r="G2723" s="19"/>
    </row>
    <row r="2724" spans="1:7" hidden="1">
      <c r="A2724" s="41" t="s">
        <v>53970</v>
      </c>
      <c r="B2724" s="80" t="s">
        <v>34427</v>
      </c>
      <c r="C2724" s="80" t="s">
        <v>34428</v>
      </c>
      <c r="D2724" s="81" t="s">
        <v>31998</v>
      </c>
      <c r="E2724" s="80"/>
      <c r="F2724" s="35" t="s">
        <v>31999</v>
      </c>
      <c r="G2724" s="19"/>
    </row>
    <row r="2725" spans="1:7" hidden="1">
      <c r="A2725" s="41" t="s">
        <v>53971</v>
      </c>
      <c r="B2725" s="80" t="s">
        <v>34429</v>
      </c>
      <c r="C2725" s="80" t="s">
        <v>34430</v>
      </c>
      <c r="D2725" s="81" t="s">
        <v>31998</v>
      </c>
      <c r="E2725" s="80"/>
      <c r="F2725" s="35" t="s">
        <v>31999</v>
      </c>
      <c r="G2725" s="19"/>
    </row>
    <row r="2726" spans="1:7" hidden="1">
      <c r="A2726" s="41" t="s">
        <v>53972</v>
      </c>
      <c r="B2726" s="80" t="s">
        <v>34431</v>
      </c>
      <c r="C2726" s="80" t="s">
        <v>34432</v>
      </c>
      <c r="D2726" s="81" t="s">
        <v>31940</v>
      </c>
      <c r="E2726" s="80"/>
      <c r="F2726" s="35" t="s">
        <v>31941</v>
      </c>
      <c r="G2726" s="19"/>
    </row>
    <row r="2727" spans="1:7" hidden="1">
      <c r="A2727" s="41" t="s">
        <v>53973</v>
      </c>
      <c r="B2727" s="80" t="s">
        <v>34433</v>
      </c>
      <c r="C2727" s="80" t="s">
        <v>34434</v>
      </c>
      <c r="D2727" s="81" t="s">
        <v>31940</v>
      </c>
      <c r="E2727" s="80"/>
      <c r="F2727" s="35" t="s">
        <v>31941</v>
      </c>
      <c r="G2727" s="19"/>
    </row>
    <row r="2728" spans="1:7" hidden="1">
      <c r="A2728" s="41" t="s">
        <v>53974</v>
      </c>
      <c r="B2728" s="80" t="s">
        <v>34435</v>
      </c>
      <c r="C2728" s="80" t="s">
        <v>34436</v>
      </c>
      <c r="D2728" s="81" t="s">
        <v>32144</v>
      </c>
      <c r="E2728" s="80"/>
      <c r="F2728" s="35" t="s">
        <v>32145</v>
      </c>
      <c r="G2728" s="19"/>
    </row>
    <row r="2729" spans="1:7" hidden="1">
      <c r="A2729" s="41" t="s">
        <v>53975</v>
      </c>
      <c r="B2729" s="80" t="s">
        <v>34437</v>
      </c>
      <c r="C2729" s="80" t="s">
        <v>34438</v>
      </c>
      <c r="D2729" s="81" t="s">
        <v>32144</v>
      </c>
      <c r="E2729" s="80"/>
      <c r="F2729" s="35" t="s">
        <v>32145</v>
      </c>
      <c r="G2729" s="19"/>
    </row>
    <row r="2730" spans="1:7" hidden="1">
      <c r="A2730" s="41" t="s">
        <v>53976</v>
      </c>
      <c r="B2730" s="80" t="s">
        <v>34439</v>
      </c>
      <c r="C2730" s="80" t="s">
        <v>34438</v>
      </c>
      <c r="D2730" s="81" t="s">
        <v>31940</v>
      </c>
      <c r="E2730" s="80"/>
      <c r="F2730" s="35" t="s">
        <v>31941</v>
      </c>
      <c r="G2730" s="19"/>
    </row>
    <row r="2731" spans="1:7" hidden="1">
      <c r="A2731" s="41" t="s">
        <v>53977</v>
      </c>
      <c r="B2731" s="80" t="s">
        <v>34440</v>
      </c>
      <c r="C2731" s="80" t="s">
        <v>34441</v>
      </c>
      <c r="D2731" s="81" t="s">
        <v>31998</v>
      </c>
      <c r="E2731" s="80"/>
      <c r="F2731" s="35" t="s">
        <v>31999</v>
      </c>
      <c r="G2731" s="19"/>
    </row>
    <row r="2732" spans="1:7" hidden="1">
      <c r="A2732" s="41" t="s">
        <v>53978</v>
      </c>
      <c r="B2732" s="80" t="s">
        <v>34442</v>
      </c>
      <c r="C2732" s="80" t="s">
        <v>34443</v>
      </c>
      <c r="D2732" s="81" t="s">
        <v>31998</v>
      </c>
      <c r="E2732" s="80"/>
      <c r="F2732" s="35" t="s">
        <v>31999</v>
      </c>
      <c r="G2732" s="19"/>
    </row>
    <row r="2733" spans="1:7" hidden="1">
      <c r="A2733" s="41" t="s">
        <v>53979</v>
      </c>
      <c r="B2733" s="80" t="s">
        <v>34444</v>
      </c>
      <c r="C2733" s="80" t="s">
        <v>34445</v>
      </c>
      <c r="D2733" s="81" t="s">
        <v>31998</v>
      </c>
      <c r="E2733" s="80"/>
      <c r="F2733" s="35" t="s">
        <v>31999</v>
      </c>
      <c r="G2733" s="19"/>
    </row>
    <row r="2734" spans="1:7" hidden="1">
      <c r="A2734" s="41" t="s">
        <v>53980</v>
      </c>
      <c r="B2734" s="80" t="s">
        <v>34446</v>
      </c>
      <c r="C2734" s="80" t="s">
        <v>34447</v>
      </c>
      <c r="D2734" s="81" t="s">
        <v>31998</v>
      </c>
      <c r="E2734" s="80"/>
      <c r="F2734" s="35" t="s">
        <v>31999</v>
      </c>
      <c r="G2734" s="19"/>
    </row>
    <row r="2735" spans="1:7" hidden="1">
      <c r="A2735" s="41" t="s">
        <v>53981</v>
      </c>
      <c r="B2735" s="80" t="s">
        <v>34448</v>
      </c>
      <c r="C2735" s="80" t="s">
        <v>34449</v>
      </c>
      <c r="D2735" s="81" t="s">
        <v>32144</v>
      </c>
      <c r="E2735" s="80"/>
      <c r="F2735" s="35" t="s">
        <v>32145</v>
      </c>
      <c r="G2735" s="19"/>
    </row>
    <row r="2736" spans="1:7" hidden="1">
      <c r="A2736" s="41" t="s">
        <v>53982</v>
      </c>
      <c r="B2736" s="80" t="s">
        <v>34450</v>
      </c>
      <c r="C2736" s="80" t="s">
        <v>34451</v>
      </c>
      <c r="D2736" s="81" t="s">
        <v>31968</v>
      </c>
      <c r="E2736" s="80"/>
      <c r="F2736" s="35" t="s">
        <v>31969</v>
      </c>
      <c r="G2736" s="19"/>
    </row>
    <row r="2737" spans="1:7" hidden="1">
      <c r="A2737" s="41" t="s">
        <v>53983</v>
      </c>
      <c r="B2737" s="80" t="s">
        <v>34452</v>
      </c>
      <c r="C2737" s="80" t="s">
        <v>34453</v>
      </c>
      <c r="D2737" s="81" t="s">
        <v>31968</v>
      </c>
      <c r="E2737" s="80"/>
      <c r="F2737" s="35" t="s">
        <v>31969</v>
      </c>
      <c r="G2737" s="19"/>
    </row>
    <row r="2738" spans="1:7" hidden="1">
      <c r="A2738" s="41" t="s">
        <v>53984</v>
      </c>
      <c r="B2738" s="80" t="s">
        <v>34454</v>
      </c>
      <c r="C2738" s="80" t="s">
        <v>34455</v>
      </c>
      <c r="D2738" s="81" t="s">
        <v>31968</v>
      </c>
      <c r="E2738" s="80"/>
      <c r="F2738" s="35" t="s">
        <v>31969</v>
      </c>
      <c r="G2738" s="19"/>
    </row>
    <row r="2739" spans="1:7" hidden="1">
      <c r="A2739" s="41" t="s">
        <v>53985</v>
      </c>
      <c r="B2739" s="80" t="s">
        <v>34456</v>
      </c>
      <c r="C2739" s="80" t="s">
        <v>34457</v>
      </c>
      <c r="D2739" s="81" t="s">
        <v>31968</v>
      </c>
      <c r="E2739" s="80"/>
      <c r="F2739" s="35" t="s">
        <v>31969</v>
      </c>
      <c r="G2739" s="19"/>
    </row>
    <row r="2740" spans="1:7" hidden="1">
      <c r="A2740" s="41" t="s">
        <v>53986</v>
      </c>
      <c r="B2740" s="80" t="s">
        <v>34458</v>
      </c>
      <c r="C2740" s="80" t="s">
        <v>34459</v>
      </c>
      <c r="D2740" s="81" t="s">
        <v>31968</v>
      </c>
      <c r="E2740" s="80"/>
      <c r="F2740" s="35" t="s">
        <v>31969</v>
      </c>
      <c r="G2740" s="19"/>
    </row>
    <row r="2741" spans="1:7" hidden="1">
      <c r="A2741" s="41" t="s">
        <v>53987</v>
      </c>
      <c r="B2741" s="80" t="s">
        <v>34460</v>
      </c>
      <c r="C2741" s="80" t="s">
        <v>34461</v>
      </c>
      <c r="D2741" s="81" t="s">
        <v>31968</v>
      </c>
      <c r="E2741" s="80"/>
      <c r="F2741" s="35" t="s">
        <v>31969</v>
      </c>
      <c r="G2741" s="19"/>
    </row>
    <row r="2742" spans="1:7" hidden="1">
      <c r="A2742" s="41" t="s">
        <v>53988</v>
      </c>
      <c r="B2742" s="80" t="s">
        <v>34462</v>
      </c>
      <c r="C2742" s="80" t="s">
        <v>34463</v>
      </c>
      <c r="D2742" s="81" t="s">
        <v>31988</v>
      </c>
      <c r="E2742" s="80"/>
      <c r="F2742" s="35" t="s">
        <v>31989</v>
      </c>
      <c r="G2742" s="19"/>
    </row>
    <row r="2743" spans="1:7" hidden="1">
      <c r="A2743" s="41" t="s">
        <v>53989</v>
      </c>
      <c r="B2743" s="80" t="s">
        <v>34464</v>
      </c>
      <c r="C2743" s="80" t="s">
        <v>34465</v>
      </c>
      <c r="D2743" s="81" t="s">
        <v>31988</v>
      </c>
      <c r="E2743" s="80"/>
      <c r="F2743" s="35" t="s">
        <v>31989</v>
      </c>
      <c r="G2743" s="19"/>
    </row>
    <row r="2744" spans="1:7" hidden="1">
      <c r="A2744" s="41" t="s">
        <v>53990</v>
      </c>
      <c r="B2744" s="80" t="s">
        <v>34466</v>
      </c>
      <c r="C2744" s="80" t="s">
        <v>34467</v>
      </c>
      <c r="D2744" s="81" t="s">
        <v>31988</v>
      </c>
      <c r="E2744" s="80"/>
      <c r="F2744" s="35" t="s">
        <v>31989</v>
      </c>
      <c r="G2744" s="19"/>
    </row>
    <row r="2745" spans="1:7" hidden="1">
      <c r="A2745" s="41" t="s">
        <v>53991</v>
      </c>
      <c r="B2745" s="80" t="s">
        <v>34468</v>
      </c>
      <c r="C2745" s="80" t="s">
        <v>34469</v>
      </c>
      <c r="D2745" s="81" t="s">
        <v>31988</v>
      </c>
      <c r="E2745" s="80"/>
      <c r="F2745" s="35" t="s">
        <v>31989</v>
      </c>
      <c r="G2745" s="19"/>
    </row>
    <row r="2746" spans="1:7" hidden="1">
      <c r="A2746" s="41" t="s">
        <v>53992</v>
      </c>
      <c r="B2746" s="80" t="s">
        <v>34470</v>
      </c>
      <c r="C2746" s="80" t="s">
        <v>34471</v>
      </c>
      <c r="D2746" s="81" t="s">
        <v>31988</v>
      </c>
      <c r="E2746" s="80"/>
      <c r="F2746" s="35" t="s">
        <v>31989</v>
      </c>
      <c r="G2746" s="19"/>
    </row>
    <row r="2747" spans="1:7" hidden="1">
      <c r="A2747" s="41" t="s">
        <v>53993</v>
      </c>
      <c r="B2747" s="80" t="s">
        <v>34472</v>
      </c>
      <c r="C2747" s="80" t="s">
        <v>34473</v>
      </c>
      <c r="D2747" s="81" t="s">
        <v>31988</v>
      </c>
      <c r="E2747" s="80"/>
      <c r="F2747" s="35" t="s">
        <v>31989</v>
      </c>
      <c r="G2747" s="19"/>
    </row>
    <row r="2748" spans="1:7" hidden="1">
      <c r="A2748" s="41" t="s">
        <v>53994</v>
      </c>
      <c r="B2748" s="80" t="s">
        <v>34474</v>
      </c>
      <c r="C2748" s="80" t="s">
        <v>34475</v>
      </c>
      <c r="D2748" s="81" t="s">
        <v>31988</v>
      </c>
      <c r="E2748" s="80"/>
      <c r="F2748" s="35" t="s">
        <v>31989</v>
      </c>
      <c r="G2748" s="19"/>
    </row>
    <row r="2749" spans="1:7" ht="31.5" hidden="1">
      <c r="A2749" s="41" t="s">
        <v>53995</v>
      </c>
      <c r="B2749" s="80" t="s">
        <v>34476</v>
      </c>
      <c r="C2749" s="80" t="s">
        <v>34477</v>
      </c>
      <c r="D2749" s="81" t="s">
        <v>31988</v>
      </c>
      <c r="E2749" s="80"/>
      <c r="F2749" s="35" t="s">
        <v>31989</v>
      </c>
      <c r="G2749" s="19"/>
    </row>
    <row r="2750" spans="1:7" hidden="1">
      <c r="A2750" s="41" t="s">
        <v>53996</v>
      </c>
      <c r="B2750" s="80" t="s">
        <v>34478</v>
      </c>
      <c r="C2750" s="80" t="s">
        <v>34479</v>
      </c>
      <c r="D2750" s="81" t="s">
        <v>31932</v>
      </c>
      <c r="E2750" s="80"/>
      <c r="F2750" s="35" t="s">
        <v>31933</v>
      </c>
      <c r="G2750" s="19"/>
    </row>
    <row r="2751" spans="1:7" hidden="1">
      <c r="A2751" s="41" t="s">
        <v>53997</v>
      </c>
      <c r="B2751" s="80" t="s">
        <v>34480</v>
      </c>
      <c r="C2751" s="80" t="s">
        <v>34481</v>
      </c>
      <c r="D2751" s="81" t="s">
        <v>31988</v>
      </c>
      <c r="E2751" s="80"/>
      <c r="F2751" s="35" t="s">
        <v>31989</v>
      </c>
      <c r="G2751" s="19"/>
    </row>
    <row r="2752" spans="1:7" hidden="1">
      <c r="A2752" s="41" t="s">
        <v>53998</v>
      </c>
      <c r="B2752" s="80" t="s">
        <v>34482</v>
      </c>
      <c r="C2752" s="80" t="s">
        <v>34483</v>
      </c>
      <c r="D2752" s="81" t="s">
        <v>31988</v>
      </c>
      <c r="E2752" s="80"/>
      <c r="F2752" s="35" t="s">
        <v>31989</v>
      </c>
      <c r="G2752" s="19"/>
    </row>
    <row r="2753" spans="1:7" hidden="1">
      <c r="A2753" s="41" t="s">
        <v>53999</v>
      </c>
      <c r="B2753" s="80" t="s">
        <v>34484</v>
      </c>
      <c r="C2753" s="80" t="s">
        <v>34485</v>
      </c>
      <c r="D2753" s="81" t="s">
        <v>31988</v>
      </c>
      <c r="E2753" s="80"/>
      <c r="F2753" s="35" t="s">
        <v>31989</v>
      </c>
      <c r="G2753" s="19"/>
    </row>
    <row r="2754" spans="1:7" hidden="1">
      <c r="A2754" s="41" t="s">
        <v>54000</v>
      </c>
      <c r="B2754" s="80" t="s">
        <v>34486</v>
      </c>
      <c r="C2754" s="80" t="s">
        <v>34487</v>
      </c>
      <c r="D2754" s="81" t="s">
        <v>31988</v>
      </c>
      <c r="E2754" s="80"/>
      <c r="F2754" s="35" t="s">
        <v>31989</v>
      </c>
      <c r="G2754" s="19"/>
    </row>
    <row r="2755" spans="1:7" hidden="1">
      <c r="A2755" s="41" t="s">
        <v>54001</v>
      </c>
      <c r="B2755" s="80" t="s">
        <v>34488</v>
      </c>
      <c r="C2755" s="80" t="s">
        <v>34489</v>
      </c>
      <c r="D2755" s="81" t="s">
        <v>31988</v>
      </c>
      <c r="E2755" s="80"/>
      <c r="F2755" s="35" t="s">
        <v>31989</v>
      </c>
      <c r="G2755" s="19"/>
    </row>
    <row r="2756" spans="1:7" hidden="1">
      <c r="A2756" s="41" t="s">
        <v>54002</v>
      </c>
      <c r="B2756" s="80" t="s">
        <v>34490</v>
      </c>
      <c r="C2756" s="80" t="s">
        <v>34491</v>
      </c>
      <c r="D2756" s="81" t="s">
        <v>31940</v>
      </c>
      <c r="E2756" s="80"/>
      <c r="F2756" s="35" t="s">
        <v>31941</v>
      </c>
      <c r="G2756" s="19"/>
    </row>
    <row r="2757" spans="1:7" hidden="1">
      <c r="A2757" s="41" t="s">
        <v>54003</v>
      </c>
      <c r="B2757" s="80" t="s">
        <v>34492</v>
      </c>
      <c r="C2757" s="80" t="s">
        <v>34493</v>
      </c>
      <c r="D2757" s="81" t="s">
        <v>31968</v>
      </c>
      <c r="E2757" s="80"/>
      <c r="F2757" s="35" t="s">
        <v>31969</v>
      </c>
      <c r="G2757" s="19"/>
    </row>
    <row r="2758" spans="1:7" hidden="1">
      <c r="A2758" s="41" t="s">
        <v>54004</v>
      </c>
      <c r="B2758" s="80" t="s">
        <v>34494</v>
      </c>
      <c r="C2758" s="80" t="s">
        <v>34495</v>
      </c>
      <c r="D2758" s="81" t="s">
        <v>31968</v>
      </c>
      <c r="E2758" s="80"/>
      <c r="F2758" s="35" t="s">
        <v>31969</v>
      </c>
      <c r="G2758" s="19"/>
    </row>
    <row r="2759" spans="1:7" hidden="1">
      <c r="A2759" s="41" t="s">
        <v>54005</v>
      </c>
      <c r="B2759" s="80" t="s">
        <v>34496</v>
      </c>
      <c r="C2759" s="80" t="s">
        <v>34497</v>
      </c>
      <c r="D2759" s="81" t="s">
        <v>31968</v>
      </c>
      <c r="E2759" s="80"/>
      <c r="F2759" s="35" t="s">
        <v>31969</v>
      </c>
      <c r="G2759" s="19"/>
    </row>
    <row r="2760" spans="1:7" hidden="1">
      <c r="A2760" s="41" t="s">
        <v>54006</v>
      </c>
      <c r="B2760" s="80" t="s">
        <v>34498</v>
      </c>
      <c r="C2760" s="80" t="s">
        <v>34499</v>
      </c>
      <c r="D2760" s="81" t="s">
        <v>31968</v>
      </c>
      <c r="E2760" s="80"/>
      <c r="F2760" s="35" t="s">
        <v>31969</v>
      </c>
      <c r="G2760" s="19"/>
    </row>
    <row r="2761" spans="1:7" hidden="1">
      <c r="A2761" s="41" t="s">
        <v>54007</v>
      </c>
      <c r="B2761" s="80" t="s">
        <v>34500</v>
      </c>
      <c r="C2761" s="80" t="s">
        <v>34501</v>
      </c>
      <c r="D2761" s="81" t="s">
        <v>31968</v>
      </c>
      <c r="E2761" s="80"/>
      <c r="F2761" s="35" t="s">
        <v>31969</v>
      </c>
      <c r="G2761" s="19"/>
    </row>
    <row r="2762" spans="1:7" hidden="1">
      <c r="A2762" s="41" t="s">
        <v>54008</v>
      </c>
      <c r="B2762" s="80" t="s">
        <v>34502</v>
      </c>
      <c r="C2762" s="80" t="s">
        <v>34503</v>
      </c>
      <c r="D2762" s="81" t="s">
        <v>31968</v>
      </c>
      <c r="E2762" s="80"/>
      <c r="F2762" s="35" t="s">
        <v>31969</v>
      </c>
      <c r="G2762" s="19"/>
    </row>
    <row r="2763" spans="1:7" hidden="1">
      <c r="A2763" s="41" t="s">
        <v>54009</v>
      </c>
      <c r="B2763" s="80" t="s">
        <v>34504</v>
      </c>
      <c r="C2763" s="80" t="s">
        <v>34505</v>
      </c>
      <c r="D2763" s="81" t="s">
        <v>31968</v>
      </c>
      <c r="E2763" s="80"/>
      <c r="F2763" s="35" t="s">
        <v>31969</v>
      </c>
      <c r="G2763" s="19"/>
    </row>
    <row r="2764" spans="1:7" hidden="1">
      <c r="A2764" s="41" t="s">
        <v>54010</v>
      </c>
      <c r="B2764" s="80" t="s">
        <v>34506</v>
      </c>
      <c r="C2764" s="80" t="s">
        <v>34507</v>
      </c>
      <c r="D2764" s="81" t="s">
        <v>31968</v>
      </c>
      <c r="E2764" s="80"/>
      <c r="F2764" s="35" t="s">
        <v>31969</v>
      </c>
      <c r="G2764" s="19"/>
    </row>
    <row r="2765" spans="1:7" hidden="1">
      <c r="A2765" s="41" t="s">
        <v>54011</v>
      </c>
      <c r="B2765" s="80" t="s">
        <v>34508</v>
      </c>
      <c r="C2765" s="80" t="s">
        <v>34509</v>
      </c>
      <c r="D2765" s="81" t="s">
        <v>31968</v>
      </c>
      <c r="E2765" s="80"/>
      <c r="F2765" s="35" t="s">
        <v>31969</v>
      </c>
      <c r="G2765" s="19"/>
    </row>
    <row r="2766" spans="1:7" hidden="1">
      <c r="A2766" s="41" t="s">
        <v>54012</v>
      </c>
      <c r="B2766" s="80" t="s">
        <v>34510</v>
      </c>
      <c r="C2766" s="80" t="s">
        <v>34511</v>
      </c>
      <c r="D2766" s="81" t="s">
        <v>31968</v>
      </c>
      <c r="E2766" s="80"/>
      <c r="F2766" s="35" t="s">
        <v>31969</v>
      </c>
      <c r="G2766" s="19"/>
    </row>
    <row r="2767" spans="1:7" hidden="1">
      <c r="A2767" s="41" t="s">
        <v>54013</v>
      </c>
      <c r="B2767" s="80" t="s">
        <v>34512</v>
      </c>
      <c r="C2767" s="80" t="s">
        <v>34513</v>
      </c>
      <c r="D2767" s="81" t="s">
        <v>32379</v>
      </c>
      <c r="E2767" s="80"/>
      <c r="F2767" s="35" t="s">
        <v>32380</v>
      </c>
      <c r="G2767" s="19"/>
    </row>
    <row r="2768" spans="1:7" hidden="1">
      <c r="A2768" s="41" t="s">
        <v>54014</v>
      </c>
      <c r="B2768" s="80" t="s">
        <v>34514</v>
      </c>
      <c r="C2768" s="80" t="s">
        <v>34515</v>
      </c>
      <c r="D2768" s="81" t="s">
        <v>32379</v>
      </c>
      <c r="E2768" s="80"/>
      <c r="F2768" s="35" t="s">
        <v>32380</v>
      </c>
      <c r="G2768" s="19"/>
    </row>
    <row r="2769" spans="1:7" hidden="1">
      <c r="A2769" s="41" t="s">
        <v>54015</v>
      </c>
      <c r="B2769" s="80" t="s">
        <v>34516</v>
      </c>
      <c r="C2769" s="80" t="s">
        <v>34517</v>
      </c>
      <c r="D2769" s="81" t="s">
        <v>31998</v>
      </c>
      <c r="E2769" s="80"/>
      <c r="F2769" s="35" t="s">
        <v>31999</v>
      </c>
      <c r="G2769" s="19"/>
    </row>
    <row r="2770" spans="1:7" hidden="1">
      <c r="A2770" s="41" t="s">
        <v>54016</v>
      </c>
      <c r="B2770" s="80" t="s">
        <v>34518</v>
      </c>
      <c r="C2770" s="80" t="s">
        <v>34519</v>
      </c>
      <c r="D2770" s="81" t="s">
        <v>31998</v>
      </c>
      <c r="E2770" s="80"/>
      <c r="F2770" s="35" t="s">
        <v>31999</v>
      </c>
      <c r="G2770" s="19"/>
    </row>
    <row r="2771" spans="1:7" hidden="1">
      <c r="A2771" s="41" t="s">
        <v>54017</v>
      </c>
      <c r="B2771" s="80" t="s">
        <v>34520</v>
      </c>
      <c r="C2771" s="80" t="s">
        <v>34521</v>
      </c>
      <c r="D2771" s="81" t="s">
        <v>31952</v>
      </c>
      <c r="E2771" s="80"/>
      <c r="F2771" s="35" t="s">
        <v>31953</v>
      </c>
      <c r="G2771" s="19"/>
    </row>
    <row r="2772" spans="1:7" hidden="1">
      <c r="A2772" s="41" t="s">
        <v>54018</v>
      </c>
      <c r="B2772" s="80" t="s">
        <v>34522</v>
      </c>
      <c r="C2772" s="80" t="s">
        <v>34523</v>
      </c>
      <c r="D2772" s="81" t="s">
        <v>31932</v>
      </c>
      <c r="E2772" s="80"/>
      <c r="F2772" s="35" t="s">
        <v>31933</v>
      </c>
      <c r="G2772" s="19"/>
    </row>
    <row r="2773" spans="1:7" hidden="1">
      <c r="A2773" s="41" t="s">
        <v>54019</v>
      </c>
      <c r="B2773" s="80" t="s">
        <v>34524</v>
      </c>
      <c r="C2773" s="80" t="s">
        <v>34525</v>
      </c>
      <c r="D2773" s="81" t="s">
        <v>31932</v>
      </c>
      <c r="E2773" s="80"/>
      <c r="F2773" s="35" t="s">
        <v>31933</v>
      </c>
      <c r="G2773" s="19"/>
    </row>
    <row r="2774" spans="1:7" hidden="1">
      <c r="A2774" s="41" t="s">
        <v>54020</v>
      </c>
      <c r="B2774" s="80" t="s">
        <v>34526</v>
      </c>
      <c r="C2774" s="80" t="s">
        <v>34527</v>
      </c>
      <c r="D2774" s="81" t="s">
        <v>31932</v>
      </c>
      <c r="E2774" s="80"/>
      <c r="F2774" s="35" t="s">
        <v>31933</v>
      </c>
      <c r="G2774" s="19"/>
    </row>
    <row r="2775" spans="1:7" hidden="1">
      <c r="A2775" s="41" t="s">
        <v>54021</v>
      </c>
      <c r="B2775" s="80" t="s">
        <v>34528</v>
      </c>
      <c r="C2775" s="80" t="s">
        <v>34529</v>
      </c>
      <c r="D2775" s="81" t="s">
        <v>31932</v>
      </c>
      <c r="E2775" s="80"/>
      <c r="F2775" s="35" t="s">
        <v>31933</v>
      </c>
      <c r="G2775" s="19"/>
    </row>
    <row r="2776" spans="1:7" hidden="1">
      <c r="A2776" s="41" t="s">
        <v>54022</v>
      </c>
      <c r="B2776" s="80" t="s">
        <v>34530</v>
      </c>
      <c r="C2776" s="80" t="s">
        <v>34531</v>
      </c>
      <c r="D2776" s="81" t="s">
        <v>31932</v>
      </c>
      <c r="E2776" s="80"/>
      <c r="F2776" s="35" t="s">
        <v>31933</v>
      </c>
      <c r="G2776" s="19"/>
    </row>
    <row r="2777" spans="1:7" hidden="1">
      <c r="A2777" s="41" t="s">
        <v>54023</v>
      </c>
      <c r="B2777" s="80" t="s">
        <v>34532</v>
      </c>
      <c r="C2777" s="80" t="s">
        <v>34533</v>
      </c>
      <c r="D2777" s="81" t="s">
        <v>31988</v>
      </c>
      <c r="E2777" s="80"/>
      <c r="F2777" s="35" t="s">
        <v>31989</v>
      </c>
      <c r="G2777" s="19"/>
    </row>
    <row r="2778" spans="1:7" hidden="1">
      <c r="A2778" s="41" t="s">
        <v>54024</v>
      </c>
      <c r="B2778" s="80" t="s">
        <v>34534</v>
      </c>
      <c r="C2778" s="80" t="s">
        <v>34535</v>
      </c>
      <c r="D2778" s="81" t="s">
        <v>31988</v>
      </c>
      <c r="E2778" s="80"/>
      <c r="F2778" s="35" t="s">
        <v>31989</v>
      </c>
      <c r="G2778" s="19"/>
    </row>
    <row r="2779" spans="1:7" hidden="1">
      <c r="A2779" s="41" t="s">
        <v>54025</v>
      </c>
      <c r="B2779" s="80" t="s">
        <v>34536</v>
      </c>
      <c r="C2779" s="80" t="s">
        <v>34537</v>
      </c>
      <c r="D2779" s="81" t="s">
        <v>31988</v>
      </c>
      <c r="E2779" s="80"/>
      <c r="F2779" s="35" t="s">
        <v>31989</v>
      </c>
      <c r="G2779" s="19"/>
    </row>
    <row r="2780" spans="1:7" hidden="1">
      <c r="A2780" s="41" t="s">
        <v>54026</v>
      </c>
      <c r="B2780" s="80" t="s">
        <v>34538</v>
      </c>
      <c r="C2780" s="80" t="s">
        <v>34539</v>
      </c>
      <c r="D2780" s="81" t="s">
        <v>31988</v>
      </c>
      <c r="E2780" s="80"/>
      <c r="F2780" s="35" t="s">
        <v>31989</v>
      </c>
      <c r="G2780" s="19"/>
    </row>
    <row r="2781" spans="1:7" hidden="1">
      <c r="A2781" s="41" t="s">
        <v>54027</v>
      </c>
      <c r="B2781" s="80" t="s">
        <v>34540</v>
      </c>
      <c r="C2781" s="80" t="s">
        <v>34541</v>
      </c>
      <c r="D2781" s="81" t="s">
        <v>31988</v>
      </c>
      <c r="E2781" s="80"/>
      <c r="F2781" s="35" t="s">
        <v>31989</v>
      </c>
      <c r="G2781" s="19"/>
    </row>
    <row r="2782" spans="1:7" hidden="1">
      <c r="A2782" s="41" t="s">
        <v>54028</v>
      </c>
      <c r="B2782" s="80" t="s">
        <v>34542</v>
      </c>
      <c r="C2782" s="80" t="s">
        <v>34543</v>
      </c>
      <c r="D2782" s="81" t="s">
        <v>31988</v>
      </c>
      <c r="E2782" s="80"/>
      <c r="F2782" s="35" t="s">
        <v>31989</v>
      </c>
      <c r="G2782" s="19"/>
    </row>
    <row r="2783" spans="1:7" hidden="1">
      <c r="A2783" s="41" t="s">
        <v>54029</v>
      </c>
      <c r="B2783" s="80" t="s">
        <v>34544</v>
      </c>
      <c r="C2783" s="80" t="s">
        <v>34545</v>
      </c>
      <c r="D2783" s="81" t="s">
        <v>31998</v>
      </c>
      <c r="E2783" s="80"/>
      <c r="F2783" s="35" t="s">
        <v>31999</v>
      </c>
      <c r="G2783" s="19"/>
    </row>
    <row r="2784" spans="1:7" hidden="1">
      <c r="A2784" s="41" t="s">
        <v>54030</v>
      </c>
      <c r="B2784" s="80" t="s">
        <v>34512</v>
      </c>
      <c r="C2784" s="80" t="s">
        <v>34546</v>
      </c>
      <c r="D2784" s="81" t="s">
        <v>31998</v>
      </c>
      <c r="E2784" s="80"/>
      <c r="F2784" s="35" t="s">
        <v>31999</v>
      </c>
      <c r="G2784" s="19"/>
    </row>
    <row r="2785" spans="1:7" hidden="1">
      <c r="A2785" s="41" t="s">
        <v>54031</v>
      </c>
      <c r="B2785" s="80" t="s">
        <v>34547</v>
      </c>
      <c r="C2785" s="80" t="s">
        <v>34548</v>
      </c>
      <c r="D2785" s="81" t="s">
        <v>31998</v>
      </c>
      <c r="E2785" s="80"/>
      <c r="F2785" s="35" t="s">
        <v>31999</v>
      </c>
      <c r="G2785" s="19"/>
    </row>
    <row r="2786" spans="1:7" hidden="1">
      <c r="A2786" s="41" t="s">
        <v>54032</v>
      </c>
      <c r="B2786" s="80" t="s">
        <v>34549</v>
      </c>
      <c r="C2786" s="80" t="s">
        <v>34550</v>
      </c>
      <c r="D2786" s="81" t="s">
        <v>31998</v>
      </c>
      <c r="E2786" s="80"/>
      <c r="F2786" s="35" t="s">
        <v>31999</v>
      </c>
      <c r="G2786" s="19"/>
    </row>
    <row r="2787" spans="1:7" hidden="1">
      <c r="A2787" s="41" t="s">
        <v>54033</v>
      </c>
      <c r="B2787" s="80" t="s">
        <v>34551</v>
      </c>
      <c r="C2787" s="80" t="s">
        <v>34552</v>
      </c>
      <c r="D2787" s="81" t="s">
        <v>31998</v>
      </c>
      <c r="E2787" s="80"/>
      <c r="F2787" s="35" t="s">
        <v>31999</v>
      </c>
      <c r="G2787" s="19"/>
    </row>
    <row r="2788" spans="1:7" hidden="1">
      <c r="A2788" s="41" t="s">
        <v>54034</v>
      </c>
      <c r="B2788" s="80" t="s">
        <v>34553</v>
      </c>
      <c r="C2788" s="80" t="s">
        <v>34554</v>
      </c>
      <c r="D2788" s="81" t="s">
        <v>31998</v>
      </c>
      <c r="E2788" s="80"/>
      <c r="F2788" s="35" t="s">
        <v>31999</v>
      </c>
      <c r="G2788" s="19"/>
    </row>
    <row r="2789" spans="1:7" hidden="1">
      <c r="A2789" s="41" t="s">
        <v>54035</v>
      </c>
      <c r="B2789" s="80" t="s">
        <v>34555</v>
      </c>
      <c r="C2789" s="80" t="s">
        <v>34556</v>
      </c>
      <c r="D2789" s="81" t="s">
        <v>32119</v>
      </c>
      <c r="E2789" s="80"/>
      <c r="F2789" s="35" t="s">
        <v>32120</v>
      </c>
      <c r="G2789" s="19"/>
    </row>
    <row r="2790" spans="1:7" hidden="1">
      <c r="A2790" s="41" t="s">
        <v>54036</v>
      </c>
      <c r="B2790" s="80" t="s">
        <v>34557</v>
      </c>
      <c r="C2790" s="80" t="s">
        <v>34558</v>
      </c>
      <c r="D2790" s="81" t="s">
        <v>32119</v>
      </c>
      <c r="E2790" s="80"/>
      <c r="F2790" s="35" t="s">
        <v>32120</v>
      </c>
      <c r="G2790" s="19"/>
    </row>
    <row r="2791" spans="1:7" hidden="1">
      <c r="A2791" s="41" t="s">
        <v>54037</v>
      </c>
      <c r="B2791" s="80" t="s">
        <v>34559</v>
      </c>
      <c r="C2791" s="80" t="s">
        <v>34560</v>
      </c>
      <c r="D2791" s="81" t="s">
        <v>32119</v>
      </c>
      <c r="E2791" s="80"/>
      <c r="F2791" s="35" t="s">
        <v>32120</v>
      </c>
      <c r="G2791" s="19"/>
    </row>
    <row r="2792" spans="1:7" hidden="1">
      <c r="A2792" s="41" t="s">
        <v>54038</v>
      </c>
      <c r="B2792" s="80" t="s">
        <v>34561</v>
      </c>
      <c r="C2792" s="80" t="s">
        <v>34562</v>
      </c>
      <c r="D2792" s="81" t="s">
        <v>32119</v>
      </c>
      <c r="E2792" s="80"/>
      <c r="F2792" s="35" t="s">
        <v>32120</v>
      </c>
      <c r="G2792" s="19"/>
    </row>
    <row r="2793" spans="1:7" hidden="1">
      <c r="A2793" s="41" t="s">
        <v>54039</v>
      </c>
      <c r="B2793" s="80" t="s">
        <v>34563</v>
      </c>
      <c r="C2793" s="80" t="s">
        <v>34564</v>
      </c>
      <c r="D2793" s="81" t="s">
        <v>31988</v>
      </c>
      <c r="E2793" s="80"/>
      <c r="F2793" s="35" t="s">
        <v>31989</v>
      </c>
      <c r="G2793" s="19"/>
    </row>
    <row r="2794" spans="1:7" hidden="1">
      <c r="A2794" s="41" t="s">
        <v>54040</v>
      </c>
      <c r="B2794" s="80" t="s">
        <v>34565</v>
      </c>
      <c r="C2794" s="80" t="s">
        <v>34566</v>
      </c>
      <c r="D2794" s="81" t="s">
        <v>31988</v>
      </c>
      <c r="E2794" s="80"/>
      <c r="F2794" s="35" t="s">
        <v>31989</v>
      </c>
      <c r="G2794" s="19"/>
    </row>
    <row r="2795" spans="1:7" hidden="1">
      <c r="A2795" s="41" t="s">
        <v>54041</v>
      </c>
      <c r="B2795" s="80" t="s">
        <v>34567</v>
      </c>
      <c r="C2795" s="80" t="s">
        <v>34568</v>
      </c>
      <c r="D2795" s="81" t="s">
        <v>31988</v>
      </c>
      <c r="E2795" s="80"/>
      <c r="F2795" s="35" t="s">
        <v>31989</v>
      </c>
      <c r="G2795" s="19"/>
    </row>
    <row r="2796" spans="1:7" hidden="1">
      <c r="A2796" s="41" t="s">
        <v>54042</v>
      </c>
      <c r="B2796" s="80" t="s">
        <v>34565</v>
      </c>
      <c r="C2796" s="80" t="s">
        <v>34569</v>
      </c>
      <c r="D2796" s="81" t="s">
        <v>31988</v>
      </c>
      <c r="E2796" s="80"/>
      <c r="F2796" s="35" t="s">
        <v>31989</v>
      </c>
      <c r="G2796" s="19"/>
    </row>
    <row r="2797" spans="1:7" hidden="1">
      <c r="A2797" s="41" t="s">
        <v>54043</v>
      </c>
      <c r="B2797" s="80" t="s">
        <v>34570</v>
      </c>
      <c r="C2797" s="80" t="s">
        <v>34571</v>
      </c>
      <c r="D2797" s="81" t="s">
        <v>31926</v>
      </c>
      <c r="E2797" s="80"/>
      <c r="F2797" s="35" t="s">
        <v>31927</v>
      </c>
      <c r="G2797" s="19"/>
    </row>
    <row r="2798" spans="1:7" hidden="1">
      <c r="A2798" s="41" t="s">
        <v>54044</v>
      </c>
      <c r="B2798" s="80" t="s">
        <v>34572</v>
      </c>
      <c r="C2798" s="80" t="s">
        <v>34573</v>
      </c>
      <c r="D2798" s="81" t="s">
        <v>32119</v>
      </c>
      <c r="E2798" s="80"/>
      <c r="F2798" s="35" t="s">
        <v>32120</v>
      </c>
      <c r="G2798" s="19"/>
    </row>
    <row r="2799" spans="1:7" hidden="1">
      <c r="A2799" s="41" t="s">
        <v>54045</v>
      </c>
      <c r="B2799" s="80" t="s">
        <v>34574</v>
      </c>
      <c r="C2799" s="80" t="s">
        <v>34575</v>
      </c>
      <c r="D2799" s="81" t="s">
        <v>31988</v>
      </c>
      <c r="E2799" s="80"/>
      <c r="F2799" s="35" t="s">
        <v>31989</v>
      </c>
      <c r="G2799" s="19"/>
    </row>
    <row r="2800" spans="1:7" hidden="1">
      <c r="A2800" s="41" t="s">
        <v>54046</v>
      </c>
      <c r="B2800" s="80" t="s">
        <v>34576</v>
      </c>
      <c r="C2800" s="80" t="s">
        <v>34577</v>
      </c>
      <c r="D2800" s="81" t="s">
        <v>31988</v>
      </c>
      <c r="E2800" s="80"/>
      <c r="F2800" s="35" t="s">
        <v>31989</v>
      </c>
      <c r="G2800" s="19"/>
    </row>
    <row r="2801" spans="1:7" hidden="1">
      <c r="A2801" s="41" t="s">
        <v>54047</v>
      </c>
      <c r="B2801" s="80" t="s">
        <v>34578</v>
      </c>
      <c r="C2801" s="80" t="s">
        <v>34579</v>
      </c>
      <c r="D2801" s="81" t="s">
        <v>31988</v>
      </c>
      <c r="E2801" s="80"/>
      <c r="F2801" s="35" t="s">
        <v>31989</v>
      </c>
      <c r="G2801" s="19"/>
    </row>
    <row r="2802" spans="1:7" hidden="1">
      <c r="A2802" s="41" t="s">
        <v>54048</v>
      </c>
      <c r="B2802" s="80" t="s">
        <v>34580</v>
      </c>
      <c r="C2802" s="80" t="s">
        <v>34581</v>
      </c>
      <c r="D2802" s="81" t="s">
        <v>31988</v>
      </c>
      <c r="E2802" s="80"/>
      <c r="F2802" s="35" t="s">
        <v>31989</v>
      </c>
      <c r="G2802" s="19"/>
    </row>
    <row r="2803" spans="1:7" hidden="1">
      <c r="A2803" s="41" t="s">
        <v>54049</v>
      </c>
      <c r="B2803" s="80" t="s">
        <v>34565</v>
      </c>
      <c r="C2803" s="80" t="s">
        <v>34582</v>
      </c>
      <c r="D2803" s="81" t="s">
        <v>31988</v>
      </c>
      <c r="E2803" s="80"/>
      <c r="F2803" s="35" t="s">
        <v>31989</v>
      </c>
      <c r="G2803" s="19"/>
    </row>
    <row r="2804" spans="1:7" hidden="1">
      <c r="A2804" s="41" t="s">
        <v>54050</v>
      </c>
      <c r="B2804" s="80" t="s">
        <v>34583</v>
      </c>
      <c r="C2804" s="80" t="s">
        <v>34584</v>
      </c>
      <c r="D2804" s="81" t="s">
        <v>31988</v>
      </c>
      <c r="E2804" s="80"/>
      <c r="F2804" s="35" t="s">
        <v>31989</v>
      </c>
      <c r="G2804" s="19"/>
    </row>
    <row r="2805" spans="1:7" hidden="1">
      <c r="A2805" s="41" t="s">
        <v>54051</v>
      </c>
      <c r="B2805" s="80" t="s">
        <v>34585</v>
      </c>
      <c r="C2805" s="80" t="s">
        <v>34586</v>
      </c>
      <c r="D2805" s="81" t="s">
        <v>31988</v>
      </c>
      <c r="E2805" s="80"/>
      <c r="F2805" s="35" t="s">
        <v>31989</v>
      </c>
      <c r="G2805" s="19"/>
    </row>
    <row r="2806" spans="1:7" hidden="1">
      <c r="A2806" s="41" t="s">
        <v>54052</v>
      </c>
      <c r="B2806" s="80" t="s">
        <v>34587</v>
      </c>
      <c r="C2806" s="80" t="s">
        <v>34586</v>
      </c>
      <c r="D2806" s="81" t="s">
        <v>31988</v>
      </c>
      <c r="E2806" s="80"/>
      <c r="F2806" s="35" t="s">
        <v>31989</v>
      </c>
      <c r="G2806" s="19"/>
    </row>
    <row r="2807" spans="1:7" hidden="1">
      <c r="A2807" s="41" t="s">
        <v>54053</v>
      </c>
      <c r="B2807" s="80" t="s">
        <v>34588</v>
      </c>
      <c r="C2807" s="80" t="s">
        <v>34589</v>
      </c>
      <c r="D2807" s="81" t="s">
        <v>31988</v>
      </c>
      <c r="E2807" s="80"/>
      <c r="F2807" s="35" t="s">
        <v>31989</v>
      </c>
      <c r="G2807" s="19"/>
    </row>
    <row r="2808" spans="1:7" hidden="1">
      <c r="A2808" s="41" t="s">
        <v>54054</v>
      </c>
      <c r="B2808" s="80" t="s">
        <v>34590</v>
      </c>
      <c r="C2808" s="80" t="s">
        <v>34591</v>
      </c>
      <c r="D2808" s="81" t="s">
        <v>31932</v>
      </c>
      <c r="E2808" s="80"/>
      <c r="F2808" s="35" t="s">
        <v>31933</v>
      </c>
      <c r="G2808" s="19"/>
    </row>
    <row r="2809" spans="1:7" hidden="1">
      <c r="A2809" s="41" t="s">
        <v>54055</v>
      </c>
      <c r="B2809" s="80" t="s">
        <v>34592</v>
      </c>
      <c r="C2809" s="80" t="s">
        <v>34593</v>
      </c>
      <c r="D2809" s="81" t="s">
        <v>31932</v>
      </c>
      <c r="E2809" s="80"/>
      <c r="F2809" s="35" t="s">
        <v>31933</v>
      </c>
      <c r="G2809" s="19"/>
    </row>
    <row r="2810" spans="1:7" hidden="1">
      <c r="A2810" s="41" t="s">
        <v>54056</v>
      </c>
      <c r="B2810" s="80" t="s">
        <v>34594</v>
      </c>
      <c r="C2810" s="80" t="s">
        <v>34595</v>
      </c>
      <c r="D2810" s="81" t="s">
        <v>32144</v>
      </c>
      <c r="E2810" s="80"/>
      <c r="F2810" s="35" t="s">
        <v>32145</v>
      </c>
      <c r="G2810" s="19"/>
    </row>
    <row r="2811" spans="1:7" hidden="1">
      <c r="A2811" s="41" t="s">
        <v>54057</v>
      </c>
      <c r="B2811" s="80" t="s">
        <v>34596</v>
      </c>
      <c r="C2811" s="80" t="s">
        <v>34597</v>
      </c>
      <c r="D2811" s="81" t="s">
        <v>32144</v>
      </c>
      <c r="E2811" s="80"/>
      <c r="F2811" s="35" t="s">
        <v>32145</v>
      </c>
      <c r="G2811" s="19"/>
    </row>
    <row r="2812" spans="1:7" hidden="1">
      <c r="A2812" s="41" t="s">
        <v>54058</v>
      </c>
      <c r="B2812" s="80" t="s">
        <v>34598</v>
      </c>
      <c r="C2812" s="80" t="s">
        <v>34599</v>
      </c>
      <c r="D2812" s="81" t="s">
        <v>31998</v>
      </c>
      <c r="E2812" s="80"/>
      <c r="F2812" s="35" t="s">
        <v>31999</v>
      </c>
      <c r="G2812" s="19"/>
    </row>
    <row r="2813" spans="1:7" hidden="1">
      <c r="A2813" s="41" t="s">
        <v>54059</v>
      </c>
      <c r="B2813" s="80" t="s">
        <v>34600</v>
      </c>
      <c r="C2813" s="80" t="s">
        <v>34601</v>
      </c>
      <c r="D2813" s="81" t="s">
        <v>31998</v>
      </c>
      <c r="E2813" s="80"/>
      <c r="F2813" s="35" t="s">
        <v>31999</v>
      </c>
      <c r="G2813" s="19"/>
    </row>
    <row r="2814" spans="1:7" hidden="1">
      <c r="A2814" s="41" t="s">
        <v>54060</v>
      </c>
      <c r="B2814" s="80" t="s">
        <v>34602</v>
      </c>
      <c r="C2814" s="80" t="s">
        <v>34603</v>
      </c>
      <c r="D2814" s="81" t="s">
        <v>31998</v>
      </c>
      <c r="E2814" s="80"/>
      <c r="F2814" s="35" t="s">
        <v>31999</v>
      </c>
      <c r="G2814" s="19"/>
    </row>
    <row r="2815" spans="1:7" hidden="1">
      <c r="A2815" s="41" t="s">
        <v>54061</v>
      </c>
      <c r="B2815" s="80" t="s">
        <v>34604</v>
      </c>
      <c r="C2815" s="80" t="s">
        <v>34605</v>
      </c>
      <c r="D2815" s="81" t="s">
        <v>31998</v>
      </c>
      <c r="E2815" s="80"/>
      <c r="F2815" s="35" t="s">
        <v>31999</v>
      </c>
      <c r="G2815" s="19"/>
    </row>
    <row r="2816" spans="1:7" hidden="1">
      <c r="A2816" s="41" t="s">
        <v>54062</v>
      </c>
      <c r="B2816" s="80" t="s">
        <v>34606</v>
      </c>
      <c r="C2816" s="80" t="s">
        <v>34607</v>
      </c>
      <c r="D2816" s="81" t="s">
        <v>31998</v>
      </c>
      <c r="E2816" s="80"/>
      <c r="F2816" s="35" t="s">
        <v>31999</v>
      </c>
      <c r="G2816" s="19"/>
    </row>
    <row r="2817" spans="1:7" hidden="1">
      <c r="A2817" s="41" t="s">
        <v>54063</v>
      </c>
      <c r="B2817" s="80" t="s">
        <v>34608</v>
      </c>
      <c r="C2817" s="80" t="s">
        <v>34609</v>
      </c>
      <c r="D2817" s="81" t="s">
        <v>31998</v>
      </c>
      <c r="E2817" s="80"/>
      <c r="F2817" s="35" t="s">
        <v>31999</v>
      </c>
      <c r="G2817" s="19"/>
    </row>
    <row r="2818" spans="1:7" hidden="1">
      <c r="A2818" s="41" t="s">
        <v>54064</v>
      </c>
      <c r="B2818" s="80" t="s">
        <v>34610</v>
      </c>
      <c r="C2818" s="80" t="s">
        <v>34611</v>
      </c>
      <c r="D2818" s="81" t="s">
        <v>31998</v>
      </c>
      <c r="E2818" s="80"/>
      <c r="F2818" s="35" t="s">
        <v>31999</v>
      </c>
      <c r="G2818" s="19"/>
    </row>
    <row r="2819" spans="1:7" hidden="1">
      <c r="A2819" s="41" t="s">
        <v>54065</v>
      </c>
      <c r="B2819" s="80" t="s">
        <v>34612</v>
      </c>
      <c r="C2819" s="80" t="s">
        <v>34613</v>
      </c>
      <c r="D2819" s="81" t="s">
        <v>31998</v>
      </c>
      <c r="E2819" s="80"/>
      <c r="F2819" s="35" t="s">
        <v>31999</v>
      </c>
      <c r="G2819" s="19"/>
    </row>
    <row r="2820" spans="1:7" hidden="1">
      <c r="A2820" s="41" t="s">
        <v>54066</v>
      </c>
      <c r="B2820" s="80" t="s">
        <v>34614</v>
      </c>
      <c r="C2820" s="80" t="s">
        <v>34615</v>
      </c>
      <c r="D2820" s="81" t="s">
        <v>31998</v>
      </c>
      <c r="E2820" s="80"/>
      <c r="F2820" s="35" t="s">
        <v>31999</v>
      </c>
      <c r="G2820" s="19"/>
    </row>
    <row r="2821" spans="1:7" hidden="1">
      <c r="A2821" s="41" t="s">
        <v>54067</v>
      </c>
      <c r="B2821" s="80" t="s">
        <v>34616</v>
      </c>
      <c r="C2821" s="80" t="s">
        <v>34617</v>
      </c>
      <c r="D2821" s="81" t="s">
        <v>31998</v>
      </c>
      <c r="E2821" s="80"/>
      <c r="F2821" s="35" t="s">
        <v>31999</v>
      </c>
      <c r="G2821" s="19"/>
    </row>
    <row r="2822" spans="1:7" hidden="1">
      <c r="A2822" s="41" t="s">
        <v>54068</v>
      </c>
      <c r="B2822" s="80" t="s">
        <v>34618</v>
      </c>
      <c r="C2822" s="80" t="s">
        <v>34619</v>
      </c>
      <c r="D2822" s="81" t="s">
        <v>31998</v>
      </c>
      <c r="E2822" s="80"/>
      <c r="F2822" s="35" t="s">
        <v>31999</v>
      </c>
      <c r="G2822" s="19"/>
    </row>
    <row r="2823" spans="1:7" hidden="1">
      <c r="A2823" s="41" t="s">
        <v>54069</v>
      </c>
      <c r="B2823" s="80" t="s">
        <v>34620</v>
      </c>
      <c r="C2823" s="80" t="s">
        <v>34621</v>
      </c>
      <c r="D2823" s="81" t="s">
        <v>31974</v>
      </c>
      <c r="E2823" s="80"/>
      <c r="F2823" s="35" t="s">
        <v>31975</v>
      </c>
      <c r="G2823" s="19"/>
    </row>
    <row r="2824" spans="1:7" hidden="1">
      <c r="A2824" s="41" t="s">
        <v>54070</v>
      </c>
      <c r="B2824" s="80" t="s">
        <v>34622</v>
      </c>
      <c r="C2824" s="80" t="s">
        <v>34623</v>
      </c>
      <c r="D2824" s="81" t="s">
        <v>31974</v>
      </c>
      <c r="E2824" s="80"/>
      <c r="F2824" s="35" t="s">
        <v>31975</v>
      </c>
      <c r="G2824" s="19"/>
    </row>
    <row r="2825" spans="1:7" hidden="1">
      <c r="A2825" s="41" t="s">
        <v>54071</v>
      </c>
      <c r="B2825" s="80" t="s">
        <v>34624</v>
      </c>
      <c r="C2825" s="80" t="s">
        <v>34625</v>
      </c>
      <c r="D2825" s="81" t="s">
        <v>31974</v>
      </c>
      <c r="E2825" s="80"/>
      <c r="F2825" s="35" t="s">
        <v>31975</v>
      </c>
      <c r="G2825" s="19"/>
    </row>
    <row r="2826" spans="1:7" hidden="1">
      <c r="A2826" s="41" t="s">
        <v>54072</v>
      </c>
      <c r="B2826" s="80" t="s">
        <v>34626</v>
      </c>
      <c r="C2826" s="80" t="s">
        <v>34627</v>
      </c>
      <c r="D2826" s="81" t="s">
        <v>31974</v>
      </c>
      <c r="E2826" s="80"/>
      <c r="F2826" s="35" t="s">
        <v>31975</v>
      </c>
      <c r="G2826" s="19"/>
    </row>
    <row r="2827" spans="1:7" hidden="1">
      <c r="A2827" s="41" t="s">
        <v>54073</v>
      </c>
      <c r="B2827" s="80" t="s">
        <v>34628</v>
      </c>
      <c r="C2827" s="80" t="s">
        <v>34629</v>
      </c>
      <c r="D2827" s="81" t="s">
        <v>31988</v>
      </c>
      <c r="E2827" s="80"/>
      <c r="F2827" s="35" t="s">
        <v>31989</v>
      </c>
      <c r="G2827" s="19"/>
    </row>
    <row r="2828" spans="1:7" hidden="1">
      <c r="A2828" s="41" t="s">
        <v>54074</v>
      </c>
      <c r="B2828" s="80" t="s">
        <v>34630</v>
      </c>
      <c r="C2828" s="80" t="s">
        <v>34631</v>
      </c>
      <c r="D2828" s="81" t="s">
        <v>31988</v>
      </c>
      <c r="E2828" s="80"/>
      <c r="F2828" s="35" t="s">
        <v>31989</v>
      </c>
      <c r="G2828" s="19"/>
    </row>
    <row r="2829" spans="1:7" hidden="1">
      <c r="A2829" s="41" t="s">
        <v>54075</v>
      </c>
      <c r="B2829" s="80" t="s">
        <v>34632</v>
      </c>
      <c r="C2829" s="80" t="s">
        <v>34633</v>
      </c>
      <c r="D2829" s="81" t="s">
        <v>31974</v>
      </c>
      <c r="E2829" s="80"/>
      <c r="F2829" s="35" t="s">
        <v>31975</v>
      </c>
      <c r="G2829" s="19"/>
    </row>
    <row r="2830" spans="1:7" hidden="1">
      <c r="A2830" s="41" t="s">
        <v>54076</v>
      </c>
      <c r="B2830" s="80" t="s">
        <v>34634</v>
      </c>
      <c r="C2830" s="80" t="s">
        <v>34635</v>
      </c>
      <c r="D2830" s="81" t="s">
        <v>31940</v>
      </c>
      <c r="E2830" s="80"/>
      <c r="F2830" s="35" t="s">
        <v>31941</v>
      </c>
      <c r="G2830" s="19"/>
    </row>
    <row r="2831" spans="1:7" hidden="1">
      <c r="A2831" s="41" t="s">
        <v>54077</v>
      </c>
      <c r="B2831" s="80" t="s">
        <v>34636</v>
      </c>
      <c r="C2831" s="80" t="s">
        <v>34637</v>
      </c>
      <c r="D2831" s="81" t="s">
        <v>31940</v>
      </c>
      <c r="E2831" s="80"/>
      <c r="F2831" s="35" t="s">
        <v>31941</v>
      </c>
      <c r="G2831" s="19"/>
    </row>
    <row r="2832" spans="1:7" hidden="1">
      <c r="A2832" s="41" t="s">
        <v>54078</v>
      </c>
      <c r="B2832" s="80" t="s">
        <v>34638</v>
      </c>
      <c r="C2832" s="80" t="s">
        <v>34639</v>
      </c>
      <c r="D2832" s="81" t="s">
        <v>31974</v>
      </c>
      <c r="E2832" s="80"/>
      <c r="F2832" s="35" t="s">
        <v>31975</v>
      </c>
      <c r="G2832" s="19"/>
    </row>
    <row r="2833" spans="1:7" hidden="1">
      <c r="A2833" s="41" t="s">
        <v>54079</v>
      </c>
      <c r="B2833" s="80" t="s">
        <v>34640</v>
      </c>
      <c r="C2833" s="80" t="s">
        <v>34641</v>
      </c>
      <c r="D2833" s="81" t="s">
        <v>31974</v>
      </c>
      <c r="E2833" s="80"/>
      <c r="F2833" s="35" t="s">
        <v>31975</v>
      </c>
      <c r="G2833" s="19"/>
    </row>
    <row r="2834" spans="1:7" hidden="1">
      <c r="A2834" s="41" t="s">
        <v>54080</v>
      </c>
      <c r="B2834" s="80" t="s">
        <v>34642</v>
      </c>
      <c r="C2834" s="80" t="s">
        <v>34643</v>
      </c>
      <c r="D2834" s="81" t="s">
        <v>31974</v>
      </c>
      <c r="E2834" s="80"/>
      <c r="F2834" s="35" t="s">
        <v>31975</v>
      </c>
      <c r="G2834" s="19"/>
    </row>
    <row r="2835" spans="1:7" hidden="1">
      <c r="A2835" s="41" t="s">
        <v>54081</v>
      </c>
      <c r="B2835" s="80" t="s">
        <v>34644</v>
      </c>
      <c r="C2835" s="80" t="s">
        <v>34645</v>
      </c>
      <c r="D2835" s="81" t="s">
        <v>31974</v>
      </c>
      <c r="E2835" s="80"/>
      <c r="F2835" s="35" t="s">
        <v>31975</v>
      </c>
      <c r="G2835" s="19"/>
    </row>
    <row r="2836" spans="1:7" hidden="1">
      <c r="A2836" s="41" t="s">
        <v>54082</v>
      </c>
      <c r="B2836" s="80" t="s">
        <v>34646</v>
      </c>
      <c r="C2836" s="80" t="s">
        <v>34647</v>
      </c>
      <c r="D2836" s="81" t="s">
        <v>31974</v>
      </c>
      <c r="E2836" s="80"/>
      <c r="F2836" s="35" t="s">
        <v>31975</v>
      </c>
      <c r="G2836" s="19"/>
    </row>
    <row r="2837" spans="1:7" hidden="1">
      <c r="A2837" s="41" t="s">
        <v>54083</v>
      </c>
      <c r="B2837" s="80" t="s">
        <v>34648</v>
      </c>
      <c r="C2837" s="80" t="s">
        <v>34649</v>
      </c>
      <c r="D2837" s="81" t="s">
        <v>31968</v>
      </c>
      <c r="E2837" s="80"/>
      <c r="F2837" s="35" t="s">
        <v>31969</v>
      </c>
      <c r="G2837" s="19"/>
    </row>
    <row r="2838" spans="1:7" hidden="1">
      <c r="A2838" s="41" t="s">
        <v>54084</v>
      </c>
      <c r="B2838" s="80" t="s">
        <v>34650</v>
      </c>
      <c r="C2838" s="80" t="s">
        <v>34651</v>
      </c>
      <c r="D2838" s="81" t="s">
        <v>31988</v>
      </c>
      <c r="E2838" s="80"/>
      <c r="F2838" s="35" t="s">
        <v>31989</v>
      </c>
      <c r="G2838" s="19"/>
    </row>
    <row r="2839" spans="1:7" hidden="1">
      <c r="A2839" s="41" t="s">
        <v>54085</v>
      </c>
      <c r="B2839" s="80" t="s">
        <v>34652</v>
      </c>
      <c r="C2839" s="80" t="s">
        <v>34653</v>
      </c>
      <c r="D2839" s="81" t="s">
        <v>31940</v>
      </c>
      <c r="E2839" s="80"/>
      <c r="F2839" s="35" t="s">
        <v>31941</v>
      </c>
      <c r="G2839" s="19"/>
    </row>
    <row r="2840" spans="1:7" hidden="1">
      <c r="A2840" s="41" t="s">
        <v>54086</v>
      </c>
      <c r="B2840" s="80" t="s">
        <v>34654</v>
      </c>
      <c r="C2840" s="80" t="s">
        <v>34655</v>
      </c>
      <c r="D2840" s="81" t="s">
        <v>31940</v>
      </c>
      <c r="E2840" s="80"/>
      <c r="F2840" s="35" t="s">
        <v>31941</v>
      </c>
      <c r="G2840" s="19"/>
    </row>
    <row r="2841" spans="1:7" hidden="1">
      <c r="A2841" s="41" t="s">
        <v>54087</v>
      </c>
      <c r="B2841" s="80" t="s">
        <v>34656</v>
      </c>
      <c r="C2841" s="80" t="s">
        <v>34657</v>
      </c>
      <c r="D2841" s="81" t="s">
        <v>31940</v>
      </c>
      <c r="E2841" s="80"/>
      <c r="F2841" s="35" t="s">
        <v>31941</v>
      </c>
      <c r="G2841" s="19"/>
    </row>
    <row r="2842" spans="1:7" hidden="1">
      <c r="A2842" s="41" t="s">
        <v>54088</v>
      </c>
      <c r="B2842" s="80" t="s">
        <v>34658</v>
      </c>
      <c r="C2842" s="80" t="s">
        <v>34659</v>
      </c>
      <c r="D2842" s="81" t="s">
        <v>31988</v>
      </c>
      <c r="E2842" s="80"/>
      <c r="F2842" s="35" t="s">
        <v>31989</v>
      </c>
      <c r="G2842" s="19"/>
    </row>
    <row r="2843" spans="1:7" hidden="1">
      <c r="A2843" s="41" t="s">
        <v>54089</v>
      </c>
      <c r="B2843" s="80" t="s">
        <v>34660</v>
      </c>
      <c r="C2843" s="80" t="s">
        <v>34661</v>
      </c>
      <c r="D2843" s="81" t="s">
        <v>31988</v>
      </c>
      <c r="E2843" s="80"/>
      <c r="F2843" s="35" t="s">
        <v>31989</v>
      </c>
      <c r="G2843" s="19"/>
    </row>
    <row r="2844" spans="1:7" hidden="1">
      <c r="A2844" s="41" t="s">
        <v>54090</v>
      </c>
      <c r="B2844" s="80" t="s">
        <v>34662</v>
      </c>
      <c r="C2844" s="80" t="s">
        <v>34663</v>
      </c>
      <c r="D2844" s="81" t="s">
        <v>31988</v>
      </c>
      <c r="E2844" s="80"/>
      <c r="F2844" s="35" t="s">
        <v>31989</v>
      </c>
      <c r="G2844" s="19"/>
    </row>
    <row r="2845" spans="1:7" hidden="1">
      <c r="A2845" s="41" t="s">
        <v>54091</v>
      </c>
      <c r="B2845" s="80" t="s">
        <v>34664</v>
      </c>
      <c r="C2845" s="80" t="s">
        <v>34665</v>
      </c>
      <c r="D2845" s="81" t="s">
        <v>32119</v>
      </c>
      <c r="E2845" s="80"/>
      <c r="F2845" s="35" t="s">
        <v>32120</v>
      </c>
      <c r="G2845" s="19"/>
    </row>
    <row r="2846" spans="1:7" hidden="1">
      <c r="A2846" s="41" t="s">
        <v>54092</v>
      </c>
      <c r="B2846" s="80" t="s">
        <v>34666</v>
      </c>
      <c r="C2846" s="80" t="s">
        <v>34667</v>
      </c>
      <c r="D2846" s="81" t="s">
        <v>32119</v>
      </c>
      <c r="E2846" s="80"/>
      <c r="F2846" s="35" t="s">
        <v>32120</v>
      </c>
      <c r="G2846" s="19"/>
    </row>
    <row r="2847" spans="1:7" hidden="1">
      <c r="A2847" s="41" t="s">
        <v>54093</v>
      </c>
      <c r="B2847" s="80" t="s">
        <v>34668</v>
      </c>
      <c r="C2847" s="80" t="s">
        <v>34669</v>
      </c>
      <c r="D2847" s="81" t="s">
        <v>31998</v>
      </c>
      <c r="E2847" s="80"/>
      <c r="F2847" s="35" t="s">
        <v>31999</v>
      </c>
      <c r="G2847" s="19"/>
    </row>
    <row r="2848" spans="1:7" hidden="1">
      <c r="A2848" s="41" t="s">
        <v>54094</v>
      </c>
      <c r="B2848" s="80" t="s">
        <v>34670</v>
      </c>
      <c r="C2848" s="80" t="s">
        <v>34671</v>
      </c>
      <c r="D2848" s="81" t="s">
        <v>31998</v>
      </c>
      <c r="E2848" s="80"/>
      <c r="F2848" s="35" t="s">
        <v>31999</v>
      </c>
      <c r="G2848" s="19"/>
    </row>
    <row r="2849" spans="1:7" ht="31.5" hidden="1">
      <c r="A2849" s="41" t="s">
        <v>54095</v>
      </c>
      <c r="B2849" s="80" t="s">
        <v>34672</v>
      </c>
      <c r="C2849" s="80" t="s">
        <v>34673</v>
      </c>
      <c r="D2849" s="81" t="s">
        <v>31998</v>
      </c>
      <c r="E2849" s="80"/>
      <c r="F2849" s="35" t="s">
        <v>31999</v>
      </c>
      <c r="G2849" s="19"/>
    </row>
    <row r="2850" spans="1:7" hidden="1">
      <c r="A2850" s="41" t="s">
        <v>54096</v>
      </c>
      <c r="B2850" s="80" t="s">
        <v>34674</v>
      </c>
      <c r="C2850" s="80" t="s">
        <v>34675</v>
      </c>
      <c r="D2850" s="81" t="s">
        <v>31940</v>
      </c>
      <c r="E2850" s="80"/>
      <c r="F2850" s="35" t="s">
        <v>31941</v>
      </c>
      <c r="G2850" s="19"/>
    </row>
    <row r="2851" spans="1:7" hidden="1">
      <c r="A2851" s="41" t="s">
        <v>54097</v>
      </c>
      <c r="B2851" s="80" t="s">
        <v>34676</v>
      </c>
      <c r="C2851" s="80" t="s">
        <v>33944</v>
      </c>
      <c r="D2851" s="81" t="s">
        <v>31940</v>
      </c>
      <c r="E2851" s="80"/>
      <c r="F2851" s="35" t="s">
        <v>31941</v>
      </c>
      <c r="G2851" s="19"/>
    </row>
    <row r="2852" spans="1:7" hidden="1">
      <c r="A2852" s="41" t="s">
        <v>54098</v>
      </c>
      <c r="B2852" s="80" t="s">
        <v>34677</v>
      </c>
      <c r="C2852" s="80" t="s">
        <v>34678</v>
      </c>
      <c r="D2852" s="81" t="s">
        <v>31940</v>
      </c>
      <c r="E2852" s="80"/>
      <c r="F2852" s="35" t="s">
        <v>31941</v>
      </c>
      <c r="G2852" s="19"/>
    </row>
    <row r="2853" spans="1:7" hidden="1">
      <c r="A2853" s="41" t="s">
        <v>54099</v>
      </c>
      <c r="B2853" s="80" t="s">
        <v>34679</v>
      </c>
      <c r="C2853" s="80" t="s">
        <v>34680</v>
      </c>
      <c r="D2853" s="81" t="s">
        <v>31940</v>
      </c>
      <c r="E2853" s="80"/>
      <c r="F2853" s="35" t="s">
        <v>31941</v>
      </c>
      <c r="G2853" s="19"/>
    </row>
    <row r="2854" spans="1:7" hidden="1">
      <c r="A2854" s="41" t="s">
        <v>54100</v>
      </c>
      <c r="B2854" s="80" t="s">
        <v>34681</v>
      </c>
      <c r="C2854" s="80" t="s">
        <v>34682</v>
      </c>
      <c r="D2854" s="81" t="s">
        <v>31940</v>
      </c>
      <c r="E2854" s="80"/>
      <c r="F2854" s="35" t="s">
        <v>31941</v>
      </c>
      <c r="G2854" s="19"/>
    </row>
    <row r="2855" spans="1:7" hidden="1">
      <c r="A2855" s="41" t="s">
        <v>54101</v>
      </c>
      <c r="B2855" s="80" t="s">
        <v>34683</v>
      </c>
      <c r="C2855" s="80" t="s">
        <v>34684</v>
      </c>
      <c r="D2855" s="81" t="s">
        <v>32379</v>
      </c>
      <c r="E2855" s="80"/>
      <c r="F2855" s="35" t="s">
        <v>32380</v>
      </c>
      <c r="G2855" s="19"/>
    </row>
    <row r="2856" spans="1:7" hidden="1">
      <c r="A2856" s="41" t="s">
        <v>54102</v>
      </c>
      <c r="B2856" s="80" t="s">
        <v>34685</v>
      </c>
      <c r="C2856" s="80" t="s">
        <v>34686</v>
      </c>
      <c r="D2856" s="81" t="s">
        <v>32119</v>
      </c>
      <c r="E2856" s="80"/>
      <c r="F2856" s="35" t="s">
        <v>32120</v>
      </c>
      <c r="G2856" s="19"/>
    </row>
    <row r="2857" spans="1:7" hidden="1">
      <c r="A2857" s="41" t="s">
        <v>54103</v>
      </c>
      <c r="B2857" s="80" t="s">
        <v>34687</v>
      </c>
      <c r="C2857" s="80" t="s">
        <v>34688</v>
      </c>
      <c r="D2857" s="81" t="s">
        <v>31974</v>
      </c>
      <c r="E2857" s="80"/>
      <c r="F2857" s="35" t="s">
        <v>31975</v>
      </c>
      <c r="G2857" s="19"/>
    </row>
    <row r="2858" spans="1:7" ht="31.5" hidden="1">
      <c r="A2858" s="41" t="s">
        <v>54104</v>
      </c>
      <c r="B2858" s="80" t="s">
        <v>34689</v>
      </c>
      <c r="C2858" s="80" t="s">
        <v>34690</v>
      </c>
      <c r="D2858" s="81" t="s">
        <v>31974</v>
      </c>
      <c r="E2858" s="80"/>
      <c r="F2858" s="35" t="s">
        <v>31975</v>
      </c>
      <c r="G2858" s="19"/>
    </row>
    <row r="2859" spans="1:7" hidden="1">
      <c r="A2859" s="41" t="s">
        <v>54105</v>
      </c>
      <c r="B2859" s="80" t="s">
        <v>34691</v>
      </c>
      <c r="C2859" s="80" t="s">
        <v>34692</v>
      </c>
      <c r="D2859" s="81" t="s">
        <v>31974</v>
      </c>
      <c r="E2859" s="80"/>
      <c r="F2859" s="35" t="s">
        <v>31975</v>
      </c>
      <c r="G2859" s="19"/>
    </row>
    <row r="2860" spans="1:7" hidden="1">
      <c r="A2860" s="41" t="s">
        <v>54106</v>
      </c>
      <c r="B2860" s="80" t="s">
        <v>34693</v>
      </c>
      <c r="C2860" s="80" t="s">
        <v>34694</v>
      </c>
      <c r="D2860" s="81" t="s">
        <v>31974</v>
      </c>
      <c r="E2860" s="80"/>
      <c r="F2860" s="35" t="s">
        <v>31975</v>
      </c>
      <c r="G2860" s="19"/>
    </row>
    <row r="2861" spans="1:7" hidden="1">
      <c r="A2861" s="41" t="s">
        <v>54107</v>
      </c>
      <c r="B2861" s="80" t="s">
        <v>34695</v>
      </c>
      <c r="C2861" s="80" t="s">
        <v>34696</v>
      </c>
      <c r="D2861" s="81" t="s">
        <v>31974</v>
      </c>
      <c r="E2861" s="80"/>
      <c r="F2861" s="35" t="s">
        <v>31975</v>
      </c>
      <c r="G2861" s="19"/>
    </row>
    <row r="2862" spans="1:7" hidden="1">
      <c r="A2862" s="41" t="s">
        <v>54108</v>
      </c>
      <c r="B2862" s="80" t="s">
        <v>34697</v>
      </c>
      <c r="C2862" s="80" t="s">
        <v>34698</v>
      </c>
      <c r="D2862" s="81" t="s">
        <v>31974</v>
      </c>
      <c r="E2862" s="80"/>
      <c r="F2862" s="35" t="s">
        <v>31975</v>
      </c>
      <c r="G2862" s="19"/>
    </row>
    <row r="2863" spans="1:7" hidden="1">
      <c r="A2863" s="41" t="s">
        <v>54109</v>
      </c>
      <c r="B2863" s="80" t="s">
        <v>34699</v>
      </c>
      <c r="C2863" s="80" t="s">
        <v>34700</v>
      </c>
      <c r="D2863" s="81" t="s">
        <v>31974</v>
      </c>
      <c r="E2863" s="80"/>
      <c r="F2863" s="35" t="s">
        <v>31975</v>
      </c>
      <c r="G2863" s="19"/>
    </row>
    <row r="2864" spans="1:7" hidden="1">
      <c r="A2864" s="41" t="s">
        <v>54110</v>
      </c>
      <c r="B2864" s="80" t="s">
        <v>34701</v>
      </c>
      <c r="C2864" s="80" t="s">
        <v>34702</v>
      </c>
      <c r="D2864" s="81" t="s">
        <v>31974</v>
      </c>
      <c r="E2864" s="80"/>
      <c r="F2864" s="35" t="s">
        <v>31975</v>
      </c>
      <c r="G2864" s="19"/>
    </row>
    <row r="2865" spans="1:7" ht="31.5" hidden="1">
      <c r="A2865" s="41" t="s">
        <v>54111</v>
      </c>
      <c r="B2865" s="80" t="s">
        <v>34703</v>
      </c>
      <c r="C2865" s="80" t="s">
        <v>34704</v>
      </c>
      <c r="D2865" s="81" t="s">
        <v>31926</v>
      </c>
      <c r="E2865" s="80"/>
      <c r="F2865" s="35" t="s">
        <v>31927</v>
      </c>
      <c r="G2865" s="19"/>
    </row>
    <row r="2866" spans="1:7" hidden="1">
      <c r="A2866" s="41" t="s">
        <v>54112</v>
      </c>
      <c r="B2866" s="80" t="s">
        <v>34705</v>
      </c>
      <c r="C2866" s="80" t="s">
        <v>34706</v>
      </c>
      <c r="D2866" s="81" t="s">
        <v>31926</v>
      </c>
      <c r="E2866" s="80"/>
      <c r="F2866" s="35" t="s">
        <v>31927</v>
      </c>
      <c r="G2866" s="19"/>
    </row>
    <row r="2867" spans="1:7" hidden="1">
      <c r="A2867" s="41" t="s">
        <v>54113</v>
      </c>
      <c r="B2867" s="80" t="s">
        <v>34707</v>
      </c>
      <c r="C2867" s="80" t="s">
        <v>34708</v>
      </c>
      <c r="D2867" s="81" t="s">
        <v>31926</v>
      </c>
      <c r="E2867" s="80"/>
      <c r="F2867" s="35" t="s">
        <v>31927</v>
      </c>
      <c r="G2867" s="19"/>
    </row>
    <row r="2868" spans="1:7" hidden="1">
      <c r="A2868" s="41" t="s">
        <v>54114</v>
      </c>
      <c r="B2868" s="80" t="s">
        <v>34709</v>
      </c>
      <c r="C2868" s="80" t="s">
        <v>34710</v>
      </c>
      <c r="D2868" s="81" t="s">
        <v>32144</v>
      </c>
      <c r="E2868" s="80"/>
      <c r="F2868" s="35" t="s">
        <v>32145</v>
      </c>
      <c r="G2868" s="19"/>
    </row>
    <row r="2869" spans="1:7" hidden="1">
      <c r="A2869" s="41" t="s">
        <v>54115</v>
      </c>
      <c r="B2869" s="80" t="s">
        <v>34711</v>
      </c>
      <c r="C2869" s="80" t="s">
        <v>34712</v>
      </c>
      <c r="D2869" s="81" t="s">
        <v>31968</v>
      </c>
      <c r="E2869" s="80"/>
      <c r="F2869" s="35" t="s">
        <v>31969</v>
      </c>
      <c r="G2869" s="19"/>
    </row>
    <row r="2870" spans="1:7" hidden="1">
      <c r="A2870" s="41" t="s">
        <v>54116</v>
      </c>
      <c r="B2870" s="80" t="s">
        <v>34713</v>
      </c>
      <c r="C2870" s="80" t="s">
        <v>34714</v>
      </c>
      <c r="D2870" s="81" t="s">
        <v>31968</v>
      </c>
      <c r="E2870" s="80"/>
      <c r="F2870" s="35" t="s">
        <v>31969</v>
      </c>
      <c r="G2870" s="19"/>
    </row>
    <row r="2871" spans="1:7" hidden="1">
      <c r="A2871" s="41" t="s">
        <v>54117</v>
      </c>
      <c r="B2871" s="80" t="s">
        <v>34715</v>
      </c>
      <c r="C2871" s="80" t="s">
        <v>34716</v>
      </c>
      <c r="D2871" s="81" t="s">
        <v>31968</v>
      </c>
      <c r="E2871" s="80"/>
      <c r="F2871" s="35" t="s">
        <v>31969</v>
      </c>
      <c r="G2871" s="19"/>
    </row>
    <row r="2872" spans="1:7" hidden="1">
      <c r="A2872" s="41" t="s">
        <v>54118</v>
      </c>
      <c r="B2872" s="80" t="s">
        <v>34717</v>
      </c>
      <c r="C2872" s="80" t="s">
        <v>34718</v>
      </c>
      <c r="D2872" s="81" t="s">
        <v>31968</v>
      </c>
      <c r="E2872" s="80"/>
      <c r="F2872" s="35" t="s">
        <v>31969</v>
      </c>
      <c r="G2872" s="19"/>
    </row>
    <row r="2873" spans="1:7" hidden="1">
      <c r="A2873" s="41" t="s">
        <v>54119</v>
      </c>
      <c r="B2873" s="80" t="s">
        <v>34719</v>
      </c>
      <c r="C2873" s="80" t="s">
        <v>34720</v>
      </c>
      <c r="D2873" s="81" t="s">
        <v>31968</v>
      </c>
      <c r="E2873" s="80"/>
      <c r="F2873" s="35" t="s">
        <v>31969</v>
      </c>
      <c r="G2873" s="19"/>
    </row>
    <row r="2874" spans="1:7" hidden="1">
      <c r="A2874" s="41" t="s">
        <v>54120</v>
      </c>
      <c r="B2874" s="80" t="s">
        <v>34721</v>
      </c>
      <c r="C2874" s="80" t="s">
        <v>34722</v>
      </c>
      <c r="D2874" s="81" t="s">
        <v>31988</v>
      </c>
      <c r="E2874" s="80"/>
      <c r="F2874" s="35" t="s">
        <v>31989</v>
      </c>
      <c r="G2874" s="19"/>
    </row>
    <row r="2875" spans="1:7" hidden="1">
      <c r="A2875" s="41" t="s">
        <v>54121</v>
      </c>
      <c r="B2875" s="80" t="s">
        <v>34723</v>
      </c>
      <c r="C2875" s="80" t="s">
        <v>34724</v>
      </c>
      <c r="D2875" s="81" t="s">
        <v>31988</v>
      </c>
      <c r="E2875" s="80"/>
      <c r="F2875" s="35" t="s">
        <v>31989</v>
      </c>
      <c r="G2875" s="19"/>
    </row>
    <row r="2876" spans="1:7" hidden="1">
      <c r="A2876" s="41" t="s">
        <v>54122</v>
      </c>
      <c r="B2876" s="80" t="s">
        <v>34725</v>
      </c>
      <c r="C2876" s="80" t="s">
        <v>34724</v>
      </c>
      <c r="D2876" s="81" t="s">
        <v>31988</v>
      </c>
      <c r="E2876" s="80"/>
      <c r="F2876" s="35" t="s">
        <v>31989</v>
      </c>
      <c r="G2876" s="19"/>
    </row>
    <row r="2877" spans="1:7" hidden="1">
      <c r="A2877" s="41" t="s">
        <v>54123</v>
      </c>
      <c r="B2877" s="80" t="s">
        <v>34726</v>
      </c>
      <c r="C2877" s="80" t="s">
        <v>34724</v>
      </c>
      <c r="D2877" s="81" t="s">
        <v>31988</v>
      </c>
      <c r="E2877" s="80"/>
      <c r="F2877" s="35" t="s">
        <v>31989</v>
      </c>
      <c r="G2877" s="19"/>
    </row>
    <row r="2878" spans="1:7" hidden="1">
      <c r="A2878" s="41" t="s">
        <v>54124</v>
      </c>
      <c r="B2878" s="80" t="s">
        <v>34727</v>
      </c>
      <c r="C2878" s="80" t="s">
        <v>34728</v>
      </c>
      <c r="D2878" s="81" t="s">
        <v>31988</v>
      </c>
      <c r="E2878" s="80"/>
      <c r="F2878" s="35" t="s">
        <v>31989</v>
      </c>
      <c r="G2878" s="19"/>
    </row>
    <row r="2879" spans="1:7" hidden="1">
      <c r="A2879" s="41" t="s">
        <v>54125</v>
      </c>
      <c r="B2879" s="80" t="s">
        <v>34729</v>
      </c>
      <c r="C2879" s="80" t="s">
        <v>34730</v>
      </c>
      <c r="D2879" s="81" t="s">
        <v>32144</v>
      </c>
      <c r="E2879" s="80"/>
      <c r="F2879" s="35" t="s">
        <v>32145</v>
      </c>
      <c r="G2879" s="19"/>
    </row>
    <row r="2880" spans="1:7" hidden="1">
      <c r="A2880" s="41" t="s">
        <v>54126</v>
      </c>
      <c r="B2880" s="80" t="s">
        <v>34731</v>
      </c>
      <c r="C2880" s="80" t="s">
        <v>34732</v>
      </c>
      <c r="D2880" s="81" t="s">
        <v>32144</v>
      </c>
      <c r="E2880" s="80"/>
      <c r="F2880" s="35" t="s">
        <v>32145</v>
      </c>
      <c r="G2880" s="19"/>
    </row>
    <row r="2881" spans="1:7" hidden="1">
      <c r="A2881" s="41" t="s">
        <v>54127</v>
      </c>
      <c r="B2881" s="80" t="s">
        <v>34733</v>
      </c>
      <c r="C2881" s="80" t="s">
        <v>34734</v>
      </c>
      <c r="D2881" s="81" t="s">
        <v>32144</v>
      </c>
      <c r="E2881" s="80"/>
      <c r="F2881" s="35" t="s">
        <v>32145</v>
      </c>
      <c r="G2881" s="19"/>
    </row>
    <row r="2882" spans="1:7" hidden="1">
      <c r="A2882" s="41" t="s">
        <v>54128</v>
      </c>
      <c r="B2882" s="80" t="s">
        <v>34735</v>
      </c>
      <c r="C2882" s="80" t="s">
        <v>34736</v>
      </c>
      <c r="D2882" s="81" t="s">
        <v>32144</v>
      </c>
      <c r="E2882" s="80"/>
      <c r="F2882" s="35" t="s">
        <v>32145</v>
      </c>
      <c r="G2882" s="19"/>
    </row>
    <row r="2883" spans="1:7" hidden="1">
      <c r="A2883" s="41" t="s">
        <v>54129</v>
      </c>
      <c r="B2883" s="80" t="s">
        <v>34737</v>
      </c>
      <c r="C2883" s="80" t="s">
        <v>34738</v>
      </c>
      <c r="D2883" s="81" t="s">
        <v>32144</v>
      </c>
      <c r="E2883" s="80"/>
      <c r="F2883" s="35" t="s">
        <v>32145</v>
      </c>
      <c r="G2883" s="19"/>
    </row>
    <row r="2884" spans="1:7" hidden="1">
      <c r="A2884" s="41" t="s">
        <v>54130</v>
      </c>
      <c r="B2884" s="80" t="s">
        <v>34739</v>
      </c>
      <c r="C2884" s="80" t="s">
        <v>34740</v>
      </c>
      <c r="D2884" s="81" t="s">
        <v>32144</v>
      </c>
      <c r="E2884" s="80"/>
      <c r="F2884" s="35" t="s">
        <v>32145</v>
      </c>
      <c r="G2884" s="19"/>
    </row>
    <row r="2885" spans="1:7" hidden="1">
      <c r="A2885" s="41" t="s">
        <v>54131</v>
      </c>
      <c r="B2885" s="80" t="s">
        <v>34741</v>
      </c>
      <c r="C2885" s="80" t="s">
        <v>34742</v>
      </c>
      <c r="D2885" s="81" t="s">
        <v>32144</v>
      </c>
      <c r="E2885" s="80"/>
      <c r="F2885" s="35" t="s">
        <v>32145</v>
      </c>
      <c r="G2885" s="19"/>
    </row>
    <row r="2886" spans="1:7" hidden="1">
      <c r="A2886" s="41" t="s">
        <v>54132</v>
      </c>
      <c r="B2886" s="80" t="s">
        <v>34743</v>
      </c>
      <c r="C2886" s="80" t="s">
        <v>34744</v>
      </c>
      <c r="D2886" s="81" t="s">
        <v>32144</v>
      </c>
      <c r="E2886" s="80"/>
      <c r="F2886" s="35" t="s">
        <v>32145</v>
      </c>
      <c r="G2886" s="19"/>
    </row>
    <row r="2887" spans="1:7" hidden="1">
      <c r="A2887" s="41" t="s">
        <v>54133</v>
      </c>
      <c r="B2887" s="80" t="s">
        <v>34745</v>
      </c>
      <c r="C2887" s="80" t="s">
        <v>34746</v>
      </c>
      <c r="D2887" s="81" t="s">
        <v>31988</v>
      </c>
      <c r="E2887" s="80"/>
      <c r="F2887" s="35" t="s">
        <v>31989</v>
      </c>
      <c r="G2887" s="19"/>
    </row>
    <row r="2888" spans="1:7" hidden="1">
      <c r="A2888" s="41" t="s">
        <v>54134</v>
      </c>
      <c r="B2888" s="80" t="s">
        <v>34747</v>
      </c>
      <c r="C2888" s="80" t="s">
        <v>34748</v>
      </c>
      <c r="D2888" s="81" t="s">
        <v>31988</v>
      </c>
      <c r="E2888" s="80"/>
      <c r="F2888" s="35" t="s">
        <v>31989</v>
      </c>
      <c r="G2888" s="19"/>
    </row>
    <row r="2889" spans="1:7" hidden="1">
      <c r="A2889" s="41" t="s">
        <v>54135</v>
      </c>
      <c r="B2889" s="80" t="s">
        <v>34749</v>
      </c>
      <c r="C2889" s="80" t="s">
        <v>34750</v>
      </c>
      <c r="D2889" s="81" t="s">
        <v>31988</v>
      </c>
      <c r="E2889" s="80"/>
      <c r="F2889" s="35" t="s">
        <v>31989</v>
      </c>
      <c r="G2889" s="19"/>
    </row>
    <row r="2890" spans="1:7" hidden="1">
      <c r="A2890" s="41" t="s">
        <v>54136</v>
      </c>
      <c r="B2890" s="80" t="s">
        <v>34751</v>
      </c>
      <c r="C2890" s="80" t="s">
        <v>34752</v>
      </c>
      <c r="D2890" s="81" t="s">
        <v>31988</v>
      </c>
      <c r="E2890" s="80"/>
      <c r="F2890" s="35" t="s">
        <v>31989</v>
      </c>
      <c r="G2890" s="19"/>
    </row>
    <row r="2891" spans="1:7" hidden="1">
      <c r="A2891" s="41" t="s">
        <v>54137</v>
      </c>
      <c r="B2891" s="80" t="s">
        <v>34753</v>
      </c>
      <c r="C2891" s="80" t="s">
        <v>34754</v>
      </c>
      <c r="D2891" s="81" t="s">
        <v>31988</v>
      </c>
      <c r="E2891" s="80"/>
      <c r="F2891" s="35" t="s">
        <v>31989</v>
      </c>
      <c r="G2891" s="19"/>
    </row>
    <row r="2892" spans="1:7" hidden="1">
      <c r="A2892" s="41" t="s">
        <v>54138</v>
      </c>
      <c r="B2892" s="80" t="s">
        <v>34755</v>
      </c>
      <c r="C2892" s="80" t="s">
        <v>34756</v>
      </c>
      <c r="D2892" s="81" t="s">
        <v>31988</v>
      </c>
      <c r="E2892" s="80"/>
      <c r="F2892" s="35" t="s">
        <v>31989</v>
      </c>
      <c r="G2892" s="19"/>
    </row>
    <row r="2893" spans="1:7" hidden="1">
      <c r="A2893" s="41" t="s">
        <v>54139</v>
      </c>
      <c r="B2893" s="80" t="s">
        <v>34757</v>
      </c>
      <c r="C2893" s="80" t="s">
        <v>34758</v>
      </c>
      <c r="D2893" s="81" t="s">
        <v>31988</v>
      </c>
      <c r="E2893" s="80"/>
      <c r="F2893" s="35" t="s">
        <v>31989</v>
      </c>
      <c r="G2893" s="19"/>
    </row>
    <row r="2894" spans="1:7" hidden="1">
      <c r="A2894" s="41" t="s">
        <v>54140</v>
      </c>
      <c r="B2894" s="80" t="s">
        <v>34759</v>
      </c>
      <c r="C2894" s="80" t="s">
        <v>34760</v>
      </c>
      <c r="D2894" s="81" t="s">
        <v>32379</v>
      </c>
      <c r="E2894" s="80"/>
      <c r="F2894" s="35" t="s">
        <v>32380</v>
      </c>
      <c r="G2894" s="19"/>
    </row>
    <row r="2895" spans="1:7" hidden="1">
      <c r="A2895" s="41" t="s">
        <v>54141</v>
      </c>
      <c r="B2895" s="80" t="s">
        <v>34761</v>
      </c>
      <c r="C2895" s="80" t="s">
        <v>34762</v>
      </c>
      <c r="D2895" s="81" t="s">
        <v>32379</v>
      </c>
      <c r="E2895" s="80"/>
      <c r="F2895" s="35" t="s">
        <v>32380</v>
      </c>
      <c r="G2895" s="19"/>
    </row>
    <row r="2896" spans="1:7" hidden="1">
      <c r="A2896" s="41" t="s">
        <v>54142</v>
      </c>
      <c r="B2896" s="80" t="s">
        <v>34763</v>
      </c>
      <c r="C2896" s="80" t="s">
        <v>34764</v>
      </c>
      <c r="D2896" s="81" t="s">
        <v>32379</v>
      </c>
      <c r="E2896" s="80"/>
      <c r="F2896" s="35" t="s">
        <v>32380</v>
      </c>
      <c r="G2896" s="19"/>
    </row>
    <row r="2897" spans="1:7" hidden="1">
      <c r="A2897" s="41" t="s">
        <v>54143</v>
      </c>
      <c r="B2897" s="80" t="s">
        <v>34765</v>
      </c>
      <c r="C2897" s="80" t="s">
        <v>34766</v>
      </c>
      <c r="D2897" s="81" t="s">
        <v>31940</v>
      </c>
      <c r="E2897" s="80"/>
      <c r="F2897" s="35" t="s">
        <v>31941</v>
      </c>
      <c r="G2897" s="19"/>
    </row>
    <row r="2898" spans="1:7" hidden="1">
      <c r="A2898" s="41" t="s">
        <v>54144</v>
      </c>
      <c r="B2898" s="80" t="s">
        <v>34767</v>
      </c>
      <c r="C2898" s="80" t="s">
        <v>34768</v>
      </c>
      <c r="D2898" s="81" t="s">
        <v>31940</v>
      </c>
      <c r="E2898" s="80"/>
      <c r="F2898" s="35" t="s">
        <v>31941</v>
      </c>
      <c r="G2898" s="19"/>
    </row>
    <row r="2899" spans="1:7" hidden="1">
      <c r="A2899" s="41" t="s">
        <v>54145</v>
      </c>
      <c r="B2899" s="80" t="s">
        <v>34769</v>
      </c>
      <c r="C2899" s="80" t="s">
        <v>34770</v>
      </c>
      <c r="D2899" s="81" t="s">
        <v>31940</v>
      </c>
      <c r="E2899" s="80"/>
      <c r="F2899" s="35" t="s">
        <v>31941</v>
      </c>
      <c r="G2899" s="19"/>
    </row>
    <row r="2900" spans="1:7" hidden="1">
      <c r="A2900" s="41" t="s">
        <v>54146</v>
      </c>
      <c r="B2900" s="80" t="s">
        <v>34771</v>
      </c>
      <c r="C2900" s="80" t="s">
        <v>34772</v>
      </c>
      <c r="D2900" s="81" t="s">
        <v>31940</v>
      </c>
      <c r="E2900" s="80"/>
      <c r="F2900" s="35" t="s">
        <v>31941</v>
      </c>
      <c r="G2900" s="19"/>
    </row>
    <row r="2901" spans="1:7" hidden="1">
      <c r="A2901" s="41" t="s">
        <v>54147</v>
      </c>
      <c r="B2901" s="80" t="s">
        <v>34773</v>
      </c>
      <c r="C2901" s="80" t="s">
        <v>34774</v>
      </c>
      <c r="D2901" s="81" t="s">
        <v>31940</v>
      </c>
      <c r="E2901" s="80"/>
      <c r="F2901" s="35" t="s">
        <v>31941</v>
      </c>
      <c r="G2901" s="19"/>
    </row>
    <row r="2902" spans="1:7" hidden="1">
      <c r="A2902" s="41" t="s">
        <v>54148</v>
      </c>
      <c r="B2902" s="80" t="s">
        <v>34775</v>
      </c>
      <c r="C2902" s="80" t="s">
        <v>34776</v>
      </c>
      <c r="D2902" s="81" t="s">
        <v>31940</v>
      </c>
      <c r="E2902" s="80"/>
      <c r="F2902" s="35" t="s">
        <v>31941</v>
      </c>
      <c r="G2902" s="19"/>
    </row>
    <row r="2903" spans="1:7" hidden="1">
      <c r="A2903" s="41" t="s">
        <v>54149</v>
      </c>
      <c r="B2903" s="80" t="s">
        <v>34777</v>
      </c>
      <c r="C2903" s="80" t="s">
        <v>34778</v>
      </c>
      <c r="D2903" s="81" t="s">
        <v>31940</v>
      </c>
      <c r="E2903" s="80"/>
      <c r="F2903" s="35" t="s">
        <v>31941</v>
      </c>
      <c r="G2903" s="19"/>
    </row>
    <row r="2904" spans="1:7" hidden="1">
      <c r="A2904" s="41" t="s">
        <v>54150</v>
      </c>
      <c r="B2904" s="80" t="s">
        <v>34779</v>
      </c>
      <c r="C2904" s="80" t="s">
        <v>34780</v>
      </c>
      <c r="D2904" s="81" t="s">
        <v>31940</v>
      </c>
      <c r="E2904" s="80"/>
      <c r="F2904" s="35" t="s">
        <v>31941</v>
      </c>
      <c r="G2904" s="19"/>
    </row>
    <row r="2905" spans="1:7" hidden="1">
      <c r="A2905" s="41" t="s">
        <v>54151</v>
      </c>
      <c r="B2905" s="80" t="s">
        <v>34781</v>
      </c>
      <c r="C2905" s="80" t="s">
        <v>34782</v>
      </c>
      <c r="D2905" s="81" t="s">
        <v>31974</v>
      </c>
      <c r="E2905" s="80"/>
      <c r="F2905" s="35" t="s">
        <v>31975</v>
      </c>
      <c r="G2905" s="19"/>
    </row>
    <row r="2906" spans="1:7" hidden="1">
      <c r="A2906" s="41" t="s">
        <v>54152</v>
      </c>
      <c r="B2906" s="80" t="s">
        <v>34783</v>
      </c>
      <c r="C2906" s="80" t="s">
        <v>34784</v>
      </c>
      <c r="D2906" s="81" t="s">
        <v>31974</v>
      </c>
      <c r="E2906" s="80"/>
      <c r="F2906" s="35" t="s">
        <v>31975</v>
      </c>
      <c r="G2906" s="19"/>
    </row>
    <row r="2907" spans="1:7" ht="31.5" hidden="1">
      <c r="A2907" s="41" t="s">
        <v>54153</v>
      </c>
      <c r="B2907" s="80" t="s">
        <v>34783</v>
      </c>
      <c r="C2907" s="80" t="s">
        <v>34785</v>
      </c>
      <c r="D2907" s="81" t="s">
        <v>31974</v>
      </c>
      <c r="E2907" s="80"/>
      <c r="F2907" s="35" t="s">
        <v>31975</v>
      </c>
      <c r="G2907" s="19"/>
    </row>
    <row r="2908" spans="1:7" hidden="1">
      <c r="A2908" s="41" t="s">
        <v>54154</v>
      </c>
      <c r="B2908" s="80" t="s">
        <v>34786</v>
      </c>
      <c r="C2908" s="80" t="s">
        <v>34787</v>
      </c>
      <c r="D2908" s="81" t="s">
        <v>31974</v>
      </c>
      <c r="E2908" s="80"/>
      <c r="F2908" s="35" t="s">
        <v>31975</v>
      </c>
      <c r="G2908" s="19"/>
    </row>
    <row r="2909" spans="1:7" hidden="1">
      <c r="A2909" s="41" t="s">
        <v>54155</v>
      </c>
      <c r="B2909" s="80" t="s">
        <v>34783</v>
      </c>
      <c r="C2909" s="80" t="s">
        <v>34788</v>
      </c>
      <c r="D2909" s="81" t="s">
        <v>31974</v>
      </c>
      <c r="E2909" s="80"/>
      <c r="F2909" s="35" t="s">
        <v>31975</v>
      </c>
      <c r="G2909" s="19"/>
    </row>
    <row r="2910" spans="1:7" hidden="1">
      <c r="A2910" s="41" t="s">
        <v>54156</v>
      </c>
      <c r="B2910" s="80" t="s">
        <v>34789</v>
      </c>
      <c r="C2910" s="80" t="s">
        <v>34790</v>
      </c>
      <c r="D2910" s="81" t="s">
        <v>31974</v>
      </c>
      <c r="E2910" s="80"/>
      <c r="F2910" s="35" t="s">
        <v>31975</v>
      </c>
      <c r="G2910" s="19"/>
    </row>
    <row r="2911" spans="1:7" hidden="1">
      <c r="A2911" s="41" t="s">
        <v>54157</v>
      </c>
      <c r="B2911" s="80" t="s">
        <v>34791</v>
      </c>
      <c r="C2911" s="80" t="s">
        <v>34792</v>
      </c>
      <c r="D2911" s="81" t="s">
        <v>31974</v>
      </c>
      <c r="E2911" s="80"/>
      <c r="F2911" s="35" t="s">
        <v>31975</v>
      </c>
      <c r="G2911" s="19"/>
    </row>
    <row r="2912" spans="1:7" hidden="1">
      <c r="A2912" s="41" t="s">
        <v>54158</v>
      </c>
      <c r="B2912" s="80" t="s">
        <v>34793</v>
      </c>
      <c r="C2912" s="80" t="s">
        <v>34794</v>
      </c>
      <c r="D2912" s="81" t="s">
        <v>32119</v>
      </c>
      <c r="E2912" s="80"/>
      <c r="F2912" s="35" t="s">
        <v>32120</v>
      </c>
      <c r="G2912" s="19"/>
    </row>
    <row r="2913" spans="1:7" hidden="1">
      <c r="A2913" s="41" t="s">
        <v>54159</v>
      </c>
      <c r="B2913" s="80" t="s">
        <v>34795</v>
      </c>
      <c r="C2913" s="80" t="s">
        <v>34796</v>
      </c>
      <c r="D2913" s="81" t="s">
        <v>32119</v>
      </c>
      <c r="E2913" s="80"/>
      <c r="F2913" s="35" t="s">
        <v>32120</v>
      </c>
      <c r="G2913" s="19"/>
    </row>
    <row r="2914" spans="1:7" hidden="1">
      <c r="A2914" s="41" t="s">
        <v>54160</v>
      </c>
      <c r="B2914" s="80" t="s">
        <v>34797</v>
      </c>
      <c r="C2914" s="80" t="s">
        <v>34798</v>
      </c>
      <c r="D2914" s="81" t="s">
        <v>32119</v>
      </c>
      <c r="E2914" s="80"/>
      <c r="F2914" s="35" t="s">
        <v>32120</v>
      </c>
      <c r="G2914" s="19"/>
    </row>
    <row r="2915" spans="1:7" hidden="1">
      <c r="A2915" s="41" t="s">
        <v>54161</v>
      </c>
      <c r="B2915" s="80" t="s">
        <v>34799</v>
      </c>
      <c r="C2915" s="80" t="s">
        <v>34800</v>
      </c>
      <c r="D2915" s="81" t="s">
        <v>32119</v>
      </c>
      <c r="E2915" s="80"/>
      <c r="F2915" s="35" t="s">
        <v>32120</v>
      </c>
      <c r="G2915" s="19"/>
    </row>
    <row r="2916" spans="1:7" hidden="1">
      <c r="A2916" s="41" t="s">
        <v>54162</v>
      </c>
      <c r="B2916" s="80" t="s">
        <v>34801</v>
      </c>
      <c r="C2916" s="80" t="s">
        <v>34802</v>
      </c>
      <c r="D2916" s="81" t="s">
        <v>32119</v>
      </c>
      <c r="E2916" s="80"/>
      <c r="F2916" s="35" t="s">
        <v>32120</v>
      </c>
      <c r="G2916" s="19"/>
    </row>
    <row r="2917" spans="1:7" ht="31.5" hidden="1">
      <c r="A2917" s="41" t="s">
        <v>54163</v>
      </c>
      <c r="B2917" s="80" t="s">
        <v>34803</v>
      </c>
      <c r="C2917" s="80" t="s">
        <v>34804</v>
      </c>
      <c r="D2917" s="81" t="s">
        <v>31932</v>
      </c>
      <c r="E2917" s="80"/>
      <c r="F2917" s="35" t="s">
        <v>31933</v>
      </c>
      <c r="G2917" s="19"/>
    </row>
    <row r="2918" spans="1:7" hidden="1">
      <c r="A2918" s="41" t="s">
        <v>54164</v>
      </c>
      <c r="B2918" s="80" t="s">
        <v>34805</v>
      </c>
      <c r="C2918" s="80" t="s">
        <v>34806</v>
      </c>
      <c r="D2918" s="81" t="s">
        <v>31932</v>
      </c>
      <c r="E2918" s="80"/>
      <c r="F2918" s="35" t="s">
        <v>31933</v>
      </c>
      <c r="G2918" s="19"/>
    </row>
    <row r="2919" spans="1:7" hidden="1">
      <c r="A2919" s="41" t="s">
        <v>54165</v>
      </c>
      <c r="B2919" s="80" t="s">
        <v>34807</v>
      </c>
      <c r="C2919" s="80" t="s">
        <v>34808</v>
      </c>
      <c r="D2919" s="81" t="s">
        <v>31998</v>
      </c>
      <c r="E2919" s="80"/>
      <c r="F2919" s="35" t="s">
        <v>31999</v>
      </c>
      <c r="G2919" s="19"/>
    </row>
    <row r="2920" spans="1:7" ht="31.5" hidden="1">
      <c r="A2920" s="41" t="s">
        <v>54166</v>
      </c>
      <c r="B2920" s="80" t="s">
        <v>34809</v>
      </c>
      <c r="C2920" s="80" t="s">
        <v>34810</v>
      </c>
      <c r="D2920" s="81" t="s">
        <v>31998</v>
      </c>
      <c r="E2920" s="80"/>
      <c r="F2920" s="35" t="s">
        <v>31999</v>
      </c>
      <c r="G2920" s="19"/>
    </row>
    <row r="2921" spans="1:7" hidden="1">
      <c r="A2921" s="41" t="s">
        <v>54167</v>
      </c>
      <c r="B2921" s="80" t="s">
        <v>34811</v>
      </c>
      <c r="C2921" s="80" t="s">
        <v>34812</v>
      </c>
      <c r="D2921" s="81" t="s">
        <v>31998</v>
      </c>
      <c r="E2921" s="80"/>
      <c r="F2921" s="35" t="s">
        <v>31999</v>
      </c>
      <c r="G2921" s="19"/>
    </row>
    <row r="2922" spans="1:7" ht="31.5" hidden="1">
      <c r="A2922" s="41" t="s">
        <v>54168</v>
      </c>
      <c r="B2922" s="80" t="s">
        <v>34813</v>
      </c>
      <c r="C2922" s="80" t="s">
        <v>34814</v>
      </c>
      <c r="D2922" s="81" t="s">
        <v>31998</v>
      </c>
      <c r="E2922" s="80"/>
      <c r="F2922" s="35" t="s">
        <v>31999</v>
      </c>
      <c r="G2922" s="19"/>
    </row>
    <row r="2923" spans="1:7" hidden="1">
      <c r="A2923" s="41" t="s">
        <v>54169</v>
      </c>
      <c r="B2923" s="80" t="s">
        <v>34815</v>
      </c>
      <c r="C2923" s="80" t="s">
        <v>34816</v>
      </c>
      <c r="D2923" s="81" t="s">
        <v>31998</v>
      </c>
      <c r="E2923" s="80"/>
      <c r="F2923" s="35" t="s">
        <v>31999</v>
      </c>
      <c r="G2923" s="19"/>
    </row>
    <row r="2924" spans="1:7" hidden="1">
      <c r="A2924" s="41" t="s">
        <v>54170</v>
      </c>
      <c r="B2924" s="80" t="s">
        <v>34817</v>
      </c>
      <c r="C2924" s="80" t="s">
        <v>34818</v>
      </c>
      <c r="D2924" s="81" t="s">
        <v>31998</v>
      </c>
      <c r="E2924" s="80"/>
      <c r="F2924" s="35" t="s">
        <v>31999</v>
      </c>
      <c r="G2924" s="19"/>
    </row>
    <row r="2925" spans="1:7" ht="31.5" hidden="1">
      <c r="A2925" s="41" t="s">
        <v>54171</v>
      </c>
      <c r="B2925" s="80" t="s">
        <v>34819</v>
      </c>
      <c r="C2925" s="80" t="s">
        <v>34820</v>
      </c>
      <c r="D2925" s="81" t="s">
        <v>31998</v>
      </c>
      <c r="E2925" s="80"/>
      <c r="F2925" s="35" t="s">
        <v>31999</v>
      </c>
      <c r="G2925" s="19"/>
    </row>
    <row r="2926" spans="1:7" hidden="1">
      <c r="A2926" s="41" t="s">
        <v>54172</v>
      </c>
      <c r="B2926" s="80" t="s">
        <v>34821</v>
      </c>
      <c r="C2926" s="80" t="s">
        <v>34822</v>
      </c>
      <c r="D2926" s="81" t="s">
        <v>31998</v>
      </c>
      <c r="E2926" s="80"/>
      <c r="F2926" s="35" t="s">
        <v>31999</v>
      </c>
      <c r="G2926" s="19"/>
    </row>
    <row r="2927" spans="1:7" hidden="1">
      <c r="A2927" s="41" t="s">
        <v>54173</v>
      </c>
      <c r="B2927" s="80" t="s">
        <v>34823</v>
      </c>
      <c r="C2927" s="80" t="s">
        <v>34824</v>
      </c>
      <c r="D2927" s="81" t="s">
        <v>31940</v>
      </c>
      <c r="E2927" s="80"/>
      <c r="F2927" s="35" t="s">
        <v>31941</v>
      </c>
      <c r="G2927" s="19"/>
    </row>
    <row r="2928" spans="1:7" ht="31.5" hidden="1">
      <c r="A2928" s="41" t="s">
        <v>54174</v>
      </c>
      <c r="B2928" s="80" t="s">
        <v>34825</v>
      </c>
      <c r="C2928" s="80" t="s">
        <v>34826</v>
      </c>
      <c r="D2928" s="81" t="s">
        <v>31940</v>
      </c>
      <c r="E2928" s="80"/>
      <c r="F2928" s="35" t="s">
        <v>31941</v>
      </c>
      <c r="G2928" s="19"/>
    </row>
    <row r="2929" spans="1:7" hidden="1">
      <c r="A2929" s="41" t="s">
        <v>54175</v>
      </c>
      <c r="B2929" s="80" t="s">
        <v>34827</v>
      </c>
      <c r="C2929" s="80" t="s">
        <v>34828</v>
      </c>
      <c r="D2929" s="81" t="s">
        <v>31940</v>
      </c>
      <c r="E2929" s="80"/>
      <c r="F2929" s="35" t="s">
        <v>31941</v>
      </c>
      <c r="G2929" s="19"/>
    </row>
    <row r="2930" spans="1:7" hidden="1">
      <c r="A2930" s="41" t="s">
        <v>54176</v>
      </c>
      <c r="B2930" s="80" t="s">
        <v>34829</v>
      </c>
      <c r="C2930" s="80" t="s">
        <v>34830</v>
      </c>
      <c r="D2930" s="81" t="s">
        <v>31940</v>
      </c>
      <c r="E2930" s="80"/>
      <c r="F2930" s="35" t="s">
        <v>31941</v>
      </c>
      <c r="G2930" s="19"/>
    </row>
    <row r="2931" spans="1:7" hidden="1">
      <c r="A2931" s="41" t="s">
        <v>54177</v>
      </c>
      <c r="B2931" s="80" t="s">
        <v>34831</v>
      </c>
      <c r="C2931" s="80" t="s">
        <v>34832</v>
      </c>
      <c r="D2931" s="81" t="s">
        <v>31940</v>
      </c>
      <c r="E2931" s="80"/>
      <c r="F2931" s="35" t="s">
        <v>31941</v>
      </c>
      <c r="G2931" s="19"/>
    </row>
    <row r="2932" spans="1:7" hidden="1">
      <c r="A2932" s="41" t="s">
        <v>54178</v>
      </c>
      <c r="B2932" s="80" t="s">
        <v>34833</v>
      </c>
      <c r="C2932" s="80" t="s">
        <v>34834</v>
      </c>
      <c r="D2932" s="81" t="s">
        <v>34835</v>
      </c>
      <c r="E2932" s="80"/>
      <c r="F2932" s="35" t="s">
        <v>34836</v>
      </c>
      <c r="G2932" s="19"/>
    </row>
    <row r="2933" spans="1:7" hidden="1">
      <c r="A2933" s="41" t="s">
        <v>54179</v>
      </c>
      <c r="B2933" s="80" t="s">
        <v>34837</v>
      </c>
      <c r="C2933" s="80" t="s">
        <v>34838</v>
      </c>
      <c r="D2933" s="81" t="s">
        <v>34835</v>
      </c>
      <c r="E2933" s="80"/>
      <c r="F2933" s="35" t="s">
        <v>34836</v>
      </c>
      <c r="G2933" s="19"/>
    </row>
    <row r="2934" spans="1:7" hidden="1">
      <c r="A2934" s="41" t="s">
        <v>54180</v>
      </c>
      <c r="B2934" s="80" t="s">
        <v>34839</v>
      </c>
      <c r="C2934" s="80" t="s">
        <v>34840</v>
      </c>
      <c r="D2934" s="81" t="s">
        <v>34835</v>
      </c>
      <c r="E2934" s="80"/>
      <c r="F2934" s="35" t="s">
        <v>34836</v>
      </c>
      <c r="G2934" s="19"/>
    </row>
    <row r="2935" spans="1:7" hidden="1">
      <c r="A2935" s="41" t="s">
        <v>54181</v>
      </c>
      <c r="B2935" s="80" t="s">
        <v>34841</v>
      </c>
      <c r="C2935" s="80" t="s">
        <v>34842</v>
      </c>
      <c r="D2935" s="81" t="s">
        <v>31932</v>
      </c>
      <c r="E2935" s="80"/>
      <c r="F2935" s="35" t="s">
        <v>31933</v>
      </c>
      <c r="G2935" s="19"/>
    </row>
    <row r="2936" spans="1:7" hidden="1">
      <c r="A2936" s="41" t="s">
        <v>54182</v>
      </c>
      <c r="B2936" s="80" t="s">
        <v>34843</v>
      </c>
      <c r="C2936" s="80" t="s">
        <v>34844</v>
      </c>
      <c r="D2936" s="81" t="s">
        <v>31940</v>
      </c>
      <c r="E2936" s="80"/>
      <c r="F2936" s="35" t="s">
        <v>31941</v>
      </c>
      <c r="G2936" s="19"/>
    </row>
    <row r="2937" spans="1:7" hidden="1">
      <c r="A2937" s="41" t="s">
        <v>54183</v>
      </c>
      <c r="B2937" s="80" t="s">
        <v>34845</v>
      </c>
      <c r="C2937" s="80" t="s">
        <v>34846</v>
      </c>
      <c r="D2937" s="81" t="s">
        <v>31940</v>
      </c>
      <c r="E2937" s="80"/>
      <c r="F2937" s="35" t="s">
        <v>31941</v>
      </c>
      <c r="G2937" s="19"/>
    </row>
    <row r="2938" spans="1:7" hidden="1">
      <c r="A2938" s="41" t="s">
        <v>54184</v>
      </c>
      <c r="B2938" s="80" t="s">
        <v>34847</v>
      </c>
      <c r="C2938" s="80" t="s">
        <v>34848</v>
      </c>
      <c r="D2938" s="81" t="s">
        <v>31940</v>
      </c>
      <c r="E2938" s="80"/>
      <c r="F2938" s="35" t="s">
        <v>31941</v>
      </c>
      <c r="G2938" s="19"/>
    </row>
    <row r="2939" spans="1:7" hidden="1">
      <c r="A2939" s="41" t="s">
        <v>54185</v>
      </c>
      <c r="B2939" s="80" t="s">
        <v>34849</v>
      </c>
      <c r="C2939" s="80" t="s">
        <v>34850</v>
      </c>
      <c r="D2939" s="81" t="s">
        <v>31940</v>
      </c>
      <c r="E2939" s="80"/>
      <c r="F2939" s="35" t="s">
        <v>31941</v>
      </c>
      <c r="G2939" s="19"/>
    </row>
    <row r="2940" spans="1:7" hidden="1">
      <c r="A2940" s="41" t="s">
        <v>54186</v>
      </c>
      <c r="B2940" s="80" t="s">
        <v>34851</v>
      </c>
      <c r="C2940" s="80" t="s">
        <v>34852</v>
      </c>
      <c r="D2940" s="81" t="s">
        <v>31940</v>
      </c>
      <c r="E2940" s="80"/>
      <c r="F2940" s="35" t="s">
        <v>31941</v>
      </c>
      <c r="G2940" s="19"/>
    </row>
    <row r="2941" spans="1:7" hidden="1">
      <c r="A2941" s="41" t="s">
        <v>54187</v>
      </c>
      <c r="B2941" s="80" t="s">
        <v>34853</v>
      </c>
      <c r="C2941" s="80" t="s">
        <v>34854</v>
      </c>
      <c r="D2941" s="81" t="s">
        <v>31932</v>
      </c>
      <c r="E2941" s="80"/>
      <c r="F2941" s="35" t="s">
        <v>31933</v>
      </c>
      <c r="G2941" s="19"/>
    </row>
    <row r="2942" spans="1:7" hidden="1">
      <c r="A2942" s="41" t="s">
        <v>54188</v>
      </c>
      <c r="B2942" s="80" t="s">
        <v>34855</v>
      </c>
      <c r="C2942" s="80" t="s">
        <v>34856</v>
      </c>
      <c r="D2942" s="81" t="s">
        <v>31932</v>
      </c>
      <c r="E2942" s="80"/>
      <c r="F2942" s="35" t="s">
        <v>31933</v>
      </c>
      <c r="G2942" s="19"/>
    </row>
    <row r="2943" spans="1:7" hidden="1">
      <c r="A2943" s="41" t="s">
        <v>54189</v>
      </c>
      <c r="B2943" s="80" t="s">
        <v>34857</v>
      </c>
      <c r="C2943" s="80" t="s">
        <v>34858</v>
      </c>
      <c r="D2943" s="81" t="s">
        <v>31932</v>
      </c>
      <c r="E2943" s="80"/>
      <c r="F2943" s="35" t="s">
        <v>31933</v>
      </c>
      <c r="G2943" s="19"/>
    </row>
    <row r="2944" spans="1:7" hidden="1">
      <c r="A2944" s="41" t="s">
        <v>54190</v>
      </c>
      <c r="B2944" s="80" t="s">
        <v>34859</v>
      </c>
      <c r="C2944" s="80" t="s">
        <v>34860</v>
      </c>
      <c r="D2944" s="81" t="s">
        <v>31988</v>
      </c>
      <c r="E2944" s="80"/>
      <c r="F2944" s="35" t="s">
        <v>31989</v>
      </c>
      <c r="G2944" s="19"/>
    </row>
    <row r="2945" spans="1:7" hidden="1">
      <c r="A2945" s="41" t="s">
        <v>54191</v>
      </c>
      <c r="B2945" s="80" t="s">
        <v>34861</v>
      </c>
      <c r="C2945" s="80" t="s">
        <v>34862</v>
      </c>
      <c r="D2945" s="81" t="s">
        <v>31988</v>
      </c>
      <c r="E2945" s="80"/>
      <c r="F2945" s="35" t="s">
        <v>31989</v>
      </c>
      <c r="G2945" s="19"/>
    </row>
    <row r="2946" spans="1:7" hidden="1">
      <c r="A2946" s="41" t="s">
        <v>54192</v>
      </c>
      <c r="B2946" s="80" t="s">
        <v>34863</v>
      </c>
      <c r="C2946" s="80" t="s">
        <v>34864</v>
      </c>
      <c r="D2946" s="81" t="s">
        <v>31988</v>
      </c>
      <c r="E2946" s="80"/>
      <c r="F2946" s="35" t="s">
        <v>31989</v>
      </c>
      <c r="G2946" s="19"/>
    </row>
    <row r="2947" spans="1:7" hidden="1">
      <c r="A2947" s="41" t="s">
        <v>54193</v>
      </c>
      <c r="B2947" s="80" t="s">
        <v>34865</v>
      </c>
      <c r="C2947" s="80" t="s">
        <v>34866</v>
      </c>
      <c r="D2947" s="81" t="s">
        <v>31940</v>
      </c>
      <c r="E2947" s="80"/>
      <c r="F2947" s="35" t="s">
        <v>31941</v>
      </c>
      <c r="G2947" s="19"/>
    </row>
    <row r="2948" spans="1:7" hidden="1">
      <c r="A2948" s="41" t="s">
        <v>54194</v>
      </c>
      <c r="B2948" s="80" t="s">
        <v>34867</v>
      </c>
      <c r="C2948" s="80" t="s">
        <v>34868</v>
      </c>
      <c r="D2948" s="81" t="s">
        <v>31940</v>
      </c>
      <c r="E2948" s="80"/>
      <c r="F2948" s="35" t="s">
        <v>31941</v>
      </c>
      <c r="G2948" s="19"/>
    </row>
    <row r="2949" spans="1:7" hidden="1">
      <c r="A2949" s="41" t="s">
        <v>54195</v>
      </c>
      <c r="B2949" s="80" t="s">
        <v>34869</v>
      </c>
      <c r="C2949" s="80" t="s">
        <v>34870</v>
      </c>
      <c r="D2949" s="81" t="s">
        <v>31940</v>
      </c>
      <c r="E2949" s="80"/>
      <c r="F2949" s="35" t="s">
        <v>31941</v>
      </c>
      <c r="G2949" s="19"/>
    </row>
    <row r="2950" spans="1:7" hidden="1">
      <c r="A2950" s="41" t="s">
        <v>54196</v>
      </c>
      <c r="B2950" s="80" t="s">
        <v>34871</v>
      </c>
      <c r="C2950" s="80" t="s">
        <v>34872</v>
      </c>
      <c r="D2950" s="81" t="s">
        <v>31940</v>
      </c>
      <c r="E2950" s="80"/>
      <c r="F2950" s="35" t="s">
        <v>31941</v>
      </c>
      <c r="G2950" s="19"/>
    </row>
    <row r="2951" spans="1:7" hidden="1">
      <c r="A2951" s="41" t="s">
        <v>54197</v>
      </c>
      <c r="B2951" s="80" t="s">
        <v>34873</v>
      </c>
      <c r="C2951" s="80" t="s">
        <v>34874</v>
      </c>
      <c r="D2951" s="81" t="s">
        <v>31940</v>
      </c>
      <c r="E2951" s="80"/>
      <c r="F2951" s="35" t="s">
        <v>31941</v>
      </c>
      <c r="G2951" s="19"/>
    </row>
    <row r="2952" spans="1:7" hidden="1">
      <c r="A2952" s="41" t="s">
        <v>54198</v>
      </c>
      <c r="B2952" s="80" t="s">
        <v>34875</v>
      </c>
      <c r="C2952" s="80" t="s">
        <v>34876</v>
      </c>
      <c r="D2952" s="81" t="s">
        <v>31940</v>
      </c>
      <c r="E2952" s="80"/>
      <c r="F2952" s="35" t="s">
        <v>34878</v>
      </c>
      <c r="G2952" s="19"/>
    </row>
    <row r="2953" spans="1:7" hidden="1">
      <c r="A2953" s="41" t="s">
        <v>54199</v>
      </c>
      <c r="B2953" s="80" t="s">
        <v>34879</v>
      </c>
      <c r="C2953" s="80" t="s">
        <v>34880</v>
      </c>
      <c r="D2953" s="81" t="s">
        <v>31940</v>
      </c>
      <c r="E2953" s="80"/>
      <c r="F2953" s="35" t="s">
        <v>34878</v>
      </c>
      <c r="G2953" s="19"/>
    </row>
    <row r="2954" spans="1:7" hidden="1">
      <c r="A2954" s="41" t="s">
        <v>54200</v>
      </c>
      <c r="B2954" s="80" t="s">
        <v>34881</v>
      </c>
      <c r="C2954" s="80" t="s">
        <v>34882</v>
      </c>
      <c r="D2954" s="81" t="s">
        <v>31940</v>
      </c>
      <c r="E2954" s="80"/>
      <c r="F2954" s="35" t="s">
        <v>34878</v>
      </c>
      <c r="G2954" s="19"/>
    </row>
    <row r="2955" spans="1:7" hidden="1">
      <c r="A2955" s="41" t="s">
        <v>54201</v>
      </c>
      <c r="B2955" s="80" t="s">
        <v>34883</v>
      </c>
      <c r="C2955" s="80" t="s">
        <v>34884</v>
      </c>
      <c r="D2955" s="81" t="s">
        <v>31926</v>
      </c>
      <c r="E2955" s="80"/>
      <c r="F2955" s="35" t="s">
        <v>34885</v>
      </c>
      <c r="G2955" s="19"/>
    </row>
    <row r="2956" spans="1:7" hidden="1">
      <c r="A2956" s="41" t="s">
        <v>54202</v>
      </c>
      <c r="B2956" s="80" t="s">
        <v>34886</v>
      </c>
      <c r="C2956" s="80" t="s">
        <v>34887</v>
      </c>
      <c r="D2956" s="81" t="s">
        <v>31926</v>
      </c>
      <c r="E2956" s="80"/>
      <c r="F2956" s="35" t="s">
        <v>34885</v>
      </c>
      <c r="G2956" s="19"/>
    </row>
    <row r="2957" spans="1:7" hidden="1">
      <c r="A2957" s="41" t="s">
        <v>54203</v>
      </c>
      <c r="B2957" s="80" t="s">
        <v>34888</v>
      </c>
      <c r="C2957" s="80" t="s">
        <v>34889</v>
      </c>
      <c r="D2957" s="81" t="s">
        <v>31926</v>
      </c>
      <c r="E2957" s="80"/>
      <c r="F2957" s="35" t="s">
        <v>34885</v>
      </c>
      <c r="G2957" s="19"/>
    </row>
    <row r="2958" spans="1:7" hidden="1">
      <c r="A2958" s="41" t="s">
        <v>54204</v>
      </c>
      <c r="B2958" s="80" t="s">
        <v>34890</v>
      </c>
      <c r="C2958" s="80" t="s">
        <v>34891</v>
      </c>
      <c r="D2958" s="81" t="s">
        <v>31926</v>
      </c>
      <c r="E2958" s="80"/>
      <c r="F2958" s="35" t="s">
        <v>34885</v>
      </c>
      <c r="G2958" s="19"/>
    </row>
    <row r="2959" spans="1:7" hidden="1">
      <c r="A2959" s="41" t="s">
        <v>54205</v>
      </c>
      <c r="B2959" s="80" t="s">
        <v>34892</v>
      </c>
      <c r="C2959" s="80" t="s">
        <v>34893</v>
      </c>
      <c r="D2959" s="81" t="s">
        <v>31932</v>
      </c>
      <c r="E2959" s="80"/>
      <c r="F2959" s="35" t="s">
        <v>34894</v>
      </c>
      <c r="G2959" s="19"/>
    </row>
    <row r="2960" spans="1:7" hidden="1">
      <c r="A2960" s="41" t="s">
        <v>54206</v>
      </c>
      <c r="B2960" s="80" t="s">
        <v>34895</v>
      </c>
      <c r="C2960" s="80" t="s">
        <v>34896</v>
      </c>
      <c r="D2960" s="81" t="s">
        <v>31932</v>
      </c>
      <c r="E2960" s="80"/>
      <c r="F2960" s="35" t="s">
        <v>34894</v>
      </c>
      <c r="G2960" s="19"/>
    </row>
    <row r="2961" spans="1:7" hidden="1">
      <c r="A2961" s="41" t="s">
        <v>54207</v>
      </c>
      <c r="B2961" s="80" t="s">
        <v>34897</v>
      </c>
      <c r="C2961" s="80" t="s">
        <v>34898</v>
      </c>
      <c r="D2961" s="81" t="s">
        <v>31932</v>
      </c>
      <c r="E2961" s="80"/>
      <c r="F2961" s="35" t="s">
        <v>34894</v>
      </c>
      <c r="G2961" s="19"/>
    </row>
    <row r="2962" spans="1:7" hidden="1">
      <c r="A2962" s="41" t="s">
        <v>54208</v>
      </c>
      <c r="B2962" s="80" t="s">
        <v>34899</v>
      </c>
      <c r="C2962" s="80" t="s">
        <v>34900</v>
      </c>
      <c r="D2962" s="81" t="s">
        <v>31932</v>
      </c>
      <c r="E2962" s="80"/>
      <c r="F2962" s="35" t="s">
        <v>34894</v>
      </c>
      <c r="G2962" s="19"/>
    </row>
    <row r="2963" spans="1:7" hidden="1">
      <c r="A2963" s="41" t="s">
        <v>54209</v>
      </c>
      <c r="B2963" s="80" t="s">
        <v>34901</v>
      </c>
      <c r="C2963" s="80" t="s">
        <v>34902</v>
      </c>
      <c r="D2963" s="81" t="s">
        <v>31932</v>
      </c>
      <c r="E2963" s="80"/>
      <c r="F2963" s="35" t="s">
        <v>34894</v>
      </c>
      <c r="G2963" s="19"/>
    </row>
    <row r="2964" spans="1:7" hidden="1">
      <c r="A2964" s="41" t="s">
        <v>54210</v>
      </c>
      <c r="B2964" s="80" t="s">
        <v>34903</v>
      </c>
      <c r="C2964" s="80" t="s">
        <v>34904</v>
      </c>
      <c r="D2964" s="81" t="s">
        <v>31932</v>
      </c>
      <c r="E2964" s="80"/>
      <c r="F2964" s="35" t="s">
        <v>34894</v>
      </c>
      <c r="G2964" s="19"/>
    </row>
    <row r="2965" spans="1:7" hidden="1">
      <c r="A2965" s="41" t="s">
        <v>54211</v>
      </c>
      <c r="B2965" s="80" t="s">
        <v>34905</v>
      </c>
      <c r="C2965" s="80" t="s">
        <v>34906</v>
      </c>
      <c r="D2965" s="81" t="s">
        <v>31932</v>
      </c>
      <c r="E2965" s="80"/>
      <c r="F2965" s="35" t="s">
        <v>34894</v>
      </c>
      <c r="G2965" s="19"/>
    </row>
    <row r="2966" spans="1:7" hidden="1">
      <c r="A2966" s="41" t="s">
        <v>54212</v>
      </c>
      <c r="B2966" s="80" t="s">
        <v>34907</v>
      </c>
      <c r="C2966" s="80" t="s">
        <v>34908</v>
      </c>
      <c r="D2966" s="81" t="s">
        <v>31932</v>
      </c>
      <c r="E2966" s="80"/>
      <c r="F2966" s="35" t="s">
        <v>34894</v>
      </c>
      <c r="G2966" s="19"/>
    </row>
    <row r="2967" spans="1:7" hidden="1">
      <c r="A2967" s="41" t="s">
        <v>54213</v>
      </c>
      <c r="B2967" s="80" t="s">
        <v>34909</v>
      </c>
      <c r="C2967" s="80" t="s">
        <v>34910</v>
      </c>
      <c r="D2967" s="81" t="s">
        <v>31974</v>
      </c>
      <c r="E2967" s="80"/>
      <c r="F2967" s="35" t="s">
        <v>34911</v>
      </c>
      <c r="G2967" s="19"/>
    </row>
    <row r="2968" spans="1:7" hidden="1">
      <c r="A2968" s="41" t="s">
        <v>54214</v>
      </c>
      <c r="B2968" s="80" t="s">
        <v>34912</v>
      </c>
      <c r="C2968" s="80" t="s">
        <v>34913</v>
      </c>
      <c r="D2968" s="81" t="s">
        <v>31974</v>
      </c>
      <c r="E2968" s="80"/>
      <c r="F2968" s="35" t="s">
        <v>34911</v>
      </c>
      <c r="G2968" s="19"/>
    </row>
    <row r="2969" spans="1:7" hidden="1">
      <c r="A2969" s="41" t="s">
        <v>54215</v>
      </c>
      <c r="B2969" s="80" t="s">
        <v>34914</v>
      </c>
      <c r="C2969" s="80" t="s">
        <v>34915</v>
      </c>
      <c r="D2969" s="81" t="s">
        <v>31974</v>
      </c>
      <c r="E2969" s="80"/>
      <c r="F2969" s="35" t="s">
        <v>34911</v>
      </c>
      <c r="G2969" s="19"/>
    </row>
    <row r="2970" spans="1:7" hidden="1">
      <c r="A2970" s="41" t="s">
        <v>54216</v>
      </c>
      <c r="B2970" s="80" t="s">
        <v>34916</v>
      </c>
      <c r="C2970" s="80" t="s">
        <v>34917</v>
      </c>
      <c r="D2970" s="81" t="s">
        <v>31974</v>
      </c>
      <c r="E2970" s="80"/>
      <c r="F2970" s="35" t="s">
        <v>34911</v>
      </c>
      <c r="G2970" s="19"/>
    </row>
    <row r="2971" spans="1:7" hidden="1">
      <c r="A2971" s="41" t="s">
        <v>54217</v>
      </c>
      <c r="B2971" s="80" t="s">
        <v>34918</v>
      </c>
      <c r="C2971" s="80" t="s">
        <v>34919</v>
      </c>
      <c r="D2971" s="81" t="s">
        <v>31974</v>
      </c>
      <c r="E2971" s="80"/>
      <c r="F2971" s="35" t="s">
        <v>34911</v>
      </c>
      <c r="G2971" s="19"/>
    </row>
    <row r="2972" spans="1:7" hidden="1">
      <c r="A2972" s="41" t="s">
        <v>54218</v>
      </c>
      <c r="B2972" s="80" t="s">
        <v>34920</v>
      </c>
      <c r="C2972" s="80" t="s">
        <v>34921</v>
      </c>
      <c r="D2972" s="81" t="s">
        <v>31974</v>
      </c>
      <c r="E2972" s="80"/>
      <c r="F2972" s="35" t="s">
        <v>34911</v>
      </c>
      <c r="G2972" s="19"/>
    </row>
    <row r="2973" spans="1:7" hidden="1">
      <c r="A2973" s="41" t="s">
        <v>54219</v>
      </c>
      <c r="B2973" s="80" t="s">
        <v>34922</v>
      </c>
      <c r="C2973" s="80" t="s">
        <v>34923</v>
      </c>
      <c r="D2973" s="81" t="s">
        <v>31974</v>
      </c>
      <c r="E2973" s="80"/>
      <c r="F2973" s="35" t="s">
        <v>34911</v>
      </c>
      <c r="G2973" s="19"/>
    </row>
    <row r="2974" spans="1:7" hidden="1">
      <c r="A2974" s="41" t="s">
        <v>54220</v>
      </c>
      <c r="B2974" s="80" t="s">
        <v>34924</v>
      </c>
      <c r="C2974" s="80" t="s">
        <v>34925</v>
      </c>
      <c r="D2974" s="81" t="s">
        <v>31974</v>
      </c>
      <c r="E2974" s="80"/>
      <c r="F2974" s="35" t="s">
        <v>34911</v>
      </c>
      <c r="G2974" s="19"/>
    </row>
    <row r="2975" spans="1:7" ht="31.5" hidden="1">
      <c r="A2975" s="41" t="s">
        <v>54221</v>
      </c>
      <c r="B2975" s="80" t="s">
        <v>34873</v>
      </c>
      <c r="C2975" s="80" t="s">
        <v>34926</v>
      </c>
      <c r="D2975" s="81" t="s">
        <v>31974</v>
      </c>
      <c r="E2975" s="80"/>
      <c r="F2975" s="35" t="s">
        <v>34911</v>
      </c>
      <c r="G2975" s="19"/>
    </row>
    <row r="2976" spans="1:7" hidden="1">
      <c r="A2976" s="41" t="s">
        <v>54222</v>
      </c>
      <c r="B2976" s="80" t="s">
        <v>34927</v>
      </c>
      <c r="C2976" s="80" t="s">
        <v>34928</v>
      </c>
      <c r="D2976" s="81" t="s">
        <v>31974</v>
      </c>
      <c r="E2976" s="80"/>
      <c r="F2976" s="35" t="s">
        <v>34911</v>
      </c>
      <c r="G2976" s="19"/>
    </row>
    <row r="2977" spans="1:7" hidden="1">
      <c r="A2977" s="41" t="s">
        <v>54223</v>
      </c>
      <c r="B2977" s="80" t="s">
        <v>34929</v>
      </c>
      <c r="C2977" s="80" t="s">
        <v>34930</v>
      </c>
      <c r="D2977" s="81" t="s">
        <v>31974</v>
      </c>
      <c r="E2977" s="80"/>
      <c r="F2977" s="35" t="s">
        <v>34911</v>
      </c>
      <c r="G2977" s="19"/>
    </row>
    <row r="2978" spans="1:7" hidden="1">
      <c r="A2978" s="41" t="s">
        <v>54224</v>
      </c>
      <c r="B2978" s="80" t="s">
        <v>34931</v>
      </c>
      <c r="C2978" s="80" t="s">
        <v>34932</v>
      </c>
      <c r="D2978" s="81" t="s">
        <v>31932</v>
      </c>
      <c r="E2978" s="80"/>
      <c r="F2978" s="35" t="s">
        <v>34894</v>
      </c>
      <c r="G2978" s="19"/>
    </row>
    <row r="2979" spans="1:7" hidden="1">
      <c r="A2979" s="41" t="s">
        <v>54225</v>
      </c>
      <c r="B2979" s="80" t="s">
        <v>34933</v>
      </c>
      <c r="C2979" s="80" t="s">
        <v>34934</v>
      </c>
      <c r="D2979" s="81" t="s">
        <v>31932</v>
      </c>
      <c r="E2979" s="80"/>
      <c r="F2979" s="35" t="s">
        <v>34894</v>
      </c>
      <c r="G2979" s="19"/>
    </row>
    <row r="2980" spans="1:7" hidden="1">
      <c r="A2980" s="41" t="s">
        <v>54226</v>
      </c>
      <c r="B2980" s="80" t="s">
        <v>34935</v>
      </c>
      <c r="C2980" s="80" t="s">
        <v>34936</v>
      </c>
      <c r="D2980" s="81" t="s">
        <v>31932</v>
      </c>
      <c r="E2980" s="80"/>
      <c r="F2980" s="35" t="s">
        <v>34894</v>
      </c>
      <c r="G2980" s="19"/>
    </row>
    <row r="2981" spans="1:7" hidden="1">
      <c r="A2981" s="41" t="s">
        <v>54227</v>
      </c>
      <c r="B2981" s="80" t="s">
        <v>34937</v>
      </c>
      <c r="C2981" s="80" t="s">
        <v>34938</v>
      </c>
      <c r="D2981" s="81" t="s">
        <v>31932</v>
      </c>
      <c r="E2981" s="80"/>
      <c r="F2981" s="35" t="s">
        <v>34894</v>
      </c>
      <c r="G2981" s="19"/>
    </row>
    <row r="2982" spans="1:7" hidden="1">
      <c r="A2982" s="41" t="s">
        <v>54228</v>
      </c>
      <c r="B2982" s="80" t="s">
        <v>34939</v>
      </c>
      <c r="C2982" s="80" t="s">
        <v>34940</v>
      </c>
      <c r="D2982" s="81" t="s">
        <v>32144</v>
      </c>
      <c r="E2982" s="80"/>
      <c r="F2982" s="35" t="s">
        <v>34941</v>
      </c>
      <c r="G2982" s="19"/>
    </row>
    <row r="2983" spans="1:7" hidden="1">
      <c r="A2983" s="41" t="s">
        <v>54229</v>
      </c>
      <c r="B2983" s="80" t="s">
        <v>34942</v>
      </c>
      <c r="C2983" s="80" t="s">
        <v>34943</v>
      </c>
      <c r="D2983" s="81" t="s">
        <v>31998</v>
      </c>
      <c r="E2983" s="80"/>
      <c r="F2983" s="35" t="s">
        <v>34944</v>
      </c>
      <c r="G2983" s="19"/>
    </row>
    <row r="2984" spans="1:7" hidden="1">
      <c r="A2984" s="41" t="s">
        <v>54230</v>
      </c>
      <c r="B2984" s="80" t="s">
        <v>34945</v>
      </c>
      <c r="C2984" s="80" t="s">
        <v>34946</v>
      </c>
      <c r="D2984" s="81" t="s">
        <v>31998</v>
      </c>
      <c r="E2984" s="80"/>
      <c r="F2984" s="35" t="s">
        <v>34944</v>
      </c>
      <c r="G2984" s="19"/>
    </row>
    <row r="2985" spans="1:7" hidden="1">
      <c r="A2985" s="41" t="s">
        <v>54231</v>
      </c>
      <c r="B2985" s="80" t="s">
        <v>34947</v>
      </c>
      <c r="C2985" s="80" t="s">
        <v>34948</v>
      </c>
      <c r="D2985" s="81" t="s">
        <v>31998</v>
      </c>
      <c r="E2985" s="80"/>
      <c r="F2985" s="35" t="s">
        <v>34944</v>
      </c>
      <c r="G2985" s="19"/>
    </row>
    <row r="2986" spans="1:7" hidden="1">
      <c r="A2986" s="41" t="s">
        <v>54232</v>
      </c>
      <c r="B2986" s="80" t="s">
        <v>34949</v>
      </c>
      <c r="C2986" s="80" t="s">
        <v>34950</v>
      </c>
      <c r="D2986" s="81" t="s">
        <v>31988</v>
      </c>
      <c r="E2986" s="80"/>
      <c r="F2986" s="35" t="s">
        <v>34951</v>
      </c>
      <c r="G2986" s="19"/>
    </row>
    <row r="2987" spans="1:7" hidden="1">
      <c r="A2987" s="41" t="s">
        <v>54233</v>
      </c>
      <c r="B2987" s="80" t="s">
        <v>34952</v>
      </c>
      <c r="C2987" s="80" t="s">
        <v>34953</v>
      </c>
      <c r="D2987" s="81" t="s">
        <v>31988</v>
      </c>
      <c r="E2987" s="80"/>
      <c r="F2987" s="35" t="s">
        <v>34951</v>
      </c>
      <c r="G2987" s="19"/>
    </row>
    <row r="2988" spans="1:7" hidden="1">
      <c r="A2988" s="41" t="s">
        <v>54234</v>
      </c>
      <c r="B2988" s="80" t="s">
        <v>34954</v>
      </c>
      <c r="C2988" s="80" t="s">
        <v>34955</v>
      </c>
      <c r="D2988" s="81" t="s">
        <v>31988</v>
      </c>
      <c r="E2988" s="80"/>
      <c r="F2988" s="35" t="s">
        <v>34951</v>
      </c>
      <c r="G2988" s="19"/>
    </row>
    <row r="2989" spans="1:7" hidden="1">
      <c r="A2989" s="41" t="s">
        <v>54235</v>
      </c>
      <c r="B2989" s="80" t="s">
        <v>34956</v>
      </c>
      <c r="C2989" s="80" t="s">
        <v>34957</v>
      </c>
      <c r="D2989" s="81" t="s">
        <v>31988</v>
      </c>
      <c r="E2989" s="80"/>
      <c r="F2989" s="35" t="s">
        <v>34951</v>
      </c>
      <c r="G2989" s="19"/>
    </row>
    <row r="2990" spans="1:7" hidden="1">
      <c r="A2990" s="41" t="s">
        <v>54236</v>
      </c>
      <c r="B2990" s="80" t="s">
        <v>34958</v>
      </c>
      <c r="C2990" s="80" t="s">
        <v>34959</v>
      </c>
      <c r="D2990" s="81" t="s">
        <v>31988</v>
      </c>
      <c r="E2990" s="80"/>
      <c r="F2990" s="35" t="s">
        <v>34951</v>
      </c>
      <c r="G2990" s="19"/>
    </row>
    <row r="2991" spans="1:7" hidden="1">
      <c r="A2991" s="41" t="s">
        <v>54237</v>
      </c>
      <c r="B2991" s="80" t="s">
        <v>34960</v>
      </c>
      <c r="C2991" s="80" t="s">
        <v>34961</v>
      </c>
      <c r="D2991" s="81" t="s">
        <v>31988</v>
      </c>
      <c r="E2991" s="80"/>
      <c r="F2991" s="35" t="s">
        <v>34951</v>
      </c>
      <c r="G2991" s="19"/>
    </row>
    <row r="2992" spans="1:7" hidden="1">
      <c r="A2992" s="41" t="s">
        <v>54238</v>
      </c>
      <c r="B2992" s="80" t="s">
        <v>34962</v>
      </c>
      <c r="C2992" s="80" t="s">
        <v>34963</v>
      </c>
      <c r="D2992" s="81" t="s">
        <v>31988</v>
      </c>
      <c r="E2992" s="80"/>
      <c r="F2992" s="35" t="s">
        <v>34951</v>
      </c>
      <c r="G2992" s="19"/>
    </row>
    <row r="2993" spans="1:7" hidden="1">
      <c r="A2993" s="41" t="s">
        <v>54239</v>
      </c>
      <c r="B2993" s="80" t="s">
        <v>34964</v>
      </c>
      <c r="C2993" s="80" t="s">
        <v>34965</v>
      </c>
      <c r="D2993" s="81" t="s">
        <v>31988</v>
      </c>
      <c r="E2993" s="80"/>
      <c r="F2993" s="35" t="s">
        <v>34951</v>
      </c>
      <c r="G2993" s="19"/>
    </row>
    <row r="2994" spans="1:7" hidden="1">
      <c r="A2994" s="41" t="s">
        <v>54240</v>
      </c>
      <c r="B2994" s="80" t="s">
        <v>34966</v>
      </c>
      <c r="C2994" s="80" t="s">
        <v>34967</v>
      </c>
      <c r="D2994" s="81" t="s">
        <v>31998</v>
      </c>
      <c r="E2994" s="80"/>
      <c r="F2994" s="35" t="s">
        <v>34944</v>
      </c>
      <c r="G2994" s="19"/>
    </row>
    <row r="2995" spans="1:7" hidden="1">
      <c r="A2995" s="41" t="s">
        <v>54241</v>
      </c>
      <c r="B2995" s="80" t="s">
        <v>34968</v>
      </c>
      <c r="C2995" s="80" t="s">
        <v>34969</v>
      </c>
      <c r="D2995" s="81" t="s">
        <v>31974</v>
      </c>
      <c r="E2995" s="80"/>
      <c r="F2995" s="35" t="s">
        <v>34911</v>
      </c>
      <c r="G2995" s="19"/>
    </row>
    <row r="2996" spans="1:7" hidden="1">
      <c r="A2996" s="41" t="s">
        <v>54242</v>
      </c>
      <c r="B2996" s="80" t="s">
        <v>34970</v>
      </c>
      <c r="C2996" s="80" t="s">
        <v>34971</v>
      </c>
      <c r="D2996" s="81" t="s">
        <v>31974</v>
      </c>
      <c r="E2996" s="80"/>
      <c r="F2996" s="35" t="s">
        <v>34911</v>
      </c>
      <c r="G2996" s="19"/>
    </row>
    <row r="2997" spans="1:7" hidden="1">
      <c r="A2997" s="41" t="s">
        <v>54243</v>
      </c>
      <c r="B2997" s="80" t="s">
        <v>34972</v>
      </c>
      <c r="C2997" s="80" t="s">
        <v>34973</v>
      </c>
      <c r="D2997" s="81" t="s">
        <v>31974</v>
      </c>
      <c r="E2997" s="80"/>
      <c r="F2997" s="35" t="s">
        <v>34911</v>
      </c>
      <c r="G2997" s="19"/>
    </row>
    <row r="2998" spans="1:7" hidden="1">
      <c r="A2998" s="41" t="s">
        <v>54244</v>
      </c>
      <c r="B2998" s="80" t="s">
        <v>34974</v>
      </c>
      <c r="C2998" s="80" t="s">
        <v>34975</v>
      </c>
      <c r="D2998" s="81" t="s">
        <v>31974</v>
      </c>
      <c r="E2998" s="80"/>
      <c r="F2998" s="35" t="s">
        <v>34911</v>
      </c>
      <c r="G2998" s="19"/>
    </row>
    <row r="2999" spans="1:7" hidden="1">
      <c r="A2999" s="41" t="s">
        <v>54245</v>
      </c>
      <c r="B2999" s="80" t="s">
        <v>34976</v>
      </c>
      <c r="C2999" s="80" t="s">
        <v>34977</v>
      </c>
      <c r="D2999" s="81" t="s">
        <v>31974</v>
      </c>
      <c r="E2999" s="80"/>
      <c r="F2999" s="35" t="s">
        <v>34911</v>
      </c>
      <c r="G2999" s="19"/>
    </row>
    <row r="3000" spans="1:7" hidden="1">
      <c r="A3000" s="41" t="s">
        <v>54246</v>
      </c>
      <c r="B3000" s="80" t="s">
        <v>34978</v>
      </c>
      <c r="C3000" s="80" t="s">
        <v>34979</v>
      </c>
      <c r="D3000" s="81" t="s">
        <v>31940</v>
      </c>
      <c r="E3000" s="80"/>
      <c r="F3000" s="35" t="s">
        <v>34878</v>
      </c>
      <c r="G3000" s="19"/>
    </row>
    <row r="3001" spans="1:7" hidden="1">
      <c r="A3001" s="41" t="s">
        <v>54247</v>
      </c>
      <c r="B3001" s="80" t="s">
        <v>34980</v>
      </c>
      <c r="C3001" s="80" t="s">
        <v>34981</v>
      </c>
      <c r="D3001" s="81" t="s">
        <v>31940</v>
      </c>
      <c r="E3001" s="80"/>
      <c r="F3001" s="35" t="s">
        <v>34878</v>
      </c>
      <c r="G3001" s="19"/>
    </row>
    <row r="3002" spans="1:7" hidden="1">
      <c r="A3002" s="41" t="s">
        <v>54248</v>
      </c>
      <c r="B3002" s="80" t="s">
        <v>34982</v>
      </c>
      <c r="C3002" s="80" t="s">
        <v>34983</v>
      </c>
      <c r="D3002" s="81" t="s">
        <v>31940</v>
      </c>
      <c r="E3002" s="80"/>
      <c r="F3002" s="35" t="s">
        <v>34878</v>
      </c>
      <c r="G3002" s="19"/>
    </row>
    <row r="3003" spans="1:7" hidden="1">
      <c r="A3003" s="41" t="s">
        <v>54249</v>
      </c>
      <c r="B3003" s="80" t="s">
        <v>34984</v>
      </c>
      <c r="C3003" s="80" t="s">
        <v>34985</v>
      </c>
      <c r="D3003" s="81" t="s">
        <v>31940</v>
      </c>
      <c r="E3003" s="80"/>
      <c r="F3003" s="35" t="s">
        <v>34878</v>
      </c>
      <c r="G3003" s="19"/>
    </row>
    <row r="3004" spans="1:7" hidden="1">
      <c r="A3004" s="41" t="s">
        <v>54250</v>
      </c>
      <c r="B3004" s="80" t="s">
        <v>34986</v>
      </c>
      <c r="C3004" s="80" t="s">
        <v>34987</v>
      </c>
      <c r="D3004" s="81" t="s">
        <v>31932</v>
      </c>
      <c r="E3004" s="80"/>
      <c r="F3004" s="35" t="s">
        <v>34894</v>
      </c>
      <c r="G3004" s="19"/>
    </row>
    <row r="3005" spans="1:7" hidden="1">
      <c r="A3005" s="41" t="s">
        <v>54251</v>
      </c>
      <c r="B3005" s="80" t="s">
        <v>34988</v>
      </c>
      <c r="C3005" s="80" t="s">
        <v>34989</v>
      </c>
      <c r="D3005" s="81" t="s">
        <v>31974</v>
      </c>
      <c r="E3005" s="80"/>
      <c r="F3005" s="35" t="s">
        <v>34911</v>
      </c>
      <c r="G3005" s="19"/>
    </row>
    <row r="3006" spans="1:7" hidden="1">
      <c r="A3006" s="41" t="s">
        <v>54252</v>
      </c>
      <c r="B3006" s="80" t="s">
        <v>34990</v>
      </c>
      <c r="C3006" s="80" t="s">
        <v>34991</v>
      </c>
      <c r="D3006" s="81" t="s">
        <v>31998</v>
      </c>
      <c r="E3006" s="80"/>
      <c r="F3006" s="35" t="s">
        <v>34944</v>
      </c>
      <c r="G3006" s="19"/>
    </row>
    <row r="3007" spans="1:7" hidden="1">
      <c r="A3007" s="41" t="s">
        <v>54253</v>
      </c>
      <c r="B3007" s="80" t="s">
        <v>34992</v>
      </c>
      <c r="C3007" s="80" t="s">
        <v>34993</v>
      </c>
      <c r="D3007" s="81" t="s">
        <v>31940</v>
      </c>
      <c r="E3007" s="80"/>
      <c r="F3007" s="35" t="s">
        <v>34878</v>
      </c>
      <c r="G3007" s="19"/>
    </row>
    <row r="3008" spans="1:7" hidden="1">
      <c r="A3008" s="41" t="s">
        <v>54254</v>
      </c>
      <c r="B3008" s="80" t="s">
        <v>34994</v>
      </c>
      <c r="C3008" s="80" t="s">
        <v>34995</v>
      </c>
      <c r="D3008" s="81" t="s">
        <v>31940</v>
      </c>
      <c r="E3008" s="80"/>
      <c r="F3008" s="35" t="s">
        <v>34878</v>
      </c>
      <c r="G3008" s="19"/>
    </row>
    <row r="3009" spans="1:7" hidden="1">
      <c r="A3009" s="41" t="s">
        <v>54255</v>
      </c>
      <c r="B3009" s="80" t="s">
        <v>34996</v>
      </c>
      <c r="C3009" s="80" t="s">
        <v>34997</v>
      </c>
      <c r="D3009" s="81" t="s">
        <v>31952</v>
      </c>
      <c r="E3009" s="80"/>
      <c r="F3009" s="35" t="s">
        <v>34998</v>
      </c>
      <c r="G3009" s="19"/>
    </row>
    <row r="3010" spans="1:7" hidden="1">
      <c r="A3010" s="41" t="s">
        <v>54256</v>
      </c>
      <c r="B3010" s="80" t="s">
        <v>34999</v>
      </c>
      <c r="C3010" s="80" t="s">
        <v>35000</v>
      </c>
      <c r="D3010" s="81" t="s">
        <v>31952</v>
      </c>
      <c r="E3010" s="80"/>
      <c r="F3010" s="35" t="s">
        <v>34998</v>
      </c>
      <c r="G3010" s="19"/>
    </row>
    <row r="3011" spans="1:7" hidden="1">
      <c r="A3011" s="41" t="s">
        <v>54257</v>
      </c>
      <c r="B3011" s="80" t="s">
        <v>35001</v>
      </c>
      <c r="C3011" s="80" t="s">
        <v>35002</v>
      </c>
      <c r="D3011" s="81" t="s">
        <v>31952</v>
      </c>
      <c r="E3011" s="80"/>
      <c r="F3011" s="35" t="s">
        <v>34998</v>
      </c>
      <c r="G3011" s="19"/>
    </row>
    <row r="3012" spans="1:7" hidden="1">
      <c r="A3012" s="41" t="s">
        <v>54258</v>
      </c>
      <c r="B3012" s="80" t="s">
        <v>35003</v>
      </c>
      <c r="C3012" s="80" t="s">
        <v>35004</v>
      </c>
      <c r="D3012" s="81" t="s">
        <v>31952</v>
      </c>
      <c r="E3012" s="80"/>
      <c r="F3012" s="35" t="s">
        <v>34998</v>
      </c>
      <c r="G3012" s="19"/>
    </row>
    <row r="3013" spans="1:7" hidden="1">
      <c r="A3013" s="41" t="s">
        <v>54259</v>
      </c>
      <c r="B3013" s="80" t="s">
        <v>35005</v>
      </c>
      <c r="C3013" s="80" t="s">
        <v>35006</v>
      </c>
      <c r="D3013" s="81" t="s">
        <v>31952</v>
      </c>
      <c r="E3013" s="80"/>
      <c r="F3013" s="35" t="s">
        <v>34998</v>
      </c>
      <c r="G3013" s="19"/>
    </row>
    <row r="3014" spans="1:7" hidden="1">
      <c r="A3014" s="41" t="s">
        <v>54260</v>
      </c>
      <c r="B3014" s="80" t="s">
        <v>35007</v>
      </c>
      <c r="C3014" s="80" t="s">
        <v>35008</v>
      </c>
      <c r="D3014" s="81" t="s">
        <v>31952</v>
      </c>
      <c r="E3014" s="80"/>
      <c r="F3014" s="35" t="s">
        <v>34998</v>
      </c>
      <c r="G3014" s="19"/>
    </row>
    <row r="3015" spans="1:7" hidden="1">
      <c r="A3015" s="41" t="s">
        <v>54261</v>
      </c>
      <c r="B3015" s="80" t="s">
        <v>35009</v>
      </c>
      <c r="C3015" s="80" t="s">
        <v>35010</v>
      </c>
      <c r="D3015" s="81" t="s">
        <v>31952</v>
      </c>
      <c r="E3015" s="80"/>
      <c r="F3015" s="35" t="s">
        <v>34998</v>
      </c>
      <c r="G3015" s="19"/>
    </row>
    <row r="3016" spans="1:7" hidden="1">
      <c r="A3016" s="41" t="s">
        <v>54262</v>
      </c>
      <c r="B3016" s="80" t="s">
        <v>35011</v>
      </c>
      <c r="C3016" s="80" t="s">
        <v>35012</v>
      </c>
      <c r="D3016" s="81" t="s">
        <v>31952</v>
      </c>
      <c r="E3016" s="80"/>
      <c r="F3016" s="35" t="s">
        <v>34998</v>
      </c>
      <c r="G3016" s="19"/>
    </row>
    <row r="3017" spans="1:7" hidden="1">
      <c r="A3017" s="41" t="s">
        <v>54263</v>
      </c>
      <c r="B3017" s="80" t="s">
        <v>35013</v>
      </c>
      <c r="C3017" s="80" t="s">
        <v>35014</v>
      </c>
      <c r="D3017" s="81" t="s">
        <v>31952</v>
      </c>
      <c r="E3017" s="80"/>
      <c r="F3017" s="35" t="s">
        <v>34998</v>
      </c>
      <c r="G3017" s="19"/>
    </row>
    <row r="3018" spans="1:7" hidden="1">
      <c r="A3018" s="41" t="s">
        <v>54264</v>
      </c>
      <c r="B3018" s="80" t="s">
        <v>35015</v>
      </c>
      <c r="C3018" s="80" t="s">
        <v>35016</v>
      </c>
      <c r="D3018" s="81" t="s">
        <v>31952</v>
      </c>
      <c r="E3018" s="80"/>
      <c r="F3018" s="35" t="s">
        <v>34998</v>
      </c>
      <c r="G3018" s="19"/>
    </row>
    <row r="3019" spans="1:7" hidden="1">
      <c r="A3019" s="41" t="s">
        <v>54265</v>
      </c>
      <c r="B3019" s="80" t="s">
        <v>35017</v>
      </c>
      <c r="C3019" s="80" t="s">
        <v>35018</v>
      </c>
      <c r="D3019" s="81" t="s">
        <v>31952</v>
      </c>
      <c r="E3019" s="80"/>
      <c r="F3019" s="35" t="s">
        <v>34998</v>
      </c>
      <c r="G3019" s="19"/>
    </row>
    <row r="3020" spans="1:7" hidden="1">
      <c r="A3020" s="41" t="s">
        <v>54266</v>
      </c>
      <c r="B3020" s="80" t="s">
        <v>35019</v>
      </c>
      <c r="C3020" s="80" t="s">
        <v>35020</v>
      </c>
      <c r="D3020" s="81" t="s">
        <v>31988</v>
      </c>
      <c r="E3020" s="80"/>
      <c r="F3020" s="35" t="s">
        <v>34951</v>
      </c>
      <c r="G3020" s="19"/>
    </row>
    <row r="3021" spans="1:7" hidden="1">
      <c r="A3021" s="41" t="s">
        <v>54267</v>
      </c>
      <c r="B3021" s="80" t="s">
        <v>35021</v>
      </c>
      <c r="C3021" s="80" t="s">
        <v>35022</v>
      </c>
      <c r="D3021" s="81" t="s">
        <v>31988</v>
      </c>
      <c r="E3021" s="80"/>
      <c r="F3021" s="35" t="s">
        <v>34951</v>
      </c>
      <c r="G3021" s="19"/>
    </row>
    <row r="3022" spans="1:7" hidden="1">
      <c r="A3022" s="41" t="s">
        <v>54268</v>
      </c>
      <c r="B3022" s="80" t="s">
        <v>35023</v>
      </c>
      <c r="C3022" s="80" t="s">
        <v>35024</v>
      </c>
      <c r="D3022" s="81" t="s">
        <v>31988</v>
      </c>
      <c r="E3022" s="80"/>
      <c r="F3022" s="35" t="s">
        <v>34951</v>
      </c>
      <c r="G3022" s="19"/>
    </row>
    <row r="3023" spans="1:7" hidden="1">
      <c r="A3023" s="41" t="s">
        <v>54269</v>
      </c>
      <c r="B3023" s="80" t="s">
        <v>35025</v>
      </c>
      <c r="C3023" s="80" t="s">
        <v>35026</v>
      </c>
      <c r="D3023" s="81" t="s">
        <v>31988</v>
      </c>
      <c r="E3023" s="80"/>
      <c r="F3023" s="35" t="s">
        <v>34951</v>
      </c>
      <c r="G3023" s="19"/>
    </row>
    <row r="3024" spans="1:7" hidden="1">
      <c r="A3024" s="41" t="s">
        <v>54270</v>
      </c>
      <c r="B3024" s="80" t="s">
        <v>35027</v>
      </c>
      <c r="C3024" s="80" t="s">
        <v>35028</v>
      </c>
      <c r="D3024" s="81" t="s">
        <v>31988</v>
      </c>
      <c r="E3024" s="80"/>
      <c r="F3024" s="35" t="s">
        <v>34951</v>
      </c>
      <c r="G3024" s="19"/>
    </row>
    <row r="3025" spans="1:7" hidden="1">
      <c r="A3025" s="41" t="s">
        <v>54271</v>
      </c>
      <c r="B3025" s="80" t="s">
        <v>35029</v>
      </c>
      <c r="C3025" s="80" t="s">
        <v>35030</v>
      </c>
      <c r="D3025" s="81" t="s">
        <v>31988</v>
      </c>
      <c r="E3025" s="80"/>
      <c r="F3025" s="35" t="s">
        <v>34951</v>
      </c>
      <c r="G3025" s="19"/>
    </row>
    <row r="3026" spans="1:7" hidden="1">
      <c r="A3026" s="41" t="s">
        <v>54272</v>
      </c>
      <c r="B3026" s="80" t="s">
        <v>35031</v>
      </c>
      <c r="C3026" s="80" t="s">
        <v>35032</v>
      </c>
      <c r="D3026" s="81" t="s">
        <v>31988</v>
      </c>
      <c r="E3026" s="80"/>
      <c r="F3026" s="35" t="s">
        <v>34951</v>
      </c>
      <c r="G3026" s="19"/>
    </row>
    <row r="3027" spans="1:7" hidden="1">
      <c r="A3027" s="41" t="s">
        <v>54273</v>
      </c>
      <c r="B3027" s="80" t="s">
        <v>35033</v>
      </c>
      <c r="C3027" s="80" t="s">
        <v>35034</v>
      </c>
      <c r="D3027" s="81" t="s">
        <v>31988</v>
      </c>
      <c r="E3027" s="80"/>
      <c r="F3027" s="35" t="s">
        <v>34951</v>
      </c>
      <c r="G3027" s="19"/>
    </row>
    <row r="3028" spans="1:7" hidden="1">
      <c r="A3028" s="41" t="s">
        <v>54274</v>
      </c>
      <c r="B3028" s="80" t="s">
        <v>35035</v>
      </c>
      <c r="C3028" s="80" t="s">
        <v>35036</v>
      </c>
      <c r="D3028" s="81" t="s">
        <v>31988</v>
      </c>
      <c r="E3028" s="80"/>
      <c r="F3028" s="35" t="s">
        <v>34951</v>
      </c>
      <c r="G3028" s="19"/>
    </row>
    <row r="3029" spans="1:7" hidden="1">
      <c r="A3029" s="41" t="s">
        <v>54275</v>
      </c>
      <c r="B3029" s="80" t="s">
        <v>35037</v>
      </c>
      <c r="C3029" s="80" t="s">
        <v>35038</v>
      </c>
      <c r="D3029" s="81" t="s">
        <v>31988</v>
      </c>
      <c r="E3029" s="80"/>
      <c r="F3029" s="35" t="s">
        <v>34951</v>
      </c>
      <c r="G3029" s="19"/>
    </row>
    <row r="3030" spans="1:7" hidden="1">
      <c r="A3030" s="41" t="s">
        <v>54276</v>
      </c>
      <c r="B3030" s="80" t="s">
        <v>35039</v>
      </c>
      <c r="C3030" s="80" t="s">
        <v>35040</v>
      </c>
      <c r="D3030" s="81" t="s">
        <v>31988</v>
      </c>
      <c r="E3030" s="80"/>
      <c r="F3030" s="35" t="s">
        <v>34951</v>
      </c>
      <c r="G3030" s="19"/>
    </row>
    <row r="3031" spans="1:7" hidden="1">
      <c r="A3031" s="41" t="s">
        <v>54277</v>
      </c>
      <c r="B3031" s="80" t="s">
        <v>35041</v>
      </c>
      <c r="C3031" s="80" t="s">
        <v>35042</v>
      </c>
      <c r="D3031" s="81" t="s">
        <v>31988</v>
      </c>
      <c r="E3031" s="80"/>
      <c r="F3031" s="35" t="s">
        <v>34951</v>
      </c>
      <c r="G3031" s="19"/>
    </row>
    <row r="3032" spans="1:7" hidden="1">
      <c r="A3032" s="41" t="s">
        <v>54278</v>
      </c>
      <c r="B3032" s="80" t="s">
        <v>35043</v>
      </c>
      <c r="C3032" s="80" t="s">
        <v>35044</v>
      </c>
      <c r="D3032" s="81" t="s">
        <v>31988</v>
      </c>
      <c r="E3032" s="80"/>
      <c r="F3032" s="35" t="s">
        <v>34951</v>
      </c>
      <c r="G3032" s="19"/>
    </row>
    <row r="3033" spans="1:7" hidden="1">
      <c r="A3033" s="41" t="s">
        <v>54279</v>
      </c>
      <c r="B3033" s="80" t="s">
        <v>35045</v>
      </c>
      <c r="C3033" s="80" t="s">
        <v>35046</v>
      </c>
      <c r="D3033" s="81" t="s">
        <v>31988</v>
      </c>
      <c r="E3033" s="80"/>
      <c r="F3033" s="35" t="s">
        <v>34951</v>
      </c>
      <c r="G3033" s="19"/>
    </row>
    <row r="3034" spans="1:7" ht="31.5" hidden="1">
      <c r="A3034" s="41" t="s">
        <v>54280</v>
      </c>
      <c r="B3034" s="80" t="s">
        <v>35047</v>
      </c>
      <c r="C3034" s="80" t="s">
        <v>35048</v>
      </c>
      <c r="D3034" s="81" t="s">
        <v>31988</v>
      </c>
      <c r="E3034" s="80"/>
      <c r="F3034" s="35" t="s">
        <v>34951</v>
      </c>
      <c r="G3034" s="19"/>
    </row>
    <row r="3035" spans="1:7" hidden="1">
      <c r="A3035" s="41" t="s">
        <v>54281</v>
      </c>
      <c r="B3035" s="80" t="s">
        <v>35049</v>
      </c>
      <c r="C3035" s="80" t="s">
        <v>35050</v>
      </c>
      <c r="D3035" s="81" t="s">
        <v>31988</v>
      </c>
      <c r="E3035" s="80"/>
      <c r="F3035" s="35" t="s">
        <v>34951</v>
      </c>
      <c r="G3035" s="19"/>
    </row>
    <row r="3036" spans="1:7" hidden="1">
      <c r="A3036" s="41" t="s">
        <v>54282</v>
      </c>
      <c r="B3036" s="80" t="s">
        <v>35051</v>
      </c>
      <c r="C3036" s="80" t="s">
        <v>35052</v>
      </c>
      <c r="D3036" s="81" t="s">
        <v>32119</v>
      </c>
      <c r="E3036" s="80"/>
      <c r="F3036" s="35" t="s">
        <v>35053</v>
      </c>
      <c r="G3036" s="19"/>
    </row>
    <row r="3037" spans="1:7" hidden="1">
      <c r="A3037" s="41" t="s">
        <v>54283</v>
      </c>
      <c r="B3037" s="80" t="s">
        <v>35054</v>
      </c>
      <c r="C3037" s="80" t="s">
        <v>35055</v>
      </c>
      <c r="D3037" s="81" t="s">
        <v>32119</v>
      </c>
      <c r="E3037" s="80"/>
      <c r="F3037" s="35" t="s">
        <v>35053</v>
      </c>
      <c r="G3037" s="19"/>
    </row>
    <row r="3038" spans="1:7" hidden="1">
      <c r="A3038" s="41" t="s">
        <v>54284</v>
      </c>
      <c r="B3038" s="80" t="s">
        <v>35056</v>
      </c>
      <c r="C3038" s="80" t="s">
        <v>35057</v>
      </c>
      <c r="D3038" s="81" t="s">
        <v>32119</v>
      </c>
      <c r="E3038" s="80"/>
      <c r="F3038" s="35" t="s">
        <v>35053</v>
      </c>
      <c r="G3038" s="19"/>
    </row>
    <row r="3039" spans="1:7" hidden="1">
      <c r="A3039" s="41" t="s">
        <v>54285</v>
      </c>
      <c r="B3039" s="80" t="s">
        <v>35058</v>
      </c>
      <c r="C3039" s="80" t="s">
        <v>35059</v>
      </c>
      <c r="D3039" s="81" t="s">
        <v>32119</v>
      </c>
      <c r="E3039" s="80"/>
      <c r="F3039" s="35" t="s">
        <v>35053</v>
      </c>
      <c r="G3039" s="19"/>
    </row>
    <row r="3040" spans="1:7" hidden="1">
      <c r="A3040" s="41" t="s">
        <v>54286</v>
      </c>
      <c r="B3040" s="80" t="s">
        <v>35060</v>
      </c>
      <c r="C3040" s="80" t="s">
        <v>35061</v>
      </c>
      <c r="D3040" s="81" t="s">
        <v>31974</v>
      </c>
      <c r="E3040" s="80"/>
      <c r="F3040" s="35" t="s">
        <v>34911</v>
      </c>
      <c r="G3040" s="19"/>
    </row>
    <row r="3041" spans="1:7" hidden="1">
      <c r="A3041" s="41" t="s">
        <v>54287</v>
      </c>
      <c r="B3041" s="80" t="s">
        <v>35062</v>
      </c>
      <c r="C3041" s="80" t="s">
        <v>34756</v>
      </c>
      <c r="D3041" s="81" t="s">
        <v>31974</v>
      </c>
      <c r="E3041" s="80"/>
      <c r="F3041" s="35" t="s">
        <v>34911</v>
      </c>
      <c r="G3041" s="19"/>
    </row>
    <row r="3042" spans="1:7" hidden="1">
      <c r="A3042" s="41" t="s">
        <v>54288</v>
      </c>
      <c r="B3042" s="80" t="s">
        <v>35063</v>
      </c>
      <c r="C3042" s="80" t="s">
        <v>35064</v>
      </c>
      <c r="D3042" s="81" t="s">
        <v>31974</v>
      </c>
      <c r="E3042" s="80"/>
      <c r="F3042" s="35" t="s">
        <v>34911</v>
      </c>
      <c r="G3042" s="19"/>
    </row>
    <row r="3043" spans="1:7" hidden="1">
      <c r="A3043" s="41" t="s">
        <v>54289</v>
      </c>
      <c r="B3043" s="80" t="s">
        <v>35065</v>
      </c>
      <c r="C3043" s="80" t="s">
        <v>35066</v>
      </c>
      <c r="D3043" s="81" t="s">
        <v>31974</v>
      </c>
      <c r="E3043" s="80"/>
      <c r="F3043" s="35" t="s">
        <v>34911</v>
      </c>
      <c r="G3043" s="19"/>
    </row>
    <row r="3044" spans="1:7" hidden="1">
      <c r="A3044" s="41" t="s">
        <v>54290</v>
      </c>
      <c r="B3044" s="80" t="s">
        <v>35067</v>
      </c>
      <c r="C3044" s="80" t="s">
        <v>35068</v>
      </c>
      <c r="D3044" s="81" t="s">
        <v>31974</v>
      </c>
      <c r="E3044" s="80"/>
      <c r="F3044" s="35" t="s">
        <v>34911</v>
      </c>
      <c r="G3044" s="19"/>
    </row>
    <row r="3045" spans="1:7" hidden="1">
      <c r="A3045" s="41" t="s">
        <v>54291</v>
      </c>
      <c r="B3045" s="80" t="s">
        <v>35069</v>
      </c>
      <c r="C3045" s="80" t="s">
        <v>35070</v>
      </c>
      <c r="D3045" s="81" t="s">
        <v>31932</v>
      </c>
      <c r="E3045" s="80"/>
      <c r="F3045" s="35" t="s">
        <v>34894</v>
      </c>
      <c r="G3045" s="19"/>
    </row>
    <row r="3046" spans="1:7" hidden="1">
      <c r="A3046" s="41" t="s">
        <v>54292</v>
      </c>
      <c r="B3046" s="80" t="s">
        <v>35071</v>
      </c>
      <c r="C3046" s="80" t="s">
        <v>35072</v>
      </c>
      <c r="D3046" s="81" t="s">
        <v>31932</v>
      </c>
      <c r="E3046" s="80"/>
      <c r="F3046" s="35" t="s">
        <v>34894</v>
      </c>
      <c r="G3046" s="19"/>
    </row>
    <row r="3047" spans="1:7" hidden="1">
      <c r="A3047" s="41" t="s">
        <v>54293</v>
      </c>
      <c r="B3047" s="80" t="s">
        <v>35073</v>
      </c>
      <c r="C3047" s="80" t="s">
        <v>35072</v>
      </c>
      <c r="D3047" s="81" t="s">
        <v>31932</v>
      </c>
      <c r="E3047" s="80"/>
      <c r="F3047" s="35" t="s">
        <v>34894</v>
      </c>
      <c r="G3047" s="19"/>
    </row>
    <row r="3048" spans="1:7" hidden="1">
      <c r="A3048" s="41" t="s">
        <v>54294</v>
      </c>
      <c r="B3048" s="80" t="s">
        <v>35074</v>
      </c>
      <c r="C3048" s="80" t="s">
        <v>35075</v>
      </c>
      <c r="D3048" s="81" t="s">
        <v>31988</v>
      </c>
      <c r="E3048" s="80"/>
      <c r="F3048" s="35" t="s">
        <v>34951</v>
      </c>
      <c r="G3048" s="19"/>
    </row>
    <row r="3049" spans="1:7" hidden="1">
      <c r="A3049" s="41" t="s">
        <v>54295</v>
      </c>
      <c r="B3049" s="80" t="s">
        <v>35076</v>
      </c>
      <c r="C3049" s="80" t="s">
        <v>35077</v>
      </c>
      <c r="D3049" s="81" t="s">
        <v>31988</v>
      </c>
      <c r="E3049" s="80"/>
      <c r="F3049" s="35" t="s">
        <v>34951</v>
      </c>
      <c r="G3049" s="19"/>
    </row>
    <row r="3050" spans="1:7" hidden="1">
      <c r="A3050" s="41" t="s">
        <v>54296</v>
      </c>
      <c r="B3050" s="80" t="s">
        <v>35078</v>
      </c>
      <c r="C3050" s="80" t="s">
        <v>35079</v>
      </c>
      <c r="D3050" s="81" t="s">
        <v>31988</v>
      </c>
      <c r="E3050" s="80"/>
      <c r="F3050" s="35" t="s">
        <v>34951</v>
      </c>
      <c r="G3050" s="19"/>
    </row>
    <row r="3051" spans="1:7" hidden="1">
      <c r="A3051" s="41" t="s">
        <v>54297</v>
      </c>
      <c r="B3051" s="80" t="s">
        <v>35080</v>
      </c>
      <c r="C3051" s="80" t="s">
        <v>35081</v>
      </c>
      <c r="D3051" s="81" t="s">
        <v>31988</v>
      </c>
      <c r="E3051" s="80"/>
      <c r="F3051" s="35" t="s">
        <v>34951</v>
      </c>
      <c r="G3051" s="19"/>
    </row>
    <row r="3052" spans="1:7" hidden="1">
      <c r="A3052" s="41" t="s">
        <v>54298</v>
      </c>
      <c r="B3052" s="80" t="s">
        <v>35082</v>
      </c>
      <c r="C3052" s="80" t="s">
        <v>35083</v>
      </c>
      <c r="D3052" s="81" t="s">
        <v>31988</v>
      </c>
      <c r="E3052" s="80"/>
      <c r="F3052" s="35" t="s">
        <v>34951</v>
      </c>
      <c r="G3052" s="19"/>
    </row>
    <row r="3053" spans="1:7" hidden="1">
      <c r="A3053" s="41" t="s">
        <v>54299</v>
      </c>
      <c r="B3053" s="80" t="s">
        <v>35084</v>
      </c>
      <c r="C3053" s="80" t="s">
        <v>35085</v>
      </c>
      <c r="D3053" s="81" t="s">
        <v>31998</v>
      </c>
      <c r="E3053" s="80"/>
      <c r="F3053" s="35" t="s">
        <v>34944</v>
      </c>
      <c r="G3053" s="19"/>
    </row>
    <row r="3054" spans="1:7" hidden="1">
      <c r="A3054" s="41" t="s">
        <v>54300</v>
      </c>
      <c r="B3054" s="80" t="s">
        <v>35086</v>
      </c>
      <c r="C3054" s="80" t="s">
        <v>35087</v>
      </c>
      <c r="D3054" s="81" t="s">
        <v>31998</v>
      </c>
      <c r="E3054" s="80"/>
      <c r="F3054" s="35" t="s">
        <v>34944</v>
      </c>
      <c r="G3054" s="19"/>
    </row>
    <row r="3055" spans="1:7" hidden="1">
      <c r="A3055" s="41" t="s">
        <v>54301</v>
      </c>
      <c r="B3055" s="80" t="s">
        <v>35088</v>
      </c>
      <c r="C3055" s="80" t="s">
        <v>35089</v>
      </c>
      <c r="D3055" s="81" t="s">
        <v>32144</v>
      </c>
      <c r="E3055" s="80"/>
      <c r="F3055" s="35" t="s">
        <v>34941</v>
      </c>
      <c r="G3055" s="19"/>
    </row>
    <row r="3056" spans="1:7" hidden="1">
      <c r="A3056" s="41" t="s">
        <v>54302</v>
      </c>
      <c r="B3056" s="80" t="s">
        <v>35090</v>
      </c>
      <c r="C3056" s="80" t="s">
        <v>35091</v>
      </c>
      <c r="D3056" s="81" t="s">
        <v>31940</v>
      </c>
      <c r="E3056" s="80"/>
      <c r="F3056" s="35" t="s">
        <v>34878</v>
      </c>
      <c r="G3056" s="19"/>
    </row>
    <row r="3057" spans="1:7" hidden="1">
      <c r="A3057" s="41" t="s">
        <v>54303</v>
      </c>
      <c r="B3057" s="80" t="s">
        <v>35092</v>
      </c>
      <c r="C3057" s="80" t="s">
        <v>35091</v>
      </c>
      <c r="D3057" s="81" t="s">
        <v>31988</v>
      </c>
      <c r="E3057" s="80"/>
      <c r="F3057" s="35" t="s">
        <v>34951</v>
      </c>
      <c r="G3057" s="19"/>
    </row>
    <row r="3058" spans="1:7" hidden="1">
      <c r="A3058" s="41" t="s">
        <v>54304</v>
      </c>
      <c r="B3058" s="80" t="s">
        <v>35093</v>
      </c>
      <c r="C3058" s="80" t="s">
        <v>34780</v>
      </c>
      <c r="D3058" s="81" t="s">
        <v>31988</v>
      </c>
      <c r="E3058" s="80"/>
      <c r="F3058" s="35" t="s">
        <v>34951</v>
      </c>
      <c r="G3058" s="19"/>
    </row>
    <row r="3059" spans="1:7" hidden="1">
      <c r="A3059" s="41" t="s">
        <v>54305</v>
      </c>
      <c r="B3059" s="80" t="s">
        <v>35094</v>
      </c>
      <c r="C3059" s="80" t="s">
        <v>35095</v>
      </c>
      <c r="D3059" s="81" t="s">
        <v>31988</v>
      </c>
      <c r="E3059" s="80"/>
      <c r="F3059" s="35" t="s">
        <v>34951</v>
      </c>
      <c r="G3059" s="19"/>
    </row>
    <row r="3060" spans="1:7" hidden="1">
      <c r="A3060" s="41" t="s">
        <v>54306</v>
      </c>
      <c r="B3060" s="80" t="s">
        <v>35096</v>
      </c>
      <c r="C3060" s="80" t="s">
        <v>35097</v>
      </c>
      <c r="D3060" s="81" t="s">
        <v>31988</v>
      </c>
      <c r="E3060" s="80"/>
      <c r="F3060" s="35" t="s">
        <v>34951</v>
      </c>
      <c r="G3060" s="19"/>
    </row>
    <row r="3061" spans="1:7" hidden="1">
      <c r="A3061" s="41" t="s">
        <v>54307</v>
      </c>
      <c r="B3061" s="80" t="s">
        <v>35098</v>
      </c>
      <c r="C3061" s="80" t="s">
        <v>35099</v>
      </c>
      <c r="D3061" s="81" t="s">
        <v>31988</v>
      </c>
      <c r="E3061" s="80"/>
      <c r="F3061" s="35" t="s">
        <v>34951</v>
      </c>
      <c r="G3061" s="19"/>
    </row>
    <row r="3062" spans="1:7" hidden="1">
      <c r="A3062" s="41" t="s">
        <v>54308</v>
      </c>
      <c r="B3062" s="80" t="s">
        <v>35100</v>
      </c>
      <c r="C3062" s="80" t="s">
        <v>35101</v>
      </c>
      <c r="D3062" s="81" t="s">
        <v>31926</v>
      </c>
      <c r="E3062" s="80"/>
      <c r="F3062" s="35" t="s">
        <v>34885</v>
      </c>
      <c r="G3062" s="19"/>
    </row>
    <row r="3063" spans="1:7" hidden="1">
      <c r="A3063" s="41" t="s">
        <v>54309</v>
      </c>
      <c r="B3063" s="80" t="s">
        <v>35102</v>
      </c>
      <c r="C3063" s="80" t="s">
        <v>35103</v>
      </c>
      <c r="D3063" s="81" t="s">
        <v>31926</v>
      </c>
      <c r="E3063" s="80"/>
      <c r="F3063" s="35" t="s">
        <v>34885</v>
      </c>
      <c r="G3063" s="19"/>
    </row>
    <row r="3064" spans="1:7" hidden="1">
      <c r="A3064" s="41" t="s">
        <v>54310</v>
      </c>
      <c r="B3064" s="80" t="s">
        <v>35104</v>
      </c>
      <c r="C3064" s="80" t="s">
        <v>35105</v>
      </c>
      <c r="D3064" s="81" t="s">
        <v>31926</v>
      </c>
      <c r="E3064" s="80"/>
      <c r="F3064" s="35" t="s">
        <v>34885</v>
      </c>
      <c r="G3064" s="19"/>
    </row>
    <row r="3065" spans="1:7" hidden="1">
      <c r="A3065" s="41" t="s">
        <v>54311</v>
      </c>
      <c r="B3065" s="80" t="s">
        <v>35106</v>
      </c>
      <c r="C3065" s="80" t="s">
        <v>35107</v>
      </c>
      <c r="D3065" s="81" t="s">
        <v>31926</v>
      </c>
      <c r="E3065" s="80"/>
      <c r="F3065" s="35" t="s">
        <v>34885</v>
      </c>
      <c r="G3065" s="19"/>
    </row>
    <row r="3066" spans="1:7" hidden="1">
      <c r="A3066" s="41" t="s">
        <v>54312</v>
      </c>
      <c r="B3066" s="80" t="s">
        <v>35108</v>
      </c>
      <c r="C3066" s="80" t="s">
        <v>35109</v>
      </c>
      <c r="D3066" s="81" t="s">
        <v>31926</v>
      </c>
      <c r="E3066" s="80"/>
      <c r="F3066" s="35" t="s">
        <v>34885</v>
      </c>
      <c r="G3066" s="19"/>
    </row>
    <row r="3067" spans="1:7" hidden="1">
      <c r="A3067" s="41" t="s">
        <v>54313</v>
      </c>
      <c r="B3067" s="80" t="s">
        <v>35110</v>
      </c>
      <c r="C3067" s="80" t="s">
        <v>35111</v>
      </c>
      <c r="D3067" s="81" t="s">
        <v>31926</v>
      </c>
      <c r="E3067" s="80"/>
      <c r="F3067" s="35" t="s">
        <v>34885</v>
      </c>
      <c r="G3067" s="19"/>
    </row>
    <row r="3068" spans="1:7" hidden="1">
      <c r="A3068" s="41" t="s">
        <v>54314</v>
      </c>
      <c r="B3068" s="80" t="s">
        <v>35112</v>
      </c>
      <c r="C3068" s="80" t="s">
        <v>35113</v>
      </c>
      <c r="D3068" s="81" t="s">
        <v>31926</v>
      </c>
      <c r="E3068" s="80"/>
      <c r="F3068" s="35" t="s">
        <v>34885</v>
      </c>
      <c r="G3068" s="19"/>
    </row>
    <row r="3069" spans="1:7" hidden="1">
      <c r="A3069" s="41" t="s">
        <v>54315</v>
      </c>
      <c r="B3069" s="80" t="s">
        <v>35114</v>
      </c>
      <c r="C3069" s="80" t="s">
        <v>35115</v>
      </c>
      <c r="D3069" s="81" t="s">
        <v>31926</v>
      </c>
      <c r="E3069" s="80"/>
      <c r="F3069" s="35" t="s">
        <v>34885</v>
      </c>
      <c r="G3069" s="19"/>
    </row>
    <row r="3070" spans="1:7" hidden="1">
      <c r="A3070" s="41" t="s">
        <v>54316</v>
      </c>
      <c r="B3070" s="80" t="s">
        <v>35116</v>
      </c>
      <c r="C3070" s="80" t="s">
        <v>35117</v>
      </c>
      <c r="D3070" s="81" t="s">
        <v>32119</v>
      </c>
      <c r="E3070" s="80"/>
      <c r="F3070" s="35" t="s">
        <v>35053</v>
      </c>
      <c r="G3070" s="19"/>
    </row>
    <row r="3071" spans="1:7" hidden="1">
      <c r="A3071" s="41" t="s">
        <v>54317</v>
      </c>
      <c r="B3071" s="80" t="s">
        <v>35118</v>
      </c>
      <c r="C3071" s="80" t="s">
        <v>35119</v>
      </c>
      <c r="D3071" s="81" t="s">
        <v>32119</v>
      </c>
      <c r="E3071" s="80"/>
      <c r="F3071" s="35" t="s">
        <v>35053</v>
      </c>
      <c r="G3071" s="19"/>
    </row>
    <row r="3072" spans="1:7" hidden="1">
      <c r="A3072" s="41" t="s">
        <v>54318</v>
      </c>
      <c r="B3072" s="80" t="s">
        <v>35120</v>
      </c>
      <c r="C3072" s="80" t="s">
        <v>35121</v>
      </c>
      <c r="D3072" s="81" t="s">
        <v>32119</v>
      </c>
      <c r="E3072" s="80"/>
      <c r="F3072" s="35" t="s">
        <v>35053</v>
      </c>
      <c r="G3072" s="19"/>
    </row>
    <row r="3073" spans="1:7" hidden="1">
      <c r="A3073" s="41" t="s">
        <v>54319</v>
      </c>
      <c r="B3073" s="80" t="s">
        <v>35122</v>
      </c>
      <c r="C3073" s="80" t="s">
        <v>35123</v>
      </c>
      <c r="D3073" s="81" t="s">
        <v>32119</v>
      </c>
      <c r="E3073" s="80"/>
      <c r="F3073" s="35" t="s">
        <v>35053</v>
      </c>
      <c r="G3073" s="19"/>
    </row>
    <row r="3074" spans="1:7" hidden="1">
      <c r="A3074" s="41" t="s">
        <v>54320</v>
      </c>
      <c r="B3074" s="80" t="s">
        <v>35124</v>
      </c>
      <c r="C3074" s="80" t="s">
        <v>35125</v>
      </c>
      <c r="D3074" s="81" t="s">
        <v>32119</v>
      </c>
      <c r="E3074" s="80"/>
      <c r="F3074" s="35" t="s">
        <v>35053</v>
      </c>
      <c r="G3074" s="19"/>
    </row>
    <row r="3075" spans="1:7" hidden="1">
      <c r="A3075" s="41" t="s">
        <v>54321</v>
      </c>
      <c r="B3075" s="80" t="s">
        <v>35126</v>
      </c>
      <c r="C3075" s="80" t="s">
        <v>35127</v>
      </c>
      <c r="D3075" s="81" t="s">
        <v>31974</v>
      </c>
      <c r="E3075" s="80"/>
      <c r="F3075" s="35" t="s">
        <v>34911</v>
      </c>
      <c r="G3075" s="19"/>
    </row>
    <row r="3076" spans="1:7" hidden="1">
      <c r="A3076" s="41" t="s">
        <v>54322</v>
      </c>
      <c r="B3076" s="80" t="s">
        <v>35128</v>
      </c>
      <c r="C3076" s="80" t="s">
        <v>35129</v>
      </c>
      <c r="D3076" s="81" t="s">
        <v>31974</v>
      </c>
      <c r="E3076" s="80"/>
      <c r="F3076" s="35" t="s">
        <v>34911</v>
      </c>
      <c r="G3076" s="19"/>
    </row>
    <row r="3077" spans="1:7" hidden="1">
      <c r="A3077" s="41" t="s">
        <v>54323</v>
      </c>
      <c r="B3077" s="80" t="s">
        <v>35130</v>
      </c>
      <c r="C3077" s="80" t="s">
        <v>35131</v>
      </c>
      <c r="D3077" s="81" t="s">
        <v>31974</v>
      </c>
      <c r="E3077" s="80"/>
      <c r="F3077" s="35" t="s">
        <v>34911</v>
      </c>
      <c r="G3077" s="19"/>
    </row>
    <row r="3078" spans="1:7" hidden="1">
      <c r="A3078" s="41" t="s">
        <v>54324</v>
      </c>
      <c r="B3078" s="80" t="s">
        <v>35132</v>
      </c>
      <c r="C3078" s="80" t="s">
        <v>35133</v>
      </c>
      <c r="D3078" s="81" t="s">
        <v>31974</v>
      </c>
      <c r="E3078" s="80"/>
      <c r="F3078" s="35" t="s">
        <v>34911</v>
      </c>
      <c r="G3078" s="19"/>
    </row>
    <row r="3079" spans="1:7" hidden="1">
      <c r="A3079" s="41" t="s">
        <v>54325</v>
      </c>
      <c r="B3079" s="80" t="s">
        <v>35134</v>
      </c>
      <c r="C3079" s="80" t="s">
        <v>35135</v>
      </c>
      <c r="D3079" s="81" t="s">
        <v>31974</v>
      </c>
      <c r="E3079" s="80"/>
      <c r="F3079" s="35" t="s">
        <v>34911</v>
      </c>
      <c r="G3079" s="19"/>
    </row>
    <row r="3080" spans="1:7" hidden="1">
      <c r="A3080" s="41" t="s">
        <v>54326</v>
      </c>
      <c r="B3080" s="80" t="s">
        <v>35136</v>
      </c>
      <c r="C3080" s="80" t="s">
        <v>35137</v>
      </c>
      <c r="D3080" s="81" t="s">
        <v>31974</v>
      </c>
      <c r="E3080" s="80"/>
      <c r="F3080" s="35" t="s">
        <v>34911</v>
      </c>
      <c r="G3080" s="19"/>
    </row>
    <row r="3081" spans="1:7" hidden="1">
      <c r="A3081" s="41" t="s">
        <v>54327</v>
      </c>
      <c r="B3081" s="80" t="s">
        <v>35138</v>
      </c>
      <c r="C3081" s="80" t="s">
        <v>35139</v>
      </c>
      <c r="D3081" s="81" t="s">
        <v>31974</v>
      </c>
      <c r="E3081" s="80"/>
      <c r="F3081" s="35" t="s">
        <v>34911</v>
      </c>
      <c r="G3081" s="19"/>
    </row>
    <row r="3082" spans="1:7" hidden="1">
      <c r="A3082" s="41" t="s">
        <v>54328</v>
      </c>
      <c r="B3082" s="80" t="s">
        <v>35140</v>
      </c>
      <c r="C3082" s="80" t="s">
        <v>35141</v>
      </c>
      <c r="D3082" s="81" t="s">
        <v>31974</v>
      </c>
      <c r="E3082" s="80"/>
      <c r="F3082" s="35" t="s">
        <v>34911</v>
      </c>
      <c r="G3082" s="19"/>
    </row>
    <row r="3083" spans="1:7" hidden="1">
      <c r="A3083" s="41" t="s">
        <v>54329</v>
      </c>
      <c r="B3083" s="80" t="s">
        <v>35142</v>
      </c>
      <c r="C3083" s="80" t="s">
        <v>35143</v>
      </c>
      <c r="D3083" s="81" t="s">
        <v>32389</v>
      </c>
      <c r="E3083" s="80"/>
      <c r="F3083" s="35" t="s">
        <v>35144</v>
      </c>
      <c r="G3083" s="19"/>
    </row>
    <row r="3084" spans="1:7" hidden="1">
      <c r="A3084" s="41" t="s">
        <v>54330</v>
      </c>
      <c r="B3084" s="80" t="s">
        <v>35145</v>
      </c>
      <c r="C3084" s="80" t="s">
        <v>35146</v>
      </c>
      <c r="D3084" s="81" t="s">
        <v>32389</v>
      </c>
      <c r="E3084" s="80"/>
      <c r="F3084" s="35" t="s">
        <v>35144</v>
      </c>
      <c r="G3084" s="19"/>
    </row>
    <row r="3085" spans="1:7" hidden="1">
      <c r="A3085" s="41" t="s">
        <v>54331</v>
      </c>
      <c r="B3085" s="80" t="s">
        <v>35147</v>
      </c>
      <c r="C3085" s="80" t="s">
        <v>35148</v>
      </c>
      <c r="D3085" s="81" t="s">
        <v>32389</v>
      </c>
      <c r="E3085" s="80"/>
      <c r="F3085" s="35" t="s">
        <v>35144</v>
      </c>
      <c r="G3085" s="19"/>
    </row>
    <row r="3086" spans="1:7" hidden="1">
      <c r="A3086" s="41" t="s">
        <v>54332</v>
      </c>
      <c r="B3086" s="80" t="s">
        <v>35149</v>
      </c>
      <c r="C3086" s="80" t="s">
        <v>35150</v>
      </c>
      <c r="D3086" s="81" t="s">
        <v>32389</v>
      </c>
      <c r="E3086" s="80"/>
      <c r="F3086" s="35" t="s">
        <v>35144</v>
      </c>
      <c r="G3086" s="19"/>
    </row>
    <row r="3087" spans="1:7" hidden="1">
      <c r="A3087" s="41" t="s">
        <v>54333</v>
      </c>
      <c r="B3087" s="80" t="s">
        <v>35151</v>
      </c>
      <c r="C3087" s="80" t="s">
        <v>35152</v>
      </c>
      <c r="D3087" s="81" t="s">
        <v>32119</v>
      </c>
      <c r="E3087" s="80"/>
      <c r="F3087" s="35" t="s">
        <v>35053</v>
      </c>
      <c r="G3087" s="19"/>
    </row>
    <row r="3088" spans="1:7" hidden="1">
      <c r="A3088" s="41" t="s">
        <v>54334</v>
      </c>
      <c r="B3088" s="80" t="s">
        <v>35153</v>
      </c>
      <c r="C3088" s="80" t="s">
        <v>35154</v>
      </c>
      <c r="D3088" s="81" t="s">
        <v>32119</v>
      </c>
      <c r="E3088" s="80"/>
      <c r="F3088" s="35" t="s">
        <v>35053</v>
      </c>
      <c r="G3088" s="19"/>
    </row>
    <row r="3089" spans="1:7" hidden="1">
      <c r="A3089" s="41" t="s">
        <v>54335</v>
      </c>
      <c r="B3089" s="80" t="s">
        <v>35155</v>
      </c>
      <c r="C3089" s="80" t="s">
        <v>35156</v>
      </c>
      <c r="D3089" s="81" t="s">
        <v>32119</v>
      </c>
      <c r="E3089" s="80"/>
      <c r="F3089" s="35" t="s">
        <v>35053</v>
      </c>
      <c r="G3089" s="19"/>
    </row>
    <row r="3090" spans="1:7" hidden="1">
      <c r="A3090" s="41" t="s">
        <v>54336</v>
      </c>
      <c r="B3090" s="80" t="s">
        <v>35157</v>
      </c>
      <c r="C3090" s="80" t="s">
        <v>35158</v>
      </c>
      <c r="D3090" s="81" t="s">
        <v>32119</v>
      </c>
      <c r="E3090" s="80"/>
      <c r="F3090" s="35" t="s">
        <v>35053</v>
      </c>
      <c r="G3090" s="19"/>
    </row>
    <row r="3091" spans="1:7" hidden="1">
      <c r="A3091" s="41" t="s">
        <v>54337</v>
      </c>
      <c r="B3091" s="80" t="s">
        <v>35124</v>
      </c>
      <c r="C3091" s="80" t="s">
        <v>35159</v>
      </c>
      <c r="D3091" s="81" t="s">
        <v>32119</v>
      </c>
      <c r="E3091" s="80"/>
      <c r="F3091" s="35" t="s">
        <v>35053</v>
      </c>
      <c r="G3091" s="19"/>
    </row>
    <row r="3092" spans="1:7" hidden="1">
      <c r="A3092" s="41" t="s">
        <v>54338</v>
      </c>
      <c r="B3092" s="80" t="s">
        <v>35160</v>
      </c>
      <c r="C3092" s="80" t="s">
        <v>35161</v>
      </c>
      <c r="D3092" s="81" t="s">
        <v>32119</v>
      </c>
      <c r="E3092" s="80"/>
      <c r="F3092" s="35" t="s">
        <v>35053</v>
      </c>
      <c r="G3092" s="19"/>
    </row>
    <row r="3093" spans="1:7" hidden="1">
      <c r="A3093" s="41" t="s">
        <v>54339</v>
      </c>
      <c r="B3093" s="80" t="s">
        <v>35162</v>
      </c>
      <c r="C3093" s="80" t="s">
        <v>35163</v>
      </c>
      <c r="D3093" s="81" t="s">
        <v>31974</v>
      </c>
      <c r="E3093" s="80"/>
      <c r="F3093" s="35" t="s">
        <v>34911</v>
      </c>
      <c r="G3093" s="19"/>
    </row>
    <row r="3094" spans="1:7" hidden="1">
      <c r="A3094" s="41" t="s">
        <v>54340</v>
      </c>
      <c r="B3094" s="80" t="s">
        <v>35164</v>
      </c>
      <c r="C3094" s="80" t="s">
        <v>35165</v>
      </c>
      <c r="D3094" s="81" t="s">
        <v>31974</v>
      </c>
      <c r="E3094" s="80"/>
      <c r="F3094" s="35" t="s">
        <v>34911</v>
      </c>
      <c r="G3094" s="19"/>
    </row>
    <row r="3095" spans="1:7" hidden="1">
      <c r="A3095" s="41" t="s">
        <v>54341</v>
      </c>
      <c r="B3095" s="80" t="s">
        <v>35166</v>
      </c>
      <c r="C3095" s="80" t="s">
        <v>35167</v>
      </c>
      <c r="D3095" s="81" t="s">
        <v>31974</v>
      </c>
      <c r="E3095" s="80"/>
      <c r="F3095" s="35" t="s">
        <v>34911</v>
      </c>
      <c r="G3095" s="19"/>
    </row>
    <row r="3096" spans="1:7" hidden="1">
      <c r="A3096" s="41" t="s">
        <v>54342</v>
      </c>
      <c r="B3096" s="80" t="s">
        <v>35168</v>
      </c>
      <c r="C3096" s="80" t="s">
        <v>35169</v>
      </c>
      <c r="D3096" s="81" t="s">
        <v>31932</v>
      </c>
      <c r="E3096" s="80"/>
      <c r="F3096" s="35" t="s">
        <v>34894</v>
      </c>
      <c r="G3096" s="19"/>
    </row>
    <row r="3097" spans="1:7" hidden="1">
      <c r="A3097" s="41" t="s">
        <v>54343</v>
      </c>
      <c r="B3097" s="80" t="s">
        <v>35170</v>
      </c>
      <c r="C3097" s="80" t="s">
        <v>35171</v>
      </c>
      <c r="D3097" s="81" t="s">
        <v>31932</v>
      </c>
      <c r="E3097" s="80"/>
      <c r="F3097" s="35" t="s">
        <v>34894</v>
      </c>
      <c r="G3097" s="19"/>
    </row>
    <row r="3098" spans="1:7" hidden="1">
      <c r="A3098" s="41" t="s">
        <v>54344</v>
      </c>
      <c r="B3098" s="80" t="s">
        <v>35172</v>
      </c>
      <c r="C3098" s="80" t="s">
        <v>34846</v>
      </c>
      <c r="D3098" s="81" t="s">
        <v>31932</v>
      </c>
      <c r="E3098" s="80"/>
      <c r="F3098" s="35" t="s">
        <v>34894</v>
      </c>
      <c r="G3098" s="19"/>
    </row>
    <row r="3099" spans="1:7" hidden="1">
      <c r="A3099" s="41" t="s">
        <v>54345</v>
      </c>
      <c r="B3099" s="80" t="s">
        <v>35173</v>
      </c>
      <c r="C3099" s="80" t="s">
        <v>35174</v>
      </c>
      <c r="D3099" s="81" t="s">
        <v>34835</v>
      </c>
      <c r="E3099" s="80"/>
      <c r="F3099" s="35" t="s">
        <v>35175</v>
      </c>
      <c r="G3099" s="19"/>
    </row>
    <row r="3100" spans="1:7" hidden="1">
      <c r="A3100" s="41" t="s">
        <v>54346</v>
      </c>
      <c r="B3100" s="80" t="s">
        <v>35176</v>
      </c>
      <c r="C3100" s="80" t="s">
        <v>35177</v>
      </c>
      <c r="D3100" s="81" t="s">
        <v>34835</v>
      </c>
      <c r="E3100" s="80"/>
      <c r="F3100" s="35" t="s">
        <v>35175</v>
      </c>
      <c r="G3100" s="19"/>
    </row>
    <row r="3101" spans="1:7" hidden="1">
      <c r="A3101" s="41" t="s">
        <v>54347</v>
      </c>
      <c r="B3101" s="80" t="s">
        <v>35178</v>
      </c>
      <c r="C3101" s="80" t="s">
        <v>35179</v>
      </c>
      <c r="D3101" s="81" t="s">
        <v>34835</v>
      </c>
      <c r="E3101" s="80"/>
      <c r="F3101" s="35" t="s">
        <v>35175</v>
      </c>
      <c r="G3101" s="19"/>
    </row>
    <row r="3102" spans="1:7" hidden="1">
      <c r="A3102" s="41" t="s">
        <v>54348</v>
      </c>
      <c r="B3102" s="80" t="s">
        <v>35180</v>
      </c>
      <c r="C3102" s="80" t="s">
        <v>35181</v>
      </c>
      <c r="D3102" s="81" t="s">
        <v>34835</v>
      </c>
      <c r="E3102" s="80"/>
      <c r="F3102" s="35" t="s">
        <v>35175</v>
      </c>
      <c r="G3102" s="19"/>
    </row>
    <row r="3103" spans="1:7" hidden="1">
      <c r="A3103" s="41" t="s">
        <v>54349</v>
      </c>
      <c r="B3103" s="80" t="s">
        <v>35164</v>
      </c>
      <c r="C3103" s="80" t="s">
        <v>35182</v>
      </c>
      <c r="D3103" s="81" t="s">
        <v>34835</v>
      </c>
      <c r="E3103" s="80"/>
      <c r="F3103" s="35" t="s">
        <v>35175</v>
      </c>
      <c r="G3103" s="19"/>
    </row>
    <row r="3104" spans="1:7" hidden="1">
      <c r="A3104" s="41" t="s">
        <v>54350</v>
      </c>
      <c r="B3104" s="80" t="s">
        <v>35183</v>
      </c>
      <c r="C3104" s="80" t="s">
        <v>35184</v>
      </c>
      <c r="D3104" s="81" t="s">
        <v>31932</v>
      </c>
      <c r="E3104" s="80"/>
      <c r="F3104" s="35" t="s">
        <v>34894</v>
      </c>
      <c r="G3104" s="19"/>
    </row>
    <row r="3105" spans="1:7" hidden="1">
      <c r="A3105" s="41" t="s">
        <v>54351</v>
      </c>
      <c r="B3105" s="80" t="s">
        <v>35185</v>
      </c>
      <c r="C3105" s="80" t="s">
        <v>35186</v>
      </c>
      <c r="D3105" s="81" t="s">
        <v>31932</v>
      </c>
      <c r="E3105" s="80"/>
      <c r="F3105" s="35" t="s">
        <v>34894</v>
      </c>
      <c r="G3105" s="19"/>
    </row>
    <row r="3106" spans="1:7" hidden="1">
      <c r="A3106" s="41" t="s">
        <v>54352</v>
      </c>
      <c r="B3106" s="80" t="s">
        <v>35187</v>
      </c>
      <c r="C3106" s="80" t="s">
        <v>35188</v>
      </c>
      <c r="D3106" s="81" t="s">
        <v>32144</v>
      </c>
      <c r="E3106" s="80"/>
      <c r="F3106" s="35" t="s">
        <v>34941</v>
      </c>
      <c r="G3106" s="19"/>
    </row>
    <row r="3107" spans="1:7" hidden="1">
      <c r="A3107" s="41" t="s">
        <v>54353</v>
      </c>
      <c r="B3107" s="80" t="s">
        <v>35189</v>
      </c>
      <c r="C3107" s="80" t="s">
        <v>35190</v>
      </c>
      <c r="D3107" s="81" t="s">
        <v>32144</v>
      </c>
      <c r="E3107" s="80"/>
      <c r="F3107" s="35" t="s">
        <v>34941</v>
      </c>
      <c r="G3107" s="19"/>
    </row>
    <row r="3108" spans="1:7" hidden="1">
      <c r="A3108" s="41" t="s">
        <v>54354</v>
      </c>
      <c r="B3108" s="80" t="s">
        <v>35191</v>
      </c>
      <c r="C3108" s="80" t="s">
        <v>35192</v>
      </c>
      <c r="D3108" s="81" t="s">
        <v>32144</v>
      </c>
      <c r="E3108" s="80"/>
      <c r="F3108" s="35" t="s">
        <v>34941</v>
      </c>
      <c r="G3108" s="19"/>
    </row>
    <row r="3109" spans="1:7" hidden="1">
      <c r="A3109" s="41" t="s">
        <v>54355</v>
      </c>
      <c r="B3109" s="80" t="s">
        <v>35193</v>
      </c>
      <c r="C3109" s="80" t="s">
        <v>35194</v>
      </c>
      <c r="D3109" s="81" t="s">
        <v>32144</v>
      </c>
      <c r="E3109" s="80"/>
      <c r="F3109" s="35" t="s">
        <v>34941</v>
      </c>
      <c r="G3109" s="19"/>
    </row>
    <row r="3110" spans="1:7" hidden="1">
      <c r="A3110" s="41" t="s">
        <v>54356</v>
      </c>
      <c r="B3110" s="80" t="s">
        <v>35195</v>
      </c>
      <c r="C3110" s="80" t="s">
        <v>35196</v>
      </c>
      <c r="D3110" s="81" t="s">
        <v>31974</v>
      </c>
      <c r="E3110" s="80"/>
      <c r="F3110" s="35" t="s">
        <v>34911</v>
      </c>
      <c r="G3110" s="19"/>
    </row>
    <row r="3111" spans="1:7" hidden="1">
      <c r="A3111" s="41" t="s">
        <v>54357</v>
      </c>
      <c r="B3111" s="80" t="s">
        <v>35197</v>
      </c>
      <c r="C3111" s="80" t="s">
        <v>35198</v>
      </c>
      <c r="D3111" s="81" t="s">
        <v>31974</v>
      </c>
      <c r="E3111" s="80"/>
      <c r="F3111" s="35" t="s">
        <v>34911</v>
      </c>
      <c r="G3111" s="19"/>
    </row>
    <row r="3112" spans="1:7" hidden="1">
      <c r="A3112" s="41" t="s">
        <v>54358</v>
      </c>
      <c r="B3112" s="80" t="s">
        <v>35199</v>
      </c>
      <c r="C3112" s="80" t="s">
        <v>35200</v>
      </c>
      <c r="D3112" s="81" t="s">
        <v>32144</v>
      </c>
      <c r="E3112" s="80"/>
      <c r="F3112" s="35" t="s">
        <v>34941</v>
      </c>
      <c r="G3112" s="19"/>
    </row>
    <row r="3113" spans="1:7" hidden="1">
      <c r="A3113" s="41" t="s">
        <v>54359</v>
      </c>
      <c r="B3113" s="80" t="s">
        <v>35201</v>
      </c>
      <c r="C3113" s="80" t="s">
        <v>35202</v>
      </c>
      <c r="D3113" s="81" t="s">
        <v>32144</v>
      </c>
      <c r="E3113" s="80"/>
      <c r="F3113" s="35" t="s">
        <v>34941</v>
      </c>
      <c r="G3113" s="19"/>
    </row>
    <row r="3114" spans="1:7" hidden="1">
      <c r="A3114" s="41" t="s">
        <v>54360</v>
      </c>
      <c r="B3114" s="80" t="s">
        <v>35203</v>
      </c>
      <c r="C3114" s="80" t="s">
        <v>35204</v>
      </c>
      <c r="D3114" s="81" t="s">
        <v>32144</v>
      </c>
      <c r="E3114" s="80"/>
      <c r="F3114" s="35" t="s">
        <v>34941</v>
      </c>
      <c r="G3114" s="19"/>
    </row>
    <row r="3115" spans="1:7" hidden="1">
      <c r="A3115" s="41" t="s">
        <v>54361</v>
      </c>
      <c r="B3115" s="80" t="s">
        <v>35205</v>
      </c>
      <c r="C3115" s="80" t="s">
        <v>35206</v>
      </c>
      <c r="D3115" s="81" t="s">
        <v>32144</v>
      </c>
      <c r="E3115" s="80"/>
      <c r="F3115" s="35" t="s">
        <v>34941</v>
      </c>
      <c r="G3115" s="19"/>
    </row>
    <row r="3116" spans="1:7" hidden="1">
      <c r="A3116" s="41" t="s">
        <v>54362</v>
      </c>
      <c r="B3116" s="80" t="s">
        <v>35207</v>
      </c>
      <c r="C3116" s="80" t="s">
        <v>35208</v>
      </c>
      <c r="D3116" s="81" t="s">
        <v>32144</v>
      </c>
      <c r="E3116" s="80"/>
      <c r="F3116" s="35" t="s">
        <v>34941</v>
      </c>
      <c r="G3116" s="19"/>
    </row>
    <row r="3117" spans="1:7" hidden="1">
      <c r="A3117" s="41" t="s">
        <v>54363</v>
      </c>
      <c r="B3117" s="80" t="s">
        <v>35209</v>
      </c>
      <c r="C3117" s="80" t="s">
        <v>35210</v>
      </c>
      <c r="D3117" s="81" t="s">
        <v>32144</v>
      </c>
      <c r="E3117" s="80"/>
      <c r="F3117" s="35" t="s">
        <v>34941</v>
      </c>
      <c r="G3117" s="19"/>
    </row>
    <row r="3118" spans="1:7" hidden="1">
      <c r="A3118" s="41" t="s">
        <v>54364</v>
      </c>
      <c r="B3118" s="80" t="s">
        <v>35211</v>
      </c>
      <c r="C3118" s="80" t="s">
        <v>35212</v>
      </c>
      <c r="D3118" s="81" t="s">
        <v>32144</v>
      </c>
      <c r="E3118" s="80"/>
      <c r="F3118" s="35" t="s">
        <v>34941</v>
      </c>
      <c r="G3118" s="19"/>
    </row>
    <row r="3119" spans="1:7" hidden="1">
      <c r="A3119" s="41" t="s">
        <v>54365</v>
      </c>
      <c r="B3119" s="80" t="s">
        <v>35213</v>
      </c>
      <c r="C3119" s="80" t="s">
        <v>32558</v>
      </c>
      <c r="D3119" s="81" t="s">
        <v>32144</v>
      </c>
      <c r="E3119" s="80"/>
      <c r="F3119" s="35" t="s">
        <v>34941</v>
      </c>
      <c r="G3119" s="19"/>
    </row>
    <row r="3120" spans="1:7" hidden="1">
      <c r="A3120" s="41" t="s">
        <v>54366</v>
      </c>
      <c r="B3120" s="80" t="s">
        <v>35214</v>
      </c>
      <c r="C3120" s="80" t="s">
        <v>35215</v>
      </c>
      <c r="D3120" s="81" t="s">
        <v>32144</v>
      </c>
      <c r="E3120" s="80"/>
      <c r="F3120" s="35" t="s">
        <v>34941</v>
      </c>
      <c r="G3120" s="19"/>
    </row>
    <row r="3121" spans="1:7" hidden="1">
      <c r="A3121" s="41" t="s">
        <v>54367</v>
      </c>
      <c r="B3121" s="80" t="s">
        <v>35216</v>
      </c>
      <c r="C3121" s="80" t="s">
        <v>35217</v>
      </c>
      <c r="D3121" s="81" t="s">
        <v>32144</v>
      </c>
      <c r="E3121" s="80"/>
      <c r="F3121" s="35" t="s">
        <v>34941</v>
      </c>
      <c r="G3121" s="19"/>
    </row>
    <row r="3122" spans="1:7" hidden="1">
      <c r="A3122" s="41" t="s">
        <v>54368</v>
      </c>
      <c r="B3122" s="80" t="s">
        <v>35218</v>
      </c>
      <c r="C3122" s="80" t="s">
        <v>35219</v>
      </c>
      <c r="D3122" s="81" t="s">
        <v>32144</v>
      </c>
      <c r="E3122" s="80"/>
      <c r="F3122" s="35" t="s">
        <v>34941</v>
      </c>
      <c r="G3122" s="19"/>
    </row>
    <row r="3123" spans="1:7" hidden="1">
      <c r="A3123" s="41" t="s">
        <v>54369</v>
      </c>
      <c r="B3123" s="80" t="s">
        <v>35220</v>
      </c>
      <c r="C3123" s="80" t="s">
        <v>35221</v>
      </c>
      <c r="D3123" s="81" t="s">
        <v>31940</v>
      </c>
      <c r="E3123" s="80"/>
      <c r="F3123" s="35" t="s">
        <v>34878</v>
      </c>
      <c r="G3123" s="19"/>
    </row>
    <row r="3124" spans="1:7" hidden="1">
      <c r="A3124" s="41" t="s">
        <v>54370</v>
      </c>
      <c r="B3124" s="80" t="s">
        <v>35222</v>
      </c>
      <c r="C3124" s="80" t="s">
        <v>35223</v>
      </c>
      <c r="D3124" s="81" t="s">
        <v>31940</v>
      </c>
      <c r="E3124" s="80"/>
      <c r="F3124" s="35" t="s">
        <v>34878</v>
      </c>
      <c r="G3124" s="19"/>
    </row>
    <row r="3125" spans="1:7" hidden="1">
      <c r="A3125" s="41" t="s">
        <v>54371</v>
      </c>
      <c r="B3125" s="80" t="s">
        <v>35224</v>
      </c>
      <c r="C3125" s="80" t="s">
        <v>35225</v>
      </c>
      <c r="D3125" s="81" t="s">
        <v>31940</v>
      </c>
      <c r="E3125" s="80"/>
      <c r="F3125" s="35" t="s">
        <v>34878</v>
      </c>
      <c r="G3125" s="19"/>
    </row>
    <row r="3126" spans="1:7" ht="31.5" hidden="1">
      <c r="A3126" s="41" t="s">
        <v>54372</v>
      </c>
      <c r="B3126" s="80" t="s">
        <v>35226</v>
      </c>
      <c r="C3126" s="80" t="s">
        <v>35227</v>
      </c>
      <c r="D3126" s="81" t="s">
        <v>31998</v>
      </c>
      <c r="E3126" s="80"/>
      <c r="F3126" s="35" t="s">
        <v>34944</v>
      </c>
      <c r="G3126" s="19"/>
    </row>
    <row r="3127" spans="1:7" hidden="1">
      <c r="A3127" s="41" t="s">
        <v>54373</v>
      </c>
      <c r="B3127" s="80" t="s">
        <v>35228</v>
      </c>
      <c r="C3127" s="80" t="s">
        <v>35229</v>
      </c>
      <c r="D3127" s="81" t="s">
        <v>31998</v>
      </c>
      <c r="E3127" s="80"/>
      <c r="F3127" s="35" t="s">
        <v>34944</v>
      </c>
      <c r="G3127" s="19"/>
    </row>
    <row r="3128" spans="1:7" hidden="1">
      <c r="A3128" s="41" t="s">
        <v>54374</v>
      </c>
      <c r="B3128" s="80" t="s">
        <v>35230</v>
      </c>
      <c r="C3128" s="80" t="s">
        <v>35231</v>
      </c>
      <c r="D3128" s="81" t="s">
        <v>31988</v>
      </c>
      <c r="E3128" s="80"/>
      <c r="F3128" s="35" t="s">
        <v>34951</v>
      </c>
      <c r="G3128" s="19"/>
    </row>
    <row r="3129" spans="1:7" hidden="1">
      <c r="A3129" s="41" t="s">
        <v>54375</v>
      </c>
      <c r="B3129" s="80" t="s">
        <v>35232</v>
      </c>
      <c r="C3129" s="80" t="s">
        <v>35233</v>
      </c>
      <c r="D3129" s="81" t="s">
        <v>31988</v>
      </c>
      <c r="E3129" s="80"/>
      <c r="F3129" s="35" t="s">
        <v>34951</v>
      </c>
      <c r="G3129" s="19"/>
    </row>
    <row r="3130" spans="1:7" hidden="1">
      <c r="A3130" s="41" t="s">
        <v>54376</v>
      </c>
      <c r="B3130" s="80" t="s">
        <v>35234</v>
      </c>
      <c r="C3130" s="80" t="s">
        <v>35235</v>
      </c>
      <c r="D3130" s="81" t="s">
        <v>31988</v>
      </c>
      <c r="E3130" s="80"/>
      <c r="F3130" s="35" t="s">
        <v>34951</v>
      </c>
      <c r="G3130" s="19"/>
    </row>
    <row r="3131" spans="1:7" hidden="1">
      <c r="A3131" s="41" t="s">
        <v>54377</v>
      </c>
      <c r="B3131" s="80" t="s">
        <v>35236</v>
      </c>
      <c r="C3131" s="80" t="s">
        <v>35237</v>
      </c>
      <c r="D3131" s="81" t="s">
        <v>31988</v>
      </c>
      <c r="E3131" s="80"/>
      <c r="F3131" s="35" t="s">
        <v>34951</v>
      </c>
      <c r="G3131" s="19"/>
    </row>
    <row r="3132" spans="1:7" hidden="1">
      <c r="A3132" s="41" t="s">
        <v>54378</v>
      </c>
      <c r="B3132" s="80" t="s">
        <v>35238</v>
      </c>
      <c r="C3132" s="80" t="s">
        <v>35239</v>
      </c>
      <c r="D3132" s="81" t="s">
        <v>31988</v>
      </c>
      <c r="E3132" s="80"/>
      <c r="F3132" s="35" t="s">
        <v>34951</v>
      </c>
      <c r="G3132" s="19"/>
    </row>
    <row r="3133" spans="1:7" hidden="1">
      <c r="A3133" s="41" t="s">
        <v>54379</v>
      </c>
      <c r="B3133" s="80" t="s">
        <v>35240</v>
      </c>
      <c r="C3133" s="80" t="s">
        <v>35241</v>
      </c>
      <c r="D3133" s="81" t="s">
        <v>31988</v>
      </c>
      <c r="E3133" s="80"/>
      <c r="F3133" s="35" t="s">
        <v>34951</v>
      </c>
      <c r="G3133" s="19"/>
    </row>
    <row r="3134" spans="1:7" hidden="1">
      <c r="A3134" s="41" t="s">
        <v>54380</v>
      </c>
      <c r="B3134" s="80" t="s">
        <v>35242</v>
      </c>
      <c r="C3134" s="80" t="s">
        <v>35243</v>
      </c>
      <c r="D3134" s="81" t="s">
        <v>32144</v>
      </c>
      <c r="E3134" s="80"/>
      <c r="F3134" s="35" t="s">
        <v>34941</v>
      </c>
      <c r="G3134" s="19"/>
    </row>
    <row r="3135" spans="1:7" hidden="1">
      <c r="A3135" s="41" t="s">
        <v>54381</v>
      </c>
      <c r="B3135" s="80" t="s">
        <v>35244</v>
      </c>
      <c r="C3135" s="80" t="s">
        <v>35245</v>
      </c>
      <c r="D3135" s="81" t="s">
        <v>32144</v>
      </c>
      <c r="E3135" s="80"/>
      <c r="F3135" s="35" t="s">
        <v>34941</v>
      </c>
      <c r="G3135" s="19"/>
    </row>
    <row r="3136" spans="1:7" hidden="1">
      <c r="A3136" s="41" t="s">
        <v>54382</v>
      </c>
      <c r="B3136" s="80" t="s">
        <v>35246</v>
      </c>
      <c r="C3136" s="80" t="s">
        <v>35247</v>
      </c>
      <c r="D3136" s="81" t="s">
        <v>31932</v>
      </c>
      <c r="E3136" s="80"/>
      <c r="F3136" s="35" t="s">
        <v>34894</v>
      </c>
      <c r="G3136" s="19"/>
    </row>
    <row r="3137" spans="1:7" hidden="1">
      <c r="A3137" s="41" t="s">
        <v>54383</v>
      </c>
      <c r="B3137" s="80" t="s">
        <v>35248</v>
      </c>
      <c r="C3137" s="80" t="s">
        <v>35249</v>
      </c>
      <c r="D3137" s="81" t="s">
        <v>31932</v>
      </c>
      <c r="E3137" s="80"/>
      <c r="F3137" s="35" t="s">
        <v>34894</v>
      </c>
      <c r="G3137" s="19"/>
    </row>
    <row r="3138" spans="1:7" hidden="1">
      <c r="A3138" s="41" t="s">
        <v>54384</v>
      </c>
      <c r="B3138" s="80" t="s">
        <v>35250</v>
      </c>
      <c r="C3138" s="80" t="s">
        <v>35251</v>
      </c>
      <c r="D3138" s="81" t="s">
        <v>31932</v>
      </c>
      <c r="E3138" s="80"/>
      <c r="F3138" s="35" t="s">
        <v>34894</v>
      </c>
      <c r="G3138" s="19"/>
    </row>
    <row r="3139" spans="1:7" hidden="1">
      <c r="A3139" s="41" t="s">
        <v>54385</v>
      </c>
      <c r="B3139" s="80" t="s">
        <v>35252</v>
      </c>
      <c r="C3139" s="80" t="s">
        <v>35253</v>
      </c>
      <c r="D3139" s="81" t="s">
        <v>32379</v>
      </c>
      <c r="E3139" s="80"/>
      <c r="F3139" s="35" t="s">
        <v>35254</v>
      </c>
      <c r="G3139" s="19"/>
    </row>
    <row r="3140" spans="1:7" hidden="1">
      <c r="A3140" s="41" t="s">
        <v>54386</v>
      </c>
      <c r="B3140" s="80" t="s">
        <v>35255</v>
      </c>
      <c r="C3140" s="80" t="s">
        <v>35256</v>
      </c>
      <c r="D3140" s="81" t="s">
        <v>32379</v>
      </c>
      <c r="E3140" s="80"/>
      <c r="F3140" s="35" t="s">
        <v>35254</v>
      </c>
      <c r="G3140" s="19"/>
    </row>
    <row r="3141" spans="1:7" hidden="1">
      <c r="A3141" s="41" t="s">
        <v>54387</v>
      </c>
      <c r="B3141" s="80" t="s">
        <v>35257</v>
      </c>
      <c r="C3141" s="80" t="s">
        <v>35258</v>
      </c>
      <c r="D3141" s="81" t="s">
        <v>31968</v>
      </c>
      <c r="E3141" s="80"/>
      <c r="F3141" s="35" t="s">
        <v>35259</v>
      </c>
      <c r="G3141" s="19"/>
    </row>
    <row r="3142" spans="1:7" hidden="1">
      <c r="A3142" s="41" t="s">
        <v>54388</v>
      </c>
      <c r="B3142" s="80" t="s">
        <v>35260</v>
      </c>
      <c r="C3142" s="80" t="s">
        <v>35261</v>
      </c>
      <c r="D3142" s="81" t="s">
        <v>31968</v>
      </c>
      <c r="E3142" s="80"/>
      <c r="F3142" s="35" t="s">
        <v>35259</v>
      </c>
      <c r="G3142" s="19"/>
    </row>
    <row r="3143" spans="1:7" hidden="1">
      <c r="A3143" s="41" t="s">
        <v>54389</v>
      </c>
      <c r="B3143" s="80" t="s">
        <v>35262</v>
      </c>
      <c r="C3143" s="80" t="s">
        <v>35263</v>
      </c>
      <c r="D3143" s="81" t="s">
        <v>31968</v>
      </c>
      <c r="E3143" s="80"/>
      <c r="F3143" s="35" t="s">
        <v>35259</v>
      </c>
      <c r="G3143" s="19"/>
    </row>
    <row r="3144" spans="1:7" hidden="1">
      <c r="A3144" s="41" t="s">
        <v>54390</v>
      </c>
      <c r="B3144" s="80" t="s">
        <v>35264</v>
      </c>
      <c r="C3144" s="80" t="s">
        <v>35265</v>
      </c>
      <c r="D3144" s="81" t="s">
        <v>31968</v>
      </c>
      <c r="E3144" s="80"/>
      <c r="F3144" s="35" t="s">
        <v>35259</v>
      </c>
      <c r="G3144" s="19"/>
    </row>
    <row r="3145" spans="1:7" hidden="1">
      <c r="A3145" s="41" t="s">
        <v>54391</v>
      </c>
      <c r="B3145" s="80" t="s">
        <v>35266</v>
      </c>
      <c r="C3145" s="80" t="s">
        <v>35267</v>
      </c>
      <c r="D3145" s="81" t="s">
        <v>31998</v>
      </c>
      <c r="E3145" s="80"/>
      <c r="F3145" s="35" t="s">
        <v>34944</v>
      </c>
      <c r="G3145" s="19"/>
    </row>
    <row r="3146" spans="1:7" hidden="1">
      <c r="A3146" s="41" t="s">
        <v>54392</v>
      </c>
      <c r="B3146" s="80" t="s">
        <v>35268</v>
      </c>
      <c r="C3146" s="80" t="s">
        <v>35269</v>
      </c>
      <c r="D3146" s="81" t="s">
        <v>31998</v>
      </c>
      <c r="E3146" s="80"/>
      <c r="F3146" s="35" t="s">
        <v>34944</v>
      </c>
      <c r="G3146" s="19"/>
    </row>
    <row r="3147" spans="1:7" hidden="1">
      <c r="A3147" s="41" t="s">
        <v>54393</v>
      </c>
      <c r="B3147" s="80" t="s">
        <v>35270</v>
      </c>
      <c r="C3147" s="80" t="s">
        <v>35271</v>
      </c>
      <c r="D3147" s="81" t="s">
        <v>31998</v>
      </c>
      <c r="E3147" s="80"/>
      <c r="F3147" s="35" t="s">
        <v>34944</v>
      </c>
      <c r="G3147" s="19"/>
    </row>
    <row r="3148" spans="1:7" hidden="1">
      <c r="A3148" s="41" t="s">
        <v>54394</v>
      </c>
      <c r="B3148" s="80" t="s">
        <v>35272</v>
      </c>
      <c r="C3148" s="80" t="s">
        <v>35273</v>
      </c>
      <c r="D3148" s="81" t="s">
        <v>31998</v>
      </c>
      <c r="E3148" s="80"/>
      <c r="F3148" s="35" t="s">
        <v>34944</v>
      </c>
      <c r="G3148" s="19"/>
    </row>
    <row r="3149" spans="1:7" hidden="1">
      <c r="A3149" s="41" t="s">
        <v>54395</v>
      </c>
      <c r="B3149" s="80" t="s">
        <v>35274</v>
      </c>
      <c r="C3149" s="80" t="s">
        <v>35275</v>
      </c>
      <c r="D3149" s="81" t="s">
        <v>31998</v>
      </c>
      <c r="E3149" s="80"/>
      <c r="F3149" s="35" t="s">
        <v>34944</v>
      </c>
      <c r="G3149" s="19"/>
    </row>
    <row r="3150" spans="1:7" hidden="1">
      <c r="A3150" s="41" t="s">
        <v>54396</v>
      </c>
      <c r="B3150" s="80" t="s">
        <v>35276</v>
      </c>
      <c r="C3150" s="80" t="s">
        <v>35277</v>
      </c>
      <c r="D3150" s="81" t="s">
        <v>31998</v>
      </c>
      <c r="E3150" s="80"/>
      <c r="F3150" s="35" t="s">
        <v>34944</v>
      </c>
      <c r="G3150" s="19"/>
    </row>
    <row r="3151" spans="1:7" hidden="1">
      <c r="A3151" s="41" t="s">
        <v>54397</v>
      </c>
      <c r="B3151" s="80" t="s">
        <v>35278</v>
      </c>
      <c r="C3151" s="80" t="s">
        <v>35279</v>
      </c>
      <c r="D3151" s="81" t="s">
        <v>31998</v>
      </c>
      <c r="E3151" s="80"/>
      <c r="F3151" s="35" t="s">
        <v>34944</v>
      </c>
      <c r="G3151" s="19"/>
    </row>
    <row r="3152" spans="1:7" hidden="1">
      <c r="A3152" s="41" t="s">
        <v>54398</v>
      </c>
      <c r="B3152" s="80" t="s">
        <v>35280</v>
      </c>
      <c r="C3152" s="80" t="s">
        <v>35281</v>
      </c>
      <c r="D3152" s="81" t="s">
        <v>31998</v>
      </c>
      <c r="E3152" s="80"/>
      <c r="F3152" s="35" t="s">
        <v>34944</v>
      </c>
      <c r="G3152" s="19"/>
    </row>
    <row r="3153" spans="1:7" hidden="1">
      <c r="A3153" s="41" t="s">
        <v>54399</v>
      </c>
      <c r="B3153" s="80" t="s">
        <v>35282</v>
      </c>
      <c r="C3153" s="80" t="s">
        <v>35283</v>
      </c>
      <c r="D3153" s="81" t="s">
        <v>31998</v>
      </c>
      <c r="E3153" s="80"/>
      <c r="F3153" s="35" t="s">
        <v>34944</v>
      </c>
      <c r="G3153" s="19"/>
    </row>
    <row r="3154" spans="1:7" hidden="1">
      <c r="A3154" s="41" t="s">
        <v>54400</v>
      </c>
      <c r="B3154" s="80" t="s">
        <v>35284</v>
      </c>
      <c r="C3154" s="80" t="s">
        <v>35285</v>
      </c>
      <c r="D3154" s="81" t="s">
        <v>31998</v>
      </c>
      <c r="E3154" s="80"/>
      <c r="F3154" s="35" t="s">
        <v>34944</v>
      </c>
      <c r="G3154" s="19"/>
    </row>
    <row r="3155" spans="1:7" hidden="1">
      <c r="A3155" s="41" t="s">
        <v>54401</v>
      </c>
      <c r="B3155" s="80" t="s">
        <v>35286</v>
      </c>
      <c r="C3155" s="80" t="s">
        <v>35287</v>
      </c>
      <c r="D3155" s="81" t="s">
        <v>31998</v>
      </c>
      <c r="E3155" s="80"/>
      <c r="F3155" s="35" t="s">
        <v>34944</v>
      </c>
      <c r="G3155" s="19"/>
    </row>
    <row r="3156" spans="1:7" hidden="1">
      <c r="A3156" s="41" t="s">
        <v>54402</v>
      </c>
      <c r="B3156" s="80" t="s">
        <v>35288</v>
      </c>
      <c r="C3156" s="80" t="s">
        <v>35289</v>
      </c>
      <c r="D3156" s="81" t="s">
        <v>31998</v>
      </c>
      <c r="E3156" s="80"/>
      <c r="F3156" s="35" t="s">
        <v>34944</v>
      </c>
      <c r="G3156" s="19"/>
    </row>
    <row r="3157" spans="1:7" hidden="1">
      <c r="A3157" s="41" t="s">
        <v>54403</v>
      </c>
      <c r="B3157" s="80" t="s">
        <v>35290</v>
      </c>
      <c r="C3157" s="80" t="s">
        <v>35291</v>
      </c>
      <c r="D3157" s="81" t="s">
        <v>31998</v>
      </c>
      <c r="E3157" s="80"/>
      <c r="F3157" s="35" t="s">
        <v>34944</v>
      </c>
      <c r="G3157" s="19"/>
    </row>
    <row r="3158" spans="1:7" hidden="1">
      <c r="A3158" s="41" t="s">
        <v>54404</v>
      </c>
      <c r="B3158" s="80" t="s">
        <v>35292</v>
      </c>
      <c r="C3158" s="80" t="s">
        <v>35293</v>
      </c>
      <c r="D3158" s="81" t="s">
        <v>31998</v>
      </c>
      <c r="E3158" s="80"/>
      <c r="F3158" s="35" t="s">
        <v>34944</v>
      </c>
      <c r="G3158" s="19"/>
    </row>
    <row r="3159" spans="1:7" hidden="1">
      <c r="A3159" s="41" t="s">
        <v>54405</v>
      </c>
      <c r="B3159" s="80" t="s">
        <v>35294</v>
      </c>
      <c r="C3159" s="80" t="s">
        <v>35295</v>
      </c>
      <c r="D3159" s="81" t="s">
        <v>31998</v>
      </c>
      <c r="E3159" s="80"/>
      <c r="F3159" s="35" t="s">
        <v>34944</v>
      </c>
      <c r="G3159" s="19"/>
    </row>
    <row r="3160" spans="1:7" ht="31.5" hidden="1">
      <c r="A3160" s="41" t="s">
        <v>54406</v>
      </c>
      <c r="B3160" s="80" t="s">
        <v>35296</v>
      </c>
      <c r="C3160" s="80" t="s">
        <v>35297</v>
      </c>
      <c r="D3160" s="81" t="s">
        <v>31998</v>
      </c>
      <c r="E3160" s="80"/>
      <c r="F3160" s="35" t="s">
        <v>34944</v>
      </c>
      <c r="G3160" s="19"/>
    </row>
    <row r="3161" spans="1:7" hidden="1">
      <c r="A3161" s="41" t="s">
        <v>54407</v>
      </c>
      <c r="B3161" s="80" t="s">
        <v>35298</v>
      </c>
      <c r="C3161" s="80" t="s">
        <v>35299</v>
      </c>
      <c r="D3161" s="81" t="s">
        <v>31998</v>
      </c>
      <c r="E3161" s="80"/>
      <c r="F3161" s="35" t="s">
        <v>34944</v>
      </c>
      <c r="G3161" s="19"/>
    </row>
    <row r="3162" spans="1:7" hidden="1">
      <c r="A3162" s="41" t="s">
        <v>54408</v>
      </c>
      <c r="B3162" s="80" t="s">
        <v>35300</v>
      </c>
      <c r="C3162" s="80" t="s">
        <v>35301</v>
      </c>
      <c r="D3162" s="81" t="s">
        <v>31998</v>
      </c>
      <c r="E3162" s="80"/>
      <c r="F3162" s="35" t="s">
        <v>34944</v>
      </c>
      <c r="G3162" s="19"/>
    </row>
    <row r="3163" spans="1:7" hidden="1">
      <c r="A3163" s="41" t="s">
        <v>54409</v>
      </c>
      <c r="B3163" s="80" t="s">
        <v>35302</v>
      </c>
      <c r="C3163" s="80" t="s">
        <v>35303</v>
      </c>
      <c r="D3163" s="81" t="s">
        <v>31998</v>
      </c>
      <c r="E3163" s="80"/>
      <c r="F3163" s="35" t="s">
        <v>34944</v>
      </c>
      <c r="G3163" s="19"/>
    </row>
    <row r="3164" spans="1:7" hidden="1">
      <c r="A3164" s="41" t="s">
        <v>54410</v>
      </c>
      <c r="B3164" s="80" t="s">
        <v>35304</v>
      </c>
      <c r="C3164" s="80" t="s">
        <v>35305</v>
      </c>
      <c r="D3164" s="81" t="s">
        <v>31998</v>
      </c>
      <c r="E3164" s="80"/>
      <c r="F3164" s="35" t="s">
        <v>34944</v>
      </c>
      <c r="G3164" s="19"/>
    </row>
    <row r="3165" spans="1:7" hidden="1">
      <c r="A3165" s="41" t="s">
        <v>54411</v>
      </c>
      <c r="B3165" s="80" t="s">
        <v>35306</v>
      </c>
      <c r="C3165" s="80" t="s">
        <v>35307</v>
      </c>
      <c r="D3165" s="81" t="s">
        <v>31998</v>
      </c>
      <c r="E3165" s="80"/>
      <c r="F3165" s="35" t="s">
        <v>34944</v>
      </c>
      <c r="G3165" s="19"/>
    </row>
    <row r="3166" spans="1:7" hidden="1">
      <c r="A3166" s="41" t="s">
        <v>54412</v>
      </c>
      <c r="B3166" s="80" t="s">
        <v>35308</v>
      </c>
      <c r="C3166" s="80" t="s">
        <v>35309</v>
      </c>
      <c r="D3166" s="81" t="s">
        <v>31988</v>
      </c>
      <c r="E3166" s="80"/>
      <c r="F3166" s="35" t="s">
        <v>34951</v>
      </c>
      <c r="G3166" s="19"/>
    </row>
    <row r="3167" spans="1:7" hidden="1">
      <c r="A3167" s="41" t="s">
        <v>54413</v>
      </c>
      <c r="B3167" s="80" t="s">
        <v>35310</v>
      </c>
      <c r="C3167" s="80" t="s">
        <v>35311</v>
      </c>
      <c r="D3167" s="81" t="s">
        <v>31988</v>
      </c>
      <c r="E3167" s="80"/>
      <c r="F3167" s="35" t="s">
        <v>34951</v>
      </c>
      <c r="G3167" s="19"/>
    </row>
    <row r="3168" spans="1:7" hidden="1">
      <c r="A3168" s="41" t="s">
        <v>54414</v>
      </c>
      <c r="B3168" s="80" t="s">
        <v>35312</v>
      </c>
      <c r="C3168" s="80" t="s">
        <v>35313</v>
      </c>
      <c r="D3168" s="81" t="s">
        <v>32379</v>
      </c>
      <c r="E3168" s="80"/>
      <c r="F3168" s="35" t="s">
        <v>35254</v>
      </c>
      <c r="G3168" s="19"/>
    </row>
    <row r="3169" spans="1:7" hidden="1">
      <c r="A3169" s="41" t="s">
        <v>54415</v>
      </c>
      <c r="B3169" s="80" t="s">
        <v>35314</v>
      </c>
      <c r="C3169" s="80" t="s">
        <v>35315</v>
      </c>
      <c r="D3169" s="81" t="s">
        <v>32379</v>
      </c>
      <c r="E3169" s="80"/>
      <c r="F3169" s="35" t="s">
        <v>35254</v>
      </c>
      <c r="G3169" s="19"/>
    </row>
    <row r="3170" spans="1:7" hidden="1">
      <c r="A3170" s="41" t="s">
        <v>54416</v>
      </c>
      <c r="B3170" s="80" t="s">
        <v>35316</v>
      </c>
      <c r="C3170" s="80" t="s">
        <v>35317</v>
      </c>
      <c r="D3170" s="81" t="s">
        <v>31932</v>
      </c>
      <c r="E3170" s="80"/>
      <c r="F3170" s="35" t="s">
        <v>34894</v>
      </c>
      <c r="G3170" s="19"/>
    </row>
    <row r="3171" spans="1:7" hidden="1">
      <c r="A3171" s="41" t="s">
        <v>54417</v>
      </c>
      <c r="B3171" s="80" t="s">
        <v>35318</v>
      </c>
      <c r="C3171" s="80" t="s">
        <v>35319</v>
      </c>
      <c r="D3171" s="81" t="s">
        <v>31998</v>
      </c>
      <c r="E3171" s="80"/>
      <c r="F3171" s="35" t="s">
        <v>34944</v>
      </c>
      <c r="G3171" s="19"/>
    </row>
    <row r="3172" spans="1:7" hidden="1">
      <c r="A3172" s="41" t="s">
        <v>54418</v>
      </c>
      <c r="B3172" s="80" t="s">
        <v>35320</v>
      </c>
      <c r="C3172" s="80" t="s">
        <v>35321</v>
      </c>
      <c r="D3172" s="81" t="s">
        <v>31988</v>
      </c>
      <c r="E3172" s="80"/>
      <c r="F3172" s="35" t="s">
        <v>34951</v>
      </c>
      <c r="G3172" s="19"/>
    </row>
    <row r="3173" spans="1:7" hidden="1">
      <c r="A3173" s="41" t="s">
        <v>54419</v>
      </c>
      <c r="B3173" s="80" t="s">
        <v>35322</v>
      </c>
      <c r="C3173" s="80" t="s">
        <v>35323</v>
      </c>
      <c r="D3173" s="81" t="s">
        <v>31988</v>
      </c>
      <c r="E3173" s="80"/>
      <c r="F3173" s="35" t="s">
        <v>34951</v>
      </c>
      <c r="G3173" s="19"/>
    </row>
    <row r="3174" spans="1:7" hidden="1">
      <c r="A3174" s="41" t="s">
        <v>54420</v>
      </c>
      <c r="B3174" s="80" t="s">
        <v>35324</v>
      </c>
      <c r="C3174" s="80" t="s">
        <v>35325</v>
      </c>
      <c r="D3174" s="81" t="s">
        <v>31988</v>
      </c>
      <c r="E3174" s="80"/>
      <c r="F3174" s="35" t="s">
        <v>34951</v>
      </c>
      <c r="G3174" s="19"/>
    </row>
    <row r="3175" spans="1:7" hidden="1">
      <c r="A3175" s="41" t="s">
        <v>54421</v>
      </c>
      <c r="B3175" s="80" t="s">
        <v>35326</v>
      </c>
      <c r="C3175" s="80" t="s">
        <v>35327</v>
      </c>
      <c r="D3175" s="81" t="s">
        <v>31988</v>
      </c>
      <c r="E3175" s="80"/>
      <c r="F3175" s="35" t="s">
        <v>34951</v>
      </c>
      <c r="G3175" s="19"/>
    </row>
    <row r="3176" spans="1:7" hidden="1">
      <c r="A3176" s="41" t="s">
        <v>54422</v>
      </c>
      <c r="B3176" s="80" t="s">
        <v>35328</v>
      </c>
      <c r="C3176" s="80" t="s">
        <v>35329</v>
      </c>
      <c r="D3176" s="81" t="s">
        <v>31988</v>
      </c>
      <c r="E3176" s="80"/>
      <c r="F3176" s="35" t="s">
        <v>34951</v>
      </c>
      <c r="G3176" s="19"/>
    </row>
    <row r="3177" spans="1:7" hidden="1">
      <c r="A3177" s="41" t="s">
        <v>54423</v>
      </c>
      <c r="B3177" s="80" t="s">
        <v>35330</v>
      </c>
      <c r="C3177" s="80" t="s">
        <v>35331</v>
      </c>
      <c r="D3177" s="81" t="s">
        <v>31988</v>
      </c>
      <c r="E3177" s="80"/>
      <c r="F3177" s="35" t="s">
        <v>34951</v>
      </c>
      <c r="G3177" s="19"/>
    </row>
    <row r="3178" spans="1:7" hidden="1">
      <c r="A3178" s="41" t="s">
        <v>54424</v>
      </c>
      <c r="B3178" s="80" t="s">
        <v>35332</v>
      </c>
      <c r="C3178" s="80" t="s">
        <v>35333</v>
      </c>
      <c r="D3178" s="81" t="s">
        <v>31988</v>
      </c>
      <c r="E3178" s="80"/>
      <c r="F3178" s="35" t="s">
        <v>34951</v>
      </c>
      <c r="G3178" s="19"/>
    </row>
    <row r="3179" spans="1:7" hidden="1">
      <c r="A3179" s="41" t="s">
        <v>54425</v>
      </c>
      <c r="B3179" s="80" t="s">
        <v>35334</v>
      </c>
      <c r="C3179" s="80" t="s">
        <v>35335</v>
      </c>
      <c r="D3179" s="81" t="s">
        <v>31988</v>
      </c>
      <c r="E3179" s="80"/>
      <c r="F3179" s="35" t="s">
        <v>34951</v>
      </c>
      <c r="G3179" s="19"/>
    </row>
    <row r="3180" spans="1:7" ht="31.5" hidden="1">
      <c r="A3180" s="41" t="s">
        <v>54426</v>
      </c>
      <c r="B3180" s="80" t="s">
        <v>35336</v>
      </c>
      <c r="C3180" s="80" t="s">
        <v>35337</v>
      </c>
      <c r="D3180" s="81" t="s">
        <v>31988</v>
      </c>
      <c r="E3180" s="80"/>
      <c r="F3180" s="35" t="s">
        <v>34951</v>
      </c>
      <c r="G3180" s="19"/>
    </row>
    <row r="3181" spans="1:7" hidden="1">
      <c r="A3181" s="41" t="s">
        <v>54427</v>
      </c>
      <c r="B3181" s="80" t="s">
        <v>35338</v>
      </c>
      <c r="C3181" s="80" t="s">
        <v>35339</v>
      </c>
      <c r="D3181" s="81" t="s">
        <v>31988</v>
      </c>
      <c r="E3181" s="80"/>
      <c r="F3181" s="35" t="s">
        <v>34951</v>
      </c>
      <c r="G3181" s="19"/>
    </row>
    <row r="3182" spans="1:7" hidden="1">
      <c r="A3182" s="41" t="s">
        <v>54428</v>
      </c>
      <c r="B3182" s="80" t="s">
        <v>35340</v>
      </c>
      <c r="C3182" s="80" t="s">
        <v>35341</v>
      </c>
      <c r="D3182" s="81" t="s">
        <v>31988</v>
      </c>
      <c r="E3182" s="80"/>
      <c r="F3182" s="35" t="s">
        <v>34951</v>
      </c>
      <c r="G3182" s="19"/>
    </row>
    <row r="3183" spans="1:7" hidden="1">
      <c r="A3183" s="41" t="s">
        <v>54429</v>
      </c>
      <c r="B3183" s="80" t="s">
        <v>35342</v>
      </c>
      <c r="C3183" s="80" t="s">
        <v>35343</v>
      </c>
      <c r="D3183" s="81" t="s">
        <v>31988</v>
      </c>
      <c r="E3183" s="80"/>
      <c r="F3183" s="35" t="s">
        <v>34951</v>
      </c>
      <c r="G3183" s="19"/>
    </row>
    <row r="3184" spans="1:7" hidden="1">
      <c r="A3184" s="41" t="s">
        <v>54430</v>
      </c>
      <c r="B3184" s="80" t="s">
        <v>35344</v>
      </c>
      <c r="C3184" s="80" t="s">
        <v>35345</v>
      </c>
      <c r="D3184" s="81" t="s">
        <v>31988</v>
      </c>
      <c r="E3184" s="80"/>
      <c r="F3184" s="35" t="s">
        <v>34951</v>
      </c>
      <c r="G3184" s="19"/>
    </row>
    <row r="3185" spans="1:7" hidden="1">
      <c r="A3185" s="41" t="s">
        <v>54431</v>
      </c>
      <c r="B3185" s="80" t="s">
        <v>35346</v>
      </c>
      <c r="C3185" s="80" t="s">
        <v>35347</v>
      </c>
      <c r="D3185" s="81" t="s">
        <v>31988</v>
      </c>
      <c r="E3185" s="80"/>
      <c r="F3185" s="35" t="s">
        <v>34951</v>
      </c>
      <c r="G3185" s="19"/>
    </row>
    <row r="3186" spans="1:7" hidden="1">
      <c r="A3186" s="41" t="s">
        <v>54432</v>
      </c>
      <c r="B3186" s="80" t="s">
        <v>35348</v>
      </c>
      <c r="C3186" s="80" t="s">
        <v>35349</v>
      </c>
      <c r="D3186" s="81" t="s">
        <v>31988</v>
      </c>
      <c r="E3186" s="80"/>
      <c r="F3186" s="35" t="s">
        <v>34951</v>
      </c>
      <c r="G3186" s="19"/>
    </row>
    <row r="3187" spans="1:7" hidden="1">
      <c r="A3187" s="41" t="s">
        <v>54433</v>
      </c>
      <c r="B3187" s="80" t="s">
        <v>35350</v>
      </c>
      <c r="C3187" s="80" t="s">
        <v>35351</v>
      </c>
      <c r="D3187" s="81" t="s">
        <v>31988</v>
      </c>
      <c r="E3187" s="80"/>
      <c r="F3187" s="35" t="s">
        <v>34951</v>
      </c>
      <c r="G3187" s="19"/>
    </row>
    <row r="3188" spans="1:7" hidden="1">
      <c r="A3188" s="41" t="s">
        <v>54434</v>
      </c>
      <c r="B3188" s="80" t="s">
        <v>35352</v>
      </c>
      <c r="C3188" s="80" t="s">
        <v>35353</v>
      </c>
      <c r="D3188" s="81" t="s">
        <v>31988</v>
      </c>
      <c r="E3188" s="80"/>
      <c r="F3188" s="35" t="s">
        <v>34951</v>
      </c>
      <c r="G3188" s="19"/>
    </row>
    <row r="3189" spans="1:7" ht="31.5" hidden="1">
      <c r="A3189" s="41" t="s">
        <v>54435</v>
      </c>
      <c r="B3189" s="80" t="s">
        <v>35354</v>
      </c>
      <c r="C3189" s="80" t="s">
        <v>35355</v>
      </c>
      <c r="D3189" s="81" t="s">
        <v>31940</v>
      </c>
      <c r="E3189" s="80"/>
      <c r="F3189" s="35" t="s">
        <v>34878</v>
      </c>
      <c r="G3189" s="19"/>
    </row>
    <row r="3190" spans="1:7" hidden="1">
      <c r="A3190" s="41" t="s">
        <v>54436</v>
      </c>
      <c r="B3190" s="80" t="s">
        <v>35356</v>
      </c>
      <c r="C3190" s="80" t="s">
        <v>35357</v>
      </c>
      <c r="D3190" s="81" t="s">
        <v>31940</v>
      </c>
      <c r="E3190" s="80"/>
      <c r="F3190" s="35" t="s">
        <v>34878</v>
      </c>
      <c r="G3190" s="19"/>
    </row>
    <row r="3191" spans="1:7" hidden="1">
      <c r="A3191" s="41" t="s">
        <v>54437</v>
      </c>
      <c r="B3191" s="80" t="s">
        <v>35358</v>
      </c>
      <c r="C3191" s="80" t="s">
        <v>35359</v>
      </c>
      <c r="D3191" s="81" t="s">
        <v>31968</v>
      </c>
      <c r="E3191" s="80"/>
      <c r="F3191" s="35" t="s">
        <v>35259</v>
      </c>
      <c r="G3191" s="19"/>
    </row>
    <row r="3192" spans="1:7" hidden="1">
      <c r="A3192" s="41" t="s">
        <v>54438</v>
      </c>
      <c r="B3192" s="80" t="s">
        <v>35360</v>
      </c>
      <c r="C3192" s="80" t="s">
        <v>35361</v>
      </c>
      <c r="D3192" s="81" t="s">
        <v>31968</v>
      </c>
      <c r="E3192" s="80"/>
      <c r="F3192" s="35" t="s">
        <v>35259</v>
      </c>
      <c r="G3192" s="19"/>
    </row>
    <row r="3193" spans="1:7" hidden="1">
      <c r="A3193" s="41" t="s">
        <v>54439</v>
      </c>
      <c r="B3193" s="80" t="s">
        <v>35362</v>
      </c>
      <c r="C3193" s="80" t="s">
        <v>35363</v>
      </c>
      <c r="D3193" s="81" t="s">
        <v>31968</v>
      </c>
      <c r="E3193" s="80"/>
      <c r="F3193" s="35" t="s">
        <v>35259</v>
      </c>
      <c r="G3193" s="19"/>
    </row>
    <row r="3194" spans="1:7" hidden="1">
      <c r="A3194" s="41" t="s">
        <v>54440</v>
      </c>
      <c r="B3194" s="80" t="s">
        <v>35364</v>
      </c>
      <c r="C3194" s="80" t="s">
        <v>35365</v>
      </c>
      <c r="D3194" s="81" t="s">
        <v>31968</v>
      </c>
      <c r="E3194" s="80"/>
      <c r="F3194" s="35" t="s">
        <v>35259</v>
      </c>
      <c r="G3194" s="19"/>
    </row>
    <row r="3195" spans="1:7" hidden="1">
      <c r="A3195" s="41" t="s">
        <v>54441</v>
      </c>
      <c r="B3195" s="80" t="s">
        <v>35366</v>
      </c>
      <c r="C3195" s="80" t="s">
        <v>35367</v>
      </c>
      <c r="D3195" s="81" t="s">
        <v>31968</v>
      </c>
      <c r="E3195" s="80"/>
      <c r="F3195" s="35" t="s">
        <v>35259</v>
      </c>
      <c r="G3195" s="19"/>
    </row>
    <row r="3196" spans="1:7" hidden="1">
      <c r="A3196" s="41" t="s">
        <v>54442</v>
      </c>
      <c r="B3196" s="80" t="s">
        <v>35368</v>
      </c>
      <c r="C3196" s="80" t="s">
        <v>35369</v>
      </c>
      <c r="D3196" s="81" t="s">
        <v>31998</v>
      </c>
      <c r="E3196" s="80"/>
      <c r="F3196" s="35" t="s">
        <v>34944</v>
      </c>
      <c r="G3196" s="19"/>
    </row>
    <row r="3197" spans="1:7" hidden="1">
      <c r="A3197" s="41" t="s">
        <v>54443</v>
      </c>
      <c r="B3197" s="80" t="s">
        <v>35370</v>
      </c>
      <c r="C3197" s="80" t="s">
        <v>35371</v>
      </c>
      <c r="D3197" s="81" t="s">
        <v>31998</v>
      </c>
      <c r="E3197" s="80"/>
      <c r="F3197" s="35" t="s">
        <v>34944</v>
      </c>
      <c r="G3197" s="19"/>
    </row>
    <row r="3198" spans="1:7" hidden="1">
      <c r="A3198" s="41" t="s">
        <v>54444</v>
      </c>
      <c r="B3198" s="80" t="s">
        <v>35372</v>
      </c>
      <c r="C3198" s="80" t="s">
        <v>35373</v>
      </c>
      <c r="D3198" s="81" t="s">
        <v>31998</v>
      </c>
      <c r="E3198" s="80"/>
      <c r="F3198" s="35" t="s">
        <v>34944</v>
      </c>
      <c r="G3198" s="19"/>
    </row>
    <row r="3199" spans="1:7" hidden="1">
      <c r="A3199" s="41" t="s">
        <v>54445</v>
      </c>
      <c r="B3199" s="80" t="s">
        <v>35374</v>
      </c>
      <c r="C3199" s="80" t="s">
        <v>35375</v>
      </c>
      <c r="D3199" s="81" t="s">
        <v>31998</v>
      </c>
      <c r="E3199" s="80"/>
      <c r="F3199" s="35" t="s">
        <v>34944</v>
      </c>
      <c r="G3199" s="19"/>
    </row>
    <row r="3200" spans="1:7" hidden="1">
      <c r="A3200" s="41" t="s">
        <v>54446</v>
      </c>
      <c r="B3200" s="80" t="s">
        <v>35376</v>
      </c>
      <c r="C3200" s="80" t="s">
        <v>35377</v>
      </c>
      <c r="D3200" s="81" t="s">
        <v>31998</v>
      </c>
      <c r="E3200" s="80"/>
      <c r="F3200" s="35" t="s">
        <v>34944</v>
      </c>
      <c r="G3200" s="19"/>
    </row>
    <row r="3201" spans="1:7" hidden="1">
      <c r="A3201" s="41" t="s">
        <v>54447</v>
      </c>
      <c r="B3201" s="80" t="s">
        <v>35378</v>
      </c>
      <c r="C3201" s="80" t="s">
        <v>35379</v>
      </c>
      <c r="D3201" s="81" t="s">
        <v>31998</v>
      </c>
      <c r="E3201" s="80"/>
      <c r="F3201" s="35" t="s">
        <v>34944</v>
      </c>
      <c r="G3201" s="19"/>
    </row>
    <row r="3202" spans="1:7" hidden="1">
      <c r="A3202" s="41" t="s">
        <v>54448</v>
      </c>
      <c r="B3202" s="80" t="s">
        <v>35380</v>
      </c>
      <c r="C3202" s="80" t="s">
        <v>35381</v>
      </c>
      <c r="D3202" s="81" t="s">
        <v>31974</v>
      </c>
      <c r="E3202" s="80"/>
      <c r="F3202" s="35" t="s">
        <v>34911</v>
      </c>
      <c r="G3202" s="19"/>
    </row>
    <row r="3203" spans="1:7" hidden="1">
      <c r="A3203" s="41" t="s">
        <v>54449</v>
      </c>
      <c r="B3203" s="80" t="s">
        <v>35382</v>
      </c>
      <c r="C3203" s="80" t="s">
        <v>35383</v>
      </c>
      <c r="D3203" s="81" t="s">
        <v>31974</v>
      </c>
      <c r="E3203" s="80"/>
      <c r="F3203" s="35" t="s">
        <v>34911</v>
      </c>
      <c r="G3203" s="19"/>
    </row>
    <row r="3204" spans="1:7" hidden="1">
      <c r="A3204" s="41" t="s">
        <v>54450</v>
      </c>
      <c r="B3204" s="80" t="s">
        <v>35384</v>
      </c>
      <c r="C3204" s="80" t="s">
        <v>35385</v>
      </c>
      <c r="D3204" s="81" t="s">
        <v>31988</v>
      </c>
      <c r="E3204" s="80"/>
      <c r="F3204" s="35" t="s">
        <v>34951</v>
      </c>
      <c r="G3204" s="19"/>
    </row>
    <row r="3205" spans="1:7" hidden="1">
      <c r="A3205" s="41" t="s">
        <v>54451</v>
      </c>
      <c r="B3205" s="80" t="s">
        <v>35386</v>
      </c>
      <c r="C3205" s="80" t="s">
        <v>35387</v>
      </c>
      <c r="D3205" s="81" t="s">
        <v>32144</v>
      </c>
      <c r="E3205" s="80"/>
      <c r="F3205" s="35" t="s">
        <v>34941</v>
      </c>
      <c r="G3205" s="19"/>
    </row>
    <row r="3206" spans="1:7" hidden="1">
      <c r="A3206" s="41" t="s">
        <v>54452</v>
      </c>
      <c r="B3206" s="80" t="s">
        <v>35388</v>
      </c>
      <c r="C3206" s="80" t="s">
        <v>35389</v>
      </c>
      <c r="D3206" s="81" t="s">
        <v>32144</v>
      </c>
      <c r="E3206" s="80"/>
      <c r="F3206" s="35" t="s">
        <v>34941</v>
      </c>
      <c r="G3206" s="19"/>
    </row>
    <row r="3207" spans="1:7" hidden="1">
      <c r="A3207" s="41" t="s">
        <v>54453</v>
      </c>
      <c r="B3207" s="80" t="s">
        <v>35382</v>
      </c>
      <c r="C3207" s="80" t="s">
        <v>35390</v>
      </c>
      <c r="D3207" s="81" t="s">
        <v>32144</v>
      </c>
      <c r="E3207" s="80"/>
      <c r="F3207" s="35" t="s">
        <v>34941</v>
      </c>
      <c r="G3207" s="19"/>
    </row>
    <row r="3208" spans="1:7" hidden="1">
      <c r="A3208" s="41" t="s">
        <v>54454</v>
      </c>
      <c r="B3208" s="80" t="s">
        <v>35391</v>
      </c>
      <c r="C3208" s="80" t="s">
        <v>35392</v>
      </c>
      <c r="D3208" s="81" t="s">
        <v>31932</v>
      </c>
      <c r="E3208" s="80"/>
      <c r="F3208" s="35" t="s">
        <v>34894</v>
      </c>
      <c r="G3208" s="19"/>
    </row>
    <row r="3209" spans="1:7" hidden="1">
      <c r="A3209" s="41" t="s">
        <v>54455</v>
      </c>
      <c r="B3209" s="80" t="s">
        <v>35393</v>
      </c>
      <c r="C3209" s="80" t="s">
        <v>35345</v>
      </c>
      <c r="D3209" s="81" t="s">
        <v>31932</v>
      </c>
      <c r="E3209" s="80"/>
      <c r="F3209" s="35" t="s">
        <v>34894</v>
      </c>
      <c r="G3209" s="19"/>
    </row>
    <row r="3210" spans="1:7" hidden="1">
      <c r="A3210" s="41" t="s">
        <v>54456</v>
      </c>
      <c r="B3210" s="80" t="s">
        <v>35394</v>
      </c>
      <c r="C3210" s="80" t="s">
        <v>35395</v>
      </c>
      <c r="D3210" s="81" t="s">
        <v>31932</v>
      </c>
      <c r="E3210" s="80"/>
      <c r="F3210" s="35" t="s">
        <v>34894</v>
      </c>
      <c r="G3210" s="19"/>
    </row>
    <row r="3211" spans="1:7" hidden="1">
      <c r="A3211" s="41" t="s">
        <v>54457</v>
      </c>
      <c r="B3211" s="80" t="s">
        <v>35396</v>
      </c>
      <c r="C3211" s="80" t="s">
        <v>35397</v>
      </c>
      <c r="D3211" s="81" t="s">
        <v>31932</v>
      </c>
      <c r="E3211" s="80"/>
      <c r="F3211" s="35" t="s">
        <v>34894</v>
      </c>
      <c r="G3211" s="19"/>
    </row>
    <row r="3212" spans="1:7" hidden="1">
      <c r="A3212" s="41" t="s">
        <v>54458</v>
      </c>
      <c r="B3212" s="80" t="s">
        <v>35398</v>
      </c>
      <c r="C3212" s="80" t="s">
        <v>35399</v>
      </c>
      <c r="D3212" s="81" t="s">
        <v>31932</v>
      </c>
      <c r="E3212" s="80"/>
      <c r="F3212" s="35" t="s">
        <v>34894</v>
      </c>
      <c r="G3212" s="19"/>
    </row>
    <row r="3213" spans="1:7" hidden="1">
      <c r="A3213" s="41" t="s">
        <v>54459</v>
      </c>
      <c r="B3213" s="80" t="s">
        <v>35400</v>
      </c>
      <c r="C3213" s="80" t="s">
        <v>35401</v>
      </c>
      <c r="D3213" s="81" t="s">
        <v>31932</v>
      </c>
      <c r="E3213" s="80"/>
      <c r="F3213" s="35" t="s">
        <v>34894</v>
      </c>
      <c r="G3213" s="19"/>
    </row>
    <row r="3214" spans="1:7" hidden="1">
      <c r="A3214" s="41" t="s">
        <v>54460</v>
      </c>
      <c r="B3214" s="80" t="s">
        <v>35402</v>
      </c>
      <c r="C3214" s="80" t="s">
        <v>35403</v>
      </c>
      <c r="D3214" s="81" t="s">
        <v>31940</v>
      </c>
      <c r="E3214" s="80"/>
      <c r="F3214" s="35" t="s">
        <v>34878</v>
      </c>
      <c r="G3214" s="19"/>
    </row>
    <row r="3215" spans="1:7" hidden="1">
      <c r="A3215" s="41" t="s">
        <v>54461</v>
      </c>
      <c r="B3215" s="80" t="s">
        <v>35404</v>
      </c>
      <c r="C3215" s="80" t="s">
        <v>35405</v>
      </c>
      <c r="D3215" s="81" t="s">
        <v>31988</v>
      </c>
      <c r="E3215" s="80"/>
      <c r="F3215" s="35" t="s">
        <v>34951</v>
      </c>
      <c r="G3215" s="19"/>
    </row>
    <row r="3216" spans="1:7" hidden="1">
      <c r="A3216" s="41" t="s">
        <v>54462</v>
      </c>
      <c r="B3216" s="80" t="s">
        <v>35406</v>
      </c>
      <c r="C3216" s="80" t="s">
        <v>35407</v>
      </c>
      <c r="D3216" s="81" t="s">
        <v>31988</v>
      </c>
      <c r="E3216" s="80"/>
      <c r="F3216" s="35" t="s">
        <v>34951</v>
      </c>
      <c r="G3216" s="19"/>
    </row>
    <row r="3217" spans="1:7" hidden="1">
      <c r="A3217" s="41" t="s">
        <v>54463</v>
      </c>
      <c r="B3217" s="80" t="s">
        <v>35408</v>
      </c>
      <c r="C3217" s="80" t="s">
        <v>35409</v>
      </c>
      <c r="D3217" s="81" t="s">
        <v>31988</v>
      </c>
      <c r="E3217" s="80"/>
      <c r="F3217" s="35" t="s">
        <v>34951</v>
      </c>
      <c r="G3217" s="19"/>
    </row>
    <row r="3218" spans="1:7" hidden="1">
      <c r="A3218" s="41" t="s">
        <v>54464</v>
      </c>
      <c r="B3218" s="80" t="s">
        <v>35410</v>
      </c>
      <c r="C3218" s="80" t="s">
        <v>35411</v>
      </c>
      <c r="D3218" s="81" t="s">
        <v>31988</v>
      </c>
      <c r="E3218" s="80"/>
      <c r="F3218" s="35" t="s">
        <v>34951</v>
      </c>
      <c r="G3218" s="19"/>
    </row>
    <row r="3219" spans="1:7" hidden="1">
      <c r="A3219" s="41" t="s">
        <v>54465</v>
      </c>
      <c r="B3219" s="80" t="s">
        <v>35412</v>
      </c>
      <c r="C3219" s="80" t="s">
        <v>35413</v>
      </c>
      <c r="D3219" s="81" t="s">
        <v>31926</v>
      </c>
      <c r="E3219" s="80"/>
      <c r="F3219" s="35" t="s">
        <v>34885</v>
      </c>
      <c r="G3219" s="19"/>
    </row>
    <row r="3220" spans="1:7" hidden="1">
      <c r="A3220" s="41" t="s">
        <v>54466</v>
      </c>
      <c r="B3220" s="80" t="s">
        <v>35414</v>
      </c>
      <c r="C3220" s="80" t="s">
        <v>35415</v>
      </c>
      <c r="D3220" s="81" t="s">
        <v>31926</v>
      </c>
      <c r="E3220" s="80"/>
      <c r="F3220" s="35" t="s">
        <v>34885</v>
      </c>
      <c r="G3220" s="19"/>
    </row>
    <row r="3221" spans="1:7" hidden="1">
      <c r="A3221" s="41" t="s">
        <v>54467</v>
      </c>
      <c r="B3221" s="80" t="s">
        <v>35416</v>
      </c>
      <c r="C3221" s="80" t="s">
        <v>35417</v>
      </c>
      <c r="D3221" s="81" t="s">
        <v>31926</v>
      </c>
      <c r="E3221" s="80"/>
      <c r="F3221" s="35" t="s">
        <v>34885</v>
      </c>
      <c r="G3221" s="19"/>
    </row>
    <row r="3222" spans="1:7" hidden="1">
      <c r="A3222" s="41" t="s">
        <v>54468</v>
      </c>
      <c r="B3222" s="80" t="s">
        <v>35418</v>
      </c>
      <c r="C3222" s="80" t="s">
        <v>35419</v>
      </c>
      <c r="D3222" s="81" t="s">
        <v>31926</v>
      </c>
      <c r="E3222" s="80"/>
      <c r="F3222" s="35" t="s">
        <v>34885</v>
      </c>
      <c r="G3222" s="19"/>
    </row>
    <row r="3223" spans="1:7" hidden="1">
      <c r="A3223" s="41" t="s">
        <v>54469</v>
      </c>
      <c r="B3223" s="80" t="s">
        <v>35420</v>
      </c>
      <c r="C3223" s="80" t="s">
        <v>35421</v>
      </c>
      <c r="D3223" s="81" t="s">
        <v>31926</v>
      </c>
      <c r="E3223" s="80"/>
      <c r="F3223" s="35" t="s">
        <v>34885</v>
      </c>
      <c r="G3223" s="19"/>
    </row>
    <row r="3224" spans="1:7" hidden="1">
      <c r="A3224" s="41" t="s">
        <v>54470</v>
      </c>
      <c r="B3224" s="80" t="s">
        <v>35422</v>
      </c>
      <c r="C3224" s="80" t="s">
        <v>35423</v>
      </c>
      <c r="D3224" s="81" t="s">
        <v>31926</v>
      </c>
      <c r="E3224" s="80"/>
      <c r="F3224" s="35" t="s">
        <v>34885</v>
      </c>
      <c r="G3224" s="19"/>
    </row>
    <row r="3225" spans="1:7" hidden="1">
      <c r="A3225" s="41" t="s">
        <v>54471</v>
      </c>
      <c r="B3225" s="80" t="s">
        <v>35424</v>
      </c>
      <c r="C3225" s="80" t="s">
        <v>35425</v>
      </c>
      <c r="D3225" s="81" t="s">
        <v>31926</v>
      </c>
      <c r="E3225" s="80"/>
      <c r="F3225" s="35" t="s">
        <v>34885</v>
      </c>
      <c r="G3225" s="19"/>
    </row>
    <row r="3226" spans="1:7" hidden="1">
      <c r="A3226" s="41" t="s">
        <v>54472</v>
      </c>
      <c r="B3226" s="80" t="s">
        <v>35426</v>
      </c>
      <c r="C3226" s="80" t="s">
        <v>35427</v>
      </c>
      <c r="D3226" s="81" t="s">
        <v>32144</v>
      </c>
      <c r="E3226" s="80"/>
      <c r="F3226" s="35" t="s">
        <v>34941</v>
      </c>
      <c r="G3226" s="19"/>
    </row>
    <row r="3227" spans="1:7" hidden="1">
      <c r="A3227" s="41" t="s">
        <v>54473</v>
      </c>
      <c r="B3227" s="80" t="s">
        <v>35428</v>
      </c>
      <c r="C3227" s="80" t="s">
        <v>35429</v>
      </c>
      <c r="D3227" s="81" t="s">
        <v>32144</v>
      </c>
      <c r="E3227" s="80"/>
      <c r="F3227" s="35" t="s">
        <v>34941</v>
      </c>
      <c r="G3227" s="19"/>
    </row>
    <row r="3228" spans="1:7" hidden="1">
      <c r="A3228" s="41" t="s">
        <v>54474</v>
      </c>
      <c r="B3228" s="80" t="s">
        <v>35430</v>
      </c>
      <c r="C3228" s="80" t="s">
        <v>35431</v>
      </c>
      <c r="D3228" s="81" t="s">
        <v>31988</v>
      </c>
      <c r="E3228" s="80"/>
      <c r="F3228" s="35" t="s">
        <v>34951</v>
      </c>
      <c r="G3228" s="19"/>
    </row>
    <row r="3229" spans="1:7" hidden="1">
      <c r="A3229" s="41" t="s">
        <v>54475</v>
      </c>
      <c r="B3229" s="80" t="s">
        <v>35432</v>
      </c>
      <c r="C3229" s="80" t="s">
        <v>35433</v>
      </c>
      <c r="D3229" s="81" t="s">
        <v>32144</v>
      </c>
      <c r="E3229" s="80"/>
      <c r="F3229" s="35" t="s">
        <v>34941</v>
      </c>
      <c r="G3229" s="19"/>
    </row>
    <row r="3230" spans="1:7" hidden="1">
      <c r="A3230" s="41" t="s">
        <v>54476</v>
      </c>
      <c r="B3230" s="80" t="s">
        <v>35434</v>
      </c>
      <c r="C3230" s="80" t="s">
        <v>35435</v>
      </c>
      <c r="D3230" s="81" t="s">
        <v>31998</v>
      </c>
      <c r="E3230" s="80"/>
      <c r="F3230" s="35" t="s">
        <v>34944</v>
      </c>
      <c r="G3230" s="19"/>
    </row>
    <row r="3231" spans="1:7" hidden="1">
      <c r="A3231" s="41" t="s">
        <v>54477</v>
      </c>
      <c r="B3231" s="80" t="s">
        <v>35436</v>
      </c>
      <c r="C3231" s="80" t="s">
        <v>35437</v>
      </c>
      <c r="D3231" s="81" t="s">
        <v>31998</v>
      </c>
      <c r="E3231" s="80"/>
      <c r="F3231" s="35" t="s">
        <v>34944</v>
      </c>
      <c r="G3231" s="19"/>
    </row>
    <row r="3232" spans="1:7" hidden="1">
      <c r="A3232" s="41" t="s">
        <v>54478</v>
      </c>
      <c r="B3232" s="80" t="s">
        <v>35438</v>
      </c>
      <c r="C3232" s="80" t="s">
        <v>35439</v>
      </c>
      <c r="D3232" s="81" t="s">
        <v>31926</v>
      </c>
      <c r="E3232" s="80"/>
      <c r="F3232" s="35" t="s">
        <v>34885</v>
      </c>
      <c r="G3232" s="19"/>
    </row>
    <row r="3233" spans="1:7" hidden="1">
      <c r="A3233" s="41" t="s">
        <v>54479</v>
      </c>
      <c r="B3233" s="80" t="s">
        <v>35440</v>
      </c>
      <c r="C3233" s="80" t="s">
        <v>35441</v>
      </c>
      <c r="D3233" s="81" t="s">
        <v>31926</v>
      </c>
      <c r="E3233" s="80"/>
      <c r="F3233" s="35" t="s">
        <v>34885</v>
      </c>
      <c r="G3233" s="19"/>
    </row>
    <row r="3234" spans="1:7" hidden="1">
      <c r="A3234" s="41" t="s">
        <v>54480</v>
      </c>
      <c r="B3234" s="80" t="s">
        <v>35442</v>
      </c>
      <c r="C3234" s="80" t="s">
        <v>35443</v>
      </c>
      <c r="D3234" s="81" t="s">
        <v>31932</v>
      </c>
      <c r="E3234" s="80"/>
      <c r="F3234" s="35" t="s">
        <v>34894</v>
      </c>
      <c r="G3234" s="19"/>
    </row>
    <row r="3235" spans="1:7" hidden="1">
      <c r="A3235" s="41" t="s">
        <v>54481</v>
      </c>
      <c r="B3235" s="80" t="s">
        <v>35444</v>
      </c>
      <c r="C3235" s="80" t="s">
        <v>35445</v>
      </c>
      <c r="D3235" s="81" t="s">
        <v>31932</v>
      </c>
      <c r="E3235" s="80"/>
      <c r="F3235" s="35" t="s">
        <v>34894</v>
      </c>
      <c r="G3235" s="19"/>
    </row>
    <row r="3236" spans="1:7" hidden="1">
      <c r="A3236" s="41" t="s">
        <v>54482</v>
      </c>
      <c r="B3236" s="80" t="s">
        <v>35446</v>
      </c>
      <c r="C3236" s="80" t="s">
        <v>35447</v>
      </c>
      <c r="D3236" s="81" t="s">
        <v>31932</v>
      </c>
      <c r="E3236" s="80"/>
      <c r="F3236" s="35" t="s">
        <v>34894</v>
      </c>
      <c r="G3236" s="19"/>
    </row>
    <row r="3237" spans="1:7" hidden="1">
      <c r="A3237" s="41" t="s">
        <v>54483</v>
      </c>
      <c r="B3237" s="80" t="s">
        <v>35448</v>
      </c>
      <c r="C3237" s="80" t="s">
        <v>35449</v>
      </c>
      <c r="D3237" s="81" t="s">
        <v>31932</v>
      </c>
      <c r="E3237" s="80"/>
      <c r="F3237" s="35" t="s">
        <v>34894</v>
      </c>
      <c r="G3237" s="19"/>
    </row>
    <row r="3238" spans="1:7" hidden="1">
      <c r="A3238" s="41" t="s">
        <v>54484</v>
      </c>
      <c r="B3238" s="80" t="s">
        <v>35450</v>
      </c>
      <c r="C3238" s="80" t="s">
        <v>35451</v>
      </c>
      <c r="D3238" s="81" t="s">
        <v>31932</v>
      </c>
      <c r="E3238" s="80"/>
      <c r="F3238" s="35" t="s">
        <v>34894</v>
      </c>
      <c r="G3238" s="19"/>
    </row>
    <row r="3239" spans="1:7" hidden="1">
      <c r="A3239" s="41" t="s">
        <v>54485</v>
      </c>
      <c r="B3239" s="80" t="s">
        <v>35452</v>
      </c>
      <c r="C3239" s="80" t="s">
        <v>35453</v>
      </c>
      <c r="D3239" s="81" t="s">
        <v>31932</v>
      </c>
      <c r="E3239" s="80"/>
      <c r="F3239" s="35" t="s">
        <v>34894</v>
      </c>
      <c r="G3239" s="19"/>
    </row>
    <row r="3240" spans="1:7" hidden="1">
      <c r="A3240" s="41" t="s">
        <v>54486</v>
      </c>
      <c r="B3240" s="80" t="s">
        <v>35454</v>
      </c>
      <c r="C3240" s="80" t="s">
        <v>35455</v>
      </c>
      <c r="D3240" s="81" t="s">
        <v>31932</v>
      </c>
      <c r="E3240" s="80"/>
      <c r="F3240" s="35" t="s">
        <v>34894</v>
      </c>
      <c r="G3240" s="19"/>
    </row>
    <row r="3241" spans="1:7" hidden="1">
      <c r="A3241" s="41" t="s">
        <v>54487</v>
      </c>
      <c r="B3241" s="80" t="s">
        <v>35456</v>
      </c>
      <c r="C3241" s="80" t="s">
        <v>35457</v>
      </c>
      <c r="D3241" s="81" t="s">
        <v>31932</v>
      </c>
      <c r="E3241" s="80"/>
      <c r="F3241" s="35" t="s">
        <v>34894</v>
      </c>
      <c r="G3241" s="19"/>
    </row>
    <row r="3242" spans="1:7" hidden="1">
      <c r="A3242" s="41" t="s">
        <v>54488</v>
      </c>
      <c r="B3242" s="80" t="s">
        <v>35458</v>
      </c>
      <c r="C3242" s="80" t="s">
        <v>35459</v>
      </c>
      <c r="D3242" s="81" t="s">
        <v>31932</v>
      </c>
      <c r="E3242" s="80"/>
      <c r="F3242" s="35" t="s">
        <v>34894</v>
      </c>
      <c r="G3242" s="19"/>
    </row>
    <row r="3243" spans="1:7" hidden="1">
      <c r="A3243" s="41" t="s">
        <v>54489</v>
      </c>
      <c r="B3243" s="80" t="s">
        <v>35460</v>
      </c>
      <c r="C3243" s="80" t="s">
        <v>35461</v>
      </c>
      <c r="D3243" s="81" t="s">
        <v>31952</v>
      </c>
      <c r="E3243" s="80"/>
      <c r="F3243" s="35" t="s">
        <v>34998</v>
      </c>
      <c r="G3243" s="19"/>
    </row>
    <row r="3244" spans="1:7" hidden="1">
      <c r="A3244" s="41" t="s">
        <v>54490</v>
      </c>
      <c r="B3244" s="80" t="s">
        <v>35462</v>
      </c>
      <c r="C3244" s="80" t="s">
        <v>35463</v>
      </c>
      <c r="D3244" s="81" t="s">
        <v>31932</v>
      </c>
      <c r="E3244" s="80"/>
      <c r="F3244" s="35" t="s">
        <v>34894</v>
      </c>
      <c r="G3244" s="19"/>
    </row>
    <row r="3245" spans="1:7" hidden="1">
      <c r="A3245" s="41" t="s">
        <v>54491</v>
      </c>
      <c r="B3245" s="80" t="s">
        <v>35464</v>
      </c>
      <c r="C3245" s="80" t="s">
        <v>35465</v>
      </c>
      <c r="D3245" s="81" t="s">
        <v>31932</v>
      </c>
      <c r="E3245" s="80"/>
      <c r="F3245" s="35" t="s">
        <v>34894</v>
      </c>
      <c r="G3245" s="19"/>
    </row>
    <row r="3246" spans="1:7" hidden="1">
      <c r="A3246" s="41" t="s">
        <v>54492</v>
      </c>
      <c r="B3246" s="80" t="s">
        <v>35466</v>
      </c>
      <c r="C3246" s="80" t="s">
        <v>35467</v>
      </c>
      <c r="D3246" s="81" t="s">
        <v>31932</v>
      </c>
      <c r="E3246" s="80"/>
      <c r="F3246" s="35" t="s">
        <v>34894</v>
      </c>
      <c r="G3246" s="19"/>
    </row>
    <row r="3247" spans="1:7" hidden="1">
      <c r="A3247" s="41" t="s">
        <v>54493</v>
      </c>
      <c r="B3247" s="80" t="s">
        <v>35468</v>
      </c>
      <c r="C3247" s="80" t="s">
        <v>35469</v>
      </c>
      <c r="D3247" s="81" t="s">
        <v>31932</v>
      </c>
      <c r="E3247" s="80"/>
      <c r="F3247" s="35" t="s">
        <v>34894</v>
      </c>
      <c r="G3247" s="19"/>
    </row>
    <row r="3248" spans="1:7" hidden="1">
      <c r="A3248" s="41" t="s">
        <v>54494</v>
      </c>
      <c r="B3248" s="80" t="s">
        <v>35470</v>
      </c>
      <c r="C3248" s="80" t="s">
        <v>35471</v>
      </c>
      <c r="D3248" s="81" t="s">
        <v>31932</v>
      </c>
      <c r="E3248" s="80"/>
      <c r="F3248" s="35" t="s">
        <v>34894</v>
      </c>
      <c r="G3248" s="19"/>
    </row>
    <row r="3249" spans="1:7" hidden="1">
      <c r="A3249" s="41" t="s">
        <v>54495</v>
      </c>
      <c r="B3249" s="80" t="s">
        <v>35472</v>
      </c>
      <c r="C3249" s="80" t="s">
        <v>35473</v>
      </c>
      <c r="D3249" s="81" t="s">
        <v>31932</v>
      </c>
      <c r="E3249" s="80"/>
      <c r="F3249" s="35" t="s">
        <v>34894</v>
      </c>
      <c r="G3249" s="19"/>
    </row>
    <row r="3250" spans="1:7" hidden="1">
      <c r="A3250" s="41" t="s">
        <v>54496</v>
      </c>
      <c r="B3250" s="80" t="s">
        <v>35474</v>
      </c>
      <c r="C3250" s="80" t="s">
        <v>35475</v>
      </c>
      <c r="D3250" s="81" t="s">
        <v>31932</v>
      </c>
      <c r="E3250" s="80"/>
      <c r="F3250" s="35" t="s">
        <v>34894</v>
      </c>
      <c r="G3250" s="19"/>
    </row>
    <row r="3251" spans="1:7" hidden="1">
      <c r="A3251" s="41" t="s">
        <v>54497</v>
      </c>
      <c r="B3251" s="80" t="s">
        <v>35476</v>
      </c>
      <c r="C3251" s="80" t="s">
        <v>35477</v>
      </c>
      <c r="D3251" s="81" t="s">
        <v>31932</v>
      </c>
      <c r="E3251" s="80"/>
      <c r="F3251" s="35" t="s">
        <v>34894</v>
      </c>
      <c r="G3251" s="19"/>
    </row>
    <row r="3252" spans="1:7" hidden="1">
      <c r="A3252" s="41" t="s">
        <v>54498</v>
      </c>
      <c r="B3252" s="80" t="s">
        <v>35478</v>
      </c>
      <c r="C3252" s="80" t="s">
        <v>35479</v>
      </c>
      <c r="D3252" s="81" t="s">
        <v>31932</v>
      </c>
      <c r="E3252" s="80"/>
      <c r="F3252" s="35" t="s">
        <v>34894</v>
      </c>
      <c r="G3252" s="19"/>
    </row>
    <row r="3253" spans="1:7" hidden="1">
      <c r="A3253" s="41" t="s">
        <v>54499</v>
      </c>
      <c r="B3253" s="80" t="s">
        <v>35480</v>
      </c>
      <c r="C3253" s="80" t="s">
        <v>35481</v>
      </c>
      <c r="D3253" s="81" t="s">
        <v>31932</v>
      </c>
      <c r="E3253" s="80"/>
      <c r="F3253" s="35" t="s">
        <v>34894</v>
      </c>
      <c r="G3253" s="19"/>
    </row>
    <row r="3254" spans="1:7" hidden="1">
      <c r="A3254" s="41" t="s">
        <v>54500</v>
      </c>
      <c r="B3254" s="80" t="s">
        <v>35482</v>
      </c>
      <c r="C3254" s="80" t="s">
        <v>35483</v>
      </c>
      <c r="D3254" s="81" t="s">
        <v>31932</v>
      </c>
      <c r="E3254" s="80"/>
      <c r="F3254" s="35" t="s">
        <v>34894</v>
      </c>
      <c r="G3254" s="19"/>
    </row>
    <row r="3255" spans="1:7" hidden="1">
      <c r="A3255" s="41" t="s">
        <v>54501</v>
      </c>
      <c r="B3255" s="80" t="s">
        <v>35484</v>
      </c>
      <c r="C3255" s="80" t="s">
        <v>35485</v>
      </c>
      <c r="D3255" s="81" t="s">
        <v>31932</v>
      </c>
      <c r="E3255" s="80"/>
      <c r="F3255" s="35" t="s">
        <v>34894</v>
      </c>
      <c r="G3255" s="19"/>
    </row>
    <row r="3256" spans="1:7" hidden="1">
      <c r="A3256" s="41" t="s">
        <v>54502</v>
      </c>
      <c r="B3256" s="80" t="s">
        <v>35486</v>
      </c>
      <c r="C3256" s="80" t="s">
        <v>35487</v>
      </c>
      <c r="D3256" s="81" t="s">
        <v>31932</v>
      </c>
      <c r="E3256" s="80"/>
      <c r="F3256" s="35" t="s">
        <v>34894</v>
      </c>
      <c r="G3256" s="19"/>
    </row>
    <row r="3257" spans="1:7" hidden="1">
      <c r="A3257" s="41" t="s">
        <v>54503</v>
      </c>
      <c r="B3257" s="80" t="s">
        <v>35488</v>
      </c>
      <c r="C3257" s="80" t="s">
        <v>34645</v>
      </c>
      <c r="D3257" s="81" t="s">
        <v>31932</v>
      </c>
      <c r="E3257" s="80"/>
      <c r="F3257" s="35" t="s">
        <v>34894</v>
      </c>
      <c r="G3257" s="19"/>
    </row>
    <row r="3258" spans="1:7" hidden="1">
      <c r="A3258" s="41" t="s">
        <v>54504</v>
      </c>
      <c r="B3258" s="80" t="s">
        <v>35489</v>
      </c>
      <c r="C3258" s="80" t="s">
        <v>35490</v>
      </c>
      <c r="D3258" s="81" t="s">
        <v>31932</v>
      </c>
      <c r="E3258" s="80"/>
      <c r="F3258" s="35" t="s">
        <v>34894</v>
      </c>
      <c r="G3258" s="19"/>
    </row>
    <row r="3259" spans="1:7" hidden="1">
      <c r="A3259" s="41" t="s">
        <v>54505</v>
      </c>
      <c r="B3259" s="80" t="s">
        <v>35491</v>
      </c>
      <c r="C3259" s="80" t="s">
        <v>34645</v>
      </c>
      <c r="D3259" s="81" t="s">
        <v>31932</v>
      </c>
      <c r="E3259" s="80"/>
      <c r="F3259" s="35" t="s">
        <v>34894</v>
      </c>
      <c r="G3259" s="19"/>
    </row>
    <row r="3260" spans="1:7" hidden="1">
      <c r="A3260" s="41" t="s">
        <v>54506</v>
      </c>
      <c r="B3260" s="80" t="s">
        <v>35492</v>
      </c>
      <c r="C3260" s="80" t="s">
        <v>35493</v>
      </c>
      <c r="D3260" s="81" t="s">
        <v>31932</v>
      </c>
      <c r="E3260" s="80"/>
      <c r="F3260" s="35" t="s">
        <v>34894</v>
      </c>
      <c r="G3260" s="19"/>
    </row>
    <row r="3261" spans="1:7" hidden="1">
      <c r="A3261" s="41" t="s">
        <v>54507</v>
      </c>
      <c r="B3261" s="80" t="s">
        <v>35494</v>
      </c>
      <c r="C3261" s="80" t="s">
        <v>35495</v>
      </c>
      <c r="D3261" s="81" t="s">
        <v>31988</v>
      </c>
      <c r="E3261" s="80"/>
      <c r="F3261" s="35" t="s">
        <v>34951</v>
      </c>
      <c r="G3261" s="19"/>
    </row>
    <row r="3262" spans="1:7" hidden="1">
      <c r="A3262" s="41" t="s">
        <v>54508</v>
      </c>
      <c r="B3262" s="80" t="s">
        <v>35496</v>
      </c>
      <c r="C3262" s="80" t="s">
        <v>35497</v>
      </c>
      <c r="D3262" s="81" t="s">
        <v>31988</v>
      </c>
      <c r="E3262" s="80"/>
      <c r="F3262" s="35" t="s">
        <v>34951</v>
      </c>
      <c r="G3262" s="19"/>
    </row>
    <row r="3263" spans="1:7" hidden="1">
      <c r="A3263" s="41" t="s">
        <v>54509</v>
      </c>
      <c r="B3263" s="80" t="s">
        <v>35498</v>
      </c>
      <c r="C3263" s="80" t="s">
        <v>35499</v>
      </c>
      <c r="D3263" s="81" t="s">
        <v>31988</v>
      </c>
      <c r="E3263" s="80"/>
      <c r="F3263" s="35" t="s">
        <v>34951</v>
      </c>
      <c r="G3263" s="19"/>
    </row>
    <row r="3264" spans="1:7" hidden="1">
      <c r="A3264" s="41" t="s">
        <v>54510</v>
      </c>
      <c r="B3264" s="80" t="s">
        <v>35500</v>
      </c>
      <c r="C3264" s="80" t="s">
        <v>35501</v>
      </c>
      <c r="D3264" s="81" t="s">
        <v>31988</v>
      </c>
      <c r="E3264" s="80"/>
      <c r="F3264" s="35" t="s">
        <v>34951</v>
      </c>
      <c r="G3264" s="19"/>
    </row>
    <row r="3265" spans="1:7" hidden="1">
      <c r="A3265" s="41" t="s">
        <v>54511</v>
      </c>
      <c r="B3265" s="80" t="s">
        <v>35502</v>
      </c>
      <c r="C3265" s="80" t="s">
        <v>35503</v>
      </c>
      <c r="D3265" s="81" t="s">
        <v>31988</v>
      </c>
      <c r="E3265" s="80"/>
      <c r="F3265" s="35" t="s">
        <v>34951</v>
      </c>
      <c r="G3265" s="19"/>
    </row>
    <row r="3266" spans="1:7" hidden="1">
      <c r="A3266" s="41" t="s">
        <v>54512</v>
      </c>
      <c r="B3266" s="80" t="s">
        <v>35504</v>
      </c>
      <c r="C3266" s="80" t="s">
        <v>35505</v>
      </c>
      <c r="D3266" s="81" t="s">
        <v>31988</v>
      </c>
      <c r="E3266" s="80"/>
      <c r="F3266" s="35" t="s">
        <v>34951</v>
      </c>
      <c r="G3266" s="19"/>
    </row>
    <row r="3267" spans="1:7" hidden="1">
      <c r="A3267" s="41" t="s">
        <v>54513</v>
      </c>
      <c r="B3267" s="80" t="s">
        <v>35498</v>
      </c>
      <c r="C3267" s="80" t="s">
        <v>35506</v>
      </c>
      <c r="D3267" s="81" t="s">
        <v>32144</v>
      </c>
      <c r="E3267" s="80"/>
      <c r="F3267" s="35" t="s">
        <v>34941</v>
      </c>
      <c r="G3267" s="19"/>
    </row>
    <row r="3268" spans="1:7" hidden="1">
      <c r="A3268" s="41" t="s">
        <v>54514</v>
      </c>
      <c r="B3268" s="80" t="s">
        <v>35507</v>
      </c>
      <c r="C3268" s="80" t="s">
        <v>35508</v>
      </c>
      <c r="D3268" s="81" t="s">
        <v>32379</v>
      </c>
      <c r="E3268" s="80"/>
      <c r="F3268" s="35" t="s">
        <v>35254</v>
      </c>
      <c r="G3268" s="19"/>
    </row>
    <row r="3269" spans="1:7" hidden="1">
      <c r="A3269" s="41" t="s">
        <v>54515</v>
      </c>
      <c r="B3269" s="80" t="s">
        <v>35509</v>
      </c>
      <c r="C3269" s="80" t="s">
        <v>35510</v>
      </c>
      <c r="D3269" s="81" t="s">
        <v>32379</v>
      </c>
      <c r="E3269" s="80"/>
      <c r="F3269" s="35" t="s">
        <v>35254</v>
      </c>
      <c r="G3269" s="19"/>
    </row>
    <row r="3270" spans="1:7" ht="31.5" hidden="1">
      <c r="A3270" s="41" t="s">
        <v>54516</v>
      </c>
      <c r="B3270" s="80" t="s">
        <v>35511</v>
      </c>
      <c r="C3270" s="80" t="s">
        <v>35512</v>
      </c>
      <c r="D3270" s="81" t="s">
        <v>31988</v>
      </c>
      <c r="E3270" s="80"/>
      <c r="F3270" s="35" t="s">
        <v>34951</v>
      </c>
      <c r="G3270" s="19"/>
    </row>
    <row r="3271" spans="1:7" hidden="1">
      <c r="A3271" s="41" t="s">
        <v>54517</v>
      </c>
      <c r="B3271" s="80" t="s">
        <v>35513</v>
      </c>
      <c r="C3271" s="80" t="s">
        <v>35514</v>
      </c>
      <c r="D3271" s="81" t="s">
        <v>31988</v>
      </c>
      <c r="E3271" s="80"/>
      <c r="F3271" s="35" t="s">
        <v>34951</v>
      </c>
      <c r="G3271" s="19"/>
    </row>
    <row r="3272" spans="1:7" hidden="1">
      <c r="A3272" s="41" t="s">
        <v>54518</v>
      </c>
      <c r="B3272" s="80" t="s">
        <v>35515</v>
      </c>
      <c r="C3272" s="80" t="s">
        <v>35516</v>
      </c>
      <c r="D3272" s="81" t="s">
        <v>31988</v>
      </c>
      <c r="E3272" s="80"/>
      <c r="F3272" s="35" t="s">
        <v>34951</v>
      </c>
      <c r="G3272" s="19"/>
    </row>
    <row r="3273" spans="1:7" hidden="1">
      <c r="A3273" s="41" t="s">
        <v>54519</v>
      </c>
      <c r="B3273" s="80" t="s">
        <v>35517</v>
      </c>
      <c r="C3273" s="80" t="s">
        <v>35518</v>
      </c>
      <c r="D3273" s="81" t="s">
        <v>31988</v>
      </c>
      <c r="E3273" s="80"/>
      <c r="F3273" s="35" t="s">
        <v>34951</v>
      </c>
      <c r="G3273" s="19"/>
    </row>
    <row r="3274" spans="1:7" hidden="1">
      <c r="A3274" s="41" t="s">
        <v>54520</v>
      </c>
      <c r="B3274" s="80" t="s">
        <v>35519</v>
      </c>
      <c r="C3274" s="80" t="s">
        <v>35295</v>
      </c>
      <c r="D3274" s="81" t="s">
        <v>31988</v>
      </c>
      <c r="E3274" s="80"/>
      <c r="F3274" s="35" t="s">
        <v>34951</v>
      </c>
      <c r="G3274" s="19"/>
    </row>
    <row r="3275" spans="1:7" hidden="1">
      <c r="A3275" s="41" t="s">
        <v>54521</v>
      </c>
      <c r="B3275" s="80" t="s">
        <v>35520</v>
      </c>
      <c r="C3275" s="80" t="s">
        <v>35521</v>
      </c>
      <c r="D3275" s="81" t="s">
        <v>31988</v>
      </c>
      <c r="E3275" s="80"/>
      <c r="F3275" s="35" t="s">
        <v>34951</v>
      </c>
      <c r="G3275" s="19"/>
    </row>
    <row r="3276" spans="1:7" hidden="1">
      <c r="A3276" s="41" t="s">
        <v>54522</v>
      </c>
      <c r="B3276" s="80" t="s">
        <v>35522</v>
      </c>
      <c r="C3276" s="80" t="s">
        <v>35523</v>
      </c>
      <c r="D3276" s="81" t="s">
        <v>31988</v>
      </c>
      <c r="E3276" s="80"/>
      <c r="F3276" s="35" t="s">
        <v>34951</v>
      </c>
      <c r="G3276" s="19"/>
    </row>
    <row r="3277" spans="1:7" hidden="1">
      <c r="A3277" s="41" t="s">
        <v>54523</v>
      </c>
      <c r="B3277" s="80" t="s">
        <v>35524</v>
      </c>
      <c r="C3277" s="80" t="s">
        <v>35525</v>
      </c>
      <c r="D3277" s="81" t="s">
        <v>31988</v>
      </c>
      <c r="E3277" s="80"/>
      <c r="F3277" s="35" t="s">
        <v>34951</v>
      </c>
      <c r="G3277" s="19"/>
    </row>
    <row r="3278" spans="1:7" hidden="1">
      <c r="A3278" s="41" t="s">
        <v>54524</v>
      </c>
      <c r="B3278" s="80" t="s">
        <v>35526</v>
      </c>
      <c r="C3278" s="80" t="s">
        <v>35527</v>
      </c>
      <c r="D3278" s="81" t="s">
        <v>31988</v>
      </c>
      <c r="E3278" s="80"/>
      <c r="F3278" s="35" t="s">
        <v>34951</v>
      </c>
      <c r="G3278" s="19"/>
    </row>
    <row r="3279" spans="1:7" hidden="1">
      <c r="A3279" s="41" t="s">
        <v>54525</v>
      </c>
      <c r="B3279" s="80" t="s">
        <v>35528</v>
      </c>
      <c r="C3279" s="80" t="s">
        <v>35529</v>
      </c>
      <c r="D3279" s="81" t="s">
        <v>32119</v>
      </c>
      <c r="E3279" s="80"/>
      <c r="F3279" s="35" t="s">
        <v>35053</v>
      </c>
      <c r="G3279" s="19"/>
    </row>
    <row r="3280" spans="1:7" hidden="1">
      <c r="A3280" s="41" t="s">
        <v>54526</v>
      </c>
      <c r="B3280" s="80" t="s">
        <v>35530</v>
      </c>
      <c r="C3280" s="80" t="s">
        <v>35531</v>
      </c>
      <c r="D3280" s="81" t="s">
        <v>32119</v>
      </c>
      <c r="E3280" s="80"/>
      <c r="F3280" s="35" t="s">
        <v>35053</v>
      </c>
      <c r="G3280" s="19"/>
    </row>
    <row r="3281" spans="1:7" hidden="1">
      <c r="A3281" s="41" t="s">
        <v>54527</v>
      </c>
      <c r="B3281" s="80" t="s">
        <v>35532</v>
      </c>
      <c r="C3281" s="80" t="s">
        <v>35533</v>
      </c>
      <c r="D3281" s="81" t="s">
        <v>32119</v>
      </c>
      <c r="E3281" s="80"/>
      <c r="F3281" s="35" t="s">
        <v>35053</v>
      </c>
      <c r="G3281" s="19"/>
    </row>
    <row r="3282" spans="1:7" hidden="1">
      <c r="A3282" s="41" t="s">
        <v>54528</v>
      </c>
      <c r="B3282" s="80" t="s">
        <v>35534</v>
      </c>
      <c r="C3282" s="80" t="s">
        <v>35535</v>
      </c>
      <c r="D3282" s="81" t="s">
        <v>32119</v>
      </c>
      <c r="E3282" s="80"/>
      <c r="F3282" s="35" t="s">
        <v>35053</v>
      </c>
      <c r="G3282" s="19"/>
    </row>
    <row r="3283" spans="1:7" hidden="1">
      <c r="A3283" s="41" t="s">
        <v>54529</v>
      </c>
      <c r="B3283" s="80" t="s">
        <v>35536</v>
      </c>
      <c r="C3283" s="80" t="s">
        <v>35537</v>
      </c>
      <c r="D3283" s="81" t="s">
        <v>31988</v>
      </c>
      <c r="E3283" s="80"/>
      <c r="F3283" s="35" t="s">
        <v>34951</v>
      </c>
      <c r="G3283" s="19"/>
    </row>
    <row r="3284" spans="1:7" hidden="1">
      <c r="A3284" s="41" t="s">
        <v>54530</v>
      </c>
      <c r="B3284" s="80" t="s">
        <v>35538</v>
      </c>
      <c r="C3284" s="80" t="s">
        <v>35539</v>
      </c>
      <c r="D3284" s="81" t="s">
        <v>31988</v>
      </c>
      <c r="E3284" s="80"/>
      <c r="F3284" s="35" t="s">
        <v>34951</v>
      </c>
      <c r="G3284" s="19"/>
    </row>
    <row r="3285" spans="1:7" hidden="1">
      <c r="A3285" s="41" t="s">
        <v>54531</v>
      </c>
      <c r="B3285" s="80" t="s">
        <v>35540</v>
      </c>
      <c r="C3285" s="80" t="s">
        <v>35541</v>
      </c>
      <c r="D3285" s="81" t="s">
        <v>31988</v>
      </c>
      <c r="E3285" s="80"/>
      <c r="F3285" s="35" t="s">
        <v>34951</v>
      </c>
      <c r="G3285" s="19"/>
    </row>
    <row r="3286" spans="1:7" hidden="1">
      <c r="A3286" s="41" t="s">
        <v>54532</v>
      </c>
      <c r="B3286" s="80" t="s">
        <v>35542</v>
      </c>
      <c r="C3286" s="80" t="s">
        <v>35543</v>
      </c>
      <c r="D3286" s="81" t="s">
        <v>31988</v>
      </c>
      <c r="E3286" s="80"/>
      <c r="F3286" s="35" t="s">
        <v>34951</v>
      </c>
      <c r="G3286" s="19"/>
    </row>
    <row r="3287" spans="1:7" hidden="1">
      <c r="A3287" s="41" t="s">
        <v>54533</v>
      </c>
      <c r="B3287" s="80" t="s">
        <v>35544</v>
      </c>
      <c r="C3287" s="80" t="s">
        <v>35545</v>
      </c>
      <c r="D3287" s="81" t="s">
        <v>31988</v>
      </c>
      <c r="E3287" s="80"/>
      <c r="F3287" s="35" t="s">
        <v>34951</v>
      </c>
      <c r="G3287" s="19"/>
    </row>
    <row r="3288" spans="1:7" hidden="1">
      <c r="A3288" s="41" t="s">
        <v>54534</v>
      </c>
      <c r="B3288" s="80" t="s">
        <v>35517</v>
      </c>
      <c r="C3288" s="80" t="s">
        <v>35546</v>
      </c>
      <c r="D3288" s="81" t="s">
        <v>31988</v>
      </c>
      <c r="E3288" s="80"/>
      <c r="F3288" s="35" t="s">
        <v>34951</v>
      </c>
      <c r="G3288" s="19"/>
    </row>
    <row r="3289" spans="1:7" hidden="1">
      <c r="A3289" s="41" t="s">
        <v>54535</v>
      </c>
      <c r="B3289" s="80" t="s">
        <v>35547</v>
      </c>
      <c r="C3289" s="80" t="s">
        <v>35548</v>
      </c>
      <c r="D3289" s="81" t="s">
        <v>31988</v>
      </c>
      <c r="E3289" s="80"/>
      <c r="F3289" s="35" t="s">
        <v>34951</v>
      </c>
      <c r="G3289" s="19"/>
    </row>
    <row r="3290" spans="1:7" hidden="1">
      <c r="A3290" s="41" t="s">
        <v>54536</v>
      </c>
      <c r="B3290" s="80" t="s">
        <v>35549</v>
      </c>
      <c r="C3290" s="80" t="s">
        <v>35550</v>
      </c>
      <c r="D3290" s="81" t="s">
        <v>31988</v>
      </c>
      <c r="E3290" s="80"/>
      <c r="F3290" s="35" t="s">
        <v>34951</v>
      </c>
      <c r="G3290" s="19"/>
    </row>
    <row r="3291" spans="1:7" hidden="1">
      <c r="A3291" s="41" t="s">
        <v>54537</v>
      </c>
      <c r="B3291" s="80" t="s">
        <v>35551</v>
      </c>
      <c r="C3291" s="80" t="s">
        <v>35552</v>
      </c>
      <c r="D3291" s="81" t="s">
        <v>31988</v>
      </c>
      <c r="E3291" s="80"/>
      <c r="F3291" s="35" t="s">
        <v>34951</v>
      </c>
      <c r="G3291" s="19"/>
    </row>
    <row r="3292" spans="1:7" hidden="1">
      <c r="A3292" s="41" t="s">
        <v>54538</v>
      </c>
      <c r="B3292" s="80" t="s">
        <v>35553</v>
      </c>
      <c r="C3292" s="80" t="s">
        <v>35554</v>
      </c>
      <c r="D3292" s="81" t="s">
        <v>31988</v>
      </c>
      <c r="E3292" s="80"/>
      <c r="F3292" s="35" t="s">
        <v>34951</v>
      </c>
      <c r="G3292" s="19"/>
    </row>
    <row r="3293" spans="1:7" hidden="1">
      <c r="A3293" s="41" t="s">
        <v>54539</v>
      </c>
      <c r="B3293" s="80" t="s">
        <v>35555</v>
      </c>
      <c r="C3293" s="80" t="s">
        <v>35556</v>
      </c>
      <c r="D3293" s="81" t="s">
        <v>31968</v>
      </c>
      <c r="E3293" s="80"/>
      <c r="F3293" s="35" t="s">
        <v>35259</v>
      </c>
      <c r="G3293" s="19"/>
    </row>
    <row r="3294" spans="1:7" hidden="1">
      <c r="A3294" s="41" t="s">
        <v>54540</v>
      </c>
      <c r="B3294" s="80" t="s">
        <v>35557</v>
      </c>
      <c r="C3294" s="80" t="s">
        <v>34812</v>
      </c>
      <c r="D3294" s="81" t="s">
        <v>31940</v>
      </c>
      <c r="E3294" s="80"/>
      <c r="F3294" s="35" t="s">
        <v>34878</v>
      </c>
      <c r="G3294" s="19"/>
    </row>
    <row r="3295" spans="1:7" hidden="1">
      <c r="A3295" s="41" t="s">
        <v>54541</v>
      </c>
      <c r="B3295" s="80" t="s">
        <v>35558</v>
      </c>
      <c r="C3295" s="80" t="s">
        <v>35559</v>
      </c>
      <c r="D3295" s="81" t="s">
        <v>31940</v>
      </c>
      <c r="E3295" s="80"/>
      <c r="F3295" s="35" t="s">
        <v>34878</v>
      </c>
      <c r="G3295" s="19"/>
    </row>
    <row r="3296" spans="1:7" hidden="1">
      <c r="A3296" s="41" t="s">
        <v>54542</v>
      </c>
      <c r="B3296" s="80" t="s">
        <v>35560</v>
      </c>
      <c r="C3296" s="80" t="s">
        <v>35561</v>
      </c>
      <c r="D3296" s="81" t="s">
        <v>31940</v>
      </c>
      <c r="E3296" s="80"/>
      <c r="F3296" s="35" t="s">
        <v>34878</v>
      </c>
      <c r="G3296" s="19"/>
    </row>
    <row r="3297" spans="1:7" hidden="1">
      <c r="A3297" s="41" t="s">
        <v>54543</v>
      </c>
      <c r="B3297" s="80" t="s">
        <v>35562</v>
      </c>
      <c r="C3297" s="80" t="s">
        <v>35563</v>
      </c>
      <c r="D3297" s="81" t="s">
        <v>31940</v>
      </c>
      <c r="E3297" s="80"/>
      <c r="F3297" s="35" t="s">
        <v>34878</v>
      </c>
      <c r="G3297" s="19"/>
    </row>
    <row r="3298" spans="1:7" hidden="1">
      <c r="A3298" s="41" t="s">
        <v>54544</v>
      </c>
      <c r="B3298" s="80" t="s">
        <v>35564</v>
      </c>
      <c r="C3298" s="80" t="s">
        <v>35565</v>
      </c>
      <c r="D3298" s="81" t="s">
        <v>31940</v>
      </c>
      <c r="E3298" s="80"/>
      <c r="F3298" s="35" t="s">
        <v>34878</v>
      </c>
      <c r="G3298" s="19"/>
    </row>
    <row r="3299" spans="1:7" hidden="1">
      <c r="A3299" s="41" t="s">
        <v>54545</v>
      </c>
      <c r="B3299" s="80" t="s">
        <v>35566</v>
      </c>
      <c r="C3299" s="80" t="s">
        <v>35567</v>
      </c>
      <c r="D3299" s="81" t="s">
        <v>31925</v>
      </c>
      <c r="E3299" s="80"/>
      <c r="F3299" s="35" t="s">
        <v>34877</v>
      </c>
      <c r="G3299" s="19"/>
    </row>
    <row r="3300" spans="1:7" hidden="1">
      <c r="A3300" s="41" t="s">
        <v>54546</v>
      </c>
      <c r="B3300" s="80" t="s">
        <v>35568</v>
      </c>
      <c r="C3300" s="80" t="s">
        <v>35569</v>
      </c>
      <c r="D3300" s="81" t="s">
        <v>31925</v>
      </c>
      <c r="E3300" s="80"/>
      <c r="F3300" s="35" t="s">
        <v>34877</v>
      </c>
      <c r="G3300" s="19"/>
    </row>
    <row r="3301" spans="1:7" hidden="1">
      <c r="A3301" s="41" t="s">
        <v>54547</v>
      </c>
      <c r="B3301" s="80" t="s">
        <v>35570</v>
      </c>
      <c r="C3301" s="80" t="s">
        <v>35571</v>
      </c>
      <c r="D3301" s="81" t="s">
        <v>31925</v>
      </c>
      <c r="E3301" s="80"/>
      <c r="F3301" s="35" t="s">
        <v>34877</v>
      </c>
      <c r="G3301" s="19"/>
    </row>
    <row r="3302" spans="1:7" hidden="1">
      <c r="A3302" s="41" t="s">
        <v>54548</v>
      </c>
      <c r="B3302" s="80" t="s">
        <v>35572</v>
      </c>
      <c r="C3302" s="80" t="s">
        <v>35573</v>
      </c>
      <c r="D3302" s="81" t="s">
        <v>31932</v>
      </c>
      <c r="E3302" s="80"/>
      <c r="F3302" s="35" t="s">
        <v>34894</v>
      </c>
      <c r="G3302" s="19"/>
    </row>
    <row r="3303" spans="1:7" hidden="1">
      <c r="A3303" s="41" t="s">
        <v>54549</v>
      </c>
      <c r="B3303" s="80" t="s">
        <v>35574</v>
      </c>
      <c r="C3303" s="80" t="s">
        <v>35575</v>
      </c>
      <c r="D3303" s="81" t="s">
        <v>31932</v>
      </c>
      <c r="E3303" s="80"/>
      <c r="F3303" s="35" t="s">
        <v>34894</v>
      </c>
      <c r="G3303" s="19"/>
    </row>
    <row r="3304" spans="1:7" hidden="1">
      <c r="A3304" s="41" t="s">
        <v>54550</v>
      </c>
      <c r="B3304" s="80" t="s">
        <v>35576</v>
      </c>
      <c r="C3304" s="80" t="s">
        <v>35577</v>
      </c>
      <c r="D3304" s="81" t="s">
        <v>31932</v>
      </c>
      <c r="E3304" s="80"/>
      <c r="F3304" s="35" t="s">
        <v>34894</v>
      </c>
      <c r="G3304" s="19"/>
    </row>
    <row r="3305" spans="1:7" hidden="1">
      <c r="A3305" s="41" t="s">
        <v>54551</v>
      </c>
      <c r="B3305" s="80" t="s">
        <v>35578</v>
      </c>
      <c r="C3305" s="80" t="s">
        <v>35579</v>
      </c>
      <c r="D3305" s="81" t="s">
        <v>31932</v>
      </c>
      <c r="E3305" s="80"/>
      <c r="F3305" s="35" t="s">
        <v>34894</v>
      </c>
      <c r="G3305" s="19"/>
    </row>
    <row r="3306" spans="1:7" hidden="1">
      <c r="A3306" s="41" t="s">
        <v>54552</v>
      </c>
      <c r="B3306" s="80" t="s">
        <v>35580</v>
      </c>
      <c r="C3306" s="80" t="s">
        <v>35581</v>
      </c>
      <c r="D3306" s="81" t="s">
        <v>31932</v>
      </c>
      <c r="E3306" s="80"/>
      <c r="F3306" s="35" t="s">
        <v>34894</v>
      </c>
      <c r="G3306" s="19"/>
    </row>
    <row r="3307" spans="1:7" hidden="1">
      <c r="A3307" s="41" t="s">
        <v>54553</v>
      </c>
      <c r="B3307" s="80" t="s">
        <v>35562</v>
      </c>
      <c r="C3307" s="80" t="s">
        <v>35582</v>
      </c>
      <c r="D3307" s="81" t="s">
        <v>31932</v>
      </c>
      <c r="E3307" s="80"/>
      <c r="F3307" s="35" t="s">
        <v>34894</v>
      </c>
      <c r="G3307" s="19"/>
    </row>
    <row r="3308" spans="1:7" hidden="1">
      <c r="A3308" s="41" t="s">
        <v>54554</v>
      </c>
      <c r="B3308" s="80" t="s">
        <v>35583</v>
      </c>
      <c r="C3308" s="80" t="s">
        <v>35584</v>
      </c>
      <c r="D3308" s="81" t="s">
        <v>31932</v>
      </c>
      <c r="E3308" s="80"/>
      <c r="F3308" s="35" t="s">
        <v>34894</v>
      </c>
      <c r="G3308" s="19"/>
    </row>
    <row r="3309" spans="1:7" hidden="1">
      <c r="A3309" s="41" t="s">
        <v>54555</v>
      </c>
      <c r="B3309" s="80" t="s">
        <v>35585</v>
      </c>
      <c r="C3309" s="80" t="s">
        <v>35586</v>
      </c>
      <c r="D3309" s="81" t="s">
        <v>31932</v>
      </c>
      <c r="E3309" s="80"/>
      <c r="F3309" s="35" t="s">
        <v>34894</v>
      </c>
      <c r="G3309" s="19"/>
    </row>
    <row r="3310" spans="1:7" hidden="1">
      <c r="A3310" s="41" t="s">
        <v>54556</v>
      </c>
      <c r="B3310" s="80" t="s">
        <v>35587</v>
      </c>
      <c r="C3310" s="80" t="s">
        <v>35588</v>
      </c>
      <c r="D3310" s="81" t="s">
        <v>31932</v>
      </c>
      <c r="E3310" s="80"/>
      <c r="F3310" s="35" t="s">
        <v>34894</v>
      </c>
      <c r="G3310" s="19"/>
    </row>
    <row r="3311" spans="1:7" hidden="1">
      <c r="A3311" s="41" t="s">
        <v>54557</v>
      </c>
      <c r="B3311" s="80" t="s">
        <v>35589</v>
      </c>
      <c r="C3311" s="80" t="s">
        <v>35552</v>
      </c>
      <c r="D3311" s="81" t="s">
        <v>31932</v>
      </c>
      <c r="E3311" s="80"/>
      <c r="F3311" s="35" t="s">
        <v>34894</v>
      </c>
      <c r="G3311" s="19"/>
    </row>
    <row r="3312" spans="1:7" hidden="1">
      <c r="A3312" s="41" t="s">
        <v>54558</v>
      </c>
      <c r="B3312" s="80" t="s">
        <v>35590</v>
      </c>
      <c r="C3312" s="80" t="s">
        <v>35591</v>
      </c>
      <c r="D3312" s="81" t="s">
        <v>31932</v>
      </c>
      <c r="E3312" s="80"/>
      <c r="F3312" s="35" t="s">
        <v>34894</v>
      </c>
      <c r="G3312" s="19"/>
    </row>
    <row r="3313" spans="1:7" hidden="1">
      <c r="A3313" s="41" t="s">
        <v>54559</v>
      </c>
      <c r="B3313" s="80" t="s">
        <v>35592</v>
      </c>
      <c r="C3313" s="80" t="s">
        <v>35593</v>
      </c>
      <c r="D3313" s="81" t="s">
        <v>31932</v>
      </c>
      <c r="E3313" s="80"/>
      <c r="F3313" s="35" t="s">
        <v>34894</v>
      </c>
      <c r="G3313" s="19"/>
    </row>
    <row r="3314" spans="1:7" hidden="1">
      <c r="A3314" s="41" t="s">
        <v>54560</v>
      </c>
      <c r="B3314" s="80" t="s">
        <v>35594</v>
      </c>
      <c r="C3314" s="80" t="s">
        <v>35595</v>
      </c>
      <c r="D3314" s="81" t="s">
        <v>31998</v>
      </c>
      <c r="E3314" s="80"/>
      <c r="F3314" s="35" t="s">
        <v>34944</v>
      </c>
      <c r="G3314" s="19"/>
    </row>
    <row r="3315" spans="1:7" hidden="1">
      <c r="A3315" s="41" t="s">
        <v>54561</v>
      </c>
      <c r="B3315" s="80" t="s">
        <v>35596</v>
      </c>
      <c r="C3315" s="80" t="s">
        <v>35597</v>
      </c>
      <c r="D3315" s="81" t="s">
        <v>31998</v>
      </c>
      <c r="E3315" s="80"/>
      <c r="F3315" s="35" t="s">
        <v>34944</v>
      </c>
      <c r="G3315" s="19"/>
    </row>
    <row r="3316" spans="1:7" hidden="1">
      <c r="A3316" s="41" t="s">
        <v>54562</v>
      </c>
      <c r="B3316" s="80" t="s">
        <v>35598</v>
      </c>
      <c r="C3316" s="80" t="s">
        <v>35599</v>
      </c>
      <c r="D3316" s="81" t="s">
        <v>31998</v>
      </c>
      <c r="E3316" s="80"/>
      <c r="F3316" s="35" t="s">
        <v>34944</v>
      </c>
      <c r="G3316" s="19"/>
    </row>
    <row r="3317" spans="1:7" hidden="1">
      <c r="A3317" s="41" t="s">
        <v>54563</v>
      </c>
      <c r="B3317" s="80" t="s">
        <v>35592</v>
      </c>
      <c r="C3317" s="80" t="s">
        <v>35600</v>
      </c>
      <c r="D3317" s="81" t="s">
        <v>31998</v>
      </c>
      <c r="E3317" s="80"/>
      <c r="F3317" s="35" t="s">
        <v>34944</v>
      </c>
      <c r="G3317" s="19"/>
    </row>
    <row r="3318" spans="1:7" hidden="1">
      <c r="A3318" s="41" t="s">
        <v>54564</v>
      </c>
      <c r="B3318" s="80" t="s">
        <v>35601</v>
      </c>
      <c r="C3318" s="80" t="s">
        <v>35602</v>
      </c>
      <c r="D3318" s="81" t="s">
        <v>31925</v>
      </c>
      <c r="E3318" s="80"/>
      <c r="F3318" s="35" t="s">
        <v>34877</v>
      </c>
      <c r="G3318" s="19"/>
    </row>
    <row r="3319" spans="1:7" hidden="1">
      <c r="A3319" s="41" t="s">
        <v>54565</v>
      </c>
      <c r="B3319" s="80" t="s">
        <v>35603</v>
      </c>
      <c r="C3319" s="80" t="s">
        <v>35604</v>
      </c>
      <c r="D3319" s="81" t="s">
        <v>31925</v>
      </c>
      <c r="E3319" s="80"/>
      <c r="F3319" s="35" t="s">
        <v>34877</v>
      </c>
      <c r="G3319" s="19"/>
    </row>
    <row r="3320" spans="1:7" hidden="1">
      <c r="A3320" s="41" t="s">
        <v>54566</v>
      </c>
      <c r="B3320" s="80" t="s">
        <v>35605</v>
      </c>
      <c r="C3320" s="80" t="s">
        <v>35606</v>
      </c>
      <c r="D3320" s="81" t="s">
        <v>31925</v>
      </c>
      <c r="E3320" s="80"/>
      <c r="F3320" s="35" t="s">
        <v>34877</v>
      </c>
      <c r="G3320" s="19"/>
    </row>
    <row r="3321" spans="1:7" hidden="1">
      <c r="A3321" s="41" t="s">
        <v>54567</v>
      </c>
      <c r="B3321" s="80" t="s">
        <v>35607</v>
      </c>
      <c r="C3321" s="80" t="s">
        <v>35608</v>
      </c>
      <c r="D3321" s="81" t="s">
        <v>31925</v>
      </c>
      <c r="E3321" s="80"/>
      <c r="F3321" s="35" t="s">
        <v>34877</v>
      </c>
      <c r="G3321" s="19"/>
    </row>
    <row r="3322" spans="1:7" hidden="1">
      <c r="A3322" s="41" t="s">
        <v>54568</v>
      </c>
      <c r="B3322" s="80" t="s">
        <v>35609</v>
      </c>
      <c r="C3322" s="80" t="s">
        <v>35610</v>
      </c>
      <c r="D3322" s="81" t="s">
        <v>31925</v>
      </c>
      <c r="E3322" s="80"/>
      <c r="F3322" s="35" t="s">
        <v>34877</v>
      </c>
      <c r="G3322" s="19"/>
    </row>
    <row r="3323" spans="1:7" hidden="1">
      <c r="A3323" s="41" t="s">
        <v>54569</v>
      </c>
      <c r="B3323" s="80" t="s">
        <v>35611</v>
      </c>
      <c r="C3323" s="80" t="s">
        <v>35612</v>
      </c>
      <c r="D3323" s="81" t="s">
        <v>31925</v>
      </c>
      <c r="E3323" s="80"/>
      <c r="F3323" s="35" t="s">
        <v>34877</v>
      </c>
      <c r="G3323" s="19"/>
    </row>
    <row r="3324" spans="1:7" ht="31.5" hidden="1">
      <c r="A3324" s="41" t="s">
        <v>54570</v>
      </c>
      <c r="B3324" s="80" t="s">
        <v>35613</v>
      </c>
      <c r="C3324" s="80" t="s">
        <v>35614</v>
      </c>
      <c r="D3324" s="81" t="s">
        <v>31925</v>
      </c>
      <c r="E3324" s="80"/>
      <c r="F3324" s="35" t="s">
        <v>34877</v>
      </c>
      <c r="G3324" s="19"/>
    </row>
    <row r="3325" spans="1:7" ht="31.5" hidden="1">
      <c r="A3325" s="41" t="s">
        <v>54571</v>
      </c>
      <c r="B3325" s="80" t="s">
        <v>35615</v>
      </c>
      <c r="C3325" s="80" t="s">
        <v>35616</v>
      </c>
      <c r="D3325" s="81" t="s">
        <v>31925</v>
      </c>
      <c r="E3325" s="80"/>
      <c r="F3325" s="35" t="s">
        <v>34877</v>
      </c>
      <c r="G3325" s="19"/>
    </row>
    <row r="3326" spans="1:7" hidden="1">
      <c r="A3326" s="41" t="s">
        <v>54572</v>
      </c>
      <c r="B3326" s="80" t="s">
        <v>35617</v>
      </c>
      <c r="C3326" s="80" t="s">
        <v>35618</v>
      </c>
      <c r="D3326" s="81" t="s">
        <v>31974</v>
      </c>
      <c r="E3326" s="80"/>
      <c r="F3326" s="35" t="s">
        <v>34911</v>
      </c>
      <c r="G3326" s="19"/>
    </row>
    <row r="3327" spans="1:7" hidden="1">
      <c r="A3327" s="41" t="s">
        <v>54573</v>
      </c>
      <c r="B3327" s="80" t="s">
        <v>35619</v>
      </c>
      <c r="C3327" s="80" t="s">
        <v>35620</v>
      </c>
      <c r="D3327" s="81" t="s">
        <v>31974</v>
      </c>
      <c r="E3327" s="80"/>
      <c r="F3327" s="35" t="s">
        <v>34911</v>
      </c>
      <c r="G3327" s="19"/>
    </row>
    <row r="3328" spans="1:7" hidden="1">
      <c r="A3328" s="41" t="s">
        <v>54574</v>
      </c>
      <c r="B3328" s="80" t="s">
        <v>35621</v>
      </c>
      <c r="C3328" s="80" t="s">
        <v>35622</v>
      </c>
      <c r="D3328" s="81" t="s">
        <v>31974</v>
      </c>
      <c r="E3328" s="80"/>
      <c r="F3328" s="35" t="s">
        <v>34911</v>
      </c>
      <c r="G3328" s="19"/>
    </row>
    <row r="3329" spans="1:7" hidden="1">
      <c r="A3329" s="41" t="s">
        <v>54575</v>
      </c>
      <c r="B3329" s="80" t="s">
        <v>35623</v>
      </c>
      <c r="C3329" s="80" t="s">
        <v>35624</v>
      </c>
      <c r="D3329" s="81" t="s">
        <v>31974</v>
      </c>
      <c r="E3329" s="80"/>
      <c r="F3329" s="35" t="s">
        <v>34911</v>
      </c>
      <c r="G3329" s="19"/>
    </row>
    <row r="3330" spans="1:7" hidden="1">
      <c r="A3330" s="41" t="s">
        <v>54576</v>
      </c>
      <c r="B3330" s="80" t="s">
        <v>35625</v>
      </c>
      <c r="C3330" s="80" t="s">
        <v>35626</v>
      </c>
      <c r="D3330" s="81" t="s">
        <v>31974</v>
      </c>
      <c r="E3330" s="80"/>
      <c r="F3330" s="35" t="s">
        <v>34911</v>
      </c>
      <c r="G3330" s="19"/>
    </row>
    <row r="3331" spans="1:7" hidden="1">
      <c r="A3331" s="41" t="s">
        <v>54577</v>
      </c>
      <c r="B3331" s="80" t="s">
        <v>35627</v>
      </c>
      <c r="C3331" s="80" t="s">
        <v>35628</v>
      </c>
      <c r="D3331" s="81" t="s">
        <v>31974</v>
      </c>
      <c r="E3331" s="80"/>
      <c r="F3331" s="35" t="s">
        <v>34911</v>
      </c>
      <c r="G3331" s="19"/>
    </row>
    <row r="3332" spans="1:7" hidden="1">
      <c r="A3332" s="41" t="s">
        <v>54578</v>
      </c>
      <c r="B3332" s="80" t="s">
        <v>35629</v>
      </c>
      <c r="C3332" s="80" t="s">
        <v>35630</v>
      </c>
      <c r="D3332" s="81" t="s">
        <v>31974</v>
      </c>
      <c r="E3332" s="80"/>
      <c r="F3332" s="35" t="s">
        <v>34911</v>
      </c>
      <c r="G3332" s="19"/>
    </row>
    <row r="3333" spans="1:7" hidden="1">
      <c r="A3333" s="41" t="s">
        <v>54579</v>
      </c>
      <c r="B3333" s="80" t="s">
        <v>35631</v>
      </c>
      <c r="C3333" s="80" t="s">
        <v>35632</v>
      </c>
      <c r="D3333" s="81" t="s">
        <v>31940</v>
      </c>
      <c r="E3333" s="80"/>
      <c r="F3333" s="35" t="s">
        <v>34878</v>
      </c>
      <c r="G3333" s="19"/>
    </row>
    <row r="3334" spans="1:7" hidden="1">
      <c r="A3334" s="41" t="s">
        <v>54580</v>
      </c>
      <c r="B3334" s="80" t="s">
        <v>35633</v>
      </c>
      <c r="C3334" s="80" t="s">
        <v>35634</v>
      </c>
      <c r="D3334" s="81" t="s">
        <v>31940</v>
      </c>
      <c r="E3334" s="80"/>
      <c r="F3334" s="35" t="s">
        <v>34878</v>
      </c>
      <c r="G3334" s="19"/>
    </row>
    <row r="3335" spans="1:7" hidden="1">
      <c r="A3335" s="41" t="s">
        <v>54581</v>
      </c>
      <c r="B3335" s="80" t="s">
        <v>35635</v>
      </c>
      <c r="C3335" s="80" t="s">
        <v>35636</v>
      </c>
      <c r="D3335" s="81" t="s">
        <v>31968</v>
      </c>
      <c r="E3335" s="80"/>
      <c r="F3335" s="35" t="s">
        <v>35259</v>
      </c>
      <c r="G3335" s="19"/>
    </row>
    <row r="3336" spans="1:7" hidden="1">
      <c r="A3336" s="41" t="s">
        <v>54582</v>
      </c>
      <c r="B3336" s="80" t="s">
        <v>35637</v>
      </c>
      <c r="C3336" s="80" t="s">
        <v>35638</v>
      </c>
      <c r="D3336" s="81" t="s">
        <v>31968</v>
      </c>
      <c r="E3336" s="80"/>
      <c r="F3336" s="35" t="s">
        <v>35259</v>
      </c>
      <c r="G3336" s="19"/>
    </row>
    <row r="3337" spans="1:7" hidden="1">
      <c r="A3337" s="41" t="s">
        <v>54583</v>
      </c>
      <c r="B3337" s="80" t="s">
        <v>35639</v>
      </c>
      <c r="C3337" s="80" t="s">
        <v>35640</v>
      </c>
      <c r="D3337" s="81" t="s">
        <v>31968</v>
      </c>
      <c r="E3337" s="80"/>
      <c r="F3337" s="35" t="s">
        <v>35259</v>
      </c>
      <c r="G3337" s="19"/>
    </row>
    <row r="3338" spans="1:7" hidden="1">
      <c r="A3338" s="41" t="s">
        <v>54584</v>
      </c>
      <c r="B3338" s="80" t="s">
        <v>35641</v>
      </c>
      <c r="C3338" s="80" t="s">
        <v>35642</v>
      </c>
      <c r="D3338" s="81" t="s">
        <v>31968</v>
      </c>
      <c r="E3338" s="80"/>
      <c r="F3338" s="35" t="s">
        <v>35259</v>
      </c>
      <c r="G3338" s="19"/>
    </row>
    <row r="3339" spans="1:7" hidden="1">
      <c r="A3339" s="41" t="s">
        <v>54585</v>
      </c>
      <c r="B3339" s="80" t="s">
        <v>35643</v>
      </c>
      <c r="C3339" s="80" t="s">
        <v>35644</v>
      </c>
      <c r="D3339" s="81" t="s">
        <v>31988</v>
      </c>
      <c r="E3339" s="80"/>
      <c r="F3339" s="35" t="s">
        <v>34951</v>
      </c>
      <c r="G3339" s="19"/>
    </row>
    <row r="3340" spans="1:7" hidden="1">
      <c r="A3340" s="41" t="s">
        <v>54586</v>
      </c>
      <c r="B3340" s="80" t="s">
        <v>35645</v>
      </c>
      <c r="C3340" s="80" t="s">
        <v>35646</v>
      </c>
      <c r="D3340" s="81" t="s">
        <v>31988</v>
      </c>
      <c r="E3340" s="80"/>
      <c r="F3340" s="35" t="s">
        <v>34951</v>
      </c>
      <c r="G3340" s="19"/>
    </row>
    <row r="3341" spans="1:7" hidden="1">
      <c r="A3341" s="41" t="s">
        <v>54587</v>
      </c>
      <c r="B3341" s="81" t="s">
        <v>35617</v>
      </c>
      <c r="C3341" s="81" t="s">
        <v>35647</v>
      </c>
      <c r="D3341" s="81" t="s">
        <v>31988</v>
      </c>
      <c r="E3341" s="81"/>
      <c r="F3341" s="35" t="s">
        <v>34951</v>
      </c>
      <c r="G3341" s="19"/>
    </row>
    <row r="3342" spans="1:7" hidden="1">
      <c r="A3342" s="41" t="s">
        <v>54588</v>
      </c>
      <c r="B3342" s="80" t="s">
        <v>35648</v>
      </c>
      <c r="C3342" s="80" t="s">
        <v>35649</v>
      </c>
      <c r="D3342" s="81" t="s">
        <v>31988</v>
      </c>
      <c r="E3342" s="80"/>
      <c r="F3342" s="35" t="s">
        <v>34951</v>
      </c>
      <c r="G3342" s="19"/>
    </row>
    <row r="3343" spans="1:7" hidden="1">
      <c r="A3343" s="41" t="s">
        <v>54589</v>
      </c>
      <c r="B3343" s="80" t="s">
        <v>35650</v>
      </c>
      <c r="C3343" s="80" t="s">
        <v>35651</v>
      </c>
      <c r="D3343" s="81" t="s">
        <v>31988</v>
      </c>
      <c r="E3343" s="80"/>
      <c r="F3343" s="35" t="s">
        <v>34951</v>
      </c>
      <c r="G3343" s="19"/>
    </row>
    <row r="3344" spans="1:7" hidden="1">
      <c r="A3344" s="41" t="s">
        <v>54590</v>
      </c>
      <c r="B3344" s="80" t="s">
        <v>35652</v>
      </c>
      <c r="C3344" s="80" t="s">
        <v>35653</v>
      </c>
      <c r="D3344" s="81" t="s">
        <v>31988</v>
      </c>
      <c r="E3344" s="80"/>
      <c r="F3344" s="35" t="s">
        <v>34951</v>
      </c>
      <c r="G3344" s="19"/>
    </row>
    <row r="3345" spans="1:7" hidden="1">
      <c r="A3345" s="41" t="s">
        <v>54591</v>
      </c>
      <c r="B3345" s="80" t="s">
        <v>35654</v>
      </c>
      <c r="C3345" s="80" t="s">
        <v>35655</v>
      </c>
      <c r="D3345" s="81" t="s">
        <v>31988</v>
      </c>
      <c r="E3345" s="80"/>
      <c r="F3345" s="35" t="s">
        <v>34951</v>
      </c>
      <c r="G3345" s="19"/>
    </row>
    <row r="3346" spans="1:7" hidden="1">
      <c r="A3346" s="41" t="s">
        <v>54592</v>
      </c>
      <c r="B3346" s="80" t="s">
        <v>35656</v>
      </c>
      <c r="C3346" s="80" t="s">
        <v>35657</v>
      </c>
      <c r="D3346" s="81" t="s">
        <v>31988</v>
      </c>
      <c r="E3346" s="80"/>
      <c r="F3346" s="35" t="s">
        <v>34951</v>
      </c>
      <c r="G3346" s="19"/>
    </row>
    <row r="3347" spans="1:7" hidden="1">
      <c r="A3347" s="41" t="s">
        <v>54593</v>
      </c>
      <c r="B3347" s="80" t="s">
        <v>35658</v>
      </c>
      <c r="C3347" s="80" t="s">
        <v>35659</v>
      </c>
      <c r="D3347" s="81" t="s">
        <v>31940</v>
      </c>
      <c r="E3347" s="80"/>
      <c r="F3347" s="35" t="s">
        <v>34878</v>
      </c>
      <c r="G3347" s="19"/>
    </row>
    <row r="3348" spans="1:7" hidden="1">
      <c r="A3348" s="41" t="s">
        <v>54594</v>
      </c>
      <c r="B3348" s="80" t="s">
        <v>35660</v>
      </c>
      <c r="C3348" s="80" t="s">
        <v>35661</v>
      </c>
      <c r="D3348" s="81" t="s">
        <v>31940</v>
      </c>
      <c r="E3348" s="80"/>
      <c r="F3348" s="35" t="s">
        <v>34878</v>
      </c>
      <c r="G3348" s="19"/>
    </row>
    <row r="3349" spans="1:7" hidden="1">
      <c r="A3349" s="41" t="s">
        <v>54595</v>
      </c>
      <c r="B3349" s="80" t="s">
        <v>35662</v>
      </c>
      <c r="C3349" s="80" t="s">
        <v>35663</v>
      </c>
      <c r="D3349" s="81" t="s">
        <v>31940</v>
      </c>
      <c r="E3349" s="80"/>
      <c r="F3349" s="35" t="s">
        <v>34878</v>
      </c>
      <c r="G3349" s="19"/>
    </row>
    <row r="3350" spans="1:7" hidden="1">
      <c r="A3350" s="41" t="s">
        <v>54596</v>
      </c>
      <c r="B3350" s="80" t="s">
        <v>35648</v>
      </c>
      <c r="C3350" s="80" t="s">
        <v>35664</v>
      </c>
      <c r="D3350" s="81" t="s">
        <v>31940</v>
      </c>
      <c r="E3350" s="80"/>
      <c r="F3350" s="35" t="s">
        <v>34878</v>
      </c>
      <c r="G3350" s="19"/>
    </row>
    <row r="3351" spans="1:7" hidden="1">
      <c r="A3351" s="41" t="s">
        <v>54597</v>
      </c>
      <c r="B3351" s="80" t="s">
        <v>35665</v>
      </c>
      <c r="C3351" s="80" t="s">
        <v>35666</v>
      </c>
      <c r="D3351" s="81" t="s">
        <v>31940</v>
      </c>
      <c r="E3351" s="80"/>
      <c r="F3351" s="35" t="s">
        <v>34878</v>
      </c>
      <c r="G3351" s="19"/>
    </row>
    <row r="3352" spans="1:7" hidden="1">
      <c r="A3352" s="41" t="s">
        <v>54598</v>
      </c>
      <c r="B3352" s="80" t="s">
        <v>35667</v>
      </c>
      <c r="C3352" s="80" t="s">
        <v>35668</v>
      </c>
      <c r="D3352" s="81" t="s">
        <v>32119</v>
      </c>
      <c r="E3352" s="80"/>
      <c r="F3352" s="35" t="s">
        <v>35053</v>
      </c>
      <c r="G3352" s="19"/>
    </row>
    <row r="3353" spans="1:7" hidden="1">
      <c r="A3353" s="41" t="s">
        <v>54599</v>
      </c>
      <c r="B3353" s="80" t="s">
        <v>35669</v>
      </c>
      <c r="C3353" s="80" t="s">
        <v>35670</v>
      </c>
      <c r="D3353" s="81" t="s">
        <v>32119</v>
      </c>
      <c r="E3353" s="80"/>
      <c r="F3353" s="35" t="s">
        <v>35053</v>
      </c>
      <c r="G3353" s="19"/>
    </row>
    <row r="3354" spans="1:7" hidden="1">
      <c r="A3354" s="41" t="s">
        <v>54600</v>
      </c>
      <c r="B3354" s="80" t="s">
        <v>35671</v>
      </c>
      <c r="C3354" s="80" t="s">
        <v>35672</v>
      </c>
      <c r="D3354" s="81" t="s">
        <v>32119</v>
      </c>
      <c r="E3354" s="80"/>
      <c r="F3354" s="35" t="s">
        <v>35053</v>
      </c>
      <c r="G3354" s="19"/>
    </row>
    <row r="3355" spans="1:7" hidden="1">
      <c r="A3355" s="41" t="s">
        <v>54601</v>
      </c>
      <c r="B3355" s="80" t="s">
        <v>35673</v>
      </c>
      <c r="C3355" s="80" t="s">
        <v>35674</v>
      </c>
      <c r="D3355" s="81" t="s">
        <v>32119</v>
      </c>
      <c r="E3355" s="80"/>
      <c r="F3355" s="35" t="s">
        <v>35053</v>
      </c>
      <c r="G3355" s="19"/>
    </row>
    <row r="3356" spans="1:7" hidden="1">
      <c r="A3356" s="41" t="s">
        <v>54602</v>
      </c>
      <c r="B3356" s="80" t="s">
        <v>35675</v>
      </c>
      <c r="C3356" s="80" t="s">
        <v>35676</v>
      </c>
      <c r="D3356" s="81" t="s">
        <v>32119</v>
      </c>
      <c r="E3356" s="80"/>
      <c r="F3356" s="35" t="s">
        <v>35053</v>
      </c>
      <c r="G3356" s="19"/>
    </row>
    <row r="3357" spans="1:7" hidden="1">
      <c r="A3357" s="41" t="s">
        <v>54603</v>
      </c>
      <c r="B3357" s="80" t="s">
        <v>35677</v>
      </c>
      <c r="C3357" s="80" t="s">
        <v>35678</v>
      </c>
      <c r="D3357" s="81" t="s">
        <v>31974</v>
      </c>
      <c r="E3357" s="80"/>
      <c r="F3357" s="35" t="s">
        <v>34911</v>
      </c>
      <c r="G3357" s="19"/>
    </row>
    <row r="3358" spans="1:7" hidden="1">
      <c r="A3358" s="41" t="s">
        <v>54604</v>
      </c>
      <c r="B3358" s="80" t="s">
        <v>35679</v>
      </c>
      <c r="C3358" s="80" t="s">
        <v>35680</v>
      </c>
      <c r="D3358" s="81" t="s">
        <v>31926</v>
      </c>
      <c r="E3358" s="80"/>
      <c r="F3358" s="35" t="s">
        <v>34885</v>
      </c>
      <c r="G3358" s="19"/>
    </row>
    <row r="3359" spans="1:7" hidden="1">
      <c r="A3359" s="41" t="s">
        <v>54605</v>
      </c>
      <c r="B3359" s="80" t="s">
        <v>35681</v>
      </c>
      <c r="C3359" s="80" t="s">
        <v>35682</v>
      </c>
      <c r="D3359" s="81" t="s">
        <v>31940</v>
      </c>
      <c r="E3359" s="80"/>
      <c r="F3359" s="35" t="s">
        <v>34878</v>
      </c>
      <c r="G3359" s="19"/>
    </row>
    <row r="3360" spans="1:7" hidden="1">
      <c r="A3360" s="41" t="s">
        <v>54606</v>
      </c>
      <c r="B3360" s="80" t="s">
        <v>35683</v>
      </c>
      <c r="C3360" s="80" t="s">
        <v>35684</v>
      </c>
      <c r="D3360" s="81" t="s">
        <v>31940</v>
      </c>
      <c r="E3360" s="80"/>
      <c r="F3360" s="35" t="s">
        <v>34878</v>
      </c>
      <c r="G3360" s="19"/>
    </row>
    <row r="3361" spans="1:7" hidden="1">
      <c r="A3361" s="41" t="s">
        <v>54607</v>
      </c>
      <c r="B3361" s="80" t="s">
        <v>35685</v>
      </c>
      <c r="C3361" s="80" t="s">
        <v>35686</v>
      </c>
      <c r="D3361" s="81" t="s">
        <v>31940</v>
      </c>
      <c r="E3361" s="80"/>
      <c r="F3361" s="35" t="s">
        <v>34878</v>
      </c>
      <c r="G3361" s="19"/>
    </row>
    <row r="3362" spans="1:7" hidden="1">
      <c r="A3362" s="41" t="s">
        <v>54608</v>
      </c>
      <c r="B3362" s="80" t="s">
        <v>35687</v>
      </c>
      <c r="C3362" s="80" t="s">
        <v>35688</v>
      </c>
      <c r="D3362" s="81" t="s">
        <v>31940</v>
      </c>
      <c r="E3362" s="80"/>
      <c r="F3362" s="35" t="s">
        <v>34878</v>
      </c>
      <c r="G3362" s="19"/>
    </row>
    <row r="3363" spans="1:7" hidden="1">
      <c r="A3363" s="41" t="s">
        <v>54609</v>
      </c>
      <c r="B3363" s="80" t="s">
        <v>35689</v>
      </c>
      <c r="C3363" s="80" t="s">
        <v>35690</v>
      </c>
      <c r="D3363" s="81" t="s">
        <v>31940</v>
      </c>
      <c r="E3363" s="80"/>
      <c r="F3363" s="35" t="s">
        <v>34878</v>
      </c>
      <c r="G3363" s="19"/>
    </row>
    <row r="3364" spans="1:7" hidden="1">
      <c r="A3364" s="41" t="s">
        <v>54610</v>
      </c>
      <c r="B3364" s="80" t="s">
        <v>35691</v>
      </c>
      <c r="C3364" s="80" t="s">
        <v>35692</v>
      </c>
      <c r="D3364" s="81" t="s">
        <v>31940</v>
      </c>
      <c r="E3364" s="80"/>
      <c r="F3364" s="35" t="s">
        <v>34878</v>
      </c>
      <c r="G3364" s="19"/>
    </row>
    <row r="3365" spans="1:7" hidden="1">
      <c r="A3365" s="41" t="s">
        <v>54611</v>
      </c>
      <c r="B3365" s="80" t="s">
        <v>35693</v>
      </c>
      <c r="C3365" s="80" t="s">
        <v>35694</v>
      </c>
      <c r="D3365" s="81" t="s">
        <v>31940</v>
      </c>
      <c r="E3365" s="80"/>
      <c r="F3365" s="35" t="s">
        <v>34878</v>
      </c>
      <c r="G3365" s="19"/>
    </row>
    <row r="3366" spans="1:7" hidden="1">
      <c r="A3366" s="41" t="s">
        <v>54612</v>
      </c>
      <c r="B3366" s="80" t="s">
        <v>35695</v>
      </c>
      <c r="C3366" s="80" t="s">
        <v>35696</v>
      </c>
      <c r="D3366" s="81" t="s">
        <v>31940</v>
      </c>
      <c r="E3366" s="80"/>
      <c r="F3366" s="35" t="s">
        <v>34878</v>
      </c>
      <c r="G3366" s="19"/>
    </row>
    <row r="3367" spans="1:7" hidden="1">
      <c r="A3367" s="41" t="s">
        <v>54613</v>
      </c>
      <c r="B3367" s="80" t="s">
        <v>35697</v>
      </c>
      <c r="C3367" s="80" t="s">
        <v>35698</v>
      </c>
      <c r="D3367" s="81" t="s">
        <v>31940</v>
      </c>
      <c r="E3367" s="80"/>
      <c r="F3367" s="35" t="s">
        <v>34878</v>
      </c>
      <c r="G3367" s="19"/>
    </row>
    <row r="3368" spans="1:7" hidden="1">
      <c r="A3368" s="41" t="s">
        <v>54614</v>
      </c>
      <c r="B3368" s="80" t="s">
        <v>35699</v>
      </c>
      <c r="C3368" s="80" t="s">
        <v>35700</v>
      </c>
      <c r="D3368" s="81" t="s">
        <v>31940</v>
      </c>
      <c r="E3368" s="80"/>
      <c r="F3368" s="35" t="s">
        <v>34878</v>
      </c>
      <c r="G3368" s="19"/>
    </row>
    <row r="3369" spans="1:7" hidden="1">
      <c r="A3369" s="41" t="s">
        <v>54615</v>
      </c>
      <c r="B3369" s="80" t="s">
        <v>35701</v>
      </c>
      <c r="C3369" s="80" t="s">
        <v>35702</v>
      </c>
      <c r="D3369" s="81" t="s">
        <v>31940</v>
      </c>
      <c r="E3369" s="80"/>
      <c r="F3369" s="35" t="s">
        <v>34878</v>
      </c>
      <c r="G3369" s="19"/>
    </row>
    <row r="3370" spans="1:7" hidden="1">
      <c r="A3370" s="41" t="s">
        <v>54616</v>
      </c>
      <c r="B3370" s="80" t="s">
        <v>35703</v>
      </c>
      <c r="C3370" s="80" t="s">
        <v>35704</v>
      </c>
      <c r="D3370" s="81" t="s">
        <v>31988</v>
      </c>
      <c r="E3370" s="80"/>
      <c r="F3370" s="35" t="s">
        <v>34951</v>
      </c>
      <c r="G3370" s="19"/>
    </row>
    <row r="3371" spans="1:7" hidden="1">
      <c r="A3371" s="41" t="s">
        <v>54617</v>
      </c>
      <c r="B3371" s="80" t="s">
        <v>35705</v>
      </c>
      <c r="C3371" s="80" t="s">
        <v>35706</v>
      </c>
      <c r="D3371" s="81" t="s">
        <v>31988</v>
      </c>
      <c r="E3371" s="80"/>
      <c r="F3371" s="35" t="s">
        <v>34951</v>
      </c>
      <c r="G3371" s="19"/>
    </row>
    <row r="3372" spans="1:7" hidden="1">
      <c r="A3372" s="41" t="s">
        <v>54618</v>
      </c>
      <c r="B3372" s="80" t="s">
        <v>35707</v>
      </c>
      <c r="C3372" s="80" t="s">
        <v>35708</v>
      </c>
      <c r="D3372" s="81" t="s">
        <v>31988</v>
      </c>
      <c r="E3372" s="80"/>
      <c r="F3372" s="35" t="s">
        <v>34951</v>
      </c>
      <c r="G3372" s="19"/>
    </row>
    <row r="3373" spans="1:7" hidden="1">
      <c r="A3373" s="41" t="s">
        <v>54619</v>
      </c>
      <c r="B3373" s="80" t="s">
        <v>35709</v>
      </c>
      <c r="C3373" s="80" t="s">
        <v>35710</v>
      </c>
      <c r="D3373" s="81" t="s">
        <v>31988</v>
      </c>
      <c r="E3373" s="80"/>
      <c r="F3373" s="35" t="s">
        <v>34951</v>
      </c>
      <c r="G3373" s="19"/>
    </row>
    <row r="3374" spans="1:7" hidden="1">
      <c r="A3374" s="41" t="s">
        <v>54620</v>
      </c>
      <c r="B3374" s="80" t="s">
        <v>35711</v>
      </c>
      <c r="C3374" s="80" t="s">
        <v>35712</v>
      </c>
      <c r="D3374" s="81" t="s">
        <v>31988</v>
      </c>
      <c r="E3374" s="80"/>
      <c r="F3374" s="35" t="s">
        <v>34951</v>
      </c>
      <c r="G3374" s="19"/>
    </row>
    <row r="3375" spans="1:7" hidden="1">
      <c r="A3375" s="41" t="s">
        <v>54621</v>
      </c>
      <c r="B3375" s="80" t="s">
        <v>35713</v>
      </c>
      <c r="C3375" s="80" t="s">
        <v>35714</v>
      </c>
      <c r="D3375" s="81" t="s">
        <v>31988</v>
      </c>
      <c r="E3375" s="80"/>
      <c r="F3375" s="35" t="s">
        <v>34951</v>
      </c>
      <c r="G3375" s="19"/>
    </row>
    <row r="3376" spans="1:7" hidden="1">
      <c r="A3376" s="41" t="s">
        <v>54622</v>
      </c>
      <c r="B3376" s="80" t="s">
        <v>35715</v>
      </c>
      <c r="C3376" s="80" t="s">
        <v>35716</v>
      </c>
      <c r="D3376" s="81" t="s">
        <v>31988</v>
      </c>
      <c r="E3376" s="80"/>
      <c r="F3376" s="35" t="s">
        <v>34951</v>
      </c>
      <c r="G3376" s="19"/>
    </row>
    <row r="3377" spans="1:7" hidden="1">
      <c r="A3377" s="41" t="s">
        <v>54623</v>
      </c>
      <c r="B3377" s="80" t="s">
        <v>35717</v>
      </c>
      <c r="C3377" s="80" t="s">
        <v>35718</v>
      </c>
      <c r="D3377" s="81" t="s">
        <v>31988</v>
      </c>
      <c r="E3377" s="80"/>
      <c r="F3377" s="35" t="s">
        <v>34951</v>
      </c>
      <c r="G3377" s="19"/>
    </row>
    <row r="3378" spans="1:7" hidden="1">
      <c r="A3378" s="41" t="s">
        <v>54624</v>
      </c>
      <c r="B3378" s="80" t="s">
        <v>35719</v>
      </c>
      <c r="C3378" s="80" t="s">
        <v>35720</v>
      </c>
      <c r="D3378" s="81" t="s">
        <v>31988</v>
      </c>
      <c r="E3378" s="80"/>
      <c r="F3378" s="35" t="s">
        <v>34951</v>
      </c>
      <c r="G3378" s="19"/>
    </row>
    <row r="3379" spans="1:7" hidden="1">
      <c r="A3379" s="41" t="s">
        <v>54625</v>
      </c>
      <c r="B3379" s="80" t="s">
        <v>35721</v>
      </c>
      <c r="C3379" s="80" t="s">
        <v>35722</v>
      </c>
      <c r="D3379" s="81" t="s">
        <v>31988</v>
      </c>
      <c r="E3379" s="80"/>
      <c r="F3379" s="35" t="s">
        <v>34951</v>
      </c>
      <c r="G3379" s="19"/>
    </row>
    <row r="3380" spans="1:7" hidden="1">
      <c r="A3380" s="41" t="s">
        <v>54626</v>
      </c>
      <c r="B3380" s="80" t="s">
        <v>35723</v>
      </c>
      <c r="C3380" s="80" t="s">
        <v>35724</v>
      </c>
      <c r="D3380" s="81" t="s">
        <v>32389</v>
      </c>
      <c r="E3380" s="80"/>
      <c r="F3380" s="35" t="s">
        <v>35144</v>
      </c>
      <c r="G3380" s="19"/>
    </row>
    <row r="3381" spans="1:7" hidden="1">
      <c r="A3381" s="41" t="s">
        <v>54627</v>
      </c>
      <c r="B3381" s="80" t="s">
        <v>35725</v>
      </c>
      <c r="C3381" s="80" t="s">
        <v>35726</v>
      </c>
      <c r="D3381" s="81" t="s">
        <v>32389</v>
      </c>
      <c r="E3381" s="80"/>
      <c r="F3381" s="35" t="s">
        <v>35144</v>
      </c>
      <c r="G3381" s="19"/>
    </row>
    <row r="3382" spans="1:7" hidden="1">
      <c r="A3382" s="41" t="s">
        <v>54628</v>
      </c>
      <c r="B3382" s="80" t="s">
        <v>35727</v>
      </c>
      <c r="C3382" s="80" t="s">
        <v>35728</v>
      </c>
      <c r="D3382" s="81" t="s">
        <v>31940</v>
      </c>
      <c r="E3382" s="80"/>
      <c r="F3382" s="35" t="s">
        <v>34878</v>
      </c>
      <c r="G3382" s="19"/>
    </row>
    <row r="3383" spans="1:7" hidden="1">
      <c r="A3383" s="41" t="s">
        <v>54629</v>
      </c>
      <c r="B3383" s="80" t="s">
        <v>35729</v>
      </c>
      <c r="C3383" s="80" t="s">
        <v>35730</v>
      </c>
      <c r="D3383" s="81" t="s">
        <v>31940</v>
      </c>
      <c r="E3383" s="80"/>
      <c r="F3383" s="35" t="s">
        <v>34878</v>
      </c>
      <c r="G3383" s="19"/>
    </row>
    <row r="3384" spans="1:7" hidden="1">
      <c r="A3384" s="41" t="s">
        <v>54630</v>
      </c>
      <c r="B3384" s="80" t="s">
        <v>35731</v>
      </c>
      <c r="C3384" s="80" t="s">
        <v>35732</v>
      </c>
      <c r="D3384" s="81" t="s">
        <v>31940</v>
      </c>
      <c r="E3384" s="80"/>
      <c r="F3384" s="35" t="s">
        <v>34878</v>
      </c>
      <c r="G3384" s="19"/>
    </row>
    <row r="3385" spans="1:7" hidden="1">
      <c r="A3385" s="41" t="s">
        <v>54631</v>
      </c>
      <c r="B3385" s="80" t="s">
        <v>35733</v>
      </c>
      <c r="C3385" s="80" t="s">
        <v>35734</v>
      </c>
      <c r="D3385" s="81" t="s">
        <v>31940</v>
      </c>
      <c r="E3385" s="80"/>
      <c r="F3385" s="35" t="s">
        <v>34878</v>
      </c>
      <c r="G3385" s="19"/>
    </row>
    <row r="3386" spans="1:7" hidden="1">
      <c r="A3386" s="41" t="s">
        <v>54632</v>
      </c>
      <c r="B3386" s="80" t="s">
        <v>35735</v>
      </c>
      <c r="C3386" s="80" t="s">
        <v>35736</v>
      </c>
      <c r="D3386" s="81" t="s">
        <v>31940</v>
      </c>
      <c r="E3386" s="80"/>
      <c r="F3386" s="35" t="s">
        <v>34878</v>
      </c>
      <c r="G3386" s="19"/>
    </row>
    <row r="3387" spans="1:7" hidden="1">
      <c r="A3387" s="41" t="s">
        <v>54633</v>
      </c>
      <c r="B3387" s="80" t="s">
        <v>35737</v>
      </c>
      <c r="C3387" s="80" t="s">
        <v>35738</v>
      </c>
      <c r="D3387" s="81" t="s">
        <v>31940</v>
      </c>
      <c r="E3387" s="80"/>
      <c r="F3387" s="35" t="s">
        <v>34878</v>
      </c>
      <c r="G3387" s="19"/>
    </row>
    <row r="3388" spans="1:7" hidden="1">
      <c r="A3388" s="41" t="s">
        <v>54634</v>
      </c>
      <c r="B3388" s="80" t="s">
        <v>35739</v>
      </c>
      <c r="C3388" s="80" t="s">
        <v>35740</v>
      </c>
      <c r="D3388" s="81" t="s">
        <v>31998</v>
      </c>
      <c r="E3388" s="80"/>
      <c r="F3388" s="35" t="s">
        <v>34944</v>
      </c>
      <c r="G3388" s="19"/>
    </row>
    <row r="3389" spans="1:7" hidden="1">
      <c r="A3389" s="41" t="s">
        <v>54635</v>
      </c>
      <c r="B3389" s="80" t="s">
        <v>35741</v>
      </c>
      <c r="C3389" s="80" t="s">
        <v>35742</v>
      </c>
      <c r="D3389" s="81" t="s">
        <v>31998</v>
      </c>
      <c r="E3389" s="80"/>
      <c r="F3389" s="35" t="s">
        <v>34944</v>
      </c>
      <c r="G3389" s="19"/>
    </row>
    <row r="3390" spans="1:7" hidden="1">
      <c r="A3390" s="41" t="s">
        <v>54636</v>
      </c>
      <c r="B3390" s="80" t="s">
        <v>35743</v>
      </c>
      <c r="C3390" s="80" t="s">
        <v>35744</v>
      </c>
      <c r="D3390" s="81" t="s">
        <v>31998</v>
      </c>
      <c r="E3390" s="80"/>
      <c r="F3390" s="35" t="s">
        <v>34944</v>
      </c>
      <c r="G3390" s="19"/>
    </row>
    <row r="3391" spans="1:7" hidden="1">
      <c r="A3391" s="41" t="s">
        <v>54637</v>
      </c>
      <c r="B3391" s="80" t="s">
        <v>35745</v>
      </c>
      <c r="C3391" s="80" t="s">
        <v>35746</v>
      </c>
      <c r="D3391" s="81" t="s">
        <v>31998</v>
      </c>
      <c r="E3391" s="80"/>
      <c r="F3391" s="35" t="s">
        <v>34944</v>
      </c>
      <c r="G3391" s="19"/>
    </row>
    <row r="3392" spans="1:7" hidden="1">
      <c r="A3392" s="41" t="s">
        <v>54638</v>
      </c>
      <c r="B3392" s="80" t="s">
        <v>35747</v>
      </c>
      <c r="C3392" s="80" t="s">
        <v>35748</v>
      </c>
      <c r="D3392" s="81" t="s">
        <v>31940</v>
      </c>
      <c r="E3392" s="80"/>
      <c r="F3392" s="35" t="s">
        <v>34878</v>
      </c>
      <c r="G3392" s="19"/>
    </row>
    <row r="3393" spans="1:7" hidden="1">
      <c r="A3393" s="41" t="s">
        <v>54639</v>
      </c>
      <c r="B3393" s="80" t="s">
        <v>35749</v>
      </c>
      <c r="C3393" s="80" t="s">
        <v>35750</v>
      </c>
      <c r="D3393" s="81" t="s">
        <v>31940</v>
      </c>
      <c r="E3393" s="80"/>
      <c r="F3393" s="35" t="s">
        <v>34878</v>
      </c>
      <c r="G3393" s="19"/>
    </row>
    <row r="3394" spans="1:7" hidden="1">
      <c r="A3394" s="41" t="s">
        <v>54640</v>
      </c>
      <c r="B3394" s="80" t="s">
        <v>35751</v>
      </c>
      <c r="C3394" s="80" t="s">
        <v>35752</v>
      </c>
      <c r="D3394" s="81" t="s">
        <v>31940</v>
      </c>
      <c r="E3394" s="80"/>
      <c r="F3394" s="35" t="s">
        <v>34878</v>
      </c>
      <c r="G3394" s="19"/>
    </row>
    <row r="3395" spans="1:7" hidden="1">
      <c r="A3395" s="41" t="s">
        <v>54641</v>
      </c>
      <c r="B3395" s="80" t="s">
        <v>35753</v>
      </c>
      <c r="C3395" s="80" t="s">
        <v>35754</v>
      </c>
      <c r="D3395" s="81" t="s">
        <v>31926</v>
      </c>
      <c r="E3395" s="80"/>
      <c r="F3395" s="35" t="s">
        <v>34885</v>
      </c>
      <c r="G3395" s="19"/>
    </row>
    <row r="3396" spans="1:7" hidden="1">
      <c r="A3396" s="41" t="s">
        <v>54642</v>
      </c>
      <c r="B3396" s="80" t="s">
        <v>35755</v>
      </c>
      <c r="C3396" s="80" t="s">
        <v>35756</v>
      </c>
      <c r="D3396" s="81" t="s">
        <v>31926</v>
      </c>
      <c r="E3396" s="80"/>
      <c r="F3396" s="35" t="s">
        <v>34885</v>
      </c>
      <c r="G3396" s="19"/>
    </row>
    <row r="3397" spans="1:7" hidden="1">
      <c r="A3397" s="41" t="s">
        <v>54643</v>
      </c>
      <c r="B3397" s="80" t="s">
        <v>35757</v>
      </c>
      <c r="C3397" s="80" t="s">
        <v>35758</v>
      </c>
      <c r="D3397" s="81" t="s">
        <v>31926</v>
      </c>
      <c r="E3397" s="80"/>
      <c r="F3397" s="35" t="s">
        <v>34885</v>
      </c>
      <c r="G3397" s="19"/>
    </row>
    <row r="3398" spans="1:7" hidden="1">
      <c r="A3398" s="41" t="s">
        <v>54644</v>
      </c>
      <c r="B3398" s="80" t="s">
        <v>35759</v>
      </c>
      <c r="C3398" s="80" t="s">
        <v>35760</v>
      </c>
      <c r="D3398" s="81" t="s">
        <v>31926</v>
      </c>
      <c r="E3398" s="80"/>
      <c r="F3398" s="35" t="s">
        <v>34885</v>
      </c>
      <c r="G3398" s="19"/>
    </row>
    <row r="3399" spans="1:7" hidden="1">
      <c r="A3399" s="41" t="s">
        <v>54645</v>
      </c>
      <c r="B3399" s="80" t="s">
        <v>35761</v>
      </c>
      <c r="C3399" s="80" t="s">
        <v>35762</v>
      </c>
      <c r="D3399" s="81" t="s">
        <v>31926</v>
      </c>
      <c r="E3399" s="80"/>
      <c r="F3399" s="35" t="s">
        <v>34885</v>
      </c>
      <c r="G3399" s="19"/>
    </row>
    <row r="3400" spans="1:7" hidden="1">
      <c r="A3400" s="41" t="s">
        <v>54646</v>
      </c>
      <c r="B3400" s="80" t="s">
        <v>35763</v>
      </c>
      <c r="C3400" s="80" t="s">
        <v>35764</v>
      </c>
      <c r="D3400" s="81" t="s">
        <v>31926</v>
      </c>
      <c r="E3400" s="80"/>
      <c r="F3400" s="35" t="s">
        <v>34885</v>
      </c>
      <c r="G3400" s="19"/>
    </row>
    <row r="3401" spans="1:7" hidden="1">
      <c r="A3401" s="41" t="s">
        <v>54647</v>
      </c>
      <c r="B3401" s="80" t="s">
        <v>35765</v>
      </c>
      <c r="C3401" s="80" t="s">
        <v>35766</v>
      </c>
      <c r="D3401" s="81" t="s">
        <v>31926</v>
      </c>
      <c r="E3401" s="80"/>
      <c r="F3401" s="35" t="s">
        <v>34885</v>
      </c>
      <c r="G3401" s="19"/>
    </row>
    <row r="3402" spans="1:7" hidden="1">
      <c r="A3402" s="41" t="s">
        <v>54648</v>
      </c>
      <c r="B3402" s="80" t="s">
        <v>35767</v>
      </c>
      <c r="C3402" s="80" t="s">
        <v>35768</v>
      </c>
      <c r="D3402" s="81" t="s">
        <v>31940</v>
      </c>
      <c r="E3402" s="80"/>
      <c r="F3402" s="35" t="s">
        <v>34878</v>
      </c>
      <c r="G3402" s="19"/>
    </row>
    <row r="3403" spans="1:7" hidden="1">
      <c r="A3403" s="41" t="s">
        <v>54649</v>
      </c>
      <c r="B3403" s="80" t="s">
        <v>35769</v>
      </c>
      <c r="C3403" s="80" t="s">
        <v>35770</v>
      </c>
      <c r="D3403" s="81" t="s">
        <v>31940</v>
      </c>
      <c r="E3403" s="80"/>
      <c r="F3403" s="35" t="s">
        <v>34878</v>
      </c>
      <c r="G3403" s="19"/>
    </row>
    <row r="3404" spans="1:7" hidden="1">
      <c r="A3404" s="41" t="s">
        <v>54650</v>
      </c>
      <c r="B3404" s="80" t="s">
        <v>35771</v>
      </c>
      <c r="C3404" s="80" t="s">
        <v>35772</v>
      </c>
      <c r="D3404" s="81" t="s">
        <v>31940</v>
      </c>
      <c r="E3404" s="80"/>
      <c r="F3404" s="35" t="s">
        <v>34878</v>
      </c>
      <c r="G3404" s="19"/>
    </row>
    <row r="3405" spans="1:7" hidden="1">
      <c r="A3405" s="41" t="s">
        <v>54651</v>
      </c>
      <c r="B3405" s="80" t="s">
        <v>35773</v>
      </c>
      <c r="C3405" s="80" t="s">
        <v>35774</v>
      </c>
      <c r="D3405" s="81" t="s">
        <v>31940</v>
      </c>
      <c r="E3405" s="80"/>
      <c r="F3405" s="35" t="s">
        <v>34878</v>
      </c>
      <c r="G3405" s="19"/>
    </row>
    <row r="3406" spans="1:7" hidden="1">
      <c r="A3406" s="41" t="s">
        <v>54652</v>
      </c>
      <c r="B3406" s="80" t="s">
        <v>35775</v>
      </c>
      <c r="C3406" s="80" t="s">
        <v>35776</v>
      </c>
      <c r="D3406" s="81" t="s">
        <v>31940</v>
      </c>
      <c r="E3406" s="80"/>
      <c r="F3406" s="35" t="s">
        <v>34878</v>
      </c>
      <c r="G3406" s="19"/>
    </row>
    <row r="3407" spans="1:7" hidden="1">
      <c r="A3407" s="41" t="s">
        <v>54653</v>
      </c>
      <c r="B3407" s="80" t="s">
        <v>35777</v>
      </c>
      <c r="C3407" s="80" t="s">
        <v>35778</v>
      </c>
      <c r="D3407" s="81" t="s">
        <v>31940</v>
      </c>
      <c r="E3407" s="80"/>
      <c r="F3407" s="35" t="s">
        <v>34878</v>
      </c>
      <c r="G3407" s="19"/>
    </row>
    <row r="3408" spans="1:7" hidden="1">
      <c r="A3408" s="41" t="s">
        <v>54654</v>
      </c>
      <c r="B3408" s="80" t="s">
        <v>35779</v>
      </c>
      <c r="C3408" s="80" t="s">
        <v>35780</v>
      </c>
      <c r="D3408" s="81" t="s">
        <v>31940</v>
      </c>
      <c r="E3408" s="80"/>
      <c r="F3408" s="35" t="s">
        <v>34878</v>
      </c>
      <c r="G3408" s="19"/>
    </row>
    <row r="3409" spans="1:7" hidden="1">
      <c r="A3409" s="41" t="s">
        <v>54655</v>
      </c>
      <c r="B3409" s="80" t="s">
        <v>35779</v>
      </c>
      <c r="C3409" s="80" t="s">
        <v>35781</v>
      </c>
      <c r="D3409" s="81" t="s">
        <v>31940</v>
      </c>
      <c r="E3409" s="80"/>
      <c r="F3409" s="35" t="s">
        <v>34878</v>
      </c>
      <c r="G3409" s="19"/>
    </row>
    <row r="3410" spans="1:7" hidden="1">
      <c r="A3410" s="41" t="s">
        <v>54656</v>
      </c>
      <c r="B3410" s="80" t="s">
        <v>35782</v>
      </c>
      <c r="C3410" s="80" t="s">
        <v>35783</v>
      </c>
      <c r="D3410" s="81" t="s">
        <v>31940</v>
      </c>
      <c r="E3410" s="80"/>
      <c r="F3410" s="35" t="s">
        <v>34878</v>
      </c>
      <c r="G3410" s="19"/>
    </row>
    <row r="3411" spans="1:7" hidden="1">
      <c r="A3411" s="41" t="s">
        <v>54657</v>
      </c>
      <c r="B3411" s="80" t="s">
        <v>35784</v>
      </c>
      <c r="C3411" s="80" t="s">
        <v>35783</v>
      </c>
      <c r="D3411" s="81" t="s">
        <v>31940</v>
      </c>
      <c r="E3411" s="80"/>
      <c r="F3411" s="35" t="s">
        <v>34878</v>
      </c>
      <c r="G3411" s="19"/>
    </row>
    <row r="3412" spans="1:7" hidden="1">
      <c r="A3412" s="41" t="s">
        <v>54658</v>
      </c>
      <c r="B3412" s="80" t="s">
        <v>35785</v>
      </c>
      <c r="C3412" s="80" t="s">
        <v>35786</v>
      </c>
      <c r="D3412" s="81" t="s">
        <v>31940</v>
      </c>
      <c r="E3412" s="80"/>
      <c r="F3412" s="35" t="s">
        <v>34878</v>
      </c>
      <c r="G3412" s="19"/>
    </row>
    <row r="3413" spans="1:7" hidden="1">
      <c r="A3413" s="41" t="s">
        <v>54659</v>
      </c>
      <c r="B3413" s="80" t="s">
        <v>35787</v>
      </c>
      <c r="C3413" s="80" t="s">
        <v>35788</v>
      </c>
      <c r="D3413" s="81" t="s">
        <v>31940</v>
      </c>
      <c r="E3413" s="80"/>
      <c r="F3413" s="35" t="s">
        <v>34878</v>
      </c>
      <c r="G3413" s="19"/>
    </row>
    <row r="3414" spans="1:7" hidden="1">
      <c r="A3414" s="41" t="s">
        <v>54660</v>
      </c>
      <c r="B3414" s="80" t="s">
        <v>35789</v>
      </c>
      <c r="C3414" s="80" t="s">
        <v>35790</v>
      </c>
      <c r="D3414" s="81" t="s">
        <v>31940</v>
      </c>
      <c r="E3414" s="80"/>
      <c r="F3414" s="35" t="s">
        <v>34878</v>
      </c>
      <c r="G3414" s="19"/>
    </row>
    <row r="3415" spans="1:7" hidden="1">
      <c r="A3415" s="41" t="s">
        <v>54661</v>
      </c>
      <c r="B3415" s="80" t="s">
        <v>35791</v>
      </c>
      <c r="C3415" s="80" t="s">
        <v>35792</v>
      </c>
      <c r="D3415" s="81" t="s">
        <v>31940</v>
      </c>
      <c r="E3415" s="80"/>
      <c r="F3415" s="35" t="s">
        <v>34878</v>
      </c>
      <c r="G3415" s="19"/>
    </row>
    <row r="3416" spans="1:7" hidden="1">
      <c r="A3416" s="41" t="s">
        <v>54662</v>
      </c>
      <c r="B3416" s="80" t="s">
        <v>35793</v>
      </c>
      <c r="C3416" s="80" t="s">
        <v>35794</v>
      </c>
      <c r="D3416" s="81" t="s">
        <v>31940</v>
      </c>
      <c r="E3416" s="80"/>
      <c r="F3416" s="35" t="s">
        <v>34878</v>
      </c>
      <c r="G3416" s="19"/>
    </row>
    <row r="3417" spans="1:7" hidden="1">
      <c r="A3417" s="41" t="s">
        <v>54663</v>
      </c>
      <c r="B3417" s="80" t="s">
        <v>35795</v>
      </c>
      <c r="C3417" s="80" t="s">
        <v>35796</v>
      </c>
      <c r="D3417" s="81" t="s">
        <v>31940</v>
      </c>
      <c r="E3417" s="80"/>
      <c r="F3417" s="35" t="s">
        <v>34878</v>
      </c>
      <c r="G3417" s="19"/>
    </row>
    <row r="3418" spans="1:7" hidden="1">
      <c r="A3418" s="41" t="s">
        <v>54664</v>
      </c>
      <c r="B3418" s="80" t="s">
        <v>35797</v>
      </c>
      <c r="C3418" s="80" t="s">
        <v>35798</v>
      </c>
      <c r="D3418" s="81" t="s">
        <v>31940</v>
      </c>
      <c r="E3418" s="80"/>
      <c r="F3418" s="35" t="s">
        <v>34878</v>
      </c>
      <c r="G3418" s="19"/>
    </row>
    <row r="3419" spans="1:7" hidden="1">
      <c r="A3419" s="41" t="s">
        <v>54665</v>
      </c>
      <c r="B3419" s="80" t="s">
        <v>35799</v>
      </c>
      <c r="C3419" s="80" t="s">
        <v>35800</v>
      </c>
      <c r="D3419" s="81" t="s">
        <v>31940</v>
      </c>
      <c r="E3419" s="80"/>
      <c r="F3419" s="35" t="s">
        <v>34878</v>
      </c>
      <c r="G3419" s="19"/>
    </row>
    <row r="3420" spans="1:7" hidden="1">
      <c r="A3420" s="41" t="s">
        <v>54666</v>
      </c>
      <c r="B3420" s="80" t="s">
        <v>35801</v>
      </c>
      <c r="C3420" s="80" t="s">
        <v>35802</v>
      </c>
      <c r="D3420" s="81" t="s">
        <v>31940</v>
      </c>
      <c r="E3420" s="80"/>
      <c r="F3420" s="35" t="s">
        <v>34878</v>
      </c>
      <c r="G3420" s="19"/>
    </row>
    <row r="3421" spans="1:7" hidden="1">
      <c r="A3421" s="41" t="s">
        <v>54667</v>
      </c>
      <c r="B3421" s="80" t="s">
        <v>35803</v>
      </c>
      <c r="C3421" s="80" t="s">
        <v>35804</v>
      </c>
      <c r="D3421" s="81" t="s">
        <v>31940</v>
      </c>
      <c r="E3421" s="80"/>
      <c r="F3421" s="35" t="s">
        <v>34878</v>
      </c>
      <c r="G3421" s="19"/>
    </row>
    <row r="3422" spans="1:7" hidden="1">
      <c r="A3422" s="41" t="s">
        <v>54668</v>
      </c>
      <c r="B3422" s="80" t="s">
        <v>35779</v>
      </c>
      <c r="C3422" s="80" t="s">
        <v>35805</v>
      </c>
      <c r="D3422" s="81" t="s">
        <v>31940</v>
      </c>
      <c r="E3422" s="80"/>
      <c r="F3422" s="35" t="s">
        <v>34878</v>
      </c>
      <c r="G3422" s="19"/>
    </row>
    <row r="3423" spans="1:7" hidden="1">
      <c r="A3423" s="41" t="s">
        <v>54669</v>
      </c>
      <c r="B3423" s="80" t="s">
        <v>35806</v>
      </c>
      <c r="C3423" s="80" t="s">
        <v>35807</v>
      </c>
      <c r="D3423" s="81" t="s">
        <v>31940</v>
      </c>
      <c r="E3423" s="80"/>
      <c r="F3423" s="35" t="s">
        <v>34878</v>
      </c>
      <c r="G3423" s="19"/>
    </row>
    <row r="3424" spans="1:7" hidden="1">
      <c r="A3424" s="41" t="s">
        <v>54670</v>
      </c>
      <c r="B3424" s="80" t="s">
        <v>35808</v>
      </c>
      <c r="C3424" s="80" t="s">
        <v>35809</v>
      </c>
      <c r="D3424" s="81" t="s">
        <v>31940</v>
      </c>
      <c r="E3424" s="80"/>
      <c r="F3424" s="35" t="s">
        <v>34878</v>
      </c>
      <c r="G3424" s="19"/>
    </row>
    <row r="3425" spans="1:7" hidden="1">
      <c r="A3425" s="41" t="s">
        <v>54671</v>
      </c>
      <c r="B3425" s="80" t="s">
        <v>35810</v>
      </c>
      <c r="C3425" s="80" t="s">
        <v>35811</v>
      </c>
      <c r="D3425" s="81" t="s">
        <v>31940</v>
      </c>
      <c r="E3425" s="80"/>
      <c r="F3425" s="35" t="s">
        <v>34878</v>
      </c>
      <c r="G3425" s="19"/>
    </row>
    <row r="3426" spans="1:7" hidden="1">
      <c r="A3426" s="41" t="s">
        <v>54672</v>
      </c>
      <c r="B3426" s="80" t="s">
        <v>35812</v>
      </c>
      <c r="C3426" s="80" t="s">
        <v>35813</v>
      </c>
      <c r="D3426" s="81" t="s">
        <v>31940</v>
      </c>
      <c r="E3426" s="80"/>
      <c r="F3426" s="35" t="s">
        <v>34878</v>
      </c>
      <c r="G3426" s="19"/>
    </row>
    <row r="3427" spans="1:7" hidden="1">
      <c r="A3427" s="41" t="s">
        <v>54673</v>
      </c>
      <c r="B3427" s="80" t="s">
        <v>35814</v>
      </c>
      <c r="C3427" s="80" t="s">
        <v>35815</v>
      </c>
      <c r="D3427" s="81" t="s">
        <v>31940</v>
      </c>
      <c r="E3427" s="80"/>
      <c r="F3427" s="35" t="s">
        <v>34878</v>
      </c>
      <c r="G3427" s="19"/>
    </row>
    <row r="3428" spans="1:7" hidden="1">
      <c r="A3428" s="41" t="s">
        <v>54674</v>
      </c>
      <c r="B3428" s="80" t="s">
        <v>35816</v>
      </c>
      <c r="C3428" s="80" t="s">
        <v>35817</v>
      </c>
      <c r="D3428" s="81" t="s">
        <v>31940</v>
      </c>
      <c r="E3428" s="80"/>
      <c r="F3428" s="35" t="s">
        <v>34878</v>
      </c>
      <c r="G3428" s="19"/>
    </row>
    <row r="3429" spans="1:7" hidden="1">
      <c r="A3429" s="41" t="s">
        <v>54675</v>
      </c>
      <c r="B3429" s="80" t="s">
        <v>35818</v>
      </c>
      <c r="C3429" s="80" t="s">
        <v>35819</v>
      </c>
      <c r="D3429" s="81" t="s">
        <v>31940</v>
      </c>
      <c r="E3429" s="80"/>
      <c r="F3429" s="35" t="s">
        <v>34878</v>
      </c>
      <c r="G3429" s="19"/>
    </row>
    <row r="3430" spans="1:7" hidden="1">
      <c r="A3430" s="41" t="s">
        <v>54676</v>
      </c>
      <c r="B3430" s="80" t="s">
        <v>35820</v>
      </c>
      <c r="C3430" s="80" t="s">
        <v>35821</v>
      </c>
      <c r="D3430" s="81" t="s">
        <v>31940</v>
      </c>
      <c r="E3430" s="80"/>
      <c r="F3430" s="35" t="s">
        <v>34878</v>
      </c>
      <c r="G3430" s="19"/>
    </row>
    <row r="3431" spans="1:7" hidden="1">
      <c r="A3431" s="41" t="s">
        <v>54677</v>
      </c>
      <c r="B3431" s="80" t="s">
        <v>35822</v>
      </c>
      <c r="C3431" s="80" t="s">
        <v>35823</v>
      </c>
      <c r="D3431" s="81" t="s">
        <v>31940</v>
      </c>
      <c r="E3431" s="80"/>
      <c r="F3431" s="35" t="s">
        <v>34878</v>
      </c>
      <c r="G3431" s="19"/>
    </row>
    <row r="3432" spans="1:7" hidden="1">
      <c r="A3432" s="41" t="s">
        <v>54678</v>
      </c>
      <c r="B3432" s="80" t="s">
        <v>35824</v>
      </c>
      <c r="C3432" s="80" t="s">
        <v>35825</v>
      </c>
      <c r="D3432" s="81" t="s">
        <v>31940</v>
      </c>
      <c r="E3432" s="80"/>
      <c r="F3432" s="35" t="s">
        <v>34878</v>
      </c>
      <c r="G3432" s="19"/>
    </row>
    <row r="3433" spans="1:7" hidden="1">
      <c r="A3433" s="41" t="s">
        <v>54679</v>
      </c>
      <c r="B3433" s="80" t="s">
        <v>35826</v>
      </c>
      <c r="C3433" s="80" t="s">
        <v>35827</v>
      </c>
      <c r="D3433" s="81" t="s">
        <v>31940</v>
      </c>
      <c r="E3433" s="80"/>
      <c r="F3433" s="35" t="s">
        <v>34878</v>
      </c>
      <c r="G3433" s="19"/>
    </row>
    <row r="3434" spans="1:7" hidden="1">
      <c r="A3434" s="41" t="s">
        <v>54680</v>
      </c>
      <c r="B3434" s="80" t="s">
        <v>35826</v>
      </c>
      <c r="C3434" s="80" t="s">
        <v>35828</v>
      </c>
      <c r="D3434" s="81" t="s">
        <v>32119</v>
      </c>
      <c r="E3434" s="80"/>
      <c r="F3434" s="35" t="s">
        <v>35053</v>
      </c>
      <c r="G3434" s="19"/>
    </row>
    <row r="3435" spans="1:7" hidden="1">
      <c r="A3435" s="41" t="s">
        <v>54681</v>
      </c>
      <c r="B3435" s="80" t="s">
        <v>35829</v>
      </c>
      <c r="C3435" s="80" t="s">
        <v>35830</v>
      </c>
      <c r="D3435" s="81" t="s">
        <v>32119</v>
      </c>
      <c r="E3435" s="80"/>
      <c r="F3435" s="35" t="s">
        <v>35053</v>
      </c>
      <c r="G3435" s="19"/>
    </row>
    <row r="3436" spans="1:7" hidden="1">
      <c r="A3436" s="41" t="s">
        <v>54682</v>
      </c>
      <c r="B3436" s="80" t="s">
        <v>35831</v>
      </c>
      <c r="C3436" s="80" t="s">
        <v>35832</v>
      </c>
      <c r="D3436" s="81" t="s">
        <v>32119</v>
      </c>
      <c r="E3436" s="80"/>
      <c r="F3436" s="35" t="s">
        <v>35053</v>
      </c>
      <c r="G3436" s="19"/>
    </row>
    <row r="3437" spans="1:7" hidden="1">
      <c r="A3437" s="41" t="s">
        <v>54683</v>
      </c>
      <c r="B3437" s="80" t="s">
        <v>35833</v>
      </c>
      <c r="C3437" s="80" t="s">
        <v>35834</v>
      </c>
      <c r="D3437" s="81" t="s">
        <v>31974</v>
      </c>
      <c r="E3437" s="80"/>
      <c r="F3437" s="35" t="s">
        <v>34911</v>
      </c>
      <c r="G3437" s="19"/>
    </row>
    <row r="3438" spans="1:7" hidden="1">
      <c r="A3438" s="41" t="s">
        <v>54684</v>
      </c>
      <c r="B3438" s="80" t="s">
        <v>35835</v>
      </c>
      <c r="C3438" s="80" t="s">
        <v>35836</v>
      </c>
      <c r="D3438" s="81" t="s">
        <v>31974</v>
      </c>
      <c r="E3438" s="80"/>
      <c r="F3438" s="35" t="s">
        <v>34911</v>
      </c>
      <c r="G3438" s="19"/>
    </row>
    <row r="3439" spans="1:7" hidden="1">
      <c r="A3439" s="41" t="s">
        <v>54685</v>
      </c>
      <c r="B3439" s="80" t="s">
        <v>35837</v>
      </c>
      <c r="C3439" s="80" t="s">
        <v>35838</v>
      </c>
      <c r="D3439" s="81" t="s">
        <v>31974</v>
      </c>
      <c r="E3439" s="80"/>
      <c r="F3439" s="35" t="s">
        <v>34911</v>
      </c>
      <c r="G3439" s="19"/>
    </row>
    <row r="3440" spans="1:7" hidden="1">
      <c r="A3440" s="41" t="s">
        <v>54686</v>
      </c>
      <c r="B3440" s="80" t="s">
        <v>35839</v>
      </c>
      <c r="C3440" s="80" t="s">
        <v>35840</v>
      </c>
      <c r="D3440" s="81" t="s">
        <v>31974</v>
      </c>
      <c r="E3440" s="80"/>
      <c r="F3440" s="35" t="s">
        <v>34911</v>
      </c>
      <c r="G3440" s="19"/>
    </row>
    <row r="3441" spans="1:7" hidden="1">
      <c r="A3441" s="41" t="s">
        <v>54687</v>
      </c>
      <c r="B3441" s="80" t="s">
        <v>35841</v>
      </c>
      <c r="C3441" s="80" t="s">
        <v>35842</v>
      </c>
      <c r="D3441" s="81" t="s">
        <v>32042</v>
      </c>
      <c r="E3441" s="80"/>
      <c r="F3441" s="35" t="s">
        <v>35843</v>
      </c>
      <c r="G3441" s="19"/>
    </row>
    <row r="3442" spans="1:7" hidden="1">
      <c r="A3442" s="41" t="s">
        <v>54688</v>
      </c>
      <c r="B3442" s="80" t="s">
        <v>35844</v>
      </c>
      <c r="C3442" s="80" t="s">
        <v>35842</v>
      </c>
      <c r="D3442" s="81" t="s">
        <v>32042</v>
      </c>
      <c r="E3442" s="80"/>
      <c r="F3442" s="35" t="s">
        <v>35843</v>
      </c>
      <c r="G3442" s="19"/>
    </row>
    <row r="3443" spans="1:7" hidden="1">
      <c r="A3443" s="41" t="s">
        <v>54689</v>
      </c>
      <c r="B3443" s="80" t="s">
        <v>35845</v>
      </c>
      <c r="C3443" s="80" t="s">
        <v>35846</v>
      </c>
      <c r="D3443" s="81" t="s">
        <v>32042</v>
      </c>
      <c r="E3443" s="80"/>
      <c r="F3443" s="35" t="s">
        <v>35843</v>
      </c>
      <c r="G3443" s="19"/>
    </row>
    <row r="3444" spans="1:7" hidden="1">
      <c r="A3444" s="41" t="s">
        <v>54690</v>
      </c>
      <c r="B3444" s="80" t="s">
        <v>35847</v>
      </c>
      <c r="C3444" s="80" t="s">
        <v>35848</v>
      </c>
      <c r="D3444" s="81" t="s">
        <v>32042</v>
      </c>
      <c r="E3444" s="80"/>
      <c r="F3444" s="35" t="s">
        <v>35843</v>
      </c>
      <c r="G3444" s="19"/>
    </row>
    <row r="3445" spans="1:7" hidden="1">
      <c r="A3445" s="41" t="s">
        <v>54691</v>
      </c>
      <c r="B3445" s="80" t="s">
        <v>35849</v>
      </c>
      <c r="C3445" s="80" t="s">
        <v>35850</v>
      </c>
      <c r="D3445" s="81" t="s">
        <v>31988</v>
      </c>
      <c r="E3445" s="80"/>
      <c r="F3445" s="35" t="s">
        <v>34951</v>
      </c>
      <c r="G3445" s="19"/>
    </row>
    <row r="3446" spans="1:7" hidden="1">
      <c r="A3446" s="41" t="s">
        <v>54692</v>
      </c>
      <c r="B3446" s="80" t="s">
        <v>35851</v>
      </c>
      <c r="C3446" s="80" t="s">
        <v>35852</v>
      </c>
      <c r="D3446" s="81" t="s">
        <v>31988</v>
      </c>
      <c r="E3446" s="80"/>
      <c r="F3446" s="35" t="s">
        <v>34951</v>
      </c>
      <c r="G3446" s="19"/>
    </row>
    <row r="3447" spans="1:7" hidden="1">
      <c r="A3447" s="41" t="s">
        <v>54693</v>
      </c>
      <c r="B3447" s="80" t="s">
        <v>35853</v>
      </c>
      <c r="C3447" s="80" t="s">
        <v>35854</v>
      </c>
      <c r="D3447" s="81" t="s">
        <v>32119</v>
      </c>
      <c r="E3447" s="80"/>
      <c r="F3447" s="35" t="s">
        <v>35053</v>
      </c>
      <c r="G3447" s="19"/>
    </row>
    <row r="3448" spans="1:7" hidden="1">
      <c r="A3448" s="41" t="s">
        <v>54694</v>
      </c>
      <c r="B3448" s="80" t="s">
        <v>35855</v>
      </c>
      <c r="C3448" s="80" t="s">
        <v>35856</v>
      </c>
      <c r="D3448" s="81" t="s">
        <v>31988</v>
      </c>
      <c r="E3448" s="80"/>
      <c r="F3448" s="35" t="s">
        <v>34951</v>
      </c>
      <c r="G3448" s="19"/>
    </row>
    <row r="3449" spans="1:7" hidden="1">
      <c r="A3449" s="41" t="s">
        <v>54695</v>
      </c>
      <c r="B3449" s="80" t="s">
        <v>35857</v>
      </c>
      <c r="C3449" s="80" t="s">
        <v>35858</v>
      </c>
      <c r="D3449" s="81" t="s">
        <v>31988</v>
      </c>
      <c r="E3449" s="80"/>
      <c r="F3449" s="35" t="s">
        <v>34951</v>
      </c>
      <c r="G3449" s="19"/>
    </row>
    <row r="3450" spans="1:7" hidden="1">
      <c r="A3450" s="41" t="s">
        <v>54696</v>
      </c>
      <c r="B3450" s="80" t="s">
        <v>35835</v>
      </c>
      <c r="C3450" s="80" t="s">
        <v>35859</v>
      </c>
      <c r="D3450" s="81" t="s">
        <v>31988</v>
      </c>
      <c r="E3450" s="80"/>
      <c r="F3450" s="35" t="s">
        <v>34951</v>
      </c>
      <c r="G3450" s="19"/>
    </row>
    <row r="3451" spans="1:7" hidden="1">
      <c r="A3451" s="41" t="s">
        <v>54697</v>
      </c>
      <c r="B3451" s="80" t="s">
        <v>35860</v>
      </c>
      <c r="C3451" s="80" t="s">
        <v>35008</v>
      </c>
      <c r="D3451" s="81" t="s">
        <v>32119</v>
      </c>
      <c r="E3451" s="80"/>
      <c r="F3451" s="35" t="s">
        <v>35053</v>
      </c>
      <c r="G3451" s="19"/>
    </row>
    <row r="3452" spans="1:7" hidden="1">
      <c r="A3452" s="41" t="s">
        <v>54698</v>
      </c>
      <c r="B3452" s="80" t="s">
        <v>35861</v>
      </c>
      <c r="C3452" s="80" t="s">
        <v>35862</v>
      </c>
      <c r="D3452" s="81" t="s">
        <v>31974</v>
      </c>
      <c r="E3452" s="80"/>
      <c r="F3452" s="35" t="s">
        <v>34911</v>
      </c>
      <c r="G3452" s="19"/>
    </row>
    <row r="3453" spans="1:7" hidden="1">
      <c r="A3453" s="41" t="s">
        <v>54699</v>
      </c>
      <c r="B3453" s="80" t="s">
        <v>35863</v>
      </c>
      <c r="C3453" s="80" t="s">
        <v>35864</v>
      </c>
      <c r="D3453" s="81" t="s">
        <v>31940</v>
      </c>
      <c r="E3453" s="80"/>
      <c r="F3453" s="35" t="s">
        <v>34878</v>
      </c>
      <c r="G3453" s="19"/>
    </row>
    <row r="3454" spans="1:7" hidden="1">
      <c r="A3454" s="41" t="s">
        <v>54700</v>
      </c>
      <c r="B3454" s="80" t="s">
        <v>35865</v>
      </c>
      <c r="C3454" s="80" t="s">
        <v>35866</v>
      </c>
      <c r="D3454" s="81" t="s">
        <v>31940</v>
      </c>
      <c r="E3454" s="80"/>
      <c r="F3454" s="35" t="s">
        <v>34878</v>
      </c>
      <c r="G3454" s="19"/>
    </row>
    <row r="3455" spans="1:7" hidden="1">
      <c r="A3455" s="41" t="s">
        <v>54701</v>
      </c>
      <c r="B3455" s="80" t="s">
        <v>35867</v>
      </c>
      <c r="C3455" s="80" t="s">
        <v>35868</v>
      </c>
      <c r="D3455" s="81" t="s">
        <v>31940</v>
      </c>
      <c r="E3455" s="80"/>
      <c r="F3455" s="35" t="s">
        <v>34878</v>
      </c>
      <c r="G3455" s="19"/>
    </row>
    <row r="3456" spans="1:7" hidden="1">
      <c r="A3456" s="41" t="s">
        <v>54702</v>
      </c>
      <c r="B3456" s="80" t="s">
        <v>35869</v>
      </c>
      <c r="C3456" s="80" t="s">
        <v>35870</v>
      </c>
      <c r="D3456" s="81" t="s">
        <v>31940</v>
      </c>
      <c r="E3456" s="80"/>
      <c r="F3456" s="35" t="s">
        <v>34878</v>
      </c>
      <c r="G3456" s="19"/>
    </row>
    <row r="3457" spans="1:7" hidden="1">
      <c r="A3457" s="41" t="s">
        <v>54703</v>
      </c>
      <c r="B3457" s="80" t="s">
        <v>35871</v>
      </c>
      <c r="C3457" s="80" t="s">
        <v>35872</v>
      </c>
      <c r="D3457" s="81" t="s">
        <v>31940</v>
      </c>
      <c r="E3457" s="80"/>
      <c r="F3457" s="35" t="s">
        <v>34878</v>
      </c>
      <c r="G3457" s="19"/>
    </row>
    <row r="3458" spans="1:7" hidden="1">
      <c r="A3458" s="41" t="s">
        <v>54704</v>
      </c>
      <c r="B3458" s="80" t="s">
        <v>35873</v>
      </c>
      <c r="C3458" s="80" t="s">
        <v>35874</v>
      </c>
      <c r="D3458" s="81" t="s">
        <v>31940</v>
      </c>
      <c r="E3458" s="80"/>
      <c r="F3458" s="35" t="s">
        <v>34878</v>
      </c>
      <c r="G3458" s="19"/>
    </row>
    <row r="3459" spans="1:7" hidden="1">
      <c r="A3459" s="41" t="s">
        <v>54705</v>
      </c>
      <c r="B3459" s="80" t="s">
        <v>35875</v>
      </c>
      <c r="C3459" s="80" t="s">
        <v>35876</v>
      </c>
      <c r="D3459" s="81" t="s">
        <v>31940</v>
      </c>
      <c r="E3459" s="80"/>
      <c r="F3459" s="35" t="s">
        <v>34878</v>
      </c>
      <c r="G3459" s="19"/>
    </row>
    <row r="3460" spans="1:7" hidden="1">
      <c r="A3460" s="41" t="s">
        <v>54706</v>
      </c>
      <c r="B3460" s="80" t="s">
        <v>35877</v>
      </c>
      <c r="C3460" s="80" t="s">
        <v>35878</v>
      </c>
      <c r="D3460" s="81" t="s">
        <v>31940</v>
      </c>
      <c r="E3460" s="80"/>
      <c r="F3460" s="35" t="s">
        <v>34878</v>
      </c>
      <c r="G3460" s="19"/>
    </row>
    <row r="3461" spans="1:7" hidden="1">
      <c r="A3461" s="41" t="s">
        <v>54707</v>
      </c>
      <c r="B3461" s="80" t="s">
        <v>35879</v>
      </c>
      <c r="C3461" s="80" t="s">
        <v>35880</v>
      </c>
      <c r="D3461" s="81" t="s">
        <v>31940</v>
      </c>
      <c r="E3461" s="80"/>
      <c r="F3461" s="35" t="s">
        <v>34878</v>
      </c>
      <c r="G3461" s="19"/>
    </row>
    <row r="3462" spans="1:7" hidden="1">
      <c r="A3462" s="41" t="s">
        <v>54708</v>
      </c>
      <c r="B3462" s="80" t="s">
        <v>35881</v>
      </c>
      <c r="C3462" s="80" t="s">
        <v>35882</v>
      </c>
      <c r="D3462" s="81" t="s">
        <v>31940</v>
      </c>
      <c r="E3462" s="80"/>
      <c r="F3462" s="35" t="s">
        <v>34878</v>
      </c>
      <c r="G3462" s="19"/>
    </row>
    <row r="3463" spans="1:7" hidden="1">
      <c r="A3463" s="41" t="s">
        <v>54709</v>
      </c>
      <c r="B3463" s="80" t="s">
        <v>35883</v>
      </c>
      <c r="C3463" s="80" t="s">
        <v>35884</v>
      </c>
      <c r="D3463" s="81" t="s">
        <v>31940</v>
      </c>
      <c r="E3463" s="80"/>
      <c r="F3463" s="35" t="s">
        <v>34878</v>
      </c>
      <c r="G3463" s="19"/>
    </row>
    <row r="3464" spans="1:7" hidden="1">
      <c r="A3464" s="41" t="s">
        <v>54710</v>
      </c>
      <c r="B3464" s="80" t="s">
        <v>35885</v>
      </c>
      <c r="C3464" s="80" t="s">
        <v>35886</v>
      </c>
      <c r="D3464" s="81" t="s">
        <v>31940</v>
      </c>
      <c r="E3464" s="80"/>
      <c r="F3464" s="35" t="s">
        <v>34878</v>
      </c>
      <c r="G3464" s="19"/>
    </row>
    <row r="3465" spans="1:7" hidden="1">
      <c r="A3465" s="41" t="s">
        <v>54711</v>
      </c>
      <c r="B3465" s="80" t="s">
        <v>35887</v>
      </c>
      <c r="C3465" s="80" t="s">
        <v>35888</v>
      </c>
      <c r="D3465" s="81" t="s">
        <v>31940</v>
      </c>
      <c r="E3465" s="80"/>
      <c r="F3465" s="35" t="s">
        <v>34878</v>
      </c>
      <c r="G3465" s="19"/>
    </row>
    <row r="3466" spans="1:7" hidden="1">
      <c r="A3466" s="41" t="s">
        <v>54712</v>
      </c>
      <c r="B3466" s="80" t="s">
        <v>35889</v>
      </c>
      <c r="C3466" s="80" t="s">
        <v>35890</v>
      </c>
      <c r="D3466" s="81" t="s">
        <v>31940</v>
      </c>
      <c r="E3466" s="80"/>
      <c r="F3466" s="35" t="s">
        <v>34878</v>
      </c>
      <c r="G3466" s="19"/>
    </row>
    <row r="3467" spans="1:7" hidden="1">
      <c r="A3467" s="41" t="s">
        <v>54713</v>
      </c>
      <c r="B3467" s="80" t="s">
        <v>35891</v>
      </c>
      <c r="C3467" s="80" t="s">
        <v>35892</v>
      </c>
      <c r="D3467" s="81" t="s">
        <v>32379</v>
      </c>
      <c r="E3467" s="80"/>
      <c r="F3467" s="35" t="s">
        <v>35254</v>
      </c>
      <c r="G3467" s="19"/>
    </row>
    <row r="3468" spans="1:7" hidden="1">
      <c r="A3468" s="41" t="s">
        <v>54714</v>
      </c>
      <c r="B3468" s="80" t="s">
        <v>35893</v>
      </c>
      <c r="C3468" s="80" t="s">
        <v>35894</v>
      </c>
      <c r="D3468" s="81" t="s">
        <v>31940</v>
      </c>
      <c r="E3468" s="80"/>
      <c r="F3468" s="35" t="s">
        <v>34878</v>
      </c>
      <c r="G3468" s="19"/>
    </row>
    <row r="3469" spans="1:7" hidden="1">
      <c r="A3469" s="41" t="s">
        <v>54715</v>
      </c>
      <c r="B3469" s="80" t="s">
        <v>35895</v>
      </c>
      <c r="C3469" s="80" t="s">
        <v>35896</v>
      </c>
      <c r="D3469" s="81" t="s">
        <v>31940</v>
      </c>
      <c r="E3469" s="80"/>
      <c r="F3469" s="35" t="s">
        <v>34878</v>
      </c>
      <c r="G3469" s="19"/>
    </row>
    <row r="3470" spans="1:7" hidden="1">
      <c r="A3470" s="41" t="s">
        <v>54716</v>
      </c>
      <c r="B3470" s="80" t="s">
        <v>35897</v>
      </c>
      <c r="C3470" s="80" t="s">
        <v>35898</v>
      </c>
      <c r="D3470" s="81" t="s">
        <v>31932</v>
      </c>
      <c r="E3470" s="80"/>
      <c r="F3470" s="35" t="s">
        <v>34894</v>
      </c>
      <c r="G3470" s="19"/>
    </row>
    <row r="3471" spans="1:7" hidden="1">
      <c r="A3471" s="41" t="s">
        <v>54717</v>
      </c>
      <c r="B3471" s="80" t="s">
        <v>35899</v>
      </c>
      <c r="C3471" s="80" t="s">
        <v>35900</v>
      </c>
      <c r="D3471" s="81" t="s">
        <v>31932</v>
      </c>
      <c r="E3471" s="80"/>
      <c r="F3471" s="35" t="s">
        <v>34894</v>
      </c>
      <c r="G3471" s="19"/>
    </row>
    <row r="3472" spans="1:7" hidden="1">
      <c r="A3472" s="41" t="s">
        <v>54718</v>
      </c>
      <c r="B3472" s="80" t="s">
        <v>35901</v>
      </c>
      <c r="C3472" s="80" t="s">
        <v>35902</v>
      </c>
      <c r="D3472" s="81" t="s">
        <v>31932</v>
      </c>
      <c r="E3472" s="80"/>
      <c r="F3472" s="35" t="s">
        <v>34894</v>
      </c>
      <c r="G3472" s="19"/>
    </row>
    <row r="3473" spans="1:7" hidden="1">
      <c r="A3473" s="41" t="s">
        <v>54719</v>
      </c>
      <c r="B3473" s="80" t="s">
        <v>35903</v>
      </c>
      <c r="C3473" s="80" t="s">
        <v>35904</v>
      </c>
      <c r="D3473" s="81" t="s">
        <v>31932</v>
      </c>
      <c r="E3473" s="80"/>
      <c r="F3473" s="35" t="s">
        <v>34894</v>
      </c>
      <c r="G3473" s="19"/>
    </row>
    <row r="3474" spans="1:7" hidden="1">
      <c r="A3474" s="41" t="s">
        <v>54720</v>
      </c>
      <c r="B3474" s="80" t="s">
        <v>35905</v>
      </c>
      <c r="C3474" s="80" t="s">
        <v>35906</v>
      </c>
      <c r="D3474" s="81" t="s">
        <v>32389</v>
      </c>
      <c r="E3474" s="80"/>
      <c r="F3474" s="35" t="s">
        <v>35144</v>
      </c>
      <c r="G3474" s="19"/>
    </row>
    <row r="3475" spans="1:7" hidden="1">
      <c r="A3475" s="41" t="s">
        <v>54721</v>
      </c>
      <c r="B3475" s="80" t="s">
        <v>35907</v>
      </c>
      <c r="C3475" s="80" t="s">
        <v>35908</v>
      </c>
      <c r="D3475" s="81" t="s">
        <v>32389</v>
      </c>
      <c r="E3475" s="80"/>
      <c r="F3475" s="35" t="s">
        <v>35144</v>
      </c>
      <c r="G3475" s="19"/>
    </row>
    <row r="3476" spans="1:7" hidden="1">
      <c r="A3476" s="41" t="s">
        <v>54722</v>
      </c>
      <c r="B3476" s="80" t="s">
        <v>35909</v>
      </c>
      <c r="C3476" s="80" t="s">
        <v>35910</v>
      </c>
      <c r="D3476" s="81" t="s">
        <v>31940</v>
      </c>
      <c r="E3476" s="80"/>
      <c r="F3476" s="35" t="s">
        <v>34878</v>
      </c>
      <c r="G3476" s="19"/>
    </row>
    <row r="3477" spans="1:7" hidden="1">
      <c r="A3477" s="41" t="s">
        <v>54723</v>
      </c>
      <c r="B3477" s="80" t="s">
        <v>35911</v>
      </c>
      <c r="C3477" s="80" t="s">
        <v>35912</v>
      </c>
      <c r="D3477" s="81" t="s">
        <v>31940</v>
      </c>
      <c r="E3477" s="80"/>
      <c r="F3477" s="35" t="s">
        <v>34878</v>
      </c>
      <c r="G3477" s="19"/>
    </row>
    <row r="3478" spans="1:7" hidden="1">
      <c r="A3478" s="41" t="s">
        <v>54724</v>
      </c>
      <c r="B3478" s="80" t="s">
        <v>35913</v>
      </c>
      <c r="C3478" s="80" t="s">
        <v>35914</v>
      </c>
      <c r="D3478" s="81" t="s">
        <v>31940</v>
      </c>
      <c r="E3478" s="80"/>
      <c r="F3478" s="35" t="s">
        <v>34878</v>
      </c>
      <c r="G3478" s="19"/>
    </row>
    <row r="3479" spans="1:7" hidden="1">
      <c r="A3479" s="41" t="s">
        <v>54725</v>
      </c>
      <c r="B3479" s="80" t="s">
        <v>35915</v>
      </c>
      <c r="C3479" s="80" t="s">
        <v>35916</v>
      </c>
      <c r="D3479" s="81" t="s">
        <v>31940</v>
      </c>
      <c r="E3479" s="80"/>
      <c r="F3479" s="35" t="s">
        <v>34878</v>
      </c>
      <c r="G3479" s="19"/>
    </row>
    <row r="3480" spans="1:7" hidden="1">
      <c r="A3480" s="41" t="s">
        <v>54726</v>
      </c>
      <c r="B3480" s="80" t="s">
        <v>35917</v>
      </c>
      <c r="C3480" s="80" t="s">
        <v>35918</v>
      </c>
      <c r="D3480" s="81" t="s">
        <v>31940</v>
      </c>
      <c r="E3480" s="80"/>
      <c r="F3480" s="35" t="s">
        <v>34878</v>
      </c>
      <c r="G3480" s="19"/>
    </row>
    <row r="3481" spans="1:7" hidden="1">
      <c r="A3481" s="41" t="s">
        <v>54727</v>
      </c>
      <c r="B3481" s="80" t="s">
        <v>35919</v>
      </c>
      <c r="C3481" s="80" t="s">
        <v>35920</v>
      </c>
      <c r="D3481" s="81" t="s">
        <v>31940</v>
      </c>
      <c r="E3481" s="80"/>
      <c r="F3481" s="35" t="s">
        <v>34878</v>
      </c>
      <c r="G3481" s="19"/>
    </row>
    <row r="3482" spans="1:7" hidden="1">
      <c r="A3482" s="41" t="s">
        <v>54728</v>
      </c>
      <c r="B3482" s="80" t="s">
        <v>35921</v>
      </c>
      <c r="C3482" s="80" t="s">
        <v>35922</v>
      </c>
      <c r="D3482" s="81" t="s">
        <v>31940</v>
      </c>
      <c r="E3482" s="80"/>
      <c r="F3482" s="35" t="s">
        <v>34878</v>
      </c>
      <c r="G3482" s="19"/>
    </row>
    <row r="3483" spans="1:7" hidden="1">
      <c r="A3483" s="41" t="s">
        <v>54729</v>
      </c>
      <c r="B3483" s="80" t="s">
        <v>35923</v>
      </c>
      <c r="C3483" s="80" t="s">
        <v>35924</v>
      </c>
      <c r="D3483" s="81" t="s">
        <v>31940</v>
      </c>
      <c r="E3483" s="80"/>
      <c r="F3483" s="35" t="s">
        <v>34878</v>
      </c>
      <c r="G3483" s="19"/>
    </row>
    <row r="3484" spans="1:7" hidden="1">
      <c r="A3484" s="41" t="s">
        <v>54730</v>
      </c>
      <c r="B3484" s="80" t="s">
        <v>35925</v>
      </c>
      <c r="C3484" s="80" t="s">
        <v>34304</v>
      </c>
      <c r="D3484" s="81" t="s">
        <v>31940</v>
      </c>
      <c r="E3484" s="80"/>
      <c r="F3484" s="35" t="s">
        <v>34878</v>
      </c>
      <c r="G3484" s="19"/>
    </row>
    <row r="3485" spans="1:7" hidden="1">
      <c r="A3485" s="41" t="s">
        <v>54731</v>
      </c>
      <c r="B3485" s="80" t="s">
        <v>35926</v>
      </c>
      <c r="C3485" s="80" t="s">
        <v>35927</v>
      </c>
      <c r="D3485" s="81" t="s">
        <v>31940</v>
      </c>
      <c r="E3485" s="80"/>
      <c r="F3485" s="35" t="s">
        <v>34878</v>
      </c>
      <c r="G3485" s="19"/>
    </row>
    <row r="3486" spans="1:7" hidden="1">
      <c r="A3486" s="41" t="s">
        <v>54732</v>
      </c>
      <c r="B3486" s="80" t="s">
        <v>35928</v>
      </c>
      <c r="C3486" s="80" t="s">
        <v>35929</v>
      </c>
      <c r="D3486" s="81" t="s">
        <v>31940</v>
      </c>
      <c r="E3486" s="80"/>
      <c r="F3486" s="35" t="s">
        <v>34878</v>
      </c>
      <c r="G3486" s="19"/>
    </row>
    <row r="3487" spans="1:7" hidden="1">
      <c r="A3487" s="41" t="s">
        <v>54733</v>
      </c>
      <c r="B3487" s="80" t="s">
        <v>35930</v>
      </c>
      <c r="C3487" s="80" t="s">
        <v>35931</v>
      </c>
      <c r="D3487" s="81" t="s">
        <v>31940</v>
      </c>
      <c r="E3487" s="80"/>
      <c r="F3487" s="35" t="s">
        <v>34878</v>
      </c>
      <c r="G3487" s="19"/>
    </row>
    <row r="3488" spans="1:7" hidden="1">
      <c r="A3488" s="41" t="s">
        <v>54734</v>
      </c>
      <c r="B3488" s="80" t="s">
        <v>35932</v>
      </c>
      <c r="C3488" s="80" t="s">
        <v>35933</v>
      </c>
      <c r="D3488" s="81" t="s">
        <v>31940</v>
      </c>
      <c r="E3488" s="80"/>
      <c r="F3488" s="35" t="s">
        <v>34878</v>
      </c>
      <c r="G3488" s="19"/>
    </row>
    <row r="3489" spans="1:7" hidden="1">
      <c r="A3489" s="41" t="s">
        <v>54735</v>
      </c>
      <c r="B3489" s="80" t="s">
        <v>35934</v>
      </c>
      <c r="C3489" s="80" t="s">
        <v>35935</v>
      </c>
      <c r="D3489" s="81" t="s">
        <v>32042</v>
      </c>
      <c r="E3489" s="80"/>
      <c r="F3489" s="35" t="s">
        <v>35843</v>
      </c>
      <c r="G3489" s="19"/>
    </row>
    <row r="3490" spans="1:7" hidden="1">
      <c r="A3490" s="41" t="s">
        <v>54736</v>
      </c>
      <c r="B3490" s="80" t="s">
        <v>35936</v>
      </c>
      <c r="C3490" s="80" t="s">
        <v>35937</v>
      </c>
      <c r="D3490" s="81" t="s">
        <v>31926</v>
      </c>
      <c r="E3490" s="80"/>
      <c r="F3490" s="35" t="s">
        <v>34885</v>
      </c>
      <c r="G3490" s="19"/>
    </row>
    <row r="3491" spans="1:7" hidden="1">
      <c r="A3491" s="41" t="s">
        <v>54737</v>
      </c>
      <c r="B3491" s="80" t="s">
        <v>35938</v>
      </c>
      <c r="C3491" s="80" t="s">
        <v>35939</v>
      </c>
      <c r="D3491" s="81" t="s">
        <v>31926</v>
      </c>
      <c r="E3491" s="80"/>
      <c r="F3491" s="35" t="s">
        <v>34885</v>
      </c>
      <c r="G3491" s="19"/>
    </row>
    <row r="3492" spans="1:7" hidden="1">
      <c r="A3492" s="41" t="s">
        <v>54738</v>
      </c>
      <c r="B3492" s="80" t="s">
        <v>35940</v>
      </c>
      <c r="C3492" s="80" t="s">
        <v>35941</v>
      </c>
      <c r="D3492" s="81" t="s">
        <v>31926</v>
      </c>
      <c r="E3492" s="80"/>
      <c r="F3492" s="35" t="s">
        <v>34885</v>
      </c>
      <c r="G3492" s="19"/>
    </row>
    <row r="3493" spans="1:7" hidden="1">
      <c r="A3493" s="41" t="s">
        <v>54739</v>
      </c>
      <c r="B3493" s="80" t="s">
        <v>35942</v>
      </c>
      <c r="C3493" s="80" t="s">
        <v>35943</v>
      </c>
      <c r="D3493" s="81" t="s">
        <v>31926</v>
      </c>
      <c r="E3493" s="80"/>
      <c r="F3493" s="35" t="s">
        <v>34885</v>
      </c>
      <c r="G3493" s="19"/>
    </row>
    <row r="3494" spans="1:7" hidden="1">
      <c r="A3494" s="41" t="s">
        <v>54740</v>
      </c>
      <c r="B3494" s="80" t="s">
        <v>35944</v>
      </c>
      <c r="C3494" s="80" t="s">
        <v>35945</v>
      </c>
      <c r="D3494" s="81" t="s">
        <v>31998</v>
      </c>
      <c r="E3494" s="80"/>
      <c r="F3494" s="35" t="s">
        <v>34944</v>
      </c>
      <c r="G3494" s="19"/>
    </row>
    <row r="3495" spans="1:7" hidden="1">
      <c r="A3495" s="41" t="s">
        <v>54741</v>
      </c>
      <c r="B3495" s="80" t="s">
        <v>35946</v>
      </c>
      <c r="C3495" s="80" t="s">
        <v>35947</v>
      </c>
      <c r="D3495" s="81" t="s">
        <v>31998</v>
      </c>
      <c r="E3495" s="80"/>
      <c r="F3495" s="35" t="s">
        <v>34944</v>
      </c>
      <c r="G3495" s="19"/>
    </row>
    <row r="3496" spans="1:7" hidden="1">
      <c r="A3496" s="41" t="s">
        <v>54742</v>
      </c>
      <c r="B3496" s="80" t="s">
        <v>35948</v>
      </c>
      <c r="C3496" s="80" t="s">
        <v>35949</v>
      </c>
      <c r="D3496" s="81" t="s">
        <v>31998</v>
      </c>
      <c r="E3496" s="80"/>
      <c r="F3496" s="35" t="s">
        <v>34944</v>
      </c>
      <c r="G3496" s="19"/>
    </row>
    <row r="3497" spans="1:7" hidden="1">
      <c r="A3497" s="41" t="s">
        <v>54743</v>
      </c>
      <c r="B3497" s="80" t="s">
        <v>35950</v>
      </c>
      <c r="C3497" s="80" t="s">
        <v>35951</v>
      </c>
      <c r="D3497" s="81" t="s">
        <v>31998</v>
      </c>
      <c r="E3497" s="80"/>
      <c r="F3497" s="35" t="s">
        <v>34944</v>
      </c>
      <c r="G3497" s="19"/>
    </row>
    <row r="3498" spans="1:7" hidden="1">
      <c r="A3498" s="41" t="s">
        <v>54744</v>
      </c>
      <c r="B3498" s="80" t="s">
        <v>35952</v>
      </c>
      <c r="C3498" s="80" t="s">
        <v>35953</v>
      </c>
      <c r="D3498" s="81" t="s">
        <v>31998</v>
      </c>
      <c r="E3498" s="80"/>
      <c r="F3498" s="35" t="s">
        <v>34944</v>
      </c>
      <c r="G3498" s="19"/>
    </row>
    <row r="3499" spans="1:7" hidden="1">
      <c r="A3499" s="41" t="s">
        <v>54745</v>
      </c>
      <c r="B3499" s="80" t="s">
        <v>35954</v>
      </c>
      <c r="C3499" s="80" t="s">
        <v>35955</v>
      </c>
      <c r="D3499" s="81" t="s">
        <v>31974</v>
      </c>
      <c r="E3499" s="80"/>
      <c r="F3499" s="35" t="s">
        <v>34911</v>
      </c>
      <c r="G3499" s="19"/>
    </row>
    <row r="3500" spans="1:7" hidden="1">
      <c r="A3500" s="41" t="s">
        <v>54746</v>
      </c>
      <c r="B3500" s="80" t="s">
        <v>35956</v>
      </c>
      <c r="C3500" s="80" t="s">
        <v>35957</v>
      </c>
      <c r="D3500" s="81" t="s">
        <v>31974</v>
      </c>
      <c r="E3500" s="80"/>
      <c r="F3500" s="35" t="s">
        <v>34911</v>
      </c>
      <c r="G3500" s="19"/>
    </row>
    <row r="3501" spans="1:7" hidden="1">
      <c r="A3501" s="41" t="s">
        <v>54747</v>
      </c>
      <c r="B3501" s="80" t="s">
        <v>35958</v>
      </c>
      <c r="C3501" s="80" t="s">
        <v>35959</v>
      </c>
      <c r="D3501" s="81" t="s">
        <v>31974</v>
      </c>
      <c r="E3501" s="80"/>
      <c r="F3501" s="35" t="s">
        <v>34911</v>
      </c>
      <c r="G3501" s="19"/>
    </row>
    <row r="3502" spans="1:7" hidden="1">
      <c r="A3502" s="41" t="s">
        <v>54748</v>
      </c>
      <c r="B3502" s="80" t="s">
        <v>35960</v>
      </c>
      <c r="C3502" s="80" t="s">
        <v>35961</v>
      </c>
      <c r="D3502" s="81" t="s">
        <v>31974</v>
      </c>
      <c r="E3502" s="80"/>
      <c r="F3502" s="35" t="s">
        <v>34911</v>
      </c>
      <c r="G3502" s="19"/>
    </row>
    <row r="3503" spans="1:7" hidden="1">
      <c r="A3503" s="41" t="s">
        <v>54749</v>
      </c>
      <c r="B3503" s="80" t="s">
        <v>35962</v>
      </c>
      <c r="C3503" s="80" t="s">
        <v>35963</v>
      </c>
      <c r="D3503" s="81" t="s">
        <v>32119</v>
      </c>
      <c r="E3503" s="80"/>
      <c r="F3503" s="35" t="s">
        <v>35053</v>
      </c>
      <c r="G3503" s="19"/>
    </row>
    <row r="3504" spans="1:7" hidden="1">
      <c r="A3504" s="41" t="s">
        <v>54750</v>
      </c>
      <c r="B3504" s="80" t="s">
        <v>35964</v>
      </c>
      <c r="C3504" s="80" t="s">
        <v>35965</v>
      </c>
      <c r="D3504" s="81" t="s">
        <v>32119</v>
      </c>
      <c r="E3504" s="80"/>
      <c r="F3504" s="35" t="s">
        <v>35053</v>
      </c>
      <c r="G3504" s="19"/>
    </row>
    <row r="3505" spans="1:7" hidden="1">
      <c r="A3505" s="41" t="s">
        <v>54751</v>
      </c>
      <c r="B3505" s="80" t="s">
        <v>35966</v>
      </c>
      <c r="C3505" s="80" t="s">
        <v>35967</v>
      </c>
      <c r="D3505" s="81" t="s">
        <v>32119</v>
      </c>
      <c r="E3505" s="80"/>
      <c r="F3505" s="35" t="s">
        <v>35053</v>
      </c>
      <c r="G3505" s="19"/>
    </row>
    <row r="3506" spans="1:7" hidden="1">
      <c r="A3506" s="41" t="s">
        <v>54752</v>
      </c>
      <c r="B3506" s="80" t="s">
        <v>35968</v>
      </c>
      <c r="C3506" s="80" t="s">
        <v>35969</v>
      </c>
      <c r="D3506" s="81" t="s">
        <v>32119</v>
      </c>
      <c r="E3506" s="80"/>
      <c r="F3506" s="35" t="s">
        <v>35053</v>
      </c>
      <c r="G3506" s="19"/>
    </row>
    <row r="3507" spans="1:7" hidden="1">
      <c r="A3507" s="41" t="s">
        <v>54753</v>
      </c>
      <c r="B3507" s="80" t="s">
        <v>35970</v>
      </c>
      <c r="C3507" s="80" t="s">
        <v>35971</v>
      </c>
      <c r="D3507" s="81" t="s">
        <v>32119</v>
      </c>
      <c r="E3507" s="80"/>
      <c r="F3507" s="35" t="s">
        <v>35053</v>
      </c>
      <c r="G3507" s="19"/>
    </row>
    <row r="3508" spans="1:7" hidden="1">
      <c r="A3508" s="41" t="s">
        <v>54754</v>
      </c>
      <c r="B3508" s="80" t="s">
        <v>35972</v>
      </c>
      <c r="C3508" s="80" t="s">
        <v>35973</v>
      </c>
      <c r="D3508" s="81" t="s">
        <v>32119</v>
      </c>
      <c r="E3508" s="80"/>
      <c r="F3508" s="35" t="s">
        <v>35053</v>
      </c>
      <c r="G3508" s="19"/>
    </row>
    <row r="3509" spans="1:7" hidden="1">
      <c r="A3509" s="41" t="s">
        <v>54755</v>
      </c>
      <c r="B3509" s="80" t="s">
        <v>35974</v>
      </c>
      <c r="C3509" s="80" t="s">
        <v>35975</v>
      </c>
      <c r="D3509" s="81" t="s">
        <v>32119</v>
      </c>
      <c r="E3509" s="80"/>
      <c r="F3509" s="35" t="s">
        <v>35053</v>
      </c>
      <c r="G3509" s="19"/>
    </row>
    <row r="3510" spans="1:7" hidden="1">
      <c r="A3510" s="41" t="s">
        <v>54756</v>
      </c>
      <c r="B3510" s="80" t="s">
        <v>35976</v>
      </c>
      <c r="C3510" s="80" t="s">
        <v>35977</v>
      </c>
      <c r="D3510" s="81" t="s">
        <v>32119</v>
      </c>
      <c r="E3510" s="80"/>
      <c r="F3510" s="35" t="s">
        <v>35053</v>
      </c>
      <c r="G3510" s="19"/>
    </row>
    <row r="3511" spans="1:7" hidden="1">
      <c r="A3511" s="41" t="s">
        <v>54757</v>
      </c>
      <c r="B3511" s="80" t="s">
        <v>35978</v>
      </c>
      <c r="C3511" s="80" t="s">
        <v>35979</v>
      </c>
      <c r="D3511" s="81" t="s">
        <v>32119</v>
      </c>
      <c r="E3511" s="80"/>
      <c r="F3511" s="35" t="s">
        <v>35053</v>
      </c>
      <c r="G3511" s="19"/>
    </row>
    <row r="3512" spans="1:7" hidden="1">
      <c r="A3512" s="41" t="s">
        <v>54758</v>
      </c>
      <c r="B3512" s="80" t="s">
        <v>35980</v>
      </c>
      <c r="C3512" s="80" t="s">
        <v>35981</v>
      </c>
      <c r="D3512" s="81" t="s">
        <v>32119</v>
      </c>
      <c r="E3512" s="80"/>
      <c r="F3512" s="35" t="s">
        <v>35053</v>
      </c>
      <c r="G3512" s="19"/>
    </row>
    <row r="3513" spans="1:7" hidden="1">
      <c r="A3513" s="41" t="s">
        <v>54759</v>
      </c>
      <c r="B3513" s="80" t="s">
        <v>35982</v>
      </c>
      <c r="C3513" s="80" t="s">
        <v>35983</v>
      </c>
      <c r="D3513" s="81" t="s">
        <v>32119</v>
      </c>
      <c r="E3513" s="80"/>
      <c r="F3513" s="35" t="s">
        <v>35053</v>
      </c>
      <c r="G3513" s="19"/>
    </row>
    <row r="3514" spans="1:7" hidden="1">
      <c r="A3514" s="41" t="s">
        <v>54760</v>
      </c>
      <c r="B3514" s="80" t="s">
        <v>35984</v>
      </c>
      <c r="C3514" s="80" t="s">
        <v>35985</v>
      </c>
      <c r="D3514" s="81" t="s">
        <v>31974</v>
      </c>
      <c r="E3514" s="80"/>
      <c r="F3514" s="35" t="s">
        <v>34911</v>
      </c>
      <c r="G3514" s="19"/>
    </row>
    <row r="3515" spans="1:7" hidden="1">
      <c r="A3515" s="41" t="s">
        <v>54761</v>
      </c>
      <c r="B3515" s="80" t="s">
        <v>35986</v>
      </c>
      <c r="C3515" s="80" t="s">
        <v>35987</v>
      </c>
      <c r="D3515" s="81" t="s">
        <v>31974</v>
      </c>
      <c r="E3515" s="80"/>
      <c r="F3515" s="35" t="s">
        <v>34911</v>
      </c>
      <c r="G3515" s="19"/>
    </row>
    <row r="3516" spans="1:7" hidden="1">
      <c r="A3516" s="41" t="s">
        <v>54762</v>
      </c>
      <c r="B3516" s="80" t="s">
        <v>35988</v>
      </c>
      <c r="C3516" s="80" t="s">
        <v>35989</v>
      </c>
      <c r="D3516" s="81" t="s">
        <v>31974</v>
      </c>
      <c r="E3516" s="80"/>
      <c r="F3516" s="35" t="s">
        <v>34911</v>
      </c>
      <c r="G3516" s="19"/>
    </row>
    <row r="3517" spans="1:7" hidden="1">
      <c r="A3517" s="41" t="s">
        <v>54763</v>
      </c>
      <c r="B3517" s="80" t="s">
        <v>35990</v>
      </c>
      <c r="C3517" s="80" t="s">
        <v>35991</v>
      </c>
      <c r="D3517" s="81" t="s">
        <v>31974</v>
      </c>
      <c r="E3517" s="80"/>
      <c r="F3517" s="35" t="s">
        <v>34911</v>
      </c>
      <c r="G3517" s="19"/>
    </row>
    <row r="3518" spans="1:7" hidden="1">
      <c r="A3518" s="41" t="s">
        <v>54764</v>
      </c>
      <c r="B3518" s="80" t="s">
        <v>35992</v>
      </c>
      <c r="C3518" s="80" t="s">
        <v>35993</v>
      </c>
      <c r="D3518" s="81" t="s">
        <v>31974</v>
      </c>
      <c r="E3518" s="80"/>
      <c r="F3518" s="35" t="s">
        <v>34911</v>
      </c>
      <c r="G3518" s="19"/>
    </row>
    <row r="3519" spans="1:7" hidden="1">
      <c r="A3519" s="41" t="s">
        <v>54765</v>
      </c>
      <c r="B3519" s="80" t="s">
        <v>35994</v>
      </c>
      <c r="C3519" s="80" t="s">
        <v>35995</v>
      </c>
      <c r="D3519" s="81" t="s">
        <v>31974</v>
      </c>
      <c r="E3519" s="80"/>
      <c r="F3519" s="35" t="s">
        <v>34911</v>
      </c>
      <c r="G3519" s="19"/>
    </row>
    <row r="3520" spans="1:7" hidden="1">
      <c r="A3520" s="41" t="s">
        <v>54766</v>
      </c>
      <c r="B3520" s="80" t="s">
        <v>35996</v>
      </c>
      <c r="C3520" s="80" t="s">
        <v>35997</v>
      </c>
      <c r="D3520" s="81" t="s">
        <v>31974</v>
      </c>
      <c r="E3520" s="80"/>
      <c r="F3520" s="35" t="s">
        <v>34911</v>
      </c>
      <c r="G3520" s="19"/>
    </row>
    <row r="3521" spans="1:7" hidden="1">
      <c r="A3521" s="41" t="s">
        <v>54767</v>
      </c>
      <c r="B3521" s="80" t="s">
        <v>35998</v>
      </c>
      <c r="C3521" s="80" t="s">
        <v>35999</v>
      </c>
      <c r="D3521" s="81" t="s">
        <v>31926</v>
      </c>
      <c r="E3521" s="80"/>
      <c r="F3521" s="35" t="s">
        <v>34885</v>
      </c>
      <c r="G3521" s="19"/>
    </row>
    <row r="3522" spans="1:7" hidden="1">
      <c r="A3522" s="41" t="s">
        <v>54768</v>
      </c>
      <c r="B3522" s="80" t="s">
        <v>35980</v>
      </c>
      <c r="C3522" s="80" t="s">
        <v>36000</v>
      </c>
      <c r="D3522" s="81" t="s">
        <v>31968</v>
      </c>
      <c r="E3522" s="80"/>
      <c r="F3522" s="35" t="s">
        <v>35259</v>
      </c>
      <c r="G3522" s="19"/>
    </row>
    <row r="3523" spans="1:7" hidden="1">
      <c r="A3523" s="41" t="s">
        <v>54769</v>
      </c>
      <c r="B3523" s="80" t="s">
        <v>36001</v>
      </c>
      <c r="C3523" s="80" t="s">
        <v>36002</v>
      </c>
      <c r="D3523" s="81" t="s">
        <v>31968</v>
      </c>
      <c r="E3523" s="80"/>
      <c r="F3523" s="35" t="s">
        <v>35259</v>
      </c>
      <c r="G3523" s="19"/>
    </row>
    <row r="3524" spans="1:7" hidden="1">
      <c r="A3524" s="41" t="s">
        <v>54770</v>
      </c>
      <c r="B3524" s="80" t="s">
        <v>36003</v>
      </c>
      <c r="C3524" s="80" t="s">
        <v>36004</v>
      </c>
      <c r="D3524" s="81" t="s">
        <v>31988</v>
      </c>
      <c r="E3524" s="80"/>
      <c r="F3524" s="35" t="s">
        <v>34951</v>
      </c>
      <c r="G3524" s="19"/>
    </row>
    <row r="3525" spans="1:7" hidden="1">
      <c r="A3525" s="41" t="s">
        <v>54771</v>
      </c>
      <c r="B3525" s="80" t="s">
        <v>36001</v>
      </c>
      <c r="C3525" s="80" t="s">
        <v>36005</v>
      </c>
      <c r="D3525" s="81" t="s">
        <v>31988</v>
      </c>
      <c r="E3525" s="80"/>
      <c r="F3525" s="35" t="s">
        <v>34951</v>
      </c>
      <c r="G3525" s="19"/>
    </row>
    <row r="3526" spans="1:7" hidden="1">
      <c r="A3526" s="41" t="s">
        <v>54772</v>
      </c>
      <c r="B3526" s="80" t="s">
        <v>36006</v>
      </c>
      <c r="C3526" s="80" t="s">
        <v>36007</v>
      </c>
      <c r="D3526" s="81" t="s">
        <v>31940</v>
      </c>
      <c r="E3526" s="80"/>
      <c r="F3526" s="35" t="s">
        <v>34878</v>
      </c>
      <c r="G3526" s="19"/>
    </row>
    <row r="3527" spans="1:7" hidden="1">
      <c r="A3527" s="41" t="s">
        <v>54773</v>
      </c>
      <c r="B3527" s="80" t="s">
        <v>36008</v>
      </c>
      <c r="C3527" s="80" t="s">
        <v>36009</v>
      </c>
      <c r="D3527" s="81" t="s">
        <v>31940</v>
      </c>
      <c r="E3527" s="80"/>
      <c r="F3527" s="35" t="s">
        <v>34878</v>
      </c>
      <c r="G3527" s="19"/>
    </row>
    <row r="3528" spans="1:7" hidden="1">
      <c r="A3528" s="41" t="s">
        <v>54774</v>
      </c>
      <c r="B3528" s="80" t="s">
        <v>36010</v>
      </c>
      <c r="C3528" s="80" t="s">
        <v>36011</v>
      </c>
      <c r="D3528" s="81" t="s">
        <v>31988</v>
      </c>
      <c r="E3528" s="80"/>
      <c r="F3528" s="35" t="s">
        <v>34951</v>
      </c>
      <c r="G3528" s="19"/>
    </row>
    <row r="3529" spans="1:7" hidden="1">
      <c r="A3529" s="41" t="s">
        <v>54775</v>
      </c>
      <c r="B3529" s="80" t="s">
        <v>36012</v>
      </c>
      <c r="C3529" s="80" t="s">
        <v>36013</v>
      </c>
      <c r="D3529" s="81" t="s">
        <v>31988</v>
      </c>
      <c r="E3529" s="80"/>
      <c r="F3529" s="35" t="s">
        <v>34951</v>
      </c>
      <c r="G3529" s="19"/>
    </row>
    <row r="3530" spans="1:7" hidden="1">
      <c r="A3530" s="41" t="s">
        <v>54776</v>
      </c>
      <c r="B3530" s="80" t="s">
        <v>36014</v>
      </c>
      <c r="C3530" s="80" t="s">
        <v>36015</v>
      </c>
      <c r="D3530" s="81" t="s">
        <v>31988</v>
      </c>
      <c r="E3530" s="80"/>
      <c r="F3530" s="35" t="s">
        <v>34951</v>
      </c>
      <c r="G3530" s="19"/>
    </row>
    <row r="3531" spans="1:7" hidden="1">
      <c r="A3531" s="41" t="s">
        <v>54777</v>
      </c>
      <c r="B3531" s="80" t="s">
        <v>36016</v>
      </c>
      <c r="C3531" s="80" t="s">
        <v>36017</v>
      </c>
      <c r="D3531" s="81" t="s">
        <v>31988</v>
      </c>
      <c r="E3531" s="80"/>
      <c r="F3531" s="35" t="s">
        <v>34951</v>
      </c>
      <c r="G3531" s="19"/>
    </row>
    <row r="3532" spans="1:7" hidden="1">
      <c r="A3532" s="41" t="s">
        <v>54778</v>
      </c>
      <c r="B3532" s="80" t="s">
        <v>36018</v>
      </c>
      <c r="C3532" s="80" t="s">
        <v>36019</v>
      </c>
      <c r="D3532" s="81" t="s">
        <v>31988</v>
      </c>
      <c r="E3532" s="80"/>
      <c r="F3532" s="35" t="s">
        <v>34951</v>
      </c>
      <c r="G3532" s="19"/>
    </row>
    <row r="3533" spans="1:7" hidden="1">
      <c r="A3533" s="41" t="s">
        <v>54779</v>
      </c>
      <c r="B3533" s="81" t="s">
        <v>36020</v>
      </c>
      <c r="C3533" s="81" t="s">
        <v>36021</v>
      </c>
      <c r="D3533" s="81" t="s">
        <v>31988</v>
      </c>
      <c r="E3533" s="81"/>
      <c r="F3533" s="35" t="s">
        <v>34951</v>
      </c>
      <c r="G3533" s="19"/>
    </row>
    <row r="3534" spans="1:7" hidden="1">
      <c r="A3534" s="41" t="s">
        <v>54780</v>
      </c>
      <c r="B3534" s="80" t="s">
        <v>36022</v>
      </c>
      <c r="C3534" s="80" t="s">
        <v>36023</v>
      </c>
      <c r="D3534" s="81" t="s">
        <v>31988</v>
      </c>
      <c r="E3534" s="80"/>
      <c r="F3534" s="35" t="s">
        <v>34951</v>
      </c>
      <c r="G3534" s="19"/>
    </row>
    <row r="3535" spans="1:7" hidden="1">
      <c r="A3535" s="41" t="s">
        <v>54781</v>
      </c>
      <c r="B3535" s="80" t="s">
        <v>36024</v>
      </c>
      <c r="C3535" s="80" t="s">
        <v>36025</v>
      </c>
      <c r="D3535" s="81" t="s">
        <v>32379</v>
      </c>
      <c r="E3535" s="80"/>
      <c r="F3535" s="35" t="s">
        <v>35254</v>
      </c>
      <c r="G3535" s="19"/>
    </row>
    <row r="3536" spans="1:7" hidden="1">
      <c r="A3536" s="41" t="s">
        <v>54782</v>
      </c>
      <c r="B3536" s="80" t="s">
        <v>36026</v>
      </c>
      <c r="C3536" s="80" t="s">
        <v>36027</v>
      </c>
      <c r="D3536" s="81" t="s">
        <v>32379</v>
      </c>
      <c r="E3536" s="80"/>
      <c r="F3536" s="35" t="s">
        <v>35254</v>
      </c>
      <c r="G3536" s="19"/>
    </row>
    <row r="3537" spans="1:7" hidden="1">
      <c r="A3537" s="41" t="s">
        <v>54783</v>
      </c>
      <c r="B3537" s="80" t="s">
        <v>36028</v>
      </c>
      <c r="C3537" s="80" t="s">
        <v>36029</v>
      </c>
      <c r="D3537" s="81" t="s">
        <v>32379</v>
      </c>
      <c r="E3537" s="80"/>
      <c r="F3537" s="35" t="s">
        <v>35254</v>
      </c>
      <c r="G3537" s="19"/>
    </row>
    <row r="3538" spans="1:7" hidden="1">
      <c r="A3538" s="41" t="s">
        <v>54784</v>
      </c>
      <c r="B3538" s="80" t="s">
        <v>36030</v>
      </c>
      <c r="C3538" s="80" t="s">
        <v>36031</v>
      </c>
      <c r="D3538" s="81" t="s">
        <v>32379</v>
      </c>
      <c r="E3538" s="80"/>
      <c r="F3538" s="35" t="s">
        <v>35254</v>
      </c>
      <c r="G3538" s="19"/>
    </row>
    <row r="3539" spans="1:7" hidden="1">
      <c r="A3539" s="41" t="s">
        <v>54785</v>
      </c>
      <c r="B3539" s="80" t="s">
        <v>36032</v>
      </c>
      <c r="C3539" s="80" t="s">
        <v>36033</v>
      </c>
      <c r="D3539" s="81" t="s">
        <v>32379</v>
      </c>
      <c r="E3539" s="80"/>
      <c r="F3539" s="35" t="s">
        <v>35254</v>
      </c>
      <c r="G3539" s="19"/>
    </row>
    <row r="3540" spans="1:7" hidden="1">
      <c r="A3540" s="41" t="s">
        <v>54786</v>
      </c>
      <c r="B3540" s="80" t="s">
        <v>36034</v>
      </c>
      <c r="C3540" s="80" t="s">
        <v>36035</v>
      </c>
      <c r="D3540" s="81" t="s">
        <v>32379</v>
      </c>
      <c r="E3540" s="80"/>
      <c r="F3540" s="35" t="s">
        <v>35254</v>
      </c>
      <c r="G3540" s="19"/>
    </row>
    <row r="3541" spans="1:7" hidden="1">
      <c r="A3541" s="41" t="s">
        <v>54787</v>
      </c>
      <c r="B3541" s="81" t="s">
        <v>36036</v>
      </c>
      <c r="C3541" s="81" t="s">
        <v>36037</v>
      </c>
      <c r="D3541" s="81" t="s">
        <v>32379</v>
      </c>
      <c r="E3541" s="81"/>
      <c r="F3541" s="35" t="s">
        <v>35254</v>
      </c>
      <c r="G3541" s="19"/>
    </row>
    <row r="3542" spans="1:7" hidden="1">
      <c r="A3542" s="41" t="s">
        <v>54788</v>
      </c>
      <c r="B3542" s="80" t="s">
        <v>36038</v>
      </c>
      <c r="C3542" s="80" t="s">
        <v>36039</v>
      </c>
      <c r="D3542" s="81" t="s">
        <v>31968</v>
      </c>
      <c r="E3542" s="80"/>
      <c r="F3542" s="35" t="s">
        <v>35259</v>
      </c>
      <c r="G3542" s="19"/>
    </row>
    <row r="3543" spans="1:7" hidden="1">
      <c r="A3543" s="41" t="s">
        <v>54789</v>
      </c>
      <c r="B3543" s="80" t="s">
        <v>36040</v>
      </c>
      <c r="C3543" s="80" t="s">
        <v>36041</v>
      </c>
      <c r="D3543" s="81" t="s">
        <v>32379</v>
      </c>
      <c r="E3543" s="80"/>
      <c r="F3543" s="35" t="s">
        <v>35254</v>
      </c>
      <c r="G3543" s="19"/>
    </row>
    <row r="3544" spans="1:7" hidden="1">
      <c r="A3544" s="41" t="s">
        <v>54790</v>
      </c>
      <c r="B3544" s="80" t="s">
        <v>36042</v>
      </c>
      <c r="C3544" s="80" t="s">
        <v>36043</v>
      </c>
      <c r="D3544" s="81" t="s">
        <v>32379</v>
      </c>
      <c r="E3544" s="80"/>
      <c r="F3544" s="35" t="s">
        <v>35254</v>
      </c>
      <c r="G3544" s="19"/>
    </row>
    <row r="3545" spans="1:7" hidden="1">
      <c r="A3545" s="41" t="s">
        <v>54791</v>
      </c>
      <c r="B3545" s="80" t="s">
        <v>36044</v>
      </c>
      <c r="C3545" s="80" t="s">
        <v>36045</v>
      </c>
      <c r="D3545" s="81" t="s">
        <v>32379</v>
      </c>
      <c r="E3545" s="80"/>
      <c r="F3545" s="35" t="s">
        <v>35254</v>
      </c>
      <c r="G3545" s="19"/>
    </row>
    <row r="3546" spans="1:7" hidden="1">
      <c r="A3546" s="41" t="s">
        <v>54792</v>
      </c>
      <c r="B3546" s="80" t="s">
        <v>36046</v>
      </c>
      <c r="C3546" s="80" t="s">
        <v>36047</v>
      </c>
      <c r="D3546" s="81" t="s">
        <v>31932</v>
      </c>
      <c r="E3546" s="80"/>
      <c r="F3546" s="35" t="s">
        <v>34894</v>
      </c>
      <c r="G3546" s="19"/>
    </row>
    <row r="3547" spans="1:7" hidden="1">
      <c r="A3547" s="41" t="s">
        <v>54793</v>
      </c>
      <c r="B3547" s="80" t="s">
        <v>36048</v>
      </c>
      <c r="C3547" s="80" t="s">
        <v>36049</v>
      </c>
      <c r="D3547" s="81" t="s">
        <v>31940</v>
      </c>
      <c r="E3547" s="80"/>
      <c r="F3547" s="35" t="s">
        <v>34878</v>
      </c>
      <c r="G3547" s="19"/>
    </row>
    <row r="3548" spans="1:7" hidden="1">
      <c r="A3548" s="41" t="s">
        <v>54794</v>
      </c>
      <c r="B3548" s="80" t="s">
        <v>36050</v>
      </c>
      <c r="C3548" s="80" t="s">
        <v>36051</v>
      </c>
      <c r="D3548" s="81" t="s">
        <v>31940</v>
      </c>
      <c r="E3548" s="80"/>
      <c r="F3548" s="35" t="s">
        <v>34878</v>
      </c>
      <c r="G3548" s="19"/>
    </row>
    <row r="3549" spans="1:7" hidden="1">
      <c r="A3549" s="41" t="s">
        <v>54795</v>
      </c>
      <c r="B3549" s="80" t="s">
        <v>36052</v>
      </c>
      <c r="C3549" s="80" t="s">
        <v>36053</v>
      </c>
      <c r="D3549" s="81" t="s">
        <v>31998</v>
      </c>
      <c r="E3549" s="80"/>
      <c r="F3549" s="35" t="s">
        <v>34944</v>
      </c>
      <c r="G3549" s="19"/>
    </row>
    <row r="3550" spans="1:7" hidden="1">
      <c r="A3550" s="41" t="s">
        <v>54796</v>
      </c>
      <c r="B3550" s="80" t="s">
        <v>36054</v>
      </c>
      <c r="C3550" s="80" t="s">
        <v>36055</v>
      </c>
      <c r="D3550" s="81" t="s">
        <v>31998</v>
      </c>
      <c r="E3550" s="80"/>
      <c r="F3550" s="35" t="s">
        <v>34944</v>
      </c>
      <c r="G3550" s="19"/>
    </row>
    <row r="3551" spans="1:7" hidden="1">
      <c r="A3551" s="41" t="s">
        <v>54797</v>
      </c>
      <c r="B3551" s="80" t="s">
        <v>36056</v>
      </c>
      <c r="C3551" s="80" t="s">
        <v>36057</v>
      </c>
      <c r="D3551" s="81" t="s">
        <v>31998</v>
      </c>
      <c r="E3551" s="80"/>
      <c r="F3551" s="35" t="s">
        <v>34944</v>
      </c>
      <c r="G3551" s="19"/>
    </row>
    <row r="3552" spans="1:7" hidden="1">
      <c r="A3552" s="41" t="s">
        <v>54798</v>
      </c>
      <c r="B3552" s="80" t="s">
        <v>36058</v>
      </c>
      <c r="C3552" s="80" t="s">
        <v>36059</v>
      </c>
      <c r="D3552" s="81" t="s">
        <v>31998</v>
      </c>
      <c r="E3552" s="80"/>
      <c r="F3552" s="35" t="s">
        <v>34944</v>
      </c>
      <c r="G3552" s="19"/>
    </row>
    <row r="3553" spans="1:7" hidden="1">
      <c r="A3553" s="41" t="s">
        <v>54799</v>
      </c>
      <c r="B3553" s="80" t="s">
        <v>36060</v>
      </c>
      <c r="C3553" s="80" t="s">
        <v>36061</v>
      </c>
      <c r="D3553" s="81" t="s">
        <v>31998</v>
      </c>
      <c r="E3553" s="80"/>
      <c r="F3553" s="35" t="s">
        <v>34944</v>
      </c>
      <c r="G3553" s="19"/>
    </row>
    <row r="3554" spans="1:7" hidden="1">
      <c r="A3554" s="41" t="s">
        <v>54800</v>
      </c>
      <c r="B3554" s="80" t="s">
        <v>36062</v>
      </c>
      <c r="C3554" s="80" t="s">
        <v>36063</v>
      </c>
      <c r="D3554" s="81" t="s">
        <v>31998</v>
      </c>
      <c r="E3554" s="80"/>
      <c r="F3554" s="35" t="s">
        <v>34944</v>
      </c>
      <c r="G3554" s="19"/>
    </row>
    <row r="3555" spans="1:7" hidden="1">
      <c r="A3555" s="41" t="s">
        <v>54801</v>
      </c>
      <c r="B3555" s="80" t="s">
        <v>36064</v>
      </c>
      <c r="C3555" s="80" t="s">
        <v>36065</v>
      </c>
      <c r="D3555" s="81" t="s">
        <v>31926</v>
      </c>
      <c r="E3555" s="80"/>
      <c r="F3555" s="35" t="s">
        <v>34885</v>
      </c>
      <c r="G3555" s="19"/>
    </row>
    <row r="3556" spans="1:7" hidden="1">
      <c r="A3556" s="41" t="s">
        <v>54802</v>
      </c>
      <c r="B3556" s="80" t="s">
        <v>36066</v>
      </c>
      <c r="C3556" s="80" t="s">
        <v>36067</v>
      </c>
      <c r="D3556" s="81" t="s">
        <v>31926</v>
      </c>
      <c r="E3556" s="80"/>
      <c r="F3556" s="35" t="s">
        <v>34885</v>
      </c>
      <c r="G3556" s="19"/>
    </row>
    <row r="3557" spans="1:7" hidden="1">
      <c r="A3557" s="41" t="s">
        <v>54803</v>
      </c>
      <c r="B3557" s="80" t="s">
        <v>36068</v>
      </c>
      <c r="C3557" s="80" t="s">
        <v>36069</v>
      </c>
      <c r="D3557" s="81" t="s">
        <v>31926</v>
      </c>
      <c r="E3557" s="80"/>
      <c r="F3557" s="35" t="s">
        <v>34885</v>
      </c>
      <c r="G3557" s="19"/>
    </row>
    <row r="3558" spans="1:7" hidden="1">
      <c r="A3558" s="41" t="s">
        <v>54804</v>
      </c>
      <c r="B3558" s="80" t="s">
        <v>36070</v>
      </c>
      <c r="C3558" s="80" t="s">
        <v>36071</v>
      </c>
      <c r="D3558" s="81" t="s">
        <v>31926</v>
      </c>
      <c r="E3558" s="80"/>
      <c r="F3558" s="35" t="s">
        <v>34885</v>
      </c>
      <c r="G3558" s="19"/>
    </row>
    <row r="3559" spans="1:7" hidden="1">
      <c r="A3559" s="41" t="s">
        <v>54805</v>
      </c>
      <c r="B3559" s="81" t="s">
        <v>36072</v>
      </c>
      <c r="C3559" s="81" t="s">
        <v>36073</v>
      </c>
      <c r="D3559" s="81" t="s">
        <v>31926</v>
      </c>
      <c r="E3559" s="81"/>
      <c r="F3559" s="35" t="s">
        <v>34885</v>
      </c>
      <c r="G3559" s="19"/>
    </row>
    <row r="3560" spans="1:7" hidden="1">
      <c r="A3560" s="41" t="s">
        <v>54806</v>
      </c>
      <c r="B3560" s="80" t="s">
        <v>36074</v>
      </c>
      <c r="C3560" s="80" t="s">
        <v>36075</v>
      </c>
      <c r="D3560" s="81" t="s">
        <v>31988</v>
      </c>
      <c r="E3560" s="80"/>
      <c r="F3560" s="35" t="s">
        <v>34951</v>
      </c>
      <c r="G3560" s="19"/>
    </row>
    <row r="3561" spans="1:7" hidden="1">
      <c r="A3561" s="41" t="s">
        <v>54807</v>
      </c>
      <c r="B3561" s="80" t="s">
        <v>36076</v>
      </c>
      <c r="C3561" s="80" t="s">
        <v>36077</v>
      </c>
      <c r="D3561" s="81" t="s">
        <v>31988</v>
      </c>
      <c r="E3561" s="80"/>
      <c r="F3561" s="35" t="s">
        <v>34951</v>
      </c>
      <c r="G3561" s="19"/>
    </row>
    <row r="3562" spans="1:7" hidden="1">
      <c r="A3562" s="41" t="s">
        <v>54808</v>
      </c>
      <c r="B3562" s="80" t="s">
        <v>36078</v>
      </c>
      <c r="C3562" s="80" t="s">
        <v>36079</v>
      </c>
      <c r="D3562" s="81" t="s">
        <v>31988</v>
      </c>
      <c r="E3562" s="80"/>
      <c r="F3562" s="35" t="s">
        <v>34951</v>
      </c>
      <c r="G3562" s="19"/>
    </row>
    <row r="3563" spans="1:7" hidden="1">
      <c r="A3563" s="41" t="s">
        <v>54809</v>
      </c>
      <c r="B3563" s="80" t="s">
        <v>36080</v>
      </c>
      <c r="C3563" s="80" t="s">
        <v>36081</v>
      </c>
      <c r="D3563" s="81" t="s">
        <v>31988</v>
      </c>
      <c r="E3563" s="80"/>
      <c r="F3563" s="35" t="s">
        <v>34951</v>
      </c>
      <c r="G3563" s="19"/>
    </row>
    <row r="3564" spans="1:7" hidden="1">
      <c r="A3564" s="41" t="s">
        <v>54810</v>
      </c>
      <c r="B3564" s="80" t="s">
        <v>36082</v>
      </c>
      <c r="C3564" s="80" t="s">
        <v>36083</v>
      </c>
      <c r="D3564" s="81" t="s">
        <v>32379</v>
      </c>
      <c r="E3564" s="80"/>
      <c r="F3564" s="35" t="s">
        <v>35254</v>
      </c>
      <c r="G3564" s="19"/>
    </row>
    <row r="3565" spans="1:7" hidden="1">
      <c r="A3565" s="41" t="s">
        <v>54811</v>
      </c>
      <c r="B3565" s="80" t="s">
        <v>36084</v>
      </c>
      <c r="C3565" s="80" t="s">
        <v>36085</v>
      </c>
      <c r="D3565" s="81" t="s">
        <v>32379</v>
      </c>
      <c r="E3565" s="80"/>
      <c r="F3565" s="35" t="s">
        <v>35254</v>
      </c>
      <c r="G3565" s="19"/>
    </row>
    <row r="3566" spans="1:7" hidden="1">
      <c r="A3566" s="41" t="s">
        <v>54812</v>
      </c>
      <c r="B3566" s="80" t="s">
        <v>36086</v>
      </c>
      <c r="C3566" s="80" t="s">
        <v>36087</v>
      </c>
      <c r="D3566" s="81" t="s">
        <v>32379</v>
      </c>
      <c r="E3566" s="80"/>
      <c r="F3566" s="35" t="s">
        <v>35254</v>
      </c>
      <c r="G3566" s="19"/>
    </row>
    <row r="3567" spans="1:7" hidden="1">
      <c r="A3567" s="41" t="s">
        <v>54813</v>
      </c>
      <c r="B3567" s="80" t="s">
        <v>36088</v>
      </c>
      <c r="C3567" s="80" t="s">
        <v>36089</v>
      </c>
      <c r="D3567" s="81" t="s">
        <v>32379</v>
      </c>
      <c r="E3567" s="80"/>
      <c r="F3567" s="35" t="s">
        <v>35254</v>
      </c>
      <c r="G3567" s="19"/>
    </row>
    <row r="3568" spans="1:7" hidden="1">
      <c r="A3568" s="41" t="s">
        <v>54814</v>
      </c>
      <c r="B3568" s="80" t="s">
        <v>36090</v>
      </c>
      <c r="C3568" s="80" t="s">
        <v>36091</v>
      </c>
      <c r="D3568" s="81" t="s">
        <v>32379</v>
      </c>
      <c r="E3568" s="80"/>
      <c r="F3568" s="35" t="s">
        <v>35254</v>
      </c>
      <c r="G3568" s="19"/>
    </row>
    <row r="3569" spans="1:7" hidden="1">
      <c r="A3569" s="41" t="s">
        <v>54815</v>
      </c>
      <c r="B3569" s="80" t="s">
        <v>36092</v>
      </c>
      <c r="C3569" s="80" t="s">
        <v>36093</v>
      </c>
      <c r="D3569" s="81" t="s">
        <v>32379</v>
      </c>
      <c r="E3569" s="80"/>
      <c r="F3569" s="35" t="s">
        <v>35254</v>
      </c>
      <c r="G3569" s="19"/>
    </row>
    <row r="3570" spans="1:7" hidden="1">
      <c r="A3570" s="41" t="s">
        <v>54816</v>
      </c>
      <c r="B3570" s="80" t="s">
        <v>36094</v>
      </c>
      <c r="C3570" s="80" t="s">
        <v>36095</v>
      </c>
      <c r="D3570" s="81" t="s">
        <v>32379</v>
      </c>
      <c r="E3570" s="80"/>
      <c r="F3570" s="35" t="s">
        <v>35254</v>
      </c>
      <c r="G3570" s="19"/>
    </row>
    <row r="3571" spans="1:7" hidden="1">
      <c r="A3571" s="41" t="s">
        <v>54817</v>
      </c>
      <c r="B3571" s="80" t="s">
        <v>36096</v>
      </c>
      <c r="C3571" s="80" t="s">
        <v>36097</v>
      </c>
      <c r="D3571" s="81" t="s">
        <v>32379</v>
      </c>
      <c r="E3571" s="80"/>
      <c r="F3571" s="35" t="s">
        <v>35254</v>
      </c>
      <c r="G3571" s="19"/>
    </row>
    <row r="3572" spans="1:7" hidden="1">
      <c r="A3572" s="41" t="s">
        <v>54818</v>
      </c>
      <c r="B3572" s="81" t="s">
        <v>36098</v>
      </c>
      <c r="C3572" s="81" t="s">
        <v>36099</v>
      </c>
      <c r="D3572" s="81" t="s">
        <v>32379</v>
      </c>
      <c r="E3572" s="81"/>
      <c r="F3572" s="35" t="s">
        <v>35254</v>
      </c>
      <c r="G3572" s="19"/>
    </row>
    <row r="3573" spans="1:7" hidden="1">
      <c r="A3573" s="41" t="s">
        <v>54819</v>
      </c>
      <c r="B3573" s="80" t="s">
        <v>36100</v>
      </c>
      <c r="C3573" s="80" t="s">
        <v>36101</v>
      </c>
      <c r="D3573" s="81" t="s">
        <v>32379</v>
      </c>
      <c r="E3573" s="80"/>
      <c r="F3573" s="35" t="s">
        <v>35254</v>
      </c>
      <c r="G3573" s="19"/>
    </row>
    <row r="3574" spans="1:7" hidden="1">
      <c r="A3574" s="41" t="s">
        <v>54820</v>
      </c>
      <c r="B3574" s="80" t="s">
        <v>36102</v>
      </c>
      <c r="C3574" s="80" t="s">
        <v>36103</v>
      </c>
      <c r="D3574" s="81" t="s">
        <v>32379</v>
      </c>
      <c r="E3574" s="80"/>
      <c r="F3574" s="35" t="s">
        <v>35254</v>
      </c>
      <c r="G3574" s="19"/>
    </row>
    <row r="3575" spans="1:7" hidden="1">
      <c r="A3575" s="41" t="s">
        <v>54821</v>
      </c>
      <c r="B3575" s="80" t="s">
        <v>36104</v>
      </c>
      <c r="C3575" s="80" t="s">
        <v>36105</v>
      </c>
      <c r="D3575" s="81" t="s">
        <v>32379</v>
      </c>
      <c r="E3575" s="80"/>
      <c r="F3575" s="35" t="s">
        <v>35254</v>
      </c>
      <c r="G3575" s="19"/>
    </row>
    <row r="3576" spans="1:7" ht="31.5" hidden="1">
      <c r="A3576" s="41" t="s">
        <v>54822</v>
      </c>
      <c r="B3576" s="81" t="s">
        <v>36098</v>
      </c>
      <c r="C3576" s="81" t="s">
        <v>36106</v>
      </c>
      <c r="D3576" s="81" t="s">
        <v>32379</v>
      </c>
      <c r="E3576" s="81"/>
      <c r="F3576" s="35" t="s">
        <v>35254</v>
      </c>
      <c r="G3576" s="19"/>
    </row>
    <row r="3577" spans="1:7" hidden="1">
      <c r="A3577" s="41" t="s">
        <v>54823</v>
      </c>
      <c r="B3577" s="80" t="s">
        <v>36107</v>
      </c>
      <c r="C3577" s="80" t="s">
        <v>36108</v>
      </c>
      <c r="D3577" s="81" t="s">
        <v>32379</v>
      </c>
      <c r="E3577" s="80"/>
      <c r="F3577" s="35" t="s">
        <v>35254</v>
      </c>
      <c r="G3577" s="19"/>
    </row>
    <row r="3578" spans="1:7" hidden="1">
      <c r="A3578" s="41" t="s">
        <v>54824</v>
      </c>
      <c r="B3578" s="80" t="s">
        <v>36109</v>
      </c>
      <c r="C3578" s="80" t="s">
        <v>36110</v>
      </c>
      <c r="D3578" s="81" t="s">
        <v>32379</v>
      </c>
      <c r="E3578" s="80"/>
      <c r="F3578" s="35" t="s">
        <v>35254</v>
      </c>
      <c r="G3578" s="19"/>
    </row>
    <row r="3579" spans="1:7" hidden="1">
      <c r="A3579" s="41" t="s">
        <v>54825</v>
      </c>
      <c r="B3579" s="80" t="s">
        <v>36111</v>
      </c>
      <c r="C3579" s="80" t="s">
        <v>36112</v>
      </c>
      <c r="D3579" s="81" t="s">
        <v>32379</v>
      </c>
      <c r="E3579" s="80"/>
      <c r="F3579" s="35" t="s">
        <v>35254</v>
      </c>
      <c r="G3579" s="19"/>
    </row>
    <row r="3580" spans="1:7" hidden="1">
      <c r="A3580" s="41" t="s">
        <v>54826</v>
      </c>
      <c r="B3580" s="80" t="s">
        <v>36113</v>
      </c>
      <c r="C3580" s="80" t="s">
        <v>36114</v>
      </c>
      <c r="D3580" s="81" t="s">
        <v>32379</v>
      </c>
      <c r="E3580" s="80"/>
      <c r="F3580" s="35" t="s">
        <v>35254</v>
      </c>
      <c r="G3580" s="19"/>
    </row>
    <row r="3581" spans="1:7" hidden="1">
      <c r="A3581" s="41" t="s">
        <v>54827</v>
      </c>
      <c r="B3581" s="80" t="s">
        <v>36115</v>
      </c>
      <c r="C3581" s="80" t="s">
        <v>36116</v>
      </c>
      <c r="D3581" s="81" t="s">
        <v>32379</v>
      </c>
      <c r="E3581" s="80"/>
      <c r="F3581" s="35" t="s">
        <v>35254</v>
      </c>
      <c r="G3581" s="19"/>
    </row>
    <row r="3582" spans="1:7" hidden="1">
      <c r="A3582" s="41" t="s">
        <v>54828</v>
      </c>
      <c r="B3582" s="80" t="s">
        <v>36117</v>
      </c>
      <c r="C3582" s="80" t="s">
        <v>36118</v>
      </c>
      <c r="D3582" s="81" t="s">
        <v>32379</v>
      </c>
      <c r="E3582" s="80"/>
      <c r="F3582" s="35" t="s">
        <v>35254</v>
      </c>
      <c r="G3582" s="19"/>
    </row>
    <row r="3583" spans="1:7" hidden="1">
      <c r="A3583" s="41" t="s">
        <v>54829</v>
      </c>
      <c r="B3583" s="80" t="s">
        <v>36119</v>
      </c>
      <c r="C3583" s="80" t="s">
        <v>36120</v>
      </c>
      <c r="D3583" s="81" t="s">
        <v>32379</v>
      </c>
      <c r="E3583" s="80"/>
      <c r="F3583" s="35" t="s">
        <v>35254</v>
      </c>
      <c r="G3583" s="19"/>
    </row>
    <row r="3584" spans="1:7" hidden="1">
      <c r="A3584" s="41" t="s">
        <v>54830</v>
      </c>
      <c r="B3584" s="80" t="s">
        <v>36121</v>
      </c>
      <c r="C3584" s="80" t="s">
        <v>36122</v>
      </c>
      <c r="D3584" s="81" t="s">
        <v>32379</v>
      </c>
      <c r="E3584" s="80"/>
      <c r="F3584" s="35" t="s">
        <v>35254</v>
      </c>
      <c r="G3584" s="19"/>
    </row>
    <row r="3585" spans="1:7" hidden="1">
      <c r="A3585" s="41" t="s">
        <v>54831</v>
      </c>
      <c r="B3585" s="80" t="s">
        <v>36123</v>
      </c>
      <c r="C3585" s="80" t="s">
        <v>36124</v>
      </c>
      <c r="D3585" s="81" t="s">
        <v>32379</v>
      </c>
      <c r="E3585" s="80"/>
      <c r="F3585" s="35" t="s">
        <v>35254</v>
      </c>
      <c r="G3585" s="19"/>
    </row>
    <row r="3586" spans="1:7" hidden="1">
      <c r="A3586" s="41" t="s">
        <v>54832</v>
      </c>
      <c r="B3586" s="80" t="s">
        <v>36125</v>
      </c>
      <c r="C3586" s="80" t="s">
        <v>36126</v>
      </c>
      <c r="D3586" s="81" t="s">
        <v>31940</v>
      </c>
      <c r="E3586" s="80"/>
      <c r="F3586" s="35" t="s">
        <v>34878</v>
      </c>
      <c r="G3586" s="19"/>
    </row>
    <row r="3587" spans="1:7" hidden="1">
      <c r="A3587" s="41" t="s">
        <v>54833</v>
      </c>
      <c r="B3587" s="80" t="s">
        <v>36121</v>
      </c>
      <c r="C3587" s="80" t="s">
        <v>36127</v>
      </c>
      <c r="D3587" s="81" t="s">
        <v>31940</v>
      </c>
      <c r="E3587" s="80"/>
      <c r="F3587" s="35" t="s">
        <v>34878</v>
      </c>
      <c r="G3587" s="19"/>
    </row>
    <row r="3588" spans="1:7" hidden="1">
      <c r="A3588" s="41" t="s">
        <v>54834</v>
      </c>
      <c r="B3588" s="80" t="s">
        <v>36128</v>
      </c>
      <c r="C3588" s="80" t="s">
        <v>34023</v>
      </c>
      <c r="D3588" s="81" t="s">
        <v>31940</v>
      </c>
      <c r="E3588" s="80"/>
      <c r="F3588" s="35" t="s">
        <v>34878</v>
      </c>
      <c r="G3588" s="19"/>
    </row>
    <row r="3589" spans="1:7" hidden="1">
      <c r="A3589" s="41" t="s">
        <v>54835</v>
      </c>
      <c r="B3589" s="80" t="s">
        <v>36129</v>
      </c>
      <c r="C3589" s="80" t="s">
        <v>36130</v>
      </c>
      <c r="D3589" s="81" t="s">
        <v>31940</v>
      </c>
      <c r="E3589" s="80"/>
      <c r="F3589" s="35" t="s">
        <v>34878</v>
      </c>
      <c r="G3589" s="19"/>
    </row>
    <row r="3590" spans="1:7" hidden="1">
      <c r="A3590" s="41" t="s">
        <v>54836</v>
      </c>
      <c r="B3590" s="80" t="s">
        <v>36131</v>
      </c>
      <c r="C3590" s="80" t="s">
        <v>36132</v>
      </c>
      <c r="D3590" s="81" t="s">
        <v>31940</v>
      </c>
      <c r="E3590" s="80"/>
      <c r="F3590" s="35" t="s">
        <v>34878</v>
      </c>
      <c r="G3590" s="19"/>
    </row>
    <row r="3591" spans="1:7" hidden="1">
      <c r="A3591" s="41" t="s">
        <v>54837</v>
      </c>
      <c r="B3591" s="80" t="s">
        <v>36133</v>
      </c>
      <c r="C3591" s="80" t="s">
        <v>36134</v>
      </c>
      <c r="D3591" s="81" t="s">
        <v>31998</v>
      </c>
      <c r="E3591" s="80"/>
      <c r="F3591" s="35" t="s">
        <v>34944</v>
      </c>
      <c r="G3591" s="19"/>
    </row>
    <row r="3592" spans="1:7" hidden="1">
      <c r="A3592" s="41" t="s">
        <v>54838</v>
      </c>
      <c r="B3592" s="80" t="s">
        <v>36135</v>
      </c>
      <c r="C3592" s="80" t="s">
        <v>36136</v>
      </c>
      <c r="D3592" s="81" t="s">
        <v>31998</v>
      </c>
      <c r="E3592" s="80"/>
      <c r="F3592" s="35" t="s">
        <v>34944</v>
      </c>
      <c r="G3592" s="19"/>
    </row>
    <row r="3593" spans="1:7" hidden="1">
      <c r="A3593" s="41" t="s">
        <v>54839</v>
      </c>
      <c r="B3593" s="80" t="s">
        <v>36137</v>
      </c>
      <c r="C3593" s="80" t="s">
        <v>36138</v>
      </c>
      <c r="D3593" s="81" t="s">
        <v>31998</v>
      </c>
      <c r="E3593" s="80"/>
      <c r="F3593" s="35" t="s">
        <v>34944</v>
      </c>
      <c r="G3593" s="19"/>
    </row>
    <row r="3594" spans="1:7" hidden="1">
      <c r="A3594" s="41" t="s">
        <v>54840</v>
      </c>
      <c r="B3594" s="80" t="s">
        <v>36139</v>
      </c>
      <c r="C3594" s="80" t="s">
        <v>36140</v>
      </c>
      <c r="D3594" s="81" t="s">
        <v>31998</v>
      </c>
      <c r="E3594" s="80"/>
      <c r="F3594" s="35" t="s">
        <v>34944</v>
      </c>
      <c r="G3594" s="19"/>
    </row>
    <row r="3595" spans="1:7" hidden="1">
      <c r="A3595" s="41" t="s">
        <v>54841</v>
      </c>
      <c r="B3595" s="80" t="s">
        <v>36141</v>
      </c>
      <c r="C3595" s="80" t="s">
        <v>36142</v>
      </c>
      <c r="D3595" s="81" t="s">
        <v>31998</v>
      </c>
      <c r="E3595" s="80"/>
      <c r="F3595" s="35" t="s">
        <v>34944</v>
      </c>
      <c r="G3595" s="19"/>
    </row>
    <row r="3596" spans="1:7" hidden="1">
      <c r="A3596" s="41" t="s">
        <v>54842</v>
      </c>
      <c r="B3596" s="80" t="s">
        <v>36143</v>
      </c>
      <c r="C3596" s="80" t="s">
        <v>36144</v>
      </c>
      <c r="D3596" s="81" t="s">
        <v>31998</v>
      </c>
      <c r="E3596" s="80"/>
      <c r="F3596" s="35" t="s">
        <v>34944</v>
      </c>
      <c r="G3596" s="19"/>
    </row>
    <row r="3597" spans="1:7" hidden="1">
      <c r="A3597" s="41" t="s">
        <v>54843</v>
      </c>
      <c r="B3597" s="80" t="s">
        <v>36145</v>
      </c>
      <c r="C3597" s="80" t="s">
        <v>36146</v>
      </c>
      <c r="D3597" s="81" t="s">
        <v>31998</v>
      </c>
      <c r="E3597" s="80"/>
      <c r="F3597" s="35" t="s">
        <v>34944</v>
      </c>
      <c r="G3597" s="19"/>
    </row>
    <row r="3598" spans="1:7" hidden="1">
      <c r="A3598" s="41" t="s">
        <v>54844</v>
      </c>
      <c r="B3598" s="80" t="s">
        <v>36147</v>
      </c>
      <c r="C3598" s="80" t="s">
        <v>36148</v>
      </c>
      <c r="D3598" s="81" t="s">
        <v>31998</v>
      </c>
      <c r="E3598" s="80"/>
      <c r="F3598" s="35" t="s">
        <v>34944</v>
      </c>
      <c r="G3598" s="19"/>
    </row>
    <row r="3599" spans="1:7" hidden="1">
      <c r="A3599" s="41" t="s">
        <v>54845</v>
      </c>
      <c r="B3599" s="81" t="s">
        <v>36149</v>
      </c>
      <c r="C3599" s="81" t="s">
        <v>36150</v>
      </c>
      <c r="D3599" s="81" t="s">
        <v>31940</v>
      </c>
      <c r="E3599" s="81"/>
      <c r="F3599" s="35" t="s">
        <v>34878</v>
      </c>
      <c r="G3599" s="19"/>
    </row>
    <row r="3600" spans="1:7" hidden="1">
      <c r="A3600" s="41" t="s">
        <v>54846</v>
      </c>
      <c r="B3600" s="80" t="s">
        <v>36151</v>
      </c>
      <c r="C3600" s="80" t="s">
        <v>36152</v>
      </c>
      <c r="D3600" s="81" t="s">
        <v>32119</v>
      </c>
      <c r="E3600" s="80"/>
      <c r="F3600" s="35" t="s">
        <v>35053</v>
      </c>
      <c r="G3600" s="19"/>
    </row>
    <row r="3601" spans="1:7" hidden="1">
      <c r="A3601" s="41" t="s">
        <v>54847</v>
      </c>
      <c r="B3601" s="80" t="s">
        <v>36153</v>
      </c>
      <c r="C3601" s="80" t="s">
        <v>36154</v>
      </c>
      <c r="D3601" s="81" t="s">
        <v>32119</v>
      </c>
      <c r="E3601" s="80"/>
      <c r="F3601" s="35" t="s">
        <v>35053</v>
      </c>
      <c r="G3601" s="19"/>
    </row>
    <row r="3602" spans="1:7" hidden="1">
      <c r="A3602" s="41" t="s">
        <v>54848</v>
      </c>
      <c r="B3602" s="80" t="s">
        <v>36155</v>
      </c>
      <c r="C3602" s="80" t="s">
        <v>36156</v>
      </c>
      <c r="D3602" s="81" t="s">
        <v>32144</v>
      </c>
      <c r="E3602" s="80"/>
      <c r="F3602" s="35" t="s">
        <v>34941</v>
      </c>
      <c r="G3602" s="19"/>
    </row>
    <row r="3603" spans="1:7" hidden="1">
      <c r="A3603" s="41" t="s">
        <v>54849</v>
      </c>
      <c r="B3603" s="80" t="s">
        <v>36157</v>
      </c>
      <c r="C3603" s="80" t="s">
        <v>36158</v>
      </c>
      <c r="D3603" s="81" t="s">
        <v>32144</v>
      </c>
      <c r="E3603" s="80"/>
      <c r="F3603" s="35" t="s">
        <v>34941</v>
      </c>
      <c r="G3603" s="19"/>
    </row>
    <row r="3604" spans="1:7" hidden="1">
      <c r="A3604" s="41" t="s">
        <v>54850</v>
      </c>
      <c r="B3604" s="80" t="s">
        <v>36159</v>
      </c>
      <c r="C3604" s="80" t="s">
        <v>36160</v>
      </c>
      <c r="D3604" s="81" t="s">
        <v>32144</v>
      </c>
      <c r="E3604" s="80"/>
      <c r="F3604" s="35" t="s">
        <v>34941</v>
      </c>
      <c r="G3604" s="19"/>
    </row>
    <row r="3605" spans="1:7" hidden="1">
      <c r="A3605" s="41" t="s">
        <v>54851</v>
      </c>
      <c r="B3605" s="80" t="s">
        <v>36161</v>
      </c>
      <c r="C3605" s="80" t="s">
        <v>36162</v>
      </c>
      <c r="D3605" s="81" t="s">
        <v>32144</v>
      </c>
      <c r="E3605" s="80"/>
      <c r="F3605" s="35" t="s">
        <v>34941</v>
      </c>
      <c r="G3605" s="19"/>
    </row>
    <row r="3606" spans="1:7" hidden="1">
      <c r="A3606" s="41" t="s">
        <v>54852</v>
      </c>
      <c r="B3606" s="80" t="s">
        <v>36163</v>
      </c>
      <c r="C3606" s="80" t="s">
        <v>36164</v>
      </c>
      <c r="D3606" s="81" t="s">
        <v>32144</v>
      </c>
      <c r="E3606" s="80"/>
      <c r="F3606" s="35" t="s">
        <v>34941</v>
      </c>
      <c r="G3606" s="19"/>
    </row>
    <row r="3607" spans="1:7" hidden="1">
      <c r="A3607" s="41" t="s">
        <v>54853</v>
      </c>
      <c r="B3607" s="80" t="s">
        <v>36163</v>
      </c>
      <c r="C3607" s="80" t="s">
        <v>36165</v>
      </c>
      <c r="D3607" s="81" t="s">
        <v>32144</v>
      </c>
      <c r="E3607" s="80"/>
      <c r="F3607" s="35" t="s">
        <v>34941</v>
      </c>
      <c r="G3607" s="19"/>
    </row>
    <row r="3608" spans="1:7" hidden="1">
      <c r="A3608" s="41" t="s">
        <v>54854</v>
      </c>
      <c r="B3608" s="80" t="s">
        <v>36166</v>
      </c>
      <c r="C3608" s="80" t="s">
        <v>36167</v>
      </c>
      <c r="D3608" s="81" t="s">
        <v>32144</v>
      </c>
      <c r="E3608" s="80"/>
      <c r="F3608" s="35" t="s">
        <v>34941</v>
      </c>
      <c r="G3608" s="19"/>
    </row>
    <row r="3609" spans="1:7" hidden="1">
      <c r="A3609" s="41" t="s">
        <v>54855</v>
      </c>
      <c r="B3609" s="80" t="s">
        <v>36168</v>
      </c>
      <c r="C3609" s="80" t="s">
        <v>36169</v>
      </c>
      <c r="D3609" s="81" t="s">
        <v>32144</v>
      </c>
      <c r="E3609" s="80"/>
      <c r="F3609" s="35" t="s">
        <v>34941</v>
      </c>
      <c r="G3609" s="19"/>
    </row>
    <row r="3610" spans="1:7" hidden="1">
      <c r="A3610" s="41" t="s">
        <v>54856</v>
      </c>
      <c r="B3610" s="80" t="s">
        <v>36170</v>
      </c>
      <c r="C3610" s="80" t="s">
        <v>36171</v>
      </c>
      <c r="D3610" s="81" t="s">
        <v>32144</v>
      </c>
      <c r="E3610" s="80"/>
      <c r="F3610" s="35" t="s">
        <v>34941</v>
      </c>
      <c r="G3610" s="19"/>
    </row>
    <row r="3611" spans="1:7" hidden="1">
      <c r="A3611" s="41" t="s">
        <v>54857</v>
      </c>
      <c r="B3611" s="80" t="s">
        <v>36172</v>
      </c>
      <c r="C3611" s="80" t="s">
        <v>36173</v>
      </c>
      <c r="D3611" s="81" t="s">
        <v>32144</v>
      </c>
      <c r="E3611" s="80"/>
      <c r="F3611" s="35" t="s">
        <v>34941</v>
      </c>
      <c r="G3611" s="19"/>
    </row>
    <row r="3612" spans="1:7" hidden="1">
      <c r="A3612" s="41" t="s">
        <v>54858</v>
      </c>
      <c r="B3612" s="81" t="s">
        <v>36174</v>
      </c>
      <c r="C3612" s="81" t="s">
        <v>36175</v>
      </c>
      <c r="D3612" s="81" t="s">
        <v>32144</v>
      </c>
      <c r="E3612" s="81"/>
      <c r="F3612" s="35" t="s">
        <v>34941</v>
      </c>
      <c r="G3612" s="19"/>
    </row>
    <row r="3613" spans="1:7" hidden="1">
      <c r="A3613" s="41" t="s">
        <v>54859</v>
      </c>
      <c r="B3613" s="80" t="s">
        <v>36176</v>
      </c>
      <c r="C3613" s="80" t="s">
        <v>36177</v>
      </c>
      <c r="D3613" s="81" t="s">
        <v>32144</v>
      </c>
      <c r="E3613" s="80"/>
      <c r="F3613" s="35" t="s">
        <v>34941</v>
      </c>
      <c r="G3613" s="19"/>
    </row>
    <row r="3614" spans="1:7" hidden="1">
      <c r="A3614" s="41" t="s">
        <v>54860</v>
      </c>
      <c r="B3614" s="80" t="s">
        <v>36178</v>
      </c>
      <c r="C3614" s="80" t="s">
        <v>36179</v>
      </c>
      <c r="D3614" s="81" t="s">
        <v>32144</v>
      </c>
      <c r="E3614" s="80"/>
      <c r="F3614" s="35" t="s">
        <v>34941</v>
      </c>
      <c r="G3614" s="19"/>
    </row>
    <row r="3615" spans="1:7" hidden="1">
      <c r="A3615" s="41" t="s">
        <v>54861</v>
      </c>
      <c r="B3615" s="80" t="s">
        <v>36180</v>
      </c>
      <c r="C3615" s="80" t="s">
        <v>36181</v>
      </c>
      <c r="D3615" s="81" t="s">
        <v>32144</v>
      </c>
      <c r="E3615" s="80"/>
      <c r="F3615" s="35" t="s">
        <v>34941</v>
      </c>
      <c r="G3615" s="19"/>
    </row>
    <row r="3616" spans="1:7" hidden="1">
      <c r="A3616" s="41" t="s">
        <v>54862</v>
      </c>
      <c r="B3616" s="80" t="s">
        <v>36182</v>
      </c>
      <c r="C3616" s="80" t="s">
        <v>36183</v>
      </c>
      <c r="D3616" s="81" t="s">
        <v>32144</v>
      </c>
      <c r="E3616" s="80"/>
      <c r="F3616" s="35" t="s">
        <v>34941</v>
      </c>
      <c r="G3616" s="19"/>
    </row>
    <row r="3617" spans="1:7" hidden="1">
      <c r="A3617" s="41" t="s">
        <v>54863</v>
      </c>
      <c r="B3617" s="80" t="s">
        <v>36184</v>
      </c>
      <c r="C3617" s="80" t="s">
        <v>36185</v>
      </c>
      <c r="D3617" s="81" t="s">
        <v>32144</v>
      </c>
      <c r="E3617" s="80"/>
      <c r="F3617" s="35" t="s">
        <v>34941</v>
      </c>
      <c r="G3617" s="19"/>
    </row>
    <row r="3618" spans="1:7" hidden="1">
      <c r="A3618" s="41" t="s">
        <v>54864</v>
      </c>
      <c r="B3618" s="80" t="s">
        <v>36186</v>
      </c>
      <c r="C3618" s="80" t="s">
        <v>36187</v>
      </c>
      <c r="D3618" s="81" t="s">
        <v>32144</v>
      </c>
      <c r="E3618" s="80"/>
      <c r="F3618" s="35" t="s">
        <v>34941</v>
      </c>
      <c r="G3618" s="19"/>
    </row>
    <row r="3619" spans="1:7" hidden="1">
      <c r="A3619" s="41" t="s">
        <v>54865</v>
      </c>
      <c r="B3619" s="80" t="s">
        <v>36188</v>
      </c>
      <c r="C3619" s="80" t="s">
        <v>36189</v>
      </c>
      <c r="D3619" s="81" t="s">
        <v>32144</v>
      </c>
      <c r="E3619" s="80"/>
      <c r="F3619" s="35" t="s">
        <v>34941</v>
      </c>
      <c r="G3619" s="19"/>
    </row>
    <row r="3620" spans="1:7" hidden="1">
      <c r="A3620" s="41" t="s">
        <v>54866</v>
      </c>
      <c r="B3620" s="80" t="s">
        <v>36190</v>
      </c>
      <c r="C3620" s="80" t="s">
        <v>36191</v>
      </c>
      <c r="D3620" s="81" t="s">
        <v>31940</v>
      </c>
      <c r="E3620" s="80"/>
      <c r="F3620" s="35" t="s">
        <v>34878</v>
      </c>
      <c r="G3620" s="19"/>
    </row>
    <row r="3621" spans="1:7" hidden="1">
      <c r="A3621" s="41" t="s">
        <v>54867</v>
      </c>
      <c r="B3621" s="80" t="s">
        <v>36192</v>
      </c>
      <c r="C3621" s="80" t="s">
        <v>36193</v>
      </c>
      <c r="D3621" s="81" t="s">
        <v>31940</v>
      </c>
      <c r="E3621" s="80"/>
      <c r="F3621" s="35" t="s">
        <v>34878</v>
      </c>
      <c r="G3621" s="19"/>
    </row>
    <row r="3622" spans="1:7" hidden="1">
      <c r="A3622" s="41" t="s">
        <v>54868</v>
      </c>
      <c r="B3622" s="80" t="s">
        <v>36194</v>
      </c>
      <c r="C3622" s="80" t="s">
        <v>36195</v>
      </c>
      <c r="D3622" s="81" t="s">
        <v>31940</v>
      </c>
      <c r="E3622" s="80"/>
      <c r="F3622" s="35" t="s">
        <v>34878</v>
      </c>
      <c r="G3622" s="19"/>
    </row>
    <row r="3623" spans="1:7" hidden="1">
      <c r="A3623" s="41" t="s">
        <v>54869</v>
      </c>
      <c r="B3623" s="80" t="s">
        <v>36196</v>
      </c>
      <c r="C3623" s="80" t="s">
        <v>36197</v>
      </c>
      <c r="D3623" s="81" t="s">
        <v>31940</v>
      </c>
      <c r="E3623" s="80"/>
      <c r="F3623" s="35" t="s">
        <v>34878</v>
      </c>
      <c r="G3623" s="19"/>
    </row>
    <row r="3624" spans="1:7" hidden="1">
      <c r="A3624" s="41" t="s">
        <v>54870</v>
      </c>
      <c r="B3624" s="80" t="s">
        <v>36198</v>
      </c>
      <c r="C3624" s="80" t="s">
        <v>36199</v>
      </c>
      <c r="D3624" s="81" t="s">
        <v>31940</v>
      </c>
      <c r="E3624" s="80"/>
      <c r="F3624" s="35" t="s">
        <v>34878</v>
      </c>
      <c r="G3624" s="19"/>
    </row>
    <row r="3625" spans="1:7" hidden="1">
      <c r="A3625" s="41" t="s">
        <v>54871</v>
      </c>
      <c r="B3625" s="80" t="s">
        <v>36200</v>
      </c>
      <c r="C3625" s="80" t="s">
        <v>36201</v>
      </c>
      <c r="D3625" s="81" t="s">
        <v>31940</v>
      </c>
      <c r="E3625" s="80"/>
      <c r="F3625" s="35" t="s">
        <v>34878</v>
      </c>
      <c r="G3625" s="19"/>
    </row>
    <row r="3626" spans="1:7" hidden="1">
      <c r="A3626" s="41" t="s">
        <v>54872</v>
      </c>
      <c r="B3626" s="80" t="s">
        <v>36202</v>
      </c>
      <c r="C3626" s="80" t="s">
        <v>36203</v>
      </c>
      <c r="D3626" s="81" t="s">
        <v>31940</v>
      </c>
      <c r="E3626" s="80"/>
      <c r="F3626" s="35" t="s">
        <v>34878</v>
      </c>
      <c r="G3626" s="19"/>
    </row>
    <row r="3627" spans="1:7" hidden="1">
      <c r="A3627" s="41" t="s">
        <v>54873</v>
      </c>
      <c r="B3627" s="80" t="s">
        <v>36204</v>
      </c>
      <c r="C3627" s="80" t="s">
        <v>36205</v>
      </c>
      <c r="D3627" s="81" t="s">
        <v>31940</v>
      </c>
      <c r="E3627" s="80"/>
      <c r="F3627" s="35" t="s">
        <v>34878</v>
      </c>
      <c r="G3627" s="19"/>
    </row>
    <row r="3628" spans="1:7" hidden="1">
      <c r="A3628" s="41" t="s">
        <v>54874</v>
      </c>
      <c r="B3628" s="80" t="s">
        <v>36206</v>
      </c>
      <c r="C3628" s="80" t="s">
        <v>36207</v>
      </c>
      <c r="D3628" s="81" t="s">
        <v>31968</v>
      </c>
      <c r="E3628" s="80"/>
      <c r="F3628" s="35" t="s">
        <v>35259</v>
      </c>
      <c r="G3628" s="19"/>
    </row>
    <row r="3629" spans="1:7" hidden="1">
      <c r="A3629" s="41" t="s">
        <v>54875</v>
      </c>
      <c r="B3629" s="80" t="s">
        <v>36208</v>
      </c>
      <c r="C3629" s="80" t="s">
        <v>36209</v>
      </c>
      <c r="D3629" s="81" t="s">
        <v>31926</v>
      </c>
      <c r="E3629" s="80"/>
      <c r="F3629" s="35" t="s">
        <v>34885</v>
      </c>
      <c r="G3629" s="19"/>
    </row>
    <row r="3630" spans="1:7" hidden="1">
      <c r="A3630" s="41" t="s">
        <v>54876</v>
      </c>
      <c r="B3630" s="80" t="s">
        <v>36210</v>
      </c>
      <c r="C3630" s="80" t="s">
        <v>36211</v>
      </c>
      <c r="D3630" s="81" t="s">
        <v>31926</v>
      </c>
      <c r="E3630" s="80"/>
      <c r="F3630" s="35" t="s">
        <v>34885</v>
      </c>
      <c r="G3630" s="19"/>
    </row>
    <row r="3631" spans="1:7" hidden="1">
      <c r="A3631" s="41" t="s">
        <v>54877</v>
      </c>
      <c r="B3631" s="80" t="s">
        <v>36212</v>
      </c>
      <c r="C3631" s="80" t="s">
        <v>36213</v>
      </c>
      <c r="D3631" s="81" t="s">
        <v>31926</v>
      </c>
      <c r="E3631" s="80"/>
      <c r="F3631" s="35" t="s">
        <v>34885</v>
      </c>
      <c r="G3631" s="19"/>
    </row>
    <row r="3632" spans="1:7" hidden="1">
      <c r="A3632" s="41" t="s">
        <v>54878</v>
      </c>
      <c r="B3632" s="80" t="s">
        <v>36214</v>
      </c>
      <c r="C3632" s="80" t="s">
        <v>36215</v>
      </c>
      <c r="D3632" s="81" t="s">
        <v>31926</v>
      </c>
      <c r="E3632" s="80"/>
      <c r="F3632" s="35" t="s">
        <v>34885</v>
      </c>
      <c r="G3632" s="19"/>
    </row>
    <row r="3633" spans="1:7" hidden="1">
      <c r="A3633" s="41" t="s">
        <v>54879</v>
      </c>
      <c r="B3633" s="80" t="s">
        <v>36216</v>
      </c>
      <c r="C3633" s="80" t="s">
        <v>36217</v>
      </c>
      <c r="D3633" s="81" t="s">
        <v>31926</v>
      </c>
      <c r="E3633" s="80"/>
      <c r="F3633" s="35" t="s">
        <v>34885</v>
      </c>
      <c r="G3633" s="19"/>
    </row>
    <row r="3634" spans="1:7" hidden="1">
      <c r="A3634" s="41" t="s">
        <v>54880</v>
      </c>
      <c r="B3634" s="80" t="s">
        <v>36218</v>
      </c>
      <c r="C3634" s="80" t="s">
        <v>36219</v>
      </c>
      <c r="D3634" s="81" t="s">
        <v>31926</v>
      </c>
      <c r="E3634" s="80"/>
      <c r="F3634" s="35" t="s">
        <v>34885</v>
      </c>
      <c r="G3634" s="19"/>
    </row>
    <row r="3635" spans="1:7" hidden="1">
      <c r="A3635" s="41" t="s">
        <v>54881</v>
      </c>
      <c r="B3635" s="80" t="s">
        <v>36220</v>
      </c>
      <c r="C3635" s="80" t="s">
        <v>36221</v>
      </c>
      <c r="D3635" s="81" t="s">
        <v>31926</v>
      </c>
      <c r="E3635" s="80"/>
      <c r="F3635" s="35" t="s">
        <v>34885</v>
      </c>
      <c r="G3635" s="19"/>
    </row>
    <row r="3636" spans="1:7" hidden="1">
      <c r="A3636" s="41" t="s">
        <v>54882</v>
      </c>
      <c r="B3636" s="80" t="s">
        <v>36222</v>
      </c>
      <c r="C3636" s="80" t="s">
        <v>36223</v>
      </c>
      <c r="D3636" s="81" t="s">
        <v>31926</v>
      </c>
      <c r="E3636" s="80"/>
      <c r="F3636" s="35" t="s">
        <v>34885</v>
      </c>
      <c r="G3636" s="19"/>
    </row>
    <row r="3637" spans="1:7" hidden="1">
      <c r="A3637" s="41" t="s">
        <v>54883</v>
      </c>
      <c r="B3637" s="80" t="s">
        <v>36224</v>
      </c>
      <c r="C3637" s="80" t="s">
        <v>36225</v>
      </c>
      <c r="D3637" s="81" t="s">
        <v>31926</v>
      </c>
      <c r="E3637" s="80"/>
      <c r="F3637" s="35" t="s">
        <v>34885</v>
      </c>
      <c r="G3637" s="19"/>
    </row>
    <row r="3638" spans="1:7" hidden="1">
      <c r="A3638" s="41" t="s">
        <v>54884</v>
      </c>
      <c r="B3638" s="80" t="s">
        <v>36226</v>
      </c>
      <c r="C3638" s="80" t="s">
        <v>36227</v>
      </c>
      <c r="D3638" s="81" t="s">
        <v>31926</v>
      </c>
      <c r="E3638" s="80"/>
      <c r="F3638" s="35" t="s">
        <v>34885</v>
      </c>
      <c r="G3638" s="19"/>
    </row>
    <row r="3639" spans="1:7" hidden="1">
      <c r="A3639" s="41" t="s">
        <v>54885</v>
      </c>
      <c r="B3639" s="80" t="s">
        <v>36228</v>
      </c>
      <c r="C3639" s="80" t="s">
        <v>36229</v>
      </c>
      <c r="D3639" s="81" t="s">
        <v>31926</v>
      </c>
      <c r="E3639" s="80"/>
      <c r="F3639" s="35" t="s">
        <v>34885</v>
      </c>
      <c r="G3639" s="19"/>
    </row>
    <row r="3640" spans="1:7" hidden="1">
      <c r="A3640" s="41" t="s">
        <v>54886</v>
      </c>
      <c r="B3640" s="80" t="s">
        <v>36230</v>
      </c>
      <c r="C3640" s="80" t="s">
        <v>33944</v>
      </c>
      <c r="D3640" s="81" t="s">
        <v>31926</v>
      </c>
      <c r="E3640" s="80"/>
      <c r="F3640" s="35" t="s">
        <v>34885</v>
      </c>
      <c r="G3640" s="19"/>
    </row>
    <row r="3641" spans="1:7" hidden="1">
      <c r="A3641" s="41" t="s">
        <v>54887</v>
      </c>
      <c r="B3641" s="80" t="s">
        <v>36231</v>
      </c>
      <c r="C3641" s="80" t="s">
        <v>36232</v>
      </c>
      <c r="D3641" s="81" t="s">
        <v>31926</v>
      </c>
      <c r="E3641" s="80"/>
      <c r="F3641" s="35" t="s">
        <v>34885</v>
      </c>
      <c r="G3641" s="19"/>
    </row>
    <row r="3642" spans="1:7" hidden="1">
      <c r="A3642" s="41" t="s">
        <v>54888</v>
      </c>
      <c r="B3642" s="80" t="s">
        <v>36233</v>
      </c>
      <c r="C3642" s="80" t="s">
        <v>36234</v>
      </c>
      <c r="D3642" s="81" t="s">
        <v>31940</v>
      </c>
      <c r="E3642" s="80"/>
      <c r="F3642" s="35" t="s">
        <v>34878</v>
      </c>
      <c r="G3642" s="19"/>
    </row>
    <row r="3643" spans="1:7" hidden="1">
      <c r="A3643" s="41" t="s">
        <v>54889</v>
      </c>
      <c r="B3643" s="80" t="s">
        <v>36235</v>
      </c>
      <c r="C3643" s="80" t="s">
        <v>33954</v>
      </c>
      <c r="D3643" s="81" t="s">
        <v>31940</v>
      </c>
      <c r="E3643" s="80"/>
      <c r="F3643" s="35" t="s">
        <v>34878</v>
      </c>
      <c r="G3643" s="19"/>
    </row>
    <row r="3644" spans="1:7" hidden="1">
      <c r="A3644" s="41" t="s">
        <v>54890</v>
      </c>
      <c r="B3644" s="80" t="s">
        <v>36236</v>
      </c>
      <c r="C3644" s="80" t="s">
        <v>36237</v>
      </c>
      <c r="D3644" s="81" t="s">
        <v>31988</v>
      </c>
      <c r="E3644" s="80"/>
      <c r="F3644" s="35" t="s">
        <v>34951</v>
      </c>
      <c r="G3644" s="19"/>
    </row>
    <row r="3645" spans="1:7" hidden="1">
      <c r="A3645" s="41" t="s">
        <v>54891</v>
      </c>
      <c r="B3645" s="80" t="s">
        <v>36238</v>
      </c>
      <c r="C3645" s="80" t="s">
        <v>36239</v>
      </c>
      <c r="D3645" s="81" t="s">
        <v>31988</v>
      </c>
      <c r="E3645" s="80"/>
      <c r="F3645" s="35" t="s">
        <v>34951</v>
      </c>
      <c r="G3645" s="19"/>
    </row>
    <row r="3646" spans="1:7" hidden="1">
      <c r="A3646" s="41" t="s">
        <v>54892</v>
      </c>
      <c r="B3646" s="80" t="s">
        <v>36240</v>
      </c>
      <c r="C3646" s="80" t="s">
        <v>36241</v>
      </c>
      <c r="D3646" s="81" t="s">
        <v>31988</v>
      </c>
      <c r="E3646" s="80"/>
      <c r="F3646" s="35" t="s">
        <v>34951</v>
      </c>
      <c r="G3646" s="19"/>
    </row>
    <row r="3647" spans="1:7" hidden="1">
      <c r="A3647" s="41" t="s">
        <v>54893</v>
      </c>
      <c r="B3647" s="80" t="s">
        <v>36242</v>
      </c>
      <c r="C3647" s="80" t="s">
        <v>36243</v>
      </c>
      <c r="D3647" s="81" t="s">
        <v>31988</v>
      </c>
      <c r="E3647" s="80"/>
      <c r="F3647" s="35" t="s">
        <v>34951</v>
      </c>
      <c r="G3647" s="19"/>
    </row>
    <row r="3648" spans="1:7" hidden="1">
      <c r="A3648" s="41" t="s">
        <v>54894</v>
      </c>
      <c r="B3648" s="80" t="s">
        <v>36244</v>
      </c>
      <c r="C3648" s="80" t="s">
        <v>36245</v>
      </c>
      <c r="D3648" s="81" t="s">
        <v>31988</v>
      </c>
      <c r="E3648" s="80"/>
      <c r="F3648" s="35" t="s">
        <v>34951</v>
      </c>
      <c r="G3648" s="19"/>
    </row>
    <row r="3649" spans="1:7" hidden="1">
      <c r="A3649" s="41" t="s">
        <v>54895</v>
      </c>
      <c r="B3649" s="80" t="s">
        <v>36246</v>
      </c>
      <c r="C3649" s="80" t="s">
        <v>36247</v>
      </c>
      <c r="D3649" s="81" t="s">
        <v>31988</v>
      </c>
      <c r="E3649" s="80"/>
      <c r="F3649" s="35" t="s">
        <v>34951</v>
      </c>
      <c r="G3649" s="19"/>
    </row>
    <row r="3650" spans="1:7" hidden="1">
      <c r="A3650" s="41" t="s">
        <v>54896</v>
      </c>
      <c r="B3650" s="80" t="s">
        <v>36248</v>
      </c>
      <c r="C3650" s="80" t="s">
        <v>36249</v>
      </c>
      <c r="D3650" s="81" t="s">
        <v>31988</v>
      </c>
      <c r="E3650" s="80"/>
      <c r="F3650" s="35" t="s">
        <v>34951</v>
      </c>
      <c r="G3650" s="19"/>
    </row>
    <row r="3651" spans="1:7" hidden="1">
      <c r="A3651" s="41" t="s">
        <v>54897</v>
      </c>
      <c r="B3651" s="80" t="s">
        <v>36250</v>
      </c>
      <c r="C3651" s="80" t="s">
        <v>36251</v>
      </c>
      <c r="D3651" s="81" t="s">
        <v>31988</v>
      </c>
      <c r="E3651" s="80"/>
      <c r="F3651" s="35" t="s">
        <v>34951</v>
      </c>
      <c r="G3651" s="19"/>
    </row>
    <row r="3652" spans="1:7" hidden="1">
      <c r="A3652" s="41" t="s">
        <v>54898</v>
      </c>
      <c r="B3652" s="80" t="s">
        <v>36252</v>
      </c>
      <c r="C3652" s="80" t="s">
        <v>36253</v>
      </c>
      <c r="D3652" s="81" t="s">
        <v>31988</v>
      </c>
      <c r="E3652" s="80"/>
      <c r="F3652" s="35" t="s">
        <v>34951</v>
      </c>
      <c r="G3652" s="19"/>
    </row>
    <row r="3653" spans="1:7" hidden="1">
      <c r="A3653" s="41" t="s">
        <v>54899</v>
      </c>
      <c r="B3653" s="80" t="s">
        <v>36254</v>
      </c>
      <c r="C3653" s="80" t="s">
        <v>36255</v>
      </c>
      <c r="D3653" s="81" t="s">
        <v>31988</v>
      </c>
      <c r="E3653" s="80"/>
      <c r="F3653" s="35" t="s">
        <v>34951</v>
      </c>
      <c r="G3653" s="19"/>
    </row>
    <row r="3654" spans="1:7" hidden="1">
      <c r="A3654" s="41" t="s">
        <v>54900</v>
      </c>
      <c r="B3654" s="80" t="s">
        <v>36256</v>
      </c>
      <c r="C3654" s="80" t="s">
        <v>36257</v>
      </c>
      <c r="D3654" s="81" t="s">
        <v>31988</v>
      </c>
      <c r="E3654" s="80"/>
      <c r="F3654" s="35" t="s">
        <v>34951</v>
      </c>
      <c r="G3654" s="19"/>
    </row>
    <row r="3655" spans="1:7" hidden="1">
      <c r="A3655" s="41" t="s">
        <v>54901</v>
      </c>
      <c r="B3655" s="80" t="s">
        <v>36258</v>
      </c>
      <c r="C3655" s="80" t="s">
        <v>36259</v>
      </c>
      <c r="D3655" s="81" t="s">
        <v>31988</v>
      </c>
      <c r="E3655" s="80"/>
      <c r="F3655" s="35" t="s">
        <v>34951</v>
      </c>
      <c r="G3655" s="19"/>
    </row>
    <row r="3656" spans="1:7" hidden="1">
      <c r="A3656" s="41" t="s">
        <v>54902</v>
      </c>
      <c r="B3656" s="80" t="s">
        <v>36260</v>
      </c>
      <c r="C3656" s="80" t="s">
        <v>36261</v>
      </c>
      <c r="D3656" s="81" t="s">
        <v>31998</v>
      </c>
      <c r="E3656" s="80"/>
      <c r="F3656" s="35" t="s">
        <v>34944</v>
      </c>
      <c r="G3656" s="19"/>
    </row>
    <row r="3657" spans="1:7" hidden="1">
      <c r="A3657" s="41" t="s">
        <v>54903</v>
      </c>
      <c r="B3657" s="80" t="s">
        <v>36262</v>
      </c>
      <c r="C3657" s="80" t="s">
        <v>36263</v>
      </c>
      <c r="D3657" s="81" t="s">
        <v>31998</v>
      </c>
      <c r="E3657" s="80"/>
      <c r="F3657" s="35" t="s">
        <v>34944</v>
      </c>
      <c r="G3657" s="19"/>
    </row>
    <row r="3658" spans="1:7" hidden="1">
      <c r="A3658" s="41" t="s">
        <v>54904</v>
      </c>
      <c r="B3658" s="80" t="s">
        <v>36264</v>
      </c>
      <c r="C3658" s="80" t="s">
        <v>36265</v>
      </c>
      <c r="D3658" s="81" t="s">
        <v>31974</v>
      </c>
      <c r="E3658" s="80"/>
      <c r="F3658" s="35" t="s">
        <v>34911</v>
      </c>
      <c r="G3658" s="19"/>
    </row>
    <row r="3659" spans="1:7" hidden="1">
      <c r="A3659" s="41" t="s">
        <v>54905</v>
      </c>
      <c r="B3659" s="80" t="s">
        <v>36266</v>
      </c>
      <c r="C3659" s="80" t="s">
        <v>36267</v>
      </c>
      <c r="D3659" s="81" t="s">
        <v>31926</v>
      </c>
      <c r="E3659" s="80"/>
      <c r="F3659" s="35" t="s">
        <v>34885</v>
      </c>
      <c r="G3659" s="19"/>
    </row>
    <row r="3660" spans="1:7" hidden="1">
      <c r="A3660" s="41" t="s">
        <v>54906</v>
      </c>
      <c r="B3660" s="80" t="s">
        <v>36268</v>
      </c>
      <c r="C3660" s="80" t="s">
        <v>36269</v>
      </c>
      <c r="D3660" s="81" t="s">
        <v>31926</v>
      </c>
      <c r="E3660" s="80"/>
      <c r="F3660" s="35" t="s">
        <v>34885</v>
      </c>
      <c r="G3660" s="19"/>
    </row>
    <row r="3661" spans="1:7" hidden="1">
      <c r="A3661" s="41" t="s">
        <v>54907</v>
      </c>
      <c r="B3661" s="80" t="s">
        <v>36270</v>
      </c>
      <c r="C3661" s="80" t="s">
        <v>36271</v>
      </c>
      <c r="D3661" s="81" t="s">
        <v>31926</v>
      </c>
      <c r="E3661" s="80"/>
      <c r="F3661" s="35" t="s">
        <v>34885</v>
      </c>
      <c r="G3661" s="19"/>
    </row>
    <row r="3662" spans="1:7" hidden="1">
      <c r="A3662" s="41" t="s">
        <v>54908</v>
      </c>
      <c r="B3662" s="80" t="s">
        <v>36272</v>
      </c>
      <c r="C3662" s="80" t="s">
        <v>36273</v>
      </c>
      <c r="D3662" s="81" t="s">
        <v>31926</v>
      </c>
      <c r="E3662" s="80"/>
      <c r="F3662" s="35" t="s">
        <v>34885</v>
      </c>
      <c r="G3662" s="19"/>
    </row>
    <row r="3663" spans="1:7" hidden="1">
      <c r="A3663" s="41" t="s">
        <v>54909</v>
      </c>
      <c r="B3663" s="80" t="s">
        <v>36268</v>
      </c>
      <c r="C3663" s="80" t="s">
        <v>36274</v>
      </c>
      <c r="D3663" s="81" t="s">
        <v>31926</v>
      </c>
      <c r="E3663" s="80"/>
      <c r="F3663" s="35" t="s">
        <v>34885</v>
      </c>
      <c r="G3663" s="19"/>
    </row>
    <row r="3664" spans="1:7" hidden="1">
      <c r="A3664" s="41" t="s">
        <v>54910</v>
      </c>
      <c r="B3664" s="80" t="s">
        <v>36275</v>
      </c>
      <c r="C3664" s="80" t="s">
        <v>36276</v>
      </c>
      <c r="D3664" s="81" t="s">
        <v>31926</v>
      </c>
      <c r="E3664" s="80"/>
      <c r="F3664" s="35" t="s">
        <v>34885</v>
      </c>
      <c r="G3664" s="19"/>
    </row>
    <row r="3665" spans="1:7" hidden="1">
      <c r="A3665" s="41" t="s">
        <v>54911</v>
      </c>
      <c r="B3665" s="80" t="s">
        <v>36277</v>
      </c>
      <c r="C3665" s="80" t="s">
        <v>36278</v>
      </c>
      <c r="D3665" s="81" t="s">
        <v>31926</v>
      </c>
      <c r="E3665" s="80"/>
      <c r="F3665" s="35" t="s">
        <v>34885</v>
      </c>
      <c r="G3665" s="19"/>
    </row>
    <row r="3666" spans="1:7" hidden="1">
      <c r="A3666" s="41" t="s">
        <v>54912</v>
      </c>
      <c r="B3666" s="80" t="s">
        <v>36279</v>
      </c>
      <c r="C3666" s="80" t="s">
        <v>36280</v>
      </c>
      <c r="D3666" s="81" t="s">
        <v>31926</v>
      </c>
      <c r="E3666" s="80"/>
      <c r="F3666" s="35" t="s">
        <v>34885</v>
      </c>
      <c r="G3666" s="19"/>
    </row>
    <row r="3667" spans="1:7" hidden="1">
      <c r="A3667" s="41" t="s">
        <v>54913</v>
      </c>
      <c r="B3667" s="80" t="s">
        <v>36281</v>
      </c>
      <c r="C3667" s="80" t="s">
        <v>36282</v>
      </c>
      <c r="D3667" s="81" t="s">
        <v>31926</v>
      </c>
      <c r="E3667" s="80"/>
      <c r="F3667" s="35" t="s">
        <v>34885</v>
      </c>
      <c r="G3667" s="19"/>
    </row>
    <row r="3668" spans="1:7" hidden="1">
      <c r="A3668" s="41" t="s">
        <v>54914</v>
      </c>
      <c r="B3668" s="80" t="s">
        <v>36283</v>
      </c>
      <c r="C3668" s="80" t="s">
        <v>36284</v>
      </c>
      <c r="D3668" s="81" t="s">
        <v>32119</v>
      </c>
      <c r="E3668" s="80"/>
      <c r="F3668" s="35" t="s">
        <v>35053</v>
      </c>
      <c r="G3668" s="19"/>
    </row>
    <row r="3669" spans="1:7" hidden="1">
      <c r="A3669" s="41" t="s">
        <v>54915</v>
      </c>
      <c r="B3669" s="80" t="s">
        <v>36285</v>
      </c>
      <c r="C3669" s="80" t="s">
        <v>36286</v>
      </c>
      <c r="D3669" s="81" t="s">
        <v>32119</v>
      </c>
      <c r="E3669" s="80"/>
      <c r="F3669" s="35" t="s">
        <v>35053</v>
      </c>
      <c r="G3669" s="19"/>
    </row>
    <row r="3670" spans="1:7" hidden="1">
      <c r="A3670" s="41" t="s">
        <v>54916</v>
      </c>
      <c r="B3670" s="80" t="s">
        <v>36287</v>
      </c>
      <c r="C3670" s="80" t="s">
        <v>36288</v>
      </c>
      <c r="D3670" s="81" t="s">
        <v>32119</v>
      </c>
      <c r="E3670" s="80"/>
      <c r="F3670" s="35" t="s">
        <v>35053</v>
      </c>
      <c r="G3670" s="19"/>
    </row>
    <row r="3671" spans="1:7" hidden="1">
      <c r="A3671" s="41" t="s">
        <v>54917</v>
      </c>
      <c r="B3671" s="80" t="s">
        <v>36289</v>
      </c>
      <c r="C3671" s="80" t="s">
        <v>36290</v>
      </c>
      <c r="D3671" s="81" t="s">
        <v>31998</v>
      </c>
      <c r="E3671" s="80"/>
      <c r="F3671" s="35" t="s">
        <v>34944</v>
      </c>
      <c r="G3671" s="19"/>
    </row>
    <row r="3672" spans="1:7" hidden="1">
      <c r="A3672" s="41" t="s">
        <v>54918</v>
      </c>
      <c r="B3672" s="80" t="s">
        <v>36291</v>
      </c>
      <c r="C3672" s="80" t="s">
        <v>36292</v>
      </c>
      <c r="D3672" s="81" t="s">
        <v>31998</v>
      </c>
      <c r="E3672" s="80"/>
      <c r="F3672" s="35" t="s">
        <v>34944</v>
      </c>
      <c r="G3672" s="19"/>
    </row>
    <row r="3673" spans="1:7" hidden="1">
      <c r="A3673" s="41" t="s">
        <v>54919</v>
      </c>
      <c r="B3673" s="80" t="s">
        <v>36293</v>
      </c>
      <c r="C3673" s="80" t="s">
        <v>36294</v>
      </c>
      <c r="D3673" s="81" t="s">
        <v>31998</v>
      </c>
      <c r="E3673" s="80"/>
      <c r="F3673" s="35" t="s">
        <v>34944</v>
      </c>
      <c r="G3673" s="19"/>
    </row>
    <row r="3674" spans="1:7" hidden="1">
      <c r="A3674" s="41" t="s">
        <v>54920</v>
      </c>
      <c r="B3674" s="80" t="s">
        <v>36295</v>
      </c>
      <c r="C3674" s="80" t="s">
        <v>36296</v>
      </c>
      <c r="D3674" s="81" t="s">
        <v>31998</v>
      </c>
      <c r="E3674" s="80"/>
      <c r="F3674" s="35" t="s">
        <v>34944</v>
      </c>
      <c r="G3674" s="19"/>
    </row>
    <row r="3675" spans="1:7" hidden="1">
      <c r="A3675" s="41" t="s">
        <v>54921</v>
      </c>
      <c r="B3675" s="80" t="s">
        <v>36297</v>
      </c>
      <c r="C3675" s="80" t="s">
        <v>36298</v>
      </c>
      <c r="D3675" s="81" t="s">
        <v>32379</v>
      </c>
      <c r="E3675" s="80"/>
      <c r="F3675" s="35" t="s">
        <v>35254</v>
      </c>
      <c r="G3675" s="19"/>
    </row>
    <row r="3676" spans="1:7" hidden="1">
      <c r="A3676" s="41" t="s">
        <v>54922</v>
      </c>
      <c r="B3676" s="80" t="s">
        <v>36299</v>
      </c>
      <c r="C3676" s="80" t="s">
        <v>36300</v>
      </c>
      <c r="D3676" s="81" t="s">
        <v>31998</v>
      </c>
      <c r="E3676" s="80"/>
      <c r="F3676" s="35" t="s">
        <v>34944</v>
      </c>
      <c r="G3676" s="19"/>
    </row>
    <row r="3677" spans="1:7" hidden="1">
      <c r="A3677" s="41" t="s">
        <v>54923</v>
      </c>
      <c r="B3677" s="80" t="s">
        <v>36301</v>
      </c>
      <c r="C3677" s="80" t="s">
        <v>36302</v>
      </c>
      <c r="D3677" s="81" t="s">
        <v>31998</v>
      </c>
      <c r="E3677" s="80"/>
      <c r="F3677" s="35" t="s">
        <v>34944</v>
      </c>
      <c r="G3677" s="19"/>
    </row>
    <row r="3678" spans="1:7" hidden="1">
      <c r="A3678" s="41" t="s">
        <v>54924</v>
      </c>
      <c r="B3678" s="80" t="s">
        <v>36303</v>
      </c>
      <c r="C3678" s="80" t="s">
        <v>36302</v>
      </c>
      <c r="D3678" s="81" t="s">
        <v>31998</v>
      </c>
      <c r="E3678" s="80"/>
      <c r="F3678" s="35" t="s">
        <v>34944</v>
      </c>
      <c r="G3678" s="19"/>
    </row>
    <row r="3679" spans="1:7" hidden="1">
      <c r="A3679" s="41" t="s">
        <v>54925</v>
      </c>
      <c r="B3679" s="80" t="s">
        <v>36304</v>
      </c>
      <c r="C3679" s="80" t="s">
        <v>36302</v>
      </c>
      <c r="D3679" s="81" t="s">
        <v>31998</v>
      </c>
      <c r="E3679" s="80"/>
      <c r="F3679" s="35" t="s">
        <v>34944</v>
      </c>
      <c r="G3679" s="19"/>
    </row>
    <row r="3680" spans="1:7" hidden="1">
      <c r="A3680" s="41" t="s">
        <v>54926</v>
      </c>
      <c r="B3680" s="80" t="s">
        <v>36305</v>
      </c>
      <c r="C3680" s="80" t="s">
        <v>36306</v>
      </c>
      <c r="D3680" s="81" t="s">
        <v>31988</v>
      </c>
      <c r="E3680" s="80"/>
      <c r="F3680" s="35" t="s">
        <v>34951</v>
      </c>
      <c r="G3680" s="19"/>
    </row>
    <row r="3681" spans="1:7" hidden="1">
      <c r="A3681" s="41" t="s">
        <v>54927</v>
      </c>
      <c r="B3681" s="80" t="s">
        <v>36307</v>
      </c>
      <c r="C3681" s="80" t="s">
        <v>36308</v>
      </c>
      <c r="D3681" s="81" t="s">
        <v>31988</v>
      </c>
      <c r="E3681" s="80"/>
      <c r="F3681" s="35" t="s">
        <v>34951</v>
      </c>
      <c r="G3681" s="19"/>
    </row>
    <row r="3682" spans="1:7" hidden="1">
      <c r="A3682" s="41" t="s">
        <v>54928</v>
      </c>
      <c r="B3682" s="80" t="s">
        <v>36309</v>
      </c>
      <c r="C3682" s="80" t="s">
        <v>36310</v>
      </c>
      <c r="D3682" s="81" t="s">
        <v>31998</v>
      </c>
      <c r="E3682" s="80"/>
      <c r="F3682" s="35" t="s">
        <v>34944</v>
      </c>
      <c r="G3682" s="19"/>
    </row>
    <row r="3683" spans="1:7" hidden="1">
      <c r="A3683" s="41" t="s">
        <v>54929</v>
      </c>
      <c r="B3683" s="80" t="s">
        <v>36311</v>
      </c>
      <c r="C3683" s="80" t="s">
        <v>36312</v>
      </c>
      <c r="D3683" s="81" t="s">
        <v>31998</v>
      </c>
      <c r="E3683" s="80"/>
      <c r="F3683" s="35" t="s">
        <v>34944</v>
      </c>
      <c r="G3683" s="19"/>
    </row>
    <row r="3684" spans="1:7" hidden="1">
      <c r="A3684" s="41" t="s">
        <v>54930</v>
      </c>
      <c r="B3684" s="80" t="s">
        <v>36313</v>
      </c>
      <c r="C3684" s="80" t="s">
        <v>36314</v>
      </c>
      <c r="D3684" s="81" t="s">
        <v>31988</v>
      </c>
      <c r="E3684" s="80"/>
      <c r="F3684" s="35" t="s">
        <v>34951</v>
      </c>
      <c r="G3684" s="19"/>
    </row>
    <row r="3685" spans="1:7" hidden="1">
      <c r="A3685" s="41" t="s">
        <v>54931</v>
      </c>
      <c r="B3685" s="80" t="s">
        <v>36315</v>
      </c>
      <c r="C3685" s="80" t="s">
        <v>36316</v>
      </c>
      <c r="D3685" s="81" t="s">
        <v>31988</v>
      </c>
      <c r="E3685" s="80"/>
      <c r="F3685" s="35" t="s">
        <v>34951</v>
      </c>
      <c r="G3685" s="19"/>
    </row>
    <row r="3686" spans="1:7" hidden="1">
      <c r="A3686" s="41" t="s">
        <v>54932</v>
      </c>
      <c r="B3686" s="80" t="s">
        <v>36317</v>
      </c>
      <c r="C3686" s="80" t="s">
        <v>36318</v>
      </c>
      <c r="D3686" s="81" t="s">
        <v>32379</v>
      </c>
      <c r="E3686" s="80"/>
      <c r="F3686" s="35" t="s">
        <v>35254</v>
      </c>
      <c r="G3686" s="19"/>
    </row>
    <row r="3687" spans="1:7" hidden="1">
      <c r="A3687" s="41" t="s">
        <v>54933</v>
      </c>
      <c r="B3687" s="80" t="s">
        <v>36319</v>
      </c>
      <c r="C3687" s="80" t="s">
        <v>36320</v>
      </c>
      <c r="D3687" s="81" t="s">
        <v>32379</v>
      </c>
      <c r="E3687" s="80"/>
      <c r="F3687" s="35" t="s">
        <v>35254</v>
      </c>
      <c r="G3687" s="19"/>
    </row>
    <row r="3688" spans="1:7" hidden="1">
      <c r="A3688" s="41" t="s">
        <v>54934</v>
      </c>
      <c r="B3688" s="80" t="s">
        <v>36321</v>
      </c>
      <c r="C3688" s="80" t="s">
        <v>36322</v>
      </c>
      <c r="D3688" s="81" t="s">
        <v>32379</v>
      </c>
      <c r="E3688" s="80"/>
      <c r="F3688" s="35" t="s">
        <v>35254</v>
      </c>
      <c r="G3688" s="19"/>
    </row>
    <row r="3689" spans="1:7" hidden="1">
      <c r="A3689" s="41" t="s">
        <v>54935</v>
      </c>
      <c r="B3689" s="80" t="s">
        <v>36323</v>
      </c>
      <c r="C3689" s="80" t="s">
        <v>36324</v>
      </c>
      <c r="D3689" s="81" t="s">
        <v>32379</v>
      </c>
      <c r="E3689" s="80"/>
      <c r="F3689" s="35" t="s">
        <v>35254</v>
      </c>
      <c r="G3689" s="19"/>
    </row>
    <row r="3690" spans="1:7" hidden="1">
      <c r="A3690" s="41" t="s">
        <v>54936</v>
      </c>
      <c r="B3690" s="80" t="s">
        <v>36325</v>
      </c>
      <c r="C3690" s="80" t="s">
        <v>36326</v>
      </c>
      <c r="D3690" s="81" t="s">
        <v>32379</v>
      </c>
      <c r="E3690" s="80"/>
      <c r="F3690" s="35" t="s">
        <v>35254</v>
      </c>
      <c r="G3690" s="19"/>
    </row>
    <row r="3691" spans="1:7" hidden="1">
      <c r="A3691" s="41" t="s">
        <v>54937</v>
      </c>
      <c r="B3691" s="80" t="s">
        <v>36327</v>
      </c>
      <c r="C3691" s="80" t="s">
        <v>36328</v>
      </c>
      <c r="D3691" s="81" t="s">
        <v>32379</v>
      </c>
      <c r="E3691" s="80"/>
      <c r="F3691" s="35" t="s">
        <v>35254</v>
      </c>
      <c r="G3691" s="19"/>
    </row>
    <row r="3692" spans="1:7" hidden="1">
      <c r="A3692" s="41" t="s">
        <v>54938</v>
      </c>
      <c r="B3692" s="80" t="s">
        <v>36329</v>
      </c>
      <c r="C3692" s="80" t="s">
        <v>36330</v>
      </c>
      <c r="D3692" s="81" t="s">
        <v>32379</v>
      </c>
      <c r="E3692" s="80"/>
      <c r="F3692" s="35" t="s">
        <v>35254</v>
      </c>
      <c r="G3692" s="19"/>
    </row>
    <row r="3693" spans="1:7" hidden="1">
      <c r="A3693" s="41" t="s">
        <v>54939</v>
      </c>
      <c r="B3693" s="80" t="s">
        <v>36331</v>
      </c>
      <c r="C3693" s="80" t="s">
        <v>36332</v>
      </c>
      <c r="D3693" s="81" t="s">
        <v>32379</v>
      </c>
      <c r="E3693" s="80"/>
      <c r="F3693" s="35" t="s">
        <v>35254</v>
      </c>
      <c r="G3693" s="19"/>
    </row>
    <row r="3694" spans="1:7" hidden="1">
      <c r="A3694" s="41" t="s">
        <v>54940</v>
      </c>
      <c r="B3694" s="80" t="s">
        <v>36333</v>
      </c>
      <c r="C3694" s="80" t="s">
        <v>36334</v>
      </c>
      <c r="D3694" s="81" t="s">
        <v>32379</v>
      </c>
      <c r="E3694" s="80"/>
      <c r="F3694" s="35" t="s">
        <v>35254</v>
      </c>
      <c r="G3694" s="19"/>
    </row>
    <row r="3695" spans="1:7" hidden="1">
      <c r="A3695" s="41" t="s">
        <v>54941</v>
      </c>
      <c r="B3695" s="80" t="s">
        <v>36335</v>
      </c>
      <c r="C3695" s="80" t="s">
        <v>36336</v>
      </c>
      <c r="D3695" s="81" t="s">
        <v>31932</v>
      </c>
      <c r="E3695" s="80"/>
      <c r="F3695" s="35" t="s">
        <v>34894</v>
      </c>
      <c r="G3695" s="19"/>
    </row>
    <row r="3696" spans="1:7" hidden="1">
      <c r="A3696" s="41" t="s">
        <v>54942</v>
      </c>
      <c r="B3696" s="80" t="s">
        <v>36337</v>
      </c>
      <c r="C3696" s="80" t="s">
        <v>36338</v>
      </c>
      <c r="D3696" s="81" t="s">
        <v>31932</v>
      </c>
      <c r="E3696" s="80"/>
      <c r="F3696" s="35" t="s">
        <v>34894</v>
      </c>
      <c r="G3696" s="19"/>
    </row>
    <row r="3697" spans="1:7" hidden="1">
      <c r="A3697" s="41" t="s">
        <v>54943</v>
      </c>
      <c r="B3697" s="80" t="s">
        <v>36339</v>
      </c>
      <c r="C3697" s="80" t="s">
        <v>36340</v>
      </c>
      <c r="D3697" s="81" t="s">
        <v>31932</v>
      </c>
      <c r="E3697" s="80"/>
      <c r="F3697" s="35" t="s">
        <v>34894</v>
      </c>
      <c r="G3697" s="19"/>
    </row>
    <row r="3698" spans="1:7" hidden="1">
      <c r="A3698" s="41" t="s">
        <v>54944</v>
      </c>
      <c r="B3698" s="80" t="s">
        <v>36341</v>
      </c>
      <c r="C3698" s="80" t="s">
        <v>36342</v>
      </c>
      <c r="D3698" s="81" t="s">
        <v>31932</v>
      </c>
      <c r="E3698" s="80"/>
      <c r="F3698" s="35" t="s">
        <v>34894</v>
      </c>
      <c r="G3698" s="19"/>
    </row>
    <row r="3699" spans="1:7" hidden="1">
      <c r="A3699" s="41" t="s">
        <v>54945</v>
      </c>
      <c r="B3699" s="80" t="s">
        <v>36343</v>
      </c>
      <c r="C3699" s="80" t="s">
        <v>36344</v>
      </c>
      <c r="D3699" s="81" t="s">
        <v>31932</v>
      </c>
      <c r="E3699" s="80"/>
      <c r="F3699" s="35" t="s">
        <v>34894</v>
      </c>
      <c r="G3699" s="19"/>
    </row>
    <row r="3700" spans="1:7" hidden="1">
      <c r="A3700" s="41" t="s">
        <v>54946</v>
      </c>
      <c r="B3700" s="80" t="s">
        <v>36345</v>
      </c>
      <c r="C3700" s="80" t="s">
        <v>36346</v>
      </c>
      <c r="D3700" s="81" t="s">
        <v>31932</v>
      </c>
      <c r="E3700" s="80"/>
      <c r="F3700" s="35" t="s">
        <v>34894</v>
      </c>
      <c r="G3700" s="19"/>
    </row>
    <row r="3701" spans="1:7" hidden="1">
      <c r="A3701" s="41" t="s">
        <v>54947</v>
      </c>
      <c r="B3701" s="80" t="s">
        <v>36347</v>
      </c>
      <c r="C3701" s="80" t="s">
        <v>36348</v>
      </c>
      <c r="D3701" s="81" t="s">
        <v>31932</v>
      </c>
      <c r="E3701" s="80"/>
      <c r="F3701" s="35" t="s">
        <v>34894</v>
      </c>
      <c r="G3701" s="19"/>
    </row>
    <row r="3702" spans="1:7" hidden="1">
      <c r="A3702" s="41" t="s">
        <v>54948</v>
      </c>
      <c r="B3702" s="80" t="s">
        <v>36349</v>
      </c>
      <c r="C3702" s="80" t="s">
        <v>36350</v>
      </c>
      <c r="D3702" s="81" t="s">
        <v>31932</v>
      </c>
      <c r="E3702" s="80"/>
      <c r="F3702" s="35" t="s">
        <v>34894</v>
      </c>
      <c r="G3702" s="19"/>
    </row>
    <row r="3703" spans="1:7" hidden="1">
      <c r="A3703" s="41" t="s">
        <v>54949</v>
      </c>
      <c r="B3703" s="80" t="s">
        <v>36351</v>
      </c>
      <c r="C3703" s="80" t="s">
        <v>36352</v>
      </c>
      <c r="D3703" s="81" t="s">
        <v>31932</v>
      </c>
      <c r="E3703" s="80"/>
      <c r="F3703" s="35" t="s">
        <v>34894</v>
      </c>
      <c r="G3703" s="19"/>
    </row>
    <row r="3704" spans="1:7" hidden="1">
      <c r="A3704" s="41" t="s">
        <v>54950</v>
      </c>
      <c r="B3704" s="80" t="s">
        <v>36353</v>
      </c>
      <c r="C3704" s="80" t="s">
        <v>36354</v>
      </c>
      <c r="D3704" s="81" t="s">
        <v>31932</v>
      </c>
      <c r="E3704" s="80"/>
      <c r="F3704" s="35" t="s">
        <v>34894</v>
      </c>
      <c r="G3704" s="19"/>
    </row>
    <row r="3705" spans="1:7" hidden="1">
      <c r="A3705" s="41" t="s">
        <v>54951</v>
      </c>
      <c r="B3705" s="80" t="s">
        <v>36355</v>
      </c>
      <c r="C3705" s="80" t="s">
        <v>36356</v>
      </c>
      <c r="D3705" s="81" t="s">
        <v>31932</v>
      </c>
      <c r="E3705" s="80"/>
      <c r="F3705" s="35" t="s">
        <v>34894</v>
      </c>
      <c r="G3705" s="19"/>
    </row>
    <row r="3706" spans="1:7" hidden="1">
      <c r="A3706" s="41" t="s">
        <v>54952</v>
      </c>
      <c r="B3706" s="80" t="s">
        <v>36357</v>
      </c>
      <c r="C3706" s="80" t="s">
        <v>36358</v>
      </c>
      <c r="D3706" s="81" t="s">
        <v>31932</v>
      </c>
      <c r="E3706" s="80"/>
      <c r="F3706" s="35" t="s">
        <v>34894</v>
      </c>
      <c r="G3706" s="19"/>
    </row>
    <row r="3707" spans="1:7" hidden="1">
      <c r="A3707" s="41" t="s">
        <v>54953</v>
      </c>
      <c r="B3707" s="80" t="s">
        <v>36359</v>
      </c>
      <c r="C3707" s="80" t="s">
        <v>36360</v>
      </c>
      <c r="D3707" s="81" t="s">
        <v>31932</v>
      </c>
      <c r="E3707" s="80"/>
      <c r="F3707" s="35" t="s">
        <v>34894</v>
      </c>
      <c r="G3707" s="19"/>
    </row>
    <row r="3708" spans="1:7" hidden="1">
      <c r="A3708" s="41" t="s">
        <v>54954</v>
      </c>
      <c r="B3708" s="80" t="s">
        <v>36361</v>
      </c>
      <c r="C3708" s="80" t="s">
        <v>36362</v>
      </c>
      <c r="D3708" s="81" t="s">
        <v>31932</v>
      </c>
      <c r="E3708" s="80"/>
      <c r="F3708" s="35" t="s">
        <v>34894</v>
      </c>
      <c r="G3708" s="19"/>
    </row>
    <row r="3709" spans="1:7" hidden="1">
      <c r="A3709" s="41" t="s">
        <v>54955</v>
      </c>
      <c r="B3709" s="80" t="s">
        <v>36363</v>
      </c>
      <c r="C3709" s="80" t="s">
        <v>36364</v>
      </c>
      <c r="D3709" s="81" t="s">
        <v>31932</v>
      </c>
      <c r="E3709" s="80"/>
      <c r="F3709" s="35" t="s">
        <v>34894</v>
      </c>
      <c r="G3709" s="19"/>
    </row>
    <row r="3710" spans="1:7" hidden="1">
      <c r="A3710" s="41" t="s">
        <v>54956</v>
      </c>
      <c r="B3710" s="80" t="s">
        <v>36365</v>
      </c>
      <c r="C3710" s="80" t="s">
        <v>36366</v>
      </c>
      <c r="D3710" s="81" t="s">
        <v>31940</v>
      </c>
      <c r="E3710" s="80"/>
      <c r="F3710" s="35" t="s">
        <v>34878</v>
      </c>
      <c r="G3710" s="19"/>
    </row>
    <row r="3711" spans="1:7" hidden="1">
      <c r="A3711" s="41" t="s">
        <v>54957</v>
      </c>
      <c r="B3711" s="80" t="s">
        <v>36353</v>
      </c>
      <c r="C3711" s="80" t="s">
        <v>36367</v>
      </c>
      <c r="D3711" s="81" t="s">
        <v>32389</v>
      </c>
      <c r="E3711" s="80"/>
      <c r="F3711" s="35" t="s">
        <v>35144</v>
      </c>
      <c r="G3711" s="19"/>
    </row>
    <row r="3712" spans="1:7" hidden="1">
      <c r="A3712" s="41" t="s">
        <v>54958</v>
      </c>
      <c r="B3712" s="80" t="s">
        <v>36368</v>
      </c>
      <c r="C3712" s="80" t="s">
        <v>36369</v>
      </c>
      <c r="D3712" s="81" t="s">
        <v>32389</v>
      </c>
      <c r="E3712" s="80"/>
      <c r="F3712" s="35" t="s">
        <v>35144</v>
      </c>
      <c r="G3712" s="19"/>
    </row>
    <row r="3713" spans="1:7" hidden="1">
      <c r="A3713" s="41" t="s">
        <v>54959</v>
      </c>
      <c r="B3713" s="80" t="s">
        <v>36370</v>
      </c>
      <c r="C3713" s="80" t="s">
        <v>36371</v>
      </c>
      <c r="D3713" s="81" t="s">
        <v>32389</v>
      </c>
      <c r="E3713" s="80"/>
      <c r="F3713" s="35" t="s">
        <v>35144</v>
      </c>
      <c r="G3713" s="19"/>
    </row>
    <row r="3714" spans="1:7" hidden="1">
      <c r="A3714" s="41" t="s">
        <v>54960</v>
      </c>
      <c r="B3714" s="80" t="s">
        <v>36372</v>
      </c>
      <c r="C3714" s="80" t="s">
        <v>36373</v>
      </c>
      <c r="D3714" s="81" t="s">
        <v>32389</v>
      </c>
      <c r="E3714" s="80"/>
      <c r="F3714" s="35" t="s">
        <v>35144</v>
      </c>
      <c r="G3714" s="19"/>
    </row>
    <row r="3715" spans="1:7" hidden="1">
      <c r="A3715" s="41" t="s">
        <v>54961</v>
      </c>
      <c r="B3715" s="80" t="s">
        <v>36374</v>
      </c>
      <c r="C3715" s="80" t="s">
        <v>36375</v>
      </c>
      <c r="D3715" s="81" t="s">
        <v>32389</v>
      </c>
      <c r="E3715" s="80"/>
      <c r="F3715" s="35" t="s">
        <v>35144</v>
      </c>
      <c r="G3715" s="19"/>
    </row>
    <row r="3716" spans="1:7" hidden="1">
      <c r="A3716" s="41" t="s">
        <v>54962</v>
      </c>
      <c r="B3716" s="80" t="s">
        <v>36376</v>
      </c>
      <c r="C3716" s="80" t="s">
        <v>36377</v>
      </c>
      <c r="D3716" s="81" t="s">
        <v>31974</v>
      </c>
      <c r="E3716" s="80"/>
      <c r="F3716" s="35" t="s">
        <v>34911</v>
      </c>
      <c r="G3716" s="19"/>
    </row>
    <row r="3717" spans="1:7" hidden="1">
      <c r="A3717" s="41" t="s">
        <v>54963</v>
      </c>
      <c r="B3717" s="80" t="s">
        <v>36378</v>
      </c>
      <c r="C3717" s="80" t="s">
        <v>36379</v>
      </c>
      <c r="D3717" s="81" t="s">
        <v>31974</v>
      </c>
      <c r="E3717" s="80"/>
      <c r="F3717" s="35" t="s">
        <v>34911</v>
      </c>
      <c r="G3717" s="19"/>
    </row>
    <row r="3718" spans="1:7" hidden="1">
      <c r="A3718" s="41" t="s">
        <v>54964</v>
      </c>
      <c r="B3718" s="80" t="s">
        <v>36370</v>
      </c>
      <c r="C3718" s="80" t="s">
        <v>36380</v>
      </c>
      <c r="D3718" s="81" t="s">
        <v>31974</v>
      </c>
      <c r="E3718" s="80"/>
      <c r="F3718" s="35" t="s">
        <v>34911</v>
      </c>
      <c r="G3718" s="19"/>
    </row>
    <row r="3719" spans="1:7" hidden="1">
      <c r="A3719" s="41" t="s">
        <v>54965</v>
      </c>
      <c r="B3719" s="80" t="s">
        <v>36381</v>
      </c>
      <c r="C3719" s="80" t="s">
        <v>36382</v>
      </c>
      <c r="D3719" s="81" t="s">
        <v>31988</v>
      </c>
      <c r="E3719" s="80"/>
      <c r="F3719" s="35" t="s">
        <v>34951</v>
      </c>
      <c r="G3719" s="19"/>
    </row>
    <row r="3720" spans="1:7" hidden="1">
      <c r="A3720" s="41" t="s">
        <v>54966</v>
      </c>
      <c r="B3720" s="80" t="s">
        <v>36383</v>
      </c>
      <c r="C3720" s="80" t="s">
        <v>36384</v>
      </c>
      <c r="D3720" s="81" t="s">
        <v>31988</v>
      </c>
      <c r="E3720" s="80"/>
      <c r="F3720" s="35" t="s">
        <v>34951</v>
      </c>
      <c r="G3720" s="19"/>
    </row>
    <row r="3721" spans="1:7" hidden="1">
      <c r="A3721" s="41" t="s">
        <v>54967</v>
      </c>
      <c r="B3721" s="80" t="s">
        <v>36385</v>
      </c>
      <c r="C3721" s="80" t="s">
        <v>36386</v>
      </c>
      <c r="D3721" s="81" t="s">
        <v>31988</v>
      </c>
      <c r="E3721" s="80"/>
      <c r="F3721" s="35" t="s">
        <v>34951</v>
      </c>
      <c r="G3721" s="19"/>
    </row>
    <row r="3722" spans="1:7" hidden="1">
      <c r="A3722" s="41" t="s">
        <v>54968</v>
      </c>
      <c r="B3722" s="80" t="s">
        <v>36383</v>
      </c>
      <c r="C3722" s="80" t="s">
        <v>36387</v>
      </c>
      <c r="D3722" s="81" t="s">
        <v>31988</v>
      </c>
      <c r="E3722" s="80"/>
      <c r="F3722" s="35" t="s">
        <v>34951</v>
      </c>
      <c r="G3722" s="19"/>
    </row>
    <row r="3723" spans="1:7" hidden="1">
      <c r="A3723" s="41" t="s">
        <v>54969</v>
      </c>
      <c r="B3723" s="80" t="s">
        <v>36388</v>
      </c>
      <c r="C3723" s="80" t="s">
        <v>36389</v>
      </c>
      <c r="D3723" s="81" t="s">
        <v>31988</v>
      </c>
      <c r="E3723" s="80"/>
      <c r="F3723" s="35" t="s">
        <v>34951</v>
      </c>
      <c r="G3723" s="19"/>
    </row>
    <row r="3724" spans="1:7" hidden="1">
      <c r="A3724" s="41" t="s">
        <v>54970</v>
      </c>
      <c r="B3724" s="80" t="s">
        <v>36390</v>
      </c>
      <c r="C3724" s="80" t="s">
        <v>36391</v>
      </c>
      <c r="D3724" s="81" t="s">
        <v>31988</v>
      </c>
      <c r="E3724" s="80"/>
      <c r="F3724" s="35" t="s">
        <v>34951</v>
      </c>
      <c r="G3724" s="19"/>
    </row>
    <row r="3725" spans="1:7" hidden="1">
      <c r="A3725" s="41" t="s">
        <v>54971</v>
      </c>
      <c r="B3725" s="80" t="s">
        <v>36392</v>
      </c>
      <c r="C3725" s="80" t="s">
        <v>36393</v>
      </c>
      <c r="D3725" s="81" t="s">
        <v>31988</v>
      </c>
      <c r="E3725" s="80"/>
      <c r="F3725" s="35" t="s">
        <v>34951</v>
      </c>
      <c r="G3725" s="19"/>
    </row>
    <row r="3726" spans="1:7" hidden="1">
      <c r="A3726" s="41" t="s">
        <v>54972</v>
      </c>
      <c r="B3726" s="80" t="s">
        <v>36394</v>
      </c>
      <c r="C3726" s="80" t="s">
        <v>36395</v>
      </c>
      <c r="D3726" s="81" t="s">
        <v>31988</v>
      </c>
      <c r="E3726" s="80"/>
      <c r="F3726" s="35" t="s">
        <v>34951</v>
      </c>
      <c r="G3726" s="19"/>
    </row>
    <row r="3727" spans="1:7" hidden="1">
      <c r="A3727" s="41" t="s">
        <v>54973</v>
      </c>
      <c r="B3727" s="80" t="s">
        <v>36396</v>
      </c>
      <c r="C3727" s="80" t="s">
        <v>36397</v>
      </c>
      <c r="D3727" s="81" t="s">
        <v>31988</v>
      </c>
      <c r="E3727" s="80"/>
      <c r="F3727" s="35" t="s">
        <v>34951</v>
      </c>
      <c r="G3727" s="19"/>
    </row>
    <row r="3728" spans="1:7" hidden="1">
      <c r="A3728" s="41" t="s">
        <v>54974</v>
      </c>
      <c r="B3728" s="80" t="s">
        <v>36398</v>
      </c>
      <c r="C3728" s="80" t="s">
        <v>36399</v>
      </c>
      <c r="D3728" s="81" t="s">
        <v>31988</v>
      </c>
      <c r="E3728" s="80"/>
      <c r="F3728" s="35" t="s">
        <v>34951</v>
      </c>
      <c r="G3728" s="19"/>
    </row>
    <row r="3729" spans="1:7" hidden="1">
      <c r="A3729" s="41" t="s">
        <v>54975</v>
      </c>
      <c r="B3729" s="80" t="s">
        <v>36400</v>
      </c>
      <c r="C3729" s="80" t="s">
        <v>36401</v>
      </c>
      <c r="D3729" s="81" t="s">
        <v>31988</v>
      </c>
      <c r="E3729" s="80"/>
      <c r="F3729" s="35" t="s">
        <v>34951</v>
      </c>
      <c r="G3729" s="19"/>
    </row>
    <row r="3730" spans="1:7" hidden="1">
      <c r="A3730" s="41" t="s">
        <v>54976</v>
      </c>
      <c r="B3730" s="80" t="s">
        <v>36402</v>
      </c>
      <c r="C3730" s="80" t="s">
        <v>36403</v>
      </c>
      <c r="D3730" s="81" t="s">
        <v>31988</v>
      </c>
      <c r="E3730" s="80"/>
      <c r="F3730" s="35" t="s">
        <v>34951</v>
      </c>
      <c r="G3730" s="19"/>
    </row>
    <row r="3731" spans="1:7" hidden="1">
      <c r="A3731" s="41" t="s">
        <v>54977</v>
      </c>
      <c r="B3731" s="80" t="s">
        <v>36404</v>
      </c>
      <c r="C3731" s="80" t="s">
        <v>36405</v>
      </c>
      <c r="D3731" s="81" t="s">
        <v>31988</v>
      </c>
      <c r="E3731" s="80"/>
      <c r="F3731" s="35" t="s">
        <v>34951</v>
      </c>
      <c r="G3731" s="19"/>
    </row>
    <row r="3732" spans="1:7" hidden="1">
      <c r="A3732" s="41" t="s">
        <v>54978</v>
      </c>
      <c r="B3732" s="80" t="s">
        <v>36406</v>
      </c>
      <c r="C3732" s="80" t="s">
        <v>36407</v>
      </c>
      <c r="D3732" s="81" t="s">
        <v>31988</v>
      </c>
      <c r="E3732" s="80"/>
      <c r="F3732" s="35" t="s">
        <v>34951</v>
      </c>
      <c r="G3732" s="19"/>
    </row>
    <row r="3733" spans="1:7" hidden="1">
      <c r="A3733" s="41" t="s">
        <v>54979</v>
      </c>
      <c r="B3733" s="80" t="s">
        <v>36408</v>
      </c>
      <c r="C3733" s="80" t="s">
        <v>36409</v>
      </c>
      <c r="D3733" s="81" t="s">
        <v>31988</v>
      </c>
      <c r="E3733" s="80"/>
      <c r="F3733" s="35" t="s">
        <v>34951</v>
      </c>
      <c r="G3733" s="19"/>
    </row>
    <row r="3734" spans="1:7" hidden="1">
      <c r="A3734" s="41" t="s">
        <v>54980</v>
      </c>
      <c r="B3734" s="80" t="s">
        <v>36410</v>
      </c>
      <c r="C3734" s="80" t="s">
        <v>36411</v>
      </c>
      <c r="D3734" s="81" t="s">
        <v>31988</v>
      </c>
      <c r="E3734" s="80"/>
      <c r="F3734" s="35" t="s">
        <v>34951</v>
      </c>
      <c r="G3734" s="19"/>
    </row>
    <row r="3735" spans="1:7" hidden="1">
      <c r="A3735" s="41" t="s">
        <v>54981</v>
      </c>
      <c r="B3735" s="80" t="s">
        <v>36412</v>
      </c>
      <c r="C3735" s="80" t="s">
        <v>36413</v>
      </c>
      <c r="D3735" s="81" t="s">
        <v>31988</v>
      </c>
      <c r="E3735" s="80"/>
      <c r="F3735" s="35" t="s">
        <v>34951</v>
      </c>
      <c r="G3735" s="19"/>
    </row>
    <row r="3736" spans="1:7" ht="31.5" hidden="1">
      <c r="A3736" s="41" t="s">
        <v>54982</v>
      </c>
      <c r="B3736" s="80" t="s">
        <v>36414</v>
      </c>
      <c r="C3736" s="80" t="s">
        <v>36415</v>
      </c>
      <c r="D3736" s="81" t="s">
        <v>31988</v>
      </c>
      <c r="E3736" s="80"/>
      <c r="F3736" s="35" t="s">
        <v>34951</v>
      </c>
      <c r="G3736" s="19"/>
    </row>
    <row r="3737" spans="1:7" hidden="1">
      <c r="A3737" s="41" t="s">
        <v>54983</v>
      </c>
      <c r="B3737" s="80" t="s">
        <v>36416</v>
      </c>
      <c r="C3737" s="80" t="s">
        <v>36417</v>
      </c>
      <c r="D3737" s="81" t="s">
        <v>31988</v>
      </c>
      <c r="E3737" s="80"/>
      <c r="F3737" s="35" t="s">
        <v>34951</v>
      </c>
      <c r="G3737" s="19"/>
    </row>
    <row r="3738" spans="1:7" hidden="1">
      <c r="A3738" s="41" t="s">
        <v>54984</v>
      </c>
      <c r="B3738" s="80" t="s">
        <v>36418</v>
      </c>
      <c r="C3738" s="80" t="s">
        <v>36419</v>
      </c>
      <c r="D3738" s="81" t="s">
        <v>31932</v>
      </c>
      <c r="E3738" s="80"/>
      <c r="F3738" s="35" t="s">
        <v>34894</v>
      </c>
      <c r="G3738" s="19"/>
    </row>
    <row r="3739" spans="1:7" hidden="1">
      <c r="A3739" s="41" t="s">
        <v>54985</v>
      </c>
      <c r="B3739" s="80" t="s">
        <v>36420</v>
      </c>
      <c r="C3739" s="80" t="s">
        <v>36421</v>
      </c>
      <c r="D3739" s="81" t="s">
        <v>31932</v>
      </c>
      <c r="E3739" s="80"/>
      <c r="F3739" s="35" t="s">
        <v>34894</v>
      </c>
      <c r="G3739" s="19"/>
    </row>
    <row r="3740" spans="1:7" hidden="1">
      <c r="A3740" s="41" t="s">
        <v>54986</v>
      </c>
      <c r="B3740" s="80" t="s">
        <v>36422</v>
      </c>
      <c r="C3740" s="80" t="s">
        <v>36423</v>
      </c>
      <c r="D3740" s="81" t="s">
        <v>31988</v>
      </c>
      <c r="E3740" s="80"/>
      <c r="F3740" s="35" t="s">
        <v>34951</v>
      </c>
      <c r="G3740" s="19"/>
    </row>
    <row r="3741" spans="1:7" hidden="1">
      <c r="A3741" s="41" t="s">
        <v>54987</v>
      </c>
      <c r="B3741" s="80" t="s">
        <v>36424</v>
      </c>
      <c r="C3741" s="80" t="s">
        <v>36425</v>
      </c>
      <c r="D3741" s="81" t="s">
        <v>31988</v>
      </c>
      <c r="E3741" s="80"/>
      <c r="F3741" s="35" t="s">
        <v>34951</v>
      </c>
      <c r="G3741" s="19"/>
    </row>
    <row r="3742" spans="1:7" hidden="1">
      <c r="A3742" s="41" t="s">
        <v>54988</v>
      </c>
      <c r="B3742" s="80" t="s">
        <v>36426</v>
      </c>
      <c r="C3742" s="80" t="s">
        <v>36427</v>
      </c>
      <c r="D3742" s="81" t="s">
        <v>31988</v>
      </c>
      <c r="E3742" s="80"/>
      <c r="F3742" s="35" t="s">
        <v>34951</v>
      </c>
      <c r="G3742" s="19"/>
    </row>
    <row r="3743" spans="1:7" ht="31.5" hidden="1">
      <c r="A3743" s="41" t="s">
        <v>54989</v>
      </c>
      <c r="B3743" s="80" t="s">
        <v>36428</v>
      </c>
      <c r="C3743" s="80" t="s">
        <v>36429</v>
      </c>
      <c r="D3743" s="81" t="s">
        <v>31988</v>
      </c>
      <c r="E3743" s="80"/>
      <c r="F3743" s="35" t="s">
        <v>34951</v>
      </c>
      <c r="G3743" s="19"/>
    </row>
    <row r="3744" spans="1:7" hidden="1">
      <c r="A3744" s="41" t="s">
        <v>54990</v>
      </c>
      <c r="B3744" s="80" t="s">
        <v>36430</v>
      </c>
      <c r="C3744" s="80" t="s">
        <v>36431</v>
      </c>
      <c r="D3744" s="81" t="s">
        <v>31940</v>
      </c>
      <c r="E3744" s="80"/>
      <c r="F3744" s="35" t="s">
        <v>34878</v>
      </c>
      <c r="G3744" s="19"/>
    </row>
    <row r="3745" spans="1:7" hidden="1">
      <c r="A3745" s="41" t="s">
        <v>54991</v>
      </c>
      <c r="B3745" s="80" t="s">
        <v>36432</v>
      </c>
      <c r="C3745" s="80" t="s">
        <v>36433</v>
      </c>
      <c r="D3745" s="81" t="s">
        <v>31940</v>
      </c>
      <c r="E3745" s="80"/>
      <c r="F3745" s="35" t="s">
        <v>34878</v>
      </c>
      <c r="G3745" s="19"/>
    </row>
    <row r="3746" spans="1:7" hidden="1">
      <c r="A3746" s="41" t="s">
        <v>54992</v>
      </c>
      <c r="B3746" s="80" t="s">
        <v>36434</v>
      </c>
      <c r="C3746" s="80" t="s">
        <v>36435</v>
      </c>
      <c r="D3746" s="81" t="s">
        <v>31940</v>
      </c>
      <c r="E3746" s="80"/>
      <c r="F3746" s="35" t="s">
        <v>34878</v>
      </c>
      <c r="G3746" s="19"/>
    </row>
    <row r="3747" spans="1:7" hidden="1">
      <c r="A3747" s="41" t="s">
        <v>54993</v>
      </c>
      <c r="B3747" s="80" t="s">
        <v>36432</v>
      </c>
      <c r="C3747" s="80" t="s">
        <v>36436</v>
      </c>
      <c r="D3747" s="81" t="s">
        <v>31940</v>
      </c>
      <c r="E3747" s="80"/>
      <c r="F3747" s="35" t="s">
        <v>34878</v>
      </c>
      <c r="G3747" s="19"/>
    </row>
    <row r="3748" spans="1:7" hidden="1">
      <c r="A3748" s="41" t="s">
        <v>54994</v>
      </c>
      <c r="B3748" s="80" t="s">
        <v>36437</v>
      </c>
      <c r="C3748" s="80" t="s">
        <v>36438</v>
      </c>
      <c r="D3748" s="81" t="s">
        <v>31940</v>
      </c>
      <c r="E3748" s="80"/>
      <c r="F3748" s="35" t="s">
        <v>34878</v>
      </c>
      <c r="G3748" s="19"/>
    </row>
    <row r="3749" spans="1:7" hidden="1">
      <c r="A3749" s="41" t="s">
        <v>54995</v>
      </c>
      <c r="B3749" s="80" t="s">
        <v>36439</v>
      </c>
      <c r="C3749" s="80" t="s">
        <v>36440</v>
      </c>
      <c r="D3749" s="81" t="s">
        <v>31940</v>
      </c>
      <c r="E3749" s="80"/>
      <c r="F3749" s="35" t="s">
        <v>34878</v>
      </c>
      <c r="G3749" s="19"/>
    </row>
    <row r="3750" spans="1:7" hidden="1">
      <c r="A3750" s="41" t="s">
        <v>54996</v>
      </c>
      <c r="B3750" s="80" t="s">
        <v>36441</v>
      </c>
      <c r="C3750" s="80" t="s">
        <v>36442</v>
      </c>
      <c r="D3750" s="81" t="s">
        <v>32119</v>
      </c>
      <c r="E3750" s="80"/>
      <c r="F3750" s="35" t="s">
        <v>35053</v>
      </c>
      <c r="G3750" s="19"/>
    </row>
    <row r="3751" spans="1:7" hidden="1">
      <c r="A3751" s="41" t="s">
        <v>54997</v>
      </c>
      <c r="B3751" s="80" t="s">
        <v>36443</v>
      </c>
      <c r="C3751" s="80" t="s">
        <v>36444</v>
      </c>
      <c r="D3751" s="81" t="s">
        <v>32379</v>
      </c>
      <c r="E3751" s="80"/>
      <c r="F3751" s="35" t="s">
        <v>35254</v>
      </c>
      <c r="G3751" s="19"/>
    </row>
    <row r="3752" spans="1:7" hidden="1">
      <c r="A3752" s="41" t="s">
        <v>54998</v>
      </c>
      <c r="B3752" s="80" t="s">
        <v>36445</v>
      </c>
      <c r="C3752" s="80" t="s">
        <v>36446</v>
      </c>
      <c r="D3752" s="81" t="s">
        <v>32379</v>
      </c>
      <c r="E3752" s="80"/>
      <c r="F3752" s="35" t="s">
        <v>35254</v>
      </c>
      <c r="G3752" s="19"/>
    </row>
    <row r="3753" spans="1:7" hidden="1">
      <c r="A3753" s="41" t="s">
        <v>54999</v>
      </c>
      <c r="B3753" s="80" t="s">
        <v>36447</v>
      </c>
      <c r="C3753" s="80" t="s">
        <v>36448</v>
      </c>
      <c r="D3753" s="81" t="s">
        <v>32379</v>
      </c>
      <c r="E3753" s="80"/>
      <c r="F3753" s="35" t="s">
        <v>35254</v>
      </c>
      <c r="G3753" s="19"/>
    </row>
    <row r="3754" spans="1:7" hidden="1">
      <c r="A3754" s="41" t="s">
        <v>55000</v>
      </c>
      <c r="B3754" s="80" t="s">
        <v>36449</v>
      </c>
      <c r="C3754" s="80" t="s">
        <v>36450</v>
      </c>
      <c r="D3754" s="81" t="s">
        <v>32379</v>
      </c>
      <c r="E3754" s="80"/>
      <c r="F3754" s="35" t="s">
        <v>35254</v>
      </c>
      <c r="G3754" s="19"/>
    </row>
    <row r="3755" spans="1:7" hidden="1">
      <c r="A3755" s="41" t="s">
        <v>55001</v>
      </c>
      <c r="B3755" s="80" t="s">
        <v>36451</v>
      </c>
      <c r="C3755" s="80" t="s">
        <v>36452</v>
      </c>
      <c r="D3755" s="81" t="s">
        <v>32379</v>
      </c>
      <c r="E3755" s="80"/>
      <c r="F3755" s="35" t="s">
        <v>35254</v>
      </c>
      <c r="G3755" s="19"/>
    </row>
    <row r="3756" spans="1:7" hidden="1">
      <c r="A3756" s="41" t="s">
        <v>55002</v>
      </c>
      <c r="B3756" s="80" t="s">
        <v>36453</v>
      </c>
      <c r="C3756" s="80" t="s">
        <v>36454</v>
      </c>
      <c r="D3756" s="81" t="s">
        <v>32379</v>
      </c>
      <c r="E3756" s="80"/>
      <c r="F3756" s="35" t="s">
        <v>35254</v>
      </c>
      <c r="G3756" s="19"/>
    </row>
    <row r="3757" spans="1:7" hidden="1">
      <c r="A3757" s="41" t="s">
        <v>55003</v>
      </c>
      <c r="B3757" s="80" t="s">
        <v>36455</v>
      </c>
      <c r="C3757" s="80" t="s">
        <v>36456</v>
      </c>
      <c r="D3757" s="81" t="s">
        <v>32379</v>
      </c>
      <c r="E3757" s="80"/>
      <c r="F3757" s="35" t="s">
        <v>35254</v>
      </c>
      <c r="G3757" s="19"/>
    </row>
    <row r="3758" spans="1:7" hidden="1">
      <c r="A3758" s="41" t="s">
        <v>55004</v>
      </c>
      <c r="B3758" s="80" t="s">
        <v>36457</v>
      </c>
      <c r="C3758" s="80" t="s">
        <v>36458</v>
      </c>
      <c r="D3758" s="81" t="s">
        <v>32379</v>
      </c>
      <c r="E3758" s="80"/>
      <c r="F3758" s="35" t="s">
        <v>35254</v>
      </c>
      <c r="G3758" s="19"/>
    </row>
    <row r="3759" spans="1:7" hidden="1">
      <c r="A3759" s="41" t="s">
        <v>55005</v>
      </c>
      <c r="B3759" s="80" t="s">
        <v>36459</v>
      </c>
      <c r="C3759" s="80" t="s">
        <v>36460</v>
      </c>
      <c r="D3759" s="81" t="s">
        <v>32379</v>
      </c>
      <c r="E3759" s="80"/>
      <c r="F3759" s="35" t="s">
        <v>35254</v>
      </c>
      <c r="G3759" s="19"/>
    </row>
    <row r="3760" spans="1:7" hidden="1">
      <c r="A3760" s="41" t="s">
        <v>55006</v>
      </c>
      <c r="B3760" s="80" t="s">
        <v>36461</v>
      </c>
      <c r="C3760" s="80" t="s">
        <v>36462</v>
      </c>
      <c r="D3760" s="81" t="s">
        <v>31940</v>
      </c>
      <c r="E3760" s="80"/>
      <c r="F3760" s="35" t="s">
        <v>34878</v>
      </c>
      <c r="G3760" s="19"/>
    </row>
    <row r="3761" spans="1:7" hidden="1">
      <c r="A3761" s="41" t="s">
        <v>55007</v>
      </c>
      <c r="B3761" s="80" t="s">
        <v>36463</v>
      </c>
      <c r="C3761" s="80" t="s">
        <v>36464</v>
      </c>
      <c r="D3761" s="81" t="s">
        <v>31940</v>
      </c>
      <c r="E3761" s="80"/>
      <c r="F3761" s="35" t="s">
        <v>34878</v>
      </c>
      <c r="G3761" s="19"/>
    </row>
    <row r="3762" spans="1:7" hidden="1">
      <c r="A3762" s="41" t="s">
        <v>55008</v>
      </c>
      <c r="B3762" s="80" t="s">
        <v>36463</v>
      </c>
      <c r="C3762" s="80" t="s">
        <v>36465</v>
      </c>
      <c r="D3762" s="81" t="s">
        <v>31940</v>
      </c>
      <c r="E3762" s="80"/>
      <c r="F3762" s="35" t="s">
        <v>34878</v>
      </c>
      <c r="G3762" s="19"/>
    </row>
    <row r="3763" spans="1:7" hidden="1">
      <c r="A3763" s="41" t="s">
        <v>55009</v>
      </c>
      <c r="B3763" s="80" t="s">
        <v>36466</v>
      </c>
      <c r="C3763" s="80" t="s">
        <v>36467</v>
      </c>
      <c r="D3763" s="81" t="s">
        <v>31940</v>
      </c>
      <c r="E3763" s="80"/>
      <c r="F3763" s="35" t="s">
        <v>34878</v>
      </c>
      <c r="G3763" s="19"/>
    </row>
    <row r="3764" spans="1:7" hidden="1">
      <c r="A3764" s="41" t="s">
        <v>55010</v>
      </c>
      <c r="B3764" s="80" t="s">
        <v>36468</v>
      </c>
      <c r="C3764" s="80" t="s">
        <v>36469</v>
      </c>
      <c r="D3764" s="81" t="s">
        <v>31940</v>
      </c>
      <c r="E3764" s="80"/>
      <c r="F3764" s="35" t="s">
        <v>34878</v>
      </c>
      <c r="G3764" s="19"/>
    </row>
    <row r="3765" spans="1:7" hidden="1">
      <c r="A3765" s="41" t="s">
        <v>55011</v>
      </c>
      <c r="B3765" s="80" t="s">
        <v>36470</v>
      </c>
      <c r="C3765" s="80" t="s">
        <v>36471</v>
      </c>
      <c r="D3765" s="81" t="s">
        <v>31940</v>
      </c>
      <c r="E3765" s="80"/>
      <c r="F3765" s="35" t="s">
        <v>34878</v>
      </c>
      <c r="G3765" s="19"/>
    </row>
    <row r="3766" spans="1:7" hidden="1">
      <c r="A3766" s="41" t="s">
        <v>55012</v>
      </c>
      <c r="B3766" s="80" t="s">
        <v>36472</v>
      </c>
      <c r="C3766" s="80" t="s">
        <v>36473</v>
      </c>
      <c r="D3766" s="81" t="s">
        <v>31940</v>
      </c>
      <c r="E3766" s="80"/>
      <c r="F3766" s="35" t="s">
        <v>34878</v>
      </c>
      <c r="G3766" s="19"/>
    </row>
    <row r="3767" spans="1:7" hidden="1">
      <c r="A3767" s="41" t="s">
        <v>55013</v>
      </c>
      <c r="B3767" s="80" t="s">
        <v>36474</v>
      </c>
      <c r="C3767" s="80" t="s">
        <v>36475</v>
      </c>
      <c r="D3767" s="81" t="s">
        <v>31940</v>
      </c>
      <c r="E3767" s="80"/>
      <c r="F3767" s="35" t="s">
        <v>34878</v>
      </c>
      <c r="G3767" s="19"/>
    </row>
    <row r="3768" spans="1:7" hidden="1">
      <c r="A3768" s="41" t="s">
        <v>55014</v>
      </c>
      <c r="B3768" s="80" t="s">
        <v>36463</v>
      </c>
      <c r="C3768" s="80" t="s">
        <v>36476</v>
      </c>
      <c r="D3768" s="81" t="s">
        <v>31940</v>
      </c>
      <c r="E3768" s="80"/>
      <c r="F3768" s="35" t="s">
        <v>34878</v>
      </c>
      <c r="G3768" s="19"/>
    </row>
    <row r="3769" spans="1:7" hidden="1">
      <c r="A3769" s="41" t="s">
        <v>55015</v>
      </c>
      <c r="B3769" s="80" t="s">
        <v>36477</v>
      </c>
      <c r="C3769" s="80" t="s">
        <v>36478</v>
      </c>
      <c r="D3769" s="81" t="s">
        <v>31940</v>
      </c>
      <c r="E3769" s="80"/>
      <c r="F3769" s="35" t="s">
        <v>34878</v>
      </c>
      <c r="G3769" s="19"/>
    </row>
    <row r="3770" spans="1:7" hidden="1">
      <c r="A3770" s="41" t="s">
        <v>55016</v>
      </c>
      <c r="B3770" s="80" t="s">
        <v>36479</v>
      </c>
      <c r="C3770" s="80" t="s">
        <v>36480</v>
      </c>
      <c r="D3770" s="81" t="s">
        <v>31940</v>
      </c>
      <c r="E3770" s="80"/>
      <c r="F3770" s="35" t="s">
        <v>34878</v>
      </c>
      <c r="G3770" s="19"/>
    </row>
    <row r="3771" spans="1:7" hidden="1">
      <c r="A3771" s="41" t="s">
        <v>55017</v>
      </c>
      <c r="B3771" s="80" t="s">
        <v>36481</v>
      </c>
      <c r="C3771" s="80" t="s">
        <v>36482</v>
      </c>
      <c r="D3771" s="81" t="s">
        <v>31952</v>
      </c>
      <c r="E3771" s="80"/>
      <c r="F3771" s="35" t="s">
        <v>34998</v>
      </c>
      <c r="G3771" s="19"/>
    </row>
    <row r="3772" spans="1:7" hidden="1">
      <c r="A3772" s="41" t="s">
        <v>55018</v>
      </c>
      <c r="B3772" s="80" t="s">
        <v>36483</v>
      </c>
      <c r="C3772" s="80" t="s">
        <v>36484</v>
      </c>
      <c r="D3772" s="81" t="s">
        <v>31952</v>
      </c>
      <c r="E3772" s="80"/>
      <c r="F3772" s="35" t="s">
        <v>34998</v>
      </c>
      <c r="G3772" s="19"/>
    </row>
    <row r="3773" spans="1:7" hidden="1">
      <c r="A3773" s="41" t="s">
        <v>55019</v>
      </c>
      <c r="B3773" s="80" t="s">
        <v>36485</v>
      </c>
      <c r="C3773" s="80" t="s">
        <v>36486</v>
      </c>
      <c r="D3773" s="81" t="s">
        <v>31988</v>
      </c>
      <c r="E3773" s="80"/>
      <c r="F3773" s="35" t="s">
        <v>34951</v>
      </c>
      <c r="G3773" s="19"/>
    </row>
    <row r="3774" spans="1:7" hidden="1">
      <c r="A3774" s="41" t="s">
        <v>55020</v>
      </c>
      <c r="B3774" s="80" t="s">
        <v>36487</v>
      </c>
      <c r="C3774" s="80" t="s">
        <v>36488</v>
      </c>
      <c r="D3774" s="81" t="s">
        <v>31998</v>
      </c>
      <c r="E3774" s="80"/>
      <c r="F3774" s="35" t="s">
        <v>34944</v>
      </c>
      <c r="G3774" s="19"/>
    </row>
    <row r="3775" spans="1:7" hidden="1">
      <c r="A3775" s="41" t="s">
        <v>55021</v>
      </c>
      <c r="B3775" s="80" t="s">
        <v>36489</v>
      </c>
      <c r="C3775" s="80" t="s">
        <v>36490</v>
      </c>
      <c r="D3775" s="81" t="s">
        <v>31998</v>
      </c>
      <c r="E3775" s="80"/>
      <c r="F3775" s="35" t="s">
        <v>34944</v>
      </c>
      <c r="G3775" s="19"/>
    </row>
    <row r="3776" spans="1:7" hidden="1">
      <c r="A3776" s="41" t="s">
        <v>55022</v>
      </c>
      <c r="B3776" s="80" t="s">
        <v>36491</v>
      </c>
      <c r="C3776" s="80" t="s">
        <v>36492</v>
      </c>
      <c r="D3776" s="81" t="s">
        <v>31998</v>
      </c>
      <c r="E3776" s="80"/>
      <c r="F3776" s="35" t="s">
        <v>34944</v>
      </c>
      <c r="G3776" s="19"/>
    </row>
    <row r="3777" spans="1:7" hidden="1">
      <c r="A3777" s="41" t="s">
        <v>55023</v>
      </c>
      <c r="B3777" s="80" t="s">
        <v>36493</v>
      </c>
      <c r="C3777" s="80" t="s">
        <v>36494</v>
      </c>
      <c r="D3777" s="81" t="s">
        <v>31998</v>
      </c>
      <c r="E3777" s="80"/>
      <c r="F3777" s="35" t="s">
        <v>34944</v>
      </c>
      <c r="G3777" s="19"/>
    </row>
    <row r="3778" spans="1:7" hidden="1">
      <c r="A3778" s="41" t="s">
        <v>55024</v>
      </c>
      <c r="B3778" s="80" t="s">
        <v>36495</v>
      </c>
      <c r="C3778" s="80" t="s">
        <v>36496</v>
      </c>
      <c r="D3778" s="81" t="s">
        <v>31998</v>
      </c>
      <c r="E3778" s="80"/>
      <c r="F3778" s="35" t="s">
        <v>34944</v>
      </c>
      <c r="G3778" s="19"/>
    </row>
    <row r="3779" spans="1:7" hidden="1">
      <c r="A3779" s="41" t="s">
        <v>55025</v>
      </c>
      <c r="B3779" s="80" t="s">
        <v>36497</v>
      </c>
      <c r="C3779" s="80" t="s">
        <v>36498</v>
      </c>
      <c r="D3779" s="81" t="s">
        <v>31998</v>
      </c>
      <c r="E3779" s="80"/>
      <c r="F3779" s="35" t="s">
        <v>34944</v>
      </c>
      <c r="G3779" s="19"/>
    </row>
    <row r="3780" spans="1:7" hidden="1">
      <c r="A3780" s="41" t="s">
        <v>55026</v>
      </c>
      <c r="B3780" s="80" t="s">
        <v>36499</v>
      </c>
      <c r="C3780" s="80" t="s">
        <v>36500</v>
      </c>
      <c r="D3780" s="81" t="s">
        <v>31974</v>
      </c>
      <c r="E3780" s="80"/>
      <c r="F3780" s="35" t="s">
        <v>34911</v>
      </c>
      <c r="G3780" s="19"/>
    </row>
    <row r="3781" spans="1:7" hidden="1">
      <c r="A3781" s="41" t="s">
        <v>55027</v>
      </c>
      <c r="B3781" s="80" t="s">
        <v>36501</v>
      </c>
      <c r="C3781" s="80" t="s">
        <v>36502</v>
      </c>
      <c r="D3781" s="81" t="s">
        <v>31974</v>
      </c>
      <c r="E3781" s="80"/>
      <c r="F3781" s="35" t="s">
        <v>34911</v>
      </c>
      <c r="G3781" s="19"/>
    </row>
    <row r="3782" spans="1:7" hidden="1">
      <c r="A3782" s="41" t="s">
        <v>55028</v>
      </c>
      <c r="B3782" s="80" t="s">
        <v>36503</v>
      </c>
      <c r="C3782" s="80" t="s">
        <v>36504</v>
      </c>
      <c r="D3782" s="81" t="s">
        <v>31974</v>
      </c>
      <c r="E3782" s="80"/>
      <c r="F3782" s="35" t="s">
        <v>34911</v>
      </c>
      <c r="G3782" s="19"/>
    </row>
    <row r="3783" spans="1:7" hidden="1">
      <c r="A3783" s="41" t="s">
        <v>55029</v>
      </c>
      <c r="B3783" s="80" t="s">
        <v>36505</v>
      </c>
      <c r="C3783" s="80" t="s">
        <v>36506</v>
      </c>
      <c r="D3783" s="81" t="s">
        <v>31974</v>
      </c>
      <c r="E3783" s="80"/>
      <c r="F3783" s="35" t="s">
        <v>34911</v>
      </c>
      <c r="G3783" s="19"/>
    </row>
    <row r="3784" spans="1:7" hidden="1">
      <c r="A3784" s="41" t="s">
        <v>55030</v>
      </c>
      <c r="B3784" s="80" t="s">
        <v>36507</v>
      </c>
      <c r="C3784" s="80" t="s">
        <v>36508</v>
      </c>
      <c r="D3784" s="81" t="s">
        <v>31974</v>
      </c>
      <c r="E3784" s="80"/>
      <c r="F3784" s="35" t="s">
        <v>34911</v>
      </c>
      <c r="G3784" s="19"/>
    </row>
    <row r="3785" spans="1:7" hidden="1">
      <c r="A3785" s="41" t="s">
        <v>55031</v>
      </c>
      <c r="B3785" s="80" t="s">
        <v>36509</v>
      </c>
      <c r="C3785" s="80" t="s">
        <v>36510</v>
      </c>
      <c r="D3785" s="81" t="s">
        <v>31988</v>
      </c>
      <c r="E3785" s="80"/>
      <c r="F3785" s="35" t="s">
        <v>34951</v>
      </c>
      <c r="G3785" s="19"/>
    </row>
    <row r="3786" spans="1:7" hidden="1">
      <c r="A3786" s="41" t="s">
        <v>55032</v>
      </c>
      <c r="B3786" s="80" t="s">
        <v>36511</v>
      </c>
      <c r="C3786" s="80" t="s">
        <v>36512</v>
      </c>
      <c r="D3786" s="81" t="s">
        <v>31988</v>
      </c>
      <c r="E3786" s="80"/>
      <c r="F3786" s="35" t="s">
        <v>34951</v>
      </c>
      <c r="G3786" s="19"/>
    </row>
    <row r="3787" spans="1:7" hidden="1">
      <c r="A3787" s="41" t="s">
        <v>55033</v>
      </c>
      <c r="B3787" s="80" t="s">
        <v>36513</v>
      </c>
      <c r="C3787" s="80" t="s">
        <v>36514</v>
      </c>
      <c r="D3787" s="81" t="s">
        <v>31988</v>
      </c>
      <c r="E3787" s="80"/>
      <c r="F3787" s="35" t="s">
        <v>34951</v>
      </c>
      <c r="G3787" s="19"/>
    </row>
    <row r="3788" spans="1:7" hidden="1">
      <c r="A3788" s="41" t="s">
        <v>55034</v>
      </c>
      <c r="B3788" s="80" t="s">
        <v>36515</v>
      </c>
      <c r="C3788" s="80" t="s">
        <v>36516</v>
      </c>
      <c r="D3788" s="81" t="s">
        <v>31988</v>
      </c>
      <c r="E3788" s="80"/>
      <c r="F3788" s="35" t="s">
        <v>34951</v>
      </c>
      <c r="G3788" s="19"/>
    </row>
    <row r="3789" spans="1:7" hidden="1">
      <c r="A3789" s="41" t="s">
        <v>55035</v>
      </c>
      <c r="B3789" s="80" t="s">
        <v>36517</v>
      </c>
      <c r="C3789" s="80" t="s">
        <v>36518</v>
      </c>
      <c r="D3789" s="81" t="s">
        <v>31988</v>
      </c>
      <c r="E3789" s="80"/>
      <c r="F3789" s="35" t="s">
        <v>34951</v>
      </c>
      <c r="G3789" s="19"/>
    </row>
    <row r="3790" spans="1:7" hidden="1">
      <c r="A3790" s="41" t="s">
        <v>55036</v>
      </c>
      <c r="B3790" s="80" t="s">
        <v>36519</v>
      </c>
      <c r="C3790" s="80" t="s">
        <v>16501</v>
      </c>
      <c r="D3790" s="81" t="s">
        <v>31988</v>
      </c>
      <c r="E3790" s="80"/>
      <c r="F3790" s="35" t="s">
        <v>34951</v>
      </c>
      <c r="G3790" s="19"/>
    </row>
    <row r="3791" spans="1:7" hidden="1">
      <c r="A3791" s="41" t="s">
        <v>55037</v>
      </c>
      <c r="B3791" s="80" t="s">
        <v>36520</v>
      </c>
      <c r="C3791" s="80" t="s">
        <v>36521</v>
      </c>
      <c r="D3791" s="81" t="s">
        <v>31988</v>
      </c>
      <c r="E3791" s="80"/>
      <c r="F3791" s="35" t="s">
        <v>34951</v>
      </c>
      <c r="G3791" s="19"/>
    </row>
    <row r="3792" spans="1:7" hidden="1">
      <c r="A3792" s="41" t="s">
        <v>55038</v>
      </c>
      <c r="B3792" s="80" t="s">
        <v>36509</v>
      </c>
      <c r="C3792" s="80" t="s">
        <v>36522</v>
      </c>
      <c r="D3792" s="81" t="s">
        <v>31932</v>
      </c>
      <c r="E3792" s="80"/>
      <c r="F3792" s="35" t="s">
        <v>34894</v>
      </c>
      <c r="G3792" s="19"/>
    </row>
    <row r="3793" spans="1:7" hidden="1">
      <c r="A3793" s="41" t="s">
        <v>55039</v>
      </c>
      <c r="B3793" s="80" t="s">
        <v>36523</v>
      </c>
      <c r="C3793" s="80" t="s">
        <v>36524</v>
      </c>
      <c r="D3793" s="81" t="s">
        <v>32119</v>
      </c>
      <c r="E3793" s="80"/>
      <c r="F3793" s="35" t="s">
        <v>35053</v>
      </c>
      <c r="G3793" s="19"/>
    </row>
    <row r="3794" spans="1:7" hidden="1">
      <c r="A3794" s="41" t="s">
        <v>55040</v>
      </c>
      <c r="B3794" s="80" t="s">
        <v>36525</v>
      </c>
      <c r="C3794" s="80" t="s">
        <v>36526</v>
      </c>
      <c r="D3794" s="81" t="s">
        <v>32119</v>
      </c>
      <c r="E3794" s="80"/>
      <c r="F3794" s="35" t="s">
        <v>35053</v>
      </c>
      <c r="G3794" s="19"/>
    </row>
    <row r="3795" spans="1:7" hidden="1">
      <c r="A3795" s="41" t="s">
        <v>55041</v>
      </c>
      <c r="B3795" s="80" t="s">
        <v>36527</v>
      </c>
      <c r="C3795" s="80" t="s">
        <v>36528</v>
      </c>
      <c r="D3795" s="81" t="s">
        <v>32144</v>
      </c>
      <c r="E3795" s="80"/>
      <c r="F3795" s="35" t="s">
        <v>34941</v>
      </c>
      <c r="G3795" s="19"/>
    </row>
    <row r="3796" spans="1:7" hidden="1">
      <c r="A3796" s="41" t="s">
        <v>55042</v>
      </c>
      <c r="B3796" s="80" t="s">
        <v>36529</v>
      </c>
      <c r="C3796" s="80" t="s">
        <v>36530</v>
      </c>
      <c r="D3796" s="81" t="s">
        <v>32144</v>
      </c>
      <c r="E3796" s="80"/>
      <c r="F3796" s="35" t="s">
        <v>34941</v>
      </c>
      <c r="G3796" s="19"/>
    </row>
    <row r="3797" spans="1:7" hidden="1">
      <c r="A3797" s="41" t="s">
        <v>55043</v>
      </c>
      <c r="B3797" s="80" t="s">
        <v>36531</v>
      </c>
      <c r="C3797" s="80" t="s">
        <v>36532</v>
      </c>
      <c r="D3797" s="81" t="s">
        <v>32144</v>
      </c>
      <c r="E3797" s="80"/>
      <c r="F3797" s="35" t="s">
        <v>34941</v>
      </c>
      <c r="G3797" s="19"/>
    </row>
    <row r="3798" spans="1:7" hidden="1">
      <c r="A3798" s="41" t="s">
        <v>55044</v>
      </c>
      <c r="B3798" s="80" t="s">
        <v>36533</v>
      </c>
      <c r="C3798" s="80" t="s">
        <v>36534</v>
      </c>
      <c r="D3798" s="81" t="s">
        <v>32144</v>
      </c>
      <c r="E3798" s="80"/>
      <c r="F3798" s="35" t="s">
        <v>34941</v>
      </c>
      <c r="G3798" s="19"/>
    </row>
    <row r="3799" spans="1:7" hidden="1">
      <c r="A3799" s="41" t="s">
        <v>55045</v>
      </c>
      <c r="B3799" s="80" t="s">
        <v>36535</v>
      </c>
      <c r="C3799" s="80" t="s">
        <v>36536</v>
      </c>
      <c r="D3799" s="81" t="s">
        <v>31982</v>
      </c>
      <c r="E3799" s="80"/>
      <c r="F3799" s="35" t="s">
        <v>36537</v>
      </c>
      <c r="G3799" s="19"/>
    </row>
    <row r="3800" spans="1:7" hidden="1">
      <c r="A3800" s="41" t="s">
        <v>55046</v>
      </c>
      <c r="B3800" s="80" t="s">
        <v>36538</v>
      </c>
      <c r="C3800" s="80" t="s">
        <v>36539</v>
      </c>
      <c r="D3800" s="81" t="s">
        <v>32042</v>
      </c>
      <c r="E3800" s="80"/>
      <c r="F3800" s="35" t="s">
        <v>35843</v>
      </c>
      <c r="G3800" s="19"/>
    </row>
    <row r="3801" spans="1:7" hidden="1">
      <c r="A3801" s="41" t="s">
        <v>55047</v>
      </c>
      <c r="B3801" s="80" t="s">
        <v>36540</v>
      </c>
      <c r="C3801" s="80" t="s">
        <v>36541</v>
      </c>
      <c r="D3801" s="81" t="s">
        <v>32042</v>
      </c>
      <c r="E3801" s="80"/>
      <c r="F3801" s="35" t="s">
        <v>35843</v>
      </c>
      <c r="G3801" s="19"/>
    </row>
    <row r="3802" spans="1:7" hidden="1">
      <c r="A3802" s="41" t="s">
        <v>55048</v>
      </c>
      <c r="B3802" s="80" t="s">
        <v>36542</v>
      </c>
      <c r="C3802" s="80" t="s">
        <v>36543</v>
      </c>
      <c r="D3802" s="81" t="s">
        <v>32042</v>
      </c>
      <c r="E3802" s="80"/>
      <c r="F3802" s="35" t="s">
        <v>35843</v>
      </c>
      <c r="G3802" s="19"/>
    </row>
    <row r="3803" spans="1:7" hidden="1">
      <c r="A3803" s="41" t="s">
        <v>55049</v>
      </c>
      <c r="B3803" s="80" t="s">
        <v>36544</v>
      </c>
      <c r="C3803" s="80" t="s">
        <v>36545</v>
      </c>
      <c r="D3803" s="81" t="s">
        <v>32042</v>
      </c>
      <c r="E3803" s="80"/>
      <c r="F3803" s="35" t="s">
        <v>35843</v>
      </c>
      <c r="G3803" s="19"/>
    </row>
    <row r="3804" spans="1:7" hidden="1">
      <c r="A3804" s="41" t="s">
        <v>55050</v>
      </c>
      <c r="B3804" s="80" t="s">
        <v>36546</v>
      </c>
      <c r="C3804" s="80" t="s">
        <v>36545</v>
      </c>
      <c r="D3804" s="81" t="s">
        <v>32042</v>
      </c>
      <c r="E3804" s="80"/>
      <c r="F3804" s="35" t="s">
        <v>35843</v>
      </c>
      <c r="G3804" s="19"/>
    </row>
    <row r="3805" spans="1:7" hidden="1">
      <c r="A3805" s="41" t="s">
        <v>55051</v>
      </c>
      <c r="B3805" s="80" t="s">
        <v>36547</v>
      </c>
      <c r="C3805" s="80" t="s">
        <v>36548</v>
      </c>
      <c r="D3805" s="81" t="s">
        <v>32042</v>
      </c>
      <c r="E3805" s="80"/>
      <c r="F3805" s="35" t="s">
        <v>35843</v>
      </c>
      <c r="G3805" s="19"/>
    </row>
    <row r="3806" spans="1:7" hidden="1">
      <c r="A3806" s="41" t="s">
        <v>55052</v>
      </c>
      <c r="B3806" s="80" t="s">
        <v>36549</v>
      </c>
      <c r="C3806" s="80" t="s">
        <v>36550</v>
      </c>
      <c r="D3806" s="81" t="s">
        <v>32042</v>
      </c>
      <c r="E3806" s="80"/>
      <c r="F3806" s="35" t="s">
        <v>35843</v>
      </c>
      <c r="G3806" s="19"/>
    </row>
    <row r="3807" spans="1:7" hidden="1">
      <c r="A3807" s="41" t="s">
        <v>55053</v>
      </c>
      <c r="B3807" s="80" t="s">
        <v>36551</v>
      </c>
      <c r="C3807" s="80" t="s">
        <v>36552</v>
      </c>
      <c r="D3807" s="81" t="s">
        <v>32042</v>
      </c>
      <c r="E3807" s="80"/>
      <c r="F3807" s="35" t="s">
        <v>35843</v>
      </c>
      <c r="G3807" s="19"/>
    </row>
    <row r="3808" spans="1:7" hidden="1">
      <c r="A3808" s="41" t="s">
        <v>55054</v>
      </c>
      <c r="B3808" s="80" t="s">
        <v>36553</v>
      </c>
      <c r="C3808" s="80" t="s">
        <v>36554</v>
      </c>
      <c r="D3808" s="81" t="s">
        <v>31952</v>
      </c>
      <c r="E3808" s="80"/>
      <c r="F3808" s="35" t="s">
        <v>34998</v>
      </c>
      <c r="G3808" s="19"/>
    </row>
    <row r="3809" spans="1:7" hidden="1">
      <c r="A3809" s="41" t="s">
        <v>55055</v>
      </c>
      <c r="B3809" s="80" t="s">
        <v>36555</v>
      </c>
      <c r="C3809" s="80" t="s">
        <v>36554</v>
      </c>
      <c r="D3809" s="81" t="s">
        <v>31952</v>
      </c>
      <c r="E3809" s="80"/>
      <c r="F3809" s="35" t="s">
        <v>34998</v>
      </c>
      <c r="G3809" s="19"/>
    </row>
    <row r="3810" spans="1:7" hidden="1">
      <c r="A3810" s="41" t="s">
        <v>55056</v>
      </c>
      <c r="B3810" s="80" t="s">
        <v>36556</v>
      </c>
      <c r="C3810" s="80" t="s">
        <v>36557</v>
      </c>
      <c r="D3810" s="81" t="s">
        <v>31952</v>
      </c>
      <c r="E3810" s="80"/>
      <c r="F3810" s="35" t="s">
        <v>34998</v>
      </c>
      <c r="G3810" s="19"/>
    </row>
    <row r="3811" spans="1:7" hidden="1">
      <c r="A3811" s="41" t="s">
        <v>55057</v>
      </c>
      <c r="B3811" s="80" t="s">
        <v>36558</v>
      </c>
      <c r="C3811" s="80" t="s">
        <v>36559</v>
      </c>
      <c r="D3811" s="81" t="s">
        <v>31952</v>
      </c>
      <c r="E3811" s="80"/>
      <c r="F3811" s="35" t="s">
        <v>34998</v>
      </c>
      <c r="G3811" s="19"/>
    </row>
    <row r="3812" spans="1:7" hidden="1">
      <c r="A3812" s="41" t="s">
        <v>55058</v>
      </c>
      <c r="B3812" s="80" t="s">
        <v>36560</v>
      </c>
      <c r="C3812" s="80" t="s">
        <v>36561</v>
      </c>
      <c r="D3812" s="81" t="s">
        <v>31932</v>
      </c>
      <c r="E3812" s="80"/>
      <c r="F3812" s="35" t="s">
        <v>34894</v>
      </c>
      <c r="G3812" s="19"/>
    </row>
    <row r="3813" spans="1:7" hidden="1">
      <c r="A3813" s="41" t="s">
        <v>55059</v>
      </c>
      <c r="B3813" s="80" t="s">
        <v>36562</v>
      </c>
      <c r="C3813" s="80" t="s">
        <v>36563</v>
      </c>
      <c r="D3813" s="81" t="s">
        <v>31932</v>
      </c>
      <c r="E3813" s="80"/>
      <c r="F3813" s="35" t="s">
        <v>34894</v>
      </c>
      <c r="G3813" s="19"/>
    </row>
    <row r="3814" spans="1:7" hidden="1">
      <c r="A3814" s="41" t="s">
        <v>55060</v>
      </c>
      <c r="B3814" s="80" t="s">
        <v>36564</v>
      </c>
      <c r="C3814" s="80" t="s">
        <v>36565</v>
      </c>
      <c r="D3814" s="81" t="s">
        <v>31932</v>
      </c>
      <c r="E3814" s="80"/>
      <c r="F3814" s="35" t="s">
        <v>34894</v>
      </c>
      <c r="G3814" s="19"/>
    </row>
    <row r="3815" spans="1:7" hidden="1">
      <c r="A3815" s="41" t="s">
        <v>55061</v>
      </c>
      <c r="B3815" s="80" t="s">
        <v>36566</v>
      </c>
      <c r="C3815" s="80" t="s">
        <v>36567</v>
      </c>
      <c r="D3815" s="81" t="s">
        <v>32389</v>
      </c>
      <c r="E3815" s="80"/>
      <c r="F3815" s="35" t="s">
        <v>35144</v>
      </c>
      <c r="G3815" s="19"/>
    </row>
    <row r="3816" spans="1:7" hidden="1">
      <c r="A3816" s="41" t="s">
        <v>55062</v>
      </c>
      <c r="B3816" s="80" t="s">
        <v>36568</v>
      </c>
      <c r="C3816" s="80" t="s">
        <v>36569</v>
      </c>
      <c r="D3816" s="81" t="s">
        <v>32389</v>
      </c>
      <c r="E3816" s="80"/>
      <c r="F3816" s="35" t="s">
        <v>35144</v>
      </c>
      <c r="G3816" s="19"/>
    </row>
    <row r="3817" spans="1:7" hidden="1">
      <c r="A3817" s="41" t="s">
        <v>55063</v>
      </c>
      <c r="B3817" s="80" t="s">
        <v>36570</v>
      </c>
      <c r="C3817" s="80" t="s">
        <v>36571</v>
      </c>
      <c r="D3817" s="81" t="s">
        <v>32389</v>
      </c>
      <c r="E3817" s="80"/>
      <c r="F3817" s="35" t="s">
        <v>35144</v>
      </c>
      <c r="G3817" s="19"/>
    </row>
    <row r="3818" spans="1:7" hidden="1">
      <c r="A3818" s="41" t="s">
        <v>55064</v>
      </c>
      <c r="B3818" s="80" t="s">
        <v>36572</v>
      </c>
      <c r="C3818" s="80" t="s">
        <v>36573</v>
      </c>
      <c r="D3818" s="81" t="s">
        <v>32389</v>
      </c>
      <c r="E3818" s="80"/>
      <c r="F3818" s="35" t="s">
        <v>35144</v>
      </c>
      <c r="G3818" s="19"/>
    </row>
    <row r="3819" spans="1:7" hidden="1">
      <c r="A3819" s="41" t="s">
        <v>55065</v>
      </c>
      <c r="B3819" s="80" t="s">
        <v>36574</v>
      </c>
      <c r="C3819" s="80" t="s">
        <v>36575</v>
      </c>
      <c r="D3819" s="81" t="s">
        <v>31932</v>
      </c>
      <c r="E3819" s="80"/>
      <c r="F3819" s="35" t="s">
        <v>34894</v>
      </c>
      <c r="G3819" s="19"/>
    </row>
    <row r="3820" spans="1:7" hidden="1">
      <c r="A3820" s="41" t="s">
        <v>55066</v>
      </c>
      <c r="B3820" s="80" t="s">
        <v>36576</v>
      </c>
      <c r="C3820" s="80" t="s">
        <v>36577</v>
      </c>
      <c r="D3820" s="81" t="s">
        <v>31988</v>
      </c>
      <c r="E3820" s="80"/>
      <c r="F3820" s="35" t="s">
        <v>34951</v>
      </c>
      <c r="G3820" s="19"/>
    </row>
    <row r="3821" spans="1:7" hidden="1">
      <c r="A3821" s="41" t="s">
        <v>55067</v>
      </c>
      <c r="B3821" s="80" t="s">
        <v>36578</v>
      </c>
      <c r="C3821" s="80" t="s">
        <v>36579</v>
      </c>
      <c r="D3821" s="81" t="s">
        <v>31988</v>
      </c>
      <c r="E3821" s="80"/>
      <c r="F3821" s="35" t="s">
        <v>34951</v>
      </c>
      <c r="G3821" s="19"/>
    </row>
    <row r="3822" spans="1:7" hidden="1">
      <c r="A3822" s="41" t="s">
        <v>55068</v>
      </c>
      <c r="B3822" s="80" t="s">
        <v>36580</v>
      </c>
      <c r="C3822" s="80" t="s">
        <v>36581</v>
      </c>
      <c r="D3822" s="81" t="s">
        <v>31988</v>
      </c>
      <c r="E3822" s="80"/>
      <c r="F3822" s="35" t="s">
        <v>34951</v>
      </c>
      <c r="G3822" s="19"/>
    </row>
    <row r="3823" spans="1:7" hidden="1">
      <c r="A3823" s="41" t="s">
        <v>55069</v>
      </c>
      <c r="B3823" s="80" t="s">
        <v>36582</v>
      </c>
      <c r="C3823" s="80" t="s">
        <v>36583</v>
      </c>
      <c r="D3823" s="81" t="s">
        <v>31988</v>
      </c>
      <c r="E3823" s="80"/>
      <c r="F3823" s="35" t="s">
        <v>34951</v>
      </c>
      <c r="G3823" s="19"/>
    </row>
    <row r="3824" spans="1:7" hidden="1">
      <c r="A3824" s="41" t="s">
        <v>55070</v>
      </c>
      <c r="B3824" s="80" t="s">
        <v>36584</v>
      </c>
      <c r="C3824" s="80" t="s">
        <v>36585</v>
      </c>
      <c r="D3824" s="81" t="s">
        <v>31988</v>
      </c>
      <c r="E3824" s="80"/>
      <c r="F3824" s="35" t="s">
        <v>34951</v>
      </c>
      <c r="G3824" s="19"/>
    </row>
    <row r="3825" spans="1:7" hidden="1">
      <c r="A3825" s="41" t="s">
        <v>55071</v>
      </c>
      <c r="B3825" s="80" t="s">
        <v>36586</v>
      </c>
      <c r="C3825" s="80" t="s">
        <v>36587</v>
      </c>
      <c r="D3825" s="81" t="s">
        <v>31998</v>
      </c>
      <c r="E3825" s="80"/>
      <c r="F3825" s="35" t="s">
        <v>34944</v>
      </c>
      <c r="G3825" s="19"/>
    </row>
    <row r="3826" spans="1:7" hidden="1">
      <c r="A3826" s="41" t="s">
        <v>55072</v>
      </c>
      <c r="B3826" s="80" t="s">
        <v>36588</v>
      </c>
      <c r="C3826" s="80" t="s">
        <v>36589</v>
      </c>
      <c r="D3826" s="81" t="s">
        <v>31998</v>
      </c>
      <c r="E3826" s="80"/>
      <c r="F3826" s="35" t="s">
        <v>34944</v>
      </c>
      <c r="G3826" s="19"/>
    </row>
    <row r="3827" spans="1:7" hidden="1">
      <c r="A3827" s="41" t="s">
        <v>55073</v>
      </c>
      <c r="B3827" s="80" t="s">
        <v>36590</v>
      </c>
      <c r="C3827" s="80" t="s">
        <v>36591</v>
      </c>
      <c r="D3827" s="81" t="s">
        <v>31998</v>
      </c>
      <c r="E3827" s="80"/>
      <c r="F3827" s="35" t="s">
        <v>34944</v>
      </c>
      <c r="G3827" s="19"/>
    </row>
    <row r="3828" spans="1:7" hidden="1">
      <c r="A3828" s="41" t="s">
        <v>55074</v>
      </c>
      <c r="B3828" s="80" t="s">
        <v>36592</v>
      </c>
      <c r="C3828" s="80" t="s">
        <v>36593</v>
      </c>
      <c r="D3828" s="81" t="s">
        <v>31998</v>
      </c>
      <c r="E3828" s="80"/>
      <c r="F3828" s="35" t="s">
        <v>34944</v>
      </c>
      <c r="G3828" s="19"/>
    </row>
    <row r="3829" spans="1:7" hidden="1">
      <c r="A3829" s="41" t="s">
        <v>55075</v>
      </c>
      <c r="B3829" s="80" t="s">
        <v>36580</v>
      </c>
      <c r="C3829" s="80" t="s">
        <v>36594</v>
      </c>
      <c r="D3829" s="81" t="s">
        <v>31998</v>
      </c>
      <c r="E3829" s="80"/>
      <c r="F3829" s="35" t="s">
        <v>34944</v>
      </c>
      <c r="G3829" s="19"/>
    </row>
    <row r="3830" spans="1:7" hidden="1">
      <c r="A3830" s="41" t="s">
        <v>55076</v>
      </c>
      <c r="B3830" s="80" t="s">
        <v>36595</v>
      </c>
      <c r="C3830" s="80" t="s">
        <v>36596</v>
      </c>
      <c r="D3830" s="81" t="s">
        <v>31998</v>
      </c>
      <c r="E3830" s="80"/>
      <c r="F3830" s="35" t="s">
        <v>34944</v>
      </c>
      <c r="G3830" s="19"/>
    </row>
    <row r="3831" spans="1:7" hidden="1">
      <c r="A3831" s="41" t="s">
        <v>55077</v>
      </c>
      <c r="B3831" s="80" t="s">
        <v>36597</v>
      </c>
      <c r="C3831" s="80" t="s">
        <v>36598</v>
      </c>
      <c r="D3831" s="81" t="s">
        <v>31998</v>
      </c>
      <c r="E3831" s="80"/>
      <c r="F3831" s="35" t="s">
        <v>34944</v>
      </c>
      <c r="G3831" s="19"/>
    </row>
    <row r="3832" spans="1:7" hidden="1">
      <c r="A3832" s="41" t="s">
        <v>55078</v>
      </c>
      <c r="B3832" s="80" t="s">
        <v>36599</v>
      </c>
      <c r="C3832" s="80" t="s">
        <v>36600</v>
      </c>
      <c r="D3832" s="81" t="s">
        <v>31974</v>
      </c>
      <c r="E3832" s="80"/>
      <c r="F3832" s="35" t="s">
        <v>34911</v>
      </c>
      <c r="G3832" s="19"/>
    </row>
    <row r="3833" spans="1:7" hidden="1">
      <c r="A3833" s="41" t="s">
        <v>55079</v>
      </c>
      <c r="B3833" s="80" t="s">
        <v>36601</v>
      </c>
      <c r="C3833" s="80" t="s">
        <v>36602</v>
      </c>
      <c r="D3833" s="81" t="s">
        <v>31974</v>
      </c>
      <c r="E3833" s="80"/>
      <c r="F3833" s="35" t="s">
        <v>34911</v>
      </c>
      <c r="G3833" s="19"/>
    </row>
    <row r="3834" spans="1:7" hidden="1">
      <c r="A3834" s="41" t="s">
        <v>55080</v>
      </c>
      <c r="B3834" s="80" t="s">
        <v>36603</v>
      </c>
      <c r="C3834" s="80" t="s">
        <v>36604</v>
      </c>
      <c r="D3834" s="81" t="s">
        <v>32144</v>
      </c>
      <c r="E3834" s="80"/>
      <c r="F3834" s="35" t="s">
        <v>34941</v>
      </c>
      <c r="G3834" s="19"/>
    </row>
    <row r="3835" spans="1:7" hidden="1">
      <c r="A3835" s="41" t="s">
        <v>55081</v>
      </c>
      <c r="B3835" s="80" t="s">
        <v>36605</v>
      </c>
      <c r="C3835" s="80" t="s">
        <v>36606</v>
      </c>
      <c r="D3835" s="81" t="s">
        <v>32144</v>
      </c>
      <c r="E3835" s="80"/>
      <c r="F3835" s="35" t="s">
        <v>34941</v>
      </c>
      <c r="G3835" s="19"/>
    </row>
    <row r="3836" spans="1:7" hidden="1">
      <c r="A3836" s="41" t="s">
        <v>55082</v>
      </c>
      <c r="B3836" s="80" t="s">
        <v>36607</v>
      </c>
      <c r="C3836" s="80" t="s">
        <v>36608</v>
      </c>
      <c r="D3836" s="81" t="s">
        <v>32144</v>
      </c>
      <c r="E3836" s="80"/>
      <c r="F3836" s="35" t="s">
        <v>34941</v>
      </c>
      <c r="G3836" s="19"/>
    </row>
    <row r="3837" spans="1:7" hidden="1">
      <c r="A3837" s="41" t="s">
        <v>55083</v>
      </c>
      <c r="B3837" s="80" t="s">
        <v>36609</v>
      </c>
      <c r="C3837" s="80" t="s">
        <v>36610</v>
      </c>
      <c r="D3837" s="81" t="s">
        <v>32144</v>
      </c>
      <c r="E3837" s="80"/>
      <c r="F3837" s="35" t="s">
        <v>34941</v>
      </c>
      <c r="G3837" s="19"/>
    </row>
    <row r="3838" spans="1:7" hidden="1">
      <c r="A3838" s="41" t="s">
        <v>55084</v>
      </c>
      <c r="B3838" s="80" t="s">
        <v>36611</v>
      </c>
      <c r="C3838" s="80" t="s">
        <v>36612</v>
      </c>
      <c r="D3838" s="81" t="s">
        <v>32144</v>
      </c>
      <c r="E3838" s="80"/>
      <c r="F3838" s="35" t="s">
        <v>34941</v>
      </c>
      <c r="G3838" s="19"/>
    </row>
    <row r="3839" spans="1:7" hidden="1">
      <c r="A3839" s="41" t="s">
        <v>55085</v>
      </c>
      <c r="B3839" s="80" t="s">
        <v>36613</v>
      </c>
      <c r="C3839" s="80" t="s">
        <v>36614</v>
      </c>
      <c r="D3839" s="81" t="s">
        <v>32144</v>
      </c>
      <c r="E3839" s="80"/>
      <c r="F3839" s="35" t="s">
        <v>34941</v>
      </c>
      <c r="G3839" s="19"/>
    </row>
    <row r="3840" spans="1:7" hidden="1">
      <c r="A3840" s="41" t="s">
        <v>55086</v>
      </c>
      <c r="B3840" s="80" t="s">
        <v>36615</v>
      </c>
      <c r="C3840" s="80" t="s">
        <v>36616</v>
      </c>
      <c r="D3840" s="81" t="s">
        <v>32144</v>
      </c>
      <c r="E3840" s="80"/>
      <c r="F3840" s="35" t="s">
        <v>34941</v>
      </c>
      <c r="G3840" s="19"/>
    </row>
    <row r="3841" spans="1:7" hidden="1">
      <c r="A3841" s="41" t="s">
        <v>55087</v>
      </c>
      <c r="B3841" s="80" t="s">
        <v>36617</v>
      </c>
      <c r="C3841" s="80" t="s">
        <v>36618</v>
      </c>
      <c r="D3841" s="81" t="s">
        <v>31988</v>
      </c>
      <c r="E3841" s="80"/>
      <c r="F3841" s="35" t="s">
        <v>34951</v>
      </c>
      <c r="G3841" s="19"/>
    </row>
    <row r="3842" spans="1:7" hidden="1">
      <c r="A3842" s="41" t="s">
        <v>55088</v>
      </c>
      <c r="B3842" s="80" t="s">
        <v>36619</v>
      </c>
      <c r="C3842" s="80" t="s">
        <v>36620</v>
      </c>
      <c r="D3842" s="81" t="s">
        <v>31988</v>
      </c>
      <c r="E3842" s="80"/>
      <c r="F3842" s="35" t="s">
        <v>34951</v>
      </c>
      <c r="G3842" s="19"/>
    </row>
    <row r="3843" spans="1:7" hidden="1">
      <c r="A3843" s="41" t="s">
        <v>55089</v>
      </c>
      <c r="B3843" s="80" t="s">
        <v>36621</v>
      </c>
      <c r="C3843" s="80" t="s">
        <v>36622</v>
      </c>
      <c r="D3843" s="81" t="s">
        <v>31988</v>
      </c>
      <c r="E3843" s="80"/>
      <c r="F3843" s="35" t="s">
        <v>34951</v>
      </c>
      <c r="G3843" s="19"/>
    </row>
    <row r="3844" spans="1:7" hidden="1">
      <c r="A3844" s="41" t="s">
        <v>55090</v>
      </c>
      <c r="B3844" s="80" t="s">
        <v>36623</v>
      </c>
      <c r="C3844" s="80" t="s">
        <v>36624</v>
      </c>
      <c r="D3844" s="81" t="s">
        <v>31988</v>
      </c>
      <c r="E3844" s="80"/>
      <c r="F3844" s="35" t="s">
        <v>34951</v>
      </c>
      <c r="G3844" s="19"/>
    </row>
    <row r="3845" spans="1:7" hidden="1">
      <c r="A3845" s="41" t="s">
        <v>55091</v>
      </c>
      <c r="B3845" s="80" t="s">
        <v>36625</v>
      </c>
      <c r="C3845" s="80" t="s">
        <v>36626</v>
      </c>
      <c r="D3845" s="81" t="s">
        <v>31988</v>
      </c>
      <c r="E3845" s="80"/>
      <c r="F3845" s="35" t="s">
        <v>34951</v>
      </c>
      <c r="G3845" s="19"/>
    </row>
    <row r="3846" spans="1:7" hidden="1">
      <c r="A3846" s="41" t="s">
        <v>55092</v>
      </c>
      <c r="B3846" s="80" t="s">
        <v>36627</v>
      </c>
      <c r="C3846" s="80" t="s">
        <v>36628</v>
      </c>
      <c r="D3846" s="81" t="s">
        <v>31988</v>
      </c>
      <c r="E3846" s="80"/>
      <c r="F3846" s="35" t="s">
        <v>34951</v>
      </c>
      <c r="G3846" s="19"/>
    </row>
    <row r="3847" spans="1:7" hidden="1">
      <c r="A3847" s="41" t="s">
        <v>55093</v>
      </c>
      <c r="B3847" s="80" t="s">
        <v>36629</v>
      </c>
      <c r="C3847" s="80" t="s">
        <v>36630</v>
      </c>
      <c r="D3847" s="81" t="s">
        <v>31988</v>
      </c>
      <c r="E3847" s="80"/>
      <c r="F3847" s="35" t="s">
        <v>34951</v>
      </c>
      <c r="G3847" s="19"/>
    </row>
    <row r="3848" spans="1:7" hidden="1">
      <c r="A3848" s="41" t="s">
        <v>55094</v>
      </c>
      <c r="B3848" s="80" t="s">
        <v>36631</v>
      </c>
      <c r="C3848" s="80" t="s">
        <v>36632</v>
      </c>
      <c r="D3848" s="81" t="s">
        <v>31988</v>
      </c>
      <c r="E3848" s="80"/>
      <c r="F3848" s="35" t="s">
        <v>34951</v>
      </c>
      <c r="G3848" s="19"/>
    </row>
    <row r="3849" spans="1:7" hidden="1">
      <c r="A3849" s="41" t="s">
        <v>55095</v>
      </c>
      <c r="B3849" s="80" t="s">
        <v>36633</v>
      </c>
      <c r="C3849" s="80" t="s">
        <v>36634</v>
      </c>
      <c r="D3849" s="81" t="s">
        <v>31988</v>
      </c>
      <c r="E3849" s="80"/>
      <c r="F3849" s="35" t="s">
        <v>34951</v>
      </c>
      <c r="G3849" s="19"/>
    </row>
    <row r="3850" spans="1:7" hidden="1">
      <c r="A3850" s="41" t="s">
        <v>55096</v>
      </c>
      <c r="B3850" s="80" t="s">
        <v>36635</v>
      </c>
      <c r="C3850" s="80" t="s">
        <v>36636</v>
      </c>
      <c r="D3850" s="81" t="s">
        <v>31988</v>
      </c>
      <c r="E3850" s="80"/>
      <c r="F3850" s="35" t="s">
        <v>34951</v>
      </c>
      <c r="G3850" s="19"/>
    </row>
    <row r="3851" spans="1:7" hidden="1">
      <c r="A3851" s="41" t="s">
        <v>55097</v>
      </c>
      <c r="B3851" s="80" t="s">
        <v>36637</v>
      </c>
      <c r="C3851" s="80" t="s">
        <v>36638</v>
      </c>
      <c r="D3851" s="81" t="s">
        <v>31988</v>
      </c>
      <c r="E3851" s="80"/>
      <c r="F3851" s="35" t="s">
        <v>34951</v>
      </c>
      <c r="G3851" s="19"/>
    </row>
    <row r="3852" spans="1:7" hidden="1">
      <c r="A3852" s="41" t="s">
        <v>55098</v>
      </c>
      <c r="B3852" s="80" t="s">
        <v>36639</v>
      </c>
      <c r="C3852" s="80" t="s">
        <v>36640</v>
      </c>
      <c r="D3852" s="81" t="s">
        <v>32119</v>
      </c>
      <c r="E3852" s="80"/>
      <c r="F3852" s="35" t="s">
        <v>35053</v>
      </c>
      <c r="G3852" s="19"/>
    </row>
    <row r="3853" spans="1:7" hidden="1">
      <c r="A3853" s="41" t="s">
        <v>55099</v>
      </c>
      <c r="B3853" s="80" t="s">
        <v>36607</v>
      </c>
      <c r="C3853" s="80" t="s">
        <v>36641</v>
      </c>
      <c r="D3853" s="81" t="s">
        <v>31932</v>
      </c>
      <c r="E3853" s="80"/>
      <c r="F3853" s="35" t="s">
        <v>34894</v>
      </c>
      <c r="G3853" s="19"/>
    </row>
    <row r="3854" spans="1:7" hidden="1">
      <c r="A3854" s="41" t="s">
        <v>55100</v>
      </c>
      <c r="B3854" s="80" t="s">
        <v>36642</v>
      </c>
      <c r="C3854" s="80" t="s">
        <v>36643</v>
      </c>
      <c r="D3854" s="81" t="s">
        <v>31932</v>
      </c>
      <c r="E3854" s="80"/>
      <c r="F3854" s="35" t="s">
        <v>34894</v>
      </c>
      <c r="G3854" s="19"/>
    </row>
    <row r="3855" spans="1:7" hidden="1">
      <c r="A3855" s="41" t="s">
        <v>55101</v>
      </c>
      <c r="B3855" s="80" t="s">
        <v>36644</v>
      </c>
      <c r="C3855" s="80" t="s">
        <v>36645</v>
      </c>
      <c r="D3855" s="81" t="s">
        <v>31932</v>
      </c>
      <c r="E3855" s="80"/>
      <c r="F3855" s="35" t="s">
        <v>34894</v>
      </c>
      <c r="G3855" s="19"/>
    </row>
    <row r="3856" spans="1:7" hidden="1">
      <c r="A3856" s="41" t="s">
        <v>55102</v>
      </c>
      <c r="B3856" s="80" t="s">
        <v>36646</v>
      </c>
      <c r="C3856" s="80" t="s">
        <v>36647</v>
      </c>
      <c r="D3856" s="81" t="s">
        <v>32379</v>
      </c>
      <c r="E3856" s="80"/>
      <c r="F3856" s="35" t="s">
        <v>35254</v>
      </c>
      <c r="G3856" s="19"/>
    </row>
    <row r="3857" spans="1:7" hidden="1">
      <c r="A3857" s="41" t="s">
        <v>55103</v>
      </c>
      <c r="B3857" s="80" t="s">
        <v>36648</v>
      </c>
      <c r="C3857" s="80" t="s">
        <v>36649</v>
      </c>
      <c r="D3857" s="81" t="s">
        <v>32379</v>
      </c>
      <c r="E3857" s="80"/>
      <c r="F3857" s="35" t="s">
        <v>35254</v>
      </c>
      <c r="G3857" s="19"/>
    </row>
    <row r="3858" spans="1:7" hidden="1">
      <c r="A3858" s="41" t="s">
        <v>55104</v>
      </c>
      <c r="B3858" s="80" t="s">
        <v>36650</v>
      </c>
      <c r="C3858" s="80" t="s">
        <v>36651</v>
      </c>
      <c r="D3858" s="81" t="s">
        <v>32379</v>
      </c>
      <c r="E3858" s="80"/>
      <c r="F3858" s="35" t="s">
        <v>35254</v>
      </c>
      <c r="G3858" s="19"/>
    </row>
    <row r="3859" spans="1:7" hidden="1">
      <c r="A3859" s="41" t="s">
        <v>55105</v>
      </c>
      <c r="B3859" s="80" t="s">
        <v>36652</v>
      </c>
      <c r="C3859" s="80" t="s">
        <v>36653</v>
      </c>
      <c r="D3859" s="81" t="s">
        <v>32379</v>
      </c>
      <c r="E3859" s="80"/>
      <c r="F3859" s="35" t="s">
        <v>35254</v>
      </c>
      <c r="G3859" s="19"/>
    </row>
    <row r="3860" spans="1:7" hidden="1">
      <c r="A3860" s="41" t="s">
        <v>55106</v>
      </c>
      <c r="B3860" s="80" t="s">
        <v>36654</v>
      </c>
      <c r="C3860" s="80" t="s">
        <v>36655</v>
      </c>
      <c r="D3860" s="81" t="s">
        <v>31940</v>
      </c>
      <c r="E3860" s="80"/>
      <c r="F3860" s="35" t="s">
        <v>34878</v>
      </c>
      <c r="G3860" s="19"/>
    </row>
    <row r="3861" spans="1:7" hidden="1">
      <c r="A3861" s="41" t="s">
        <v>55107</v>
      </c>
      <c r="B3861" s="80" t="s">
        <v>36656</v>
      </c>
      <c r="C3861" s="80" t="s">
        <v>36657</v>
      </c>
      <c r="D3861" s="81" t="s">
        <v>31940</v>
      </c>
      <c r="E3861" s="80"/>
      <c r="F3861" s="35" t="s">
        <v>34878</v>
      </c>
      <c r="G3861" s="19"/>
    </row>
    <row r="3862" spans="1:7" hidden="1">
      <c r="A3862" s="41" t="s">
        <v>55108</v>
      </c>
      <c r="B3862" s="80" t="s">
        <v>36658</v>
      </c>
      <c r="C3862" s="80" t="s">
        <v>36659</v>
      </c>
      <c r="D3862" s="81" t="s">
        <v>31940</v>
      </c>
      <c r="E3862" s="80"/>
      <c r="F3862" s="35" t="s">
        <v>34878</v>
      </c>
      <c r="G3862" s="19"/>
    </row>
    <row r="3863" spans="1:7" hidden="1">
      <c r="A3863" s="41" t="s">
        <v>55109</v>
      </c>
      <c r="B3863" s="80" t="s">
        <v>36660</v>
      </c>
      <c r="C3863" s="80" t="s">
        <v>36661</v>
      </c>
      <c r="D3863" s="81" t="s">
        <v>31940</v>
      </c>
      <c r="E3863" s="80"/>
      <c r="F3863" s="35" t="s">
        <v>34878</v>
      </c>
      <c r="G3863" s="19"/>
    </row>
    <row r="3864" spans="1:7" hidden="1">
      <c r="A3864" s="41" t="s">
        <v>55110</v>
      </c>
      <c r="B3864" s="80" t="s">
        <v>36662</v>
      </c>
      <c r="C3864" s="80" t="s">
        <v>36663</v>
      </c>
      <c r="D3864" s="81" t="s">
        <v>31940</v>
      </c>
      <c r="E3864" s="80"/>
      <c r="F3864" s="35" t="s">
        <v>34878</v>
      </c>
      <c r="G3864" s="19"/>
    </row>
    <row r="3865" spans="1:7" hidden="1">
      <c r="A3865" s="41" t="s">
        <v>55111</v>
      </c>
      <c r="B3865" s="80" t="s">
        <v>36664</v>
      </c>
      <c r="C3865" s="80" t="s">
        <v>36665</v>
      </c>
      <c r="D3865" s="81" t="s">
        <v>32379</v>
      </c>
      <c r="E3865" s="80"/>
      <c r="F3865" s="35" t="s">
        <v>35254</v>
      </c>
      <c r="G3865" s="19"/>
    </row>
    <row r="3866" spans="1:7" ht="31.5" hidden="1">
      <c r="A3866" s="41" t="s">
        <v>55112</v>
      </c>
      <c r="B3866" s="80" t="s">
        <v>36666</v>
      </c>
      <c r="C3866" s="80" t="s">
        <v>36667</v>
      </c>
      <c r="D3866" s="81" t="s">
        <v>32379</v>
      </c>
      <c r="E3866" s="80"/>
      <c r="F3866" s="35" t="s">
        <v>35254</v>
      </c>
      <c r="G3866" s="19"/>
    </row>
    <row r="3867" spans="1:7" hidden="1">
      <c r="A3867" s="41" t="s">
        <v>55113</v>
      </c>
      <c r="B3867" s="80" t="s">
        <v>36668</v>
      </c>
      <c r="C3867" s="80" t="s">
        <v>36669</v>
      </c>
      <c r="D3867" s="81" t="s">
        <v>32379</v>
      </c>
      <c r="E3867" s="80"/>
      <c r="F3867" s="35" t="s">
        <v>35254</v>
      </c>
      <c r="G3867" s="19"/>
    </row>
    <row r="3868" spans="1:7" ht="31.5" hidden="1">
      <c r="A3868" s="41" t="s">
        <v>55114</v>
      </c>
      <c r="B3868" s="80" t="s">
        <v>36670</v>
      </c>
      <c r="C3868" s="80" t="s">
        <v>36671</v>
      </c>
      <c r="D3868" s="81" t="s">
        <v>32379</v>
      </c>
      <c r="E3868" s="80"/>
      <c r="F3868" s="35" t="s">
        <v>35254</v>
      </c>
      <c r="G3868" s="19"/>
    </row>
    <row r="3869" spans="1:7" hidden="1">
      <c r="A3869" s="41" t="s">
        <v>55115</v>
      </c>
      <c r="B3869" s="80" t="s">
        <v>36672</v>
      </c>
      <c r="C3869" s="80" t="s">
        <v>36673</v>
      </c>
      <c r="D3869" s="81" t="s">
        <v>32379</v>
      </c>
      <c r="E3869" s="80"/>
      <c r="F3869" s="35" t="s">
        <v>35254</v>
      </c>
      <c r="G3869" s="19"/>
    </row>
    <row r="3870" spans="1:7" hidden="1">
      <c r="A3870" s="41" t="s">
        <v>55116</v>
      </c>
      <c r="B3870" s="80" t="s">
        <v>36674</v>
      </c>
      <c r="C3870" s="80" t="s">
        <v>36675</v>
      </c>
      <c r="D3870" s="81" t="s">
        <v>32379</v>
      </c>
      <c r="E3870" s="80"/>
      <c r="F3870" s="35" t="s">
        <v>35254</v>
      </c>
      <c r="G3870" s="19"/>
    </row>
    <row r="3871" spans="1:7" hidden="1">
      <c r="A3871" s="41" t="s">
        <v>55117</v>
      </c>
      <c r="B3871" s="80" t="s">
        <v>36676</v>
      </c>
      <c r="C3871" s="80" t="s">
        <v>35714</v>
      </c>
      <c r="D3871" s="81" t="s">
        <v>32379</v>
      </c>
      <c r="E3871" s="80"/>
      <c r="F3871" s="35" t="s">
        <v>35254</v>
      </c>
      <c r="G3871" s="19"/>
    </row>
    <row r="3872" spans="1:7" hidden="1">
      <c r="A3872" s="41" t="s">
        <v>55118</v>
      </c>
      <c r="B3872" s="80" t="s">
        <v>36677</v>
      </c>
      <c r="C3872" s="80" t="s">
        <v>36678</v>
      </c>
      <c r="D3872" s="81" t="s">
        <v>32379</v>
      </c>
      <c r="E3872" s="80"/>
      <c r="F3872" s="35" t="s">
        <v>35254</v>
      </c>
      <c r="G3872" s="19"/>
    </row>
    <row r="3873" spans="1:7" hidden="1">
      <c r="A3873" s="41" t="s">
        <v>55119</v>
      </c>
      <c r="B3873" s="80" t="s">
        <v>36679</v>
      </c>
      <c r="C3873" s="80" t="s">
        <v>36680</v>
      </c>
      <c r="D3873" s="81" t="s">
        <v>32379</v>
      </c>
      <c r="E3873" s="80"/>
      <c r="F3873" s="35" t="s">
        <v>35254</v>
      </c>
      <c r="G3873" s="19"/>
    </row>
    <row r="3874" spans="1:7" hidden="1">
      <c r="A3874" s="41" t="s">
        <v>55120</v>
      </c>
      <c r="B3874" s="80" t="s">
        <v>36681</v>
      </c>
      <c r="C3874" s="80" t="s">
        <v>36682</v>
      </c>
      <c r="D3874" s="81" t="s">
        <v>31998</v>
      </c>
      <c r="E3874" s="80"/>
      <c r="F3874" s="35" t="s">
        <v>34944</v>
      </c>
      <c r="G3874" s="19"/>
    </row>
    <row r="3875" spans="1:7" hidden="1">
      <c r="A3875" s="41" t="s">
        <v>55121</v>
      </c>
      <c r="B3875" s="80" t="s">
        <v>36683</v>
      </c>
      <c r="C3875" s="80" t="s">
        <v>36684</v>
      </c>
      <c r="D3875" s="81" t="s">
        <v>31998</v>
      </c>
      <c r="E3875" s="80"/>
      <c r="F3875" s="35" t="s">
        <v>34944</v>
      </c>
      <c r="G3875" s="19"/>
    </row>
    <row r="3876" spans="1:7" hidden="1">
      <c r="A3876" s="41" t="s">
        <v>55122</v>
      </c>
      <c r="B3876" s="80" t="s">
        <v>36685</v>
      </c>
      <c r="C3876" s="80" t="s">
        <v>36686</v>
      </c>
      <c r="D3876" s="81" t="s">
        <v>31998</v>
      </c>
      <c r="E3876" s="80"/>
      <c r="F3876" s="35" t="s">
        <v>34944</v>
      </c>
      <c r="G3876" s="19"/>
    </row>
    <row r="3877" spans="1:7" hidden="1">
      <c r="A3877" s="41" t="s">
        <v>55123</v>
      </c>
      <c r="B3877" s="80" t="s">
        <v>36687</v>
      </c>
      <c r="C3877" s="80" t="s">
        <v>36688</v>
      </c>
      <c r="D3877" s="81" t="s">
        <v>31998</v>
      </c>
      <c r="E3877" s="80"/>
      <c r="F3877" s="35" t="s">
        <v>34944</v>
      </c>
      <c r="G3877" s="19"/>
    </row>
    <row r="3878" spans="1:7" hidden="1">
      <c r="A3878" s="41" t="s">
        <v>55124</v>
      </c>
      <c r="B3878" s="80" t="s">
        <v>36689</v>
      </c>
      <c r="C3878" s="80" t="s">
        <v>36690</v>
      </c>
      <c r="D3878" s="81" t="s">
        <v>31998</v>
      </c>
      <c r="E3878" s="80"/>
      <c r="F3878" s="35" t="s">
        <v>34944</v>
      </c>
      <c r="G3878" s="19"/>
    </row>
    <row r="3879" spans="1:7" hidden="1">
      <c r="A3879" s="41" t="s">
        <v>55125</v>
      </c>
      <c r="B3879" s="80" t="s">
        <v>36691</v>
      </c>
      <c r="C3879" s="80" t="s">
        <v>36692</v>
      </c>
      <c r="D3879" s="81" t="s">
        <v>31998</v>
      </c>
      <c r="E3879" s="80"/>
      <c r="F3879" s="35" t="s">
        <v>34944</v>
      </c>
      <c r="G3879" s="19"/>
    </row>
    <row r="3880" spans="1:7" hidden="1">
      <c r="A3880" s="41" t="s">
        <v>55126</v>
      </c>
      <c r="B3880" s="80" t="s">
        <v>36693</v>
      </c>
      <c r="C3880" s="80" t="s">
        <v>36694</v>
      </c>
      <c r="D3880" s="81" t="s">
        <v>31998</v>
      </c>
      <c r="E3880" s="80"/>
      <c r="F3880" s="35" t="s">
        <v>34944</v>
      </c>
      <c r="G3880" s="19"/>
    </row>
    <row r="3881" spans="1:7" hidden="1">
      <c r="A3881" s="41" t="s">
        <v>55127</v>
      </c>
      <c r="B3881" s="80" t="s">
        <v>36695</v>
      </c>
      <c r="C3881" s="80" t="s">
        <v>36696</v>
      </c>
      <c r="D3881" s="81" t="s">
        <v>31998</v>
      </c>
      <c r="E3881" s="80"/>
      <c r="F3881" s="35" t="s">
        <v>34944</v>
      </c>
      <c r="G3881" s="19"/>
    </row>
    <row r="3882" spans="1:7" hidden="1">
      <c r="A3882" s="41" t="s">
        <v>55128</v>
      </c>
      <c r="B3882" s="80" t="s">
        <v>36697</v>
      </c>
      <c r="C3882" s="80" t="s">
        <v>36698</v>
      </c>
      <c r="D3882" s="81" t="s">
        <v>31998</v>
      </c>
      <c r="E3882" s="80"/>
      <c r="F3882" s="35" t="s">
        <v>34944</v>
      </c>
      <c r="G3882" s="19"/>
    </row>
    <row r="3883" spans="1:7" hidden="1">
      <c r="A3883" s="41" t="s">
        <v>55129</v>
      </c>
      <c r="B3883" s="80" t="s">
        <v>36699</v>
      </c>
      <c r="C3883" s="80" t="s">
        <v>36700</v>
      </c>
      <c r="D3883" s="81" t="s">
        <v>31998</v>
      </c>
      <c r="E3883" s="80"/>
      <c r="F3883" s="35" t="s">
        <v>34944</v>
      </c>
      <c r="G3883" s="19"/>
    </row>
    <row r="3884" spans="1:7" hidden="1">
      <c r="A3884" s="41" t="s">
        <v>55130</v>
      </c>
      <c r="B3884" s="80" t="s">
        <v>36701</v>
      </c>
      <c r="C3884" s="80" t="s">
        <v>36702</v>
      </c>
      <c r="D3884" s="81" t="s">
        <v>31998</v>
      </c>
      <c r="E3884" s="80"/>
      <c r="F3884" s="35" t="s">
        <v>34944</v>
      </c>
      <c r="G3884" s="19"/>
    </row>
    <row r="3885" spans="1:7" hidden="1">
      <c r="A3885" s="41" t="s">
        <v>55131</v>
      </c>
      <c r="B3885" s="80" t="s">
        <v>36703</v>
      </c>
      <c r="C3885" s="80" t="s">
        <v>36704</v>
      </c>
      <c r="D3885" s="81" t="s">
        <v>31998</v>
      </c>
      <c r="E3885" s="80"/>
      <c r="F3885" s="35" t="s">
        <v>34944</v>
      </c>
      <c r="G3885" s="19"/>
    </row>
    <row r="3886" spans="1:7" hidden="1">
      <c r="A3886" s="41" t="s">
        <v>55132</v>
      </c>
      <c r="B3886" s="80" t="s">
        <v>36705</v>
      </c>
      <c r="C3886" s="80" t="s">
        <v>36706</v>
      </c>
      <c r="D3886" s="81" t="s">
        <v>31998</v>
      </c>
      <c r="E3886" s="80"/>
      <c r="F3886" s="35" t="s">
        <v>34944</v>
      </c>
      <c r="G3886" s="19"/>
    </row>
    <row r="3887" spans="1:7" hidden="1">
      <c r="A3887" s="41" t="s">
        <v>55133</v>
      </c>
      <c r="B3887" s="80" t="s">
        <v>36707</v>
      </c>
      <c r="C3887" s="80" t="s">
        <v>36708</v>
      </c>
      <c r="D3887" s="81" t="s">
        <v>31998</v>
      </c>
      <c r="E3887" s="80"/>
      <c r="F3887" s="35" t="s">
        <v>34944</v>
      </c>
      <c r="G3887" s="19"/>
    </row>
    <row r="3888" spans="1:7" hidden="1">
      <c r="A3888" s="41" t="s">
        <v>55134</v>
      </c>
      <c r="B3888" s="80" t="s">
        <v>36709</v>
      </c>
      <c r="C3888" s="80" t="s">
        <v>36710</v>
      </c>
      <c r="D3888" s="81" t="s">
        <v>31998</v>
      </c>
      <c r="E3888" s="80"/>
      <c r="F3888" s="35" t="s">
        <v>34944</v>
      </c>
      <c r="G3888" s="19"/>
    </row>
    <row r="3889" spans="1:7" hidden="1">
      <c r="A3889" s="41" t="s">
        <v>55135</v>
      </c>
      <c r="B3889" s="80" t="s">
        <v>36711</v>
      </c>
      <c r="C3889" s="80" t="s">
        <v>36712</v>
      </c>
      <c r="D3889" s="81" t="s">
        <v>31998</v>
      </c>
      <c r="E3889" s="80"/>
      <c r="F3889" s="35" t="s">
        <v>34944</v>
      </c>
      <c r="G3889" s="19"/>
    </row>
    <row r="3890" spans="1:7" hidden="1">
      <c r="A3890" s="41" t="s">
        <v>55136</v>
      </c>
      <c r="B3890" s="80" t="s">
        <v>36713</v>
      </c>
      <c r="C3890" s="80" t="s">
        <v>36714</v>
      </c>
      <c r="D3890" s="81" t="s">
        <v>31998</v>
      </c>
      <c r="E3890" s="80"/>
      <c r="F3890" s="35" t="s">
        <v>34944</v>
      </c>
      <c r="G3890" s="19"/>
    </row>
    <row r="3891" spans="1:7" hidden="1">
      <c r="A3891" s="41" t="s">
        <v>55137</v>
      </c>
      <c r="B3891" s="80" t="s">
        <v>36715</v>
      </c>
      <c r="C3891" s="80" t="s">
        <v>36716</v>
      </c>
      <c r="D3891" s="81" t="s">
        <v>31998</v>
      </c>
      <c r="E3891" s="80"/>
      <c r="F3891" s="35" t="s">
        <v>34944</v>
      </c>
      <c r="G3891" s="19"/>
    </row>
    <row r="3892" spans="1:7" hidden="1">
      <c r="A3892" s="41" t="s">
        <v>55138</v>
      </c>
      <c r="B3892" s="80" t="s">
        <v>36717</v>
      </c>
      <c r="C3892" s="80" t="s">
        <v>36718</v>
      </c>
      <c r="D3892" s="81" t="s">
        <v>31998</v>
      </c>
      <c r="E3892" s="80"/>
      <c r="F3892" s="35" t="s">
        <v>34944</v>
      </c>
      <c r="G3892" s="19"/>
    </row>
    <row r="3893" spans="1:7" hidden="1">
      <c r="A3893" s="41" t="s">
        <v>55139</v>
      </c>
      <c r="B3893" s="80" t="s">
        <v>36719</v>
      </c>
      <c r="C3893" s="80" t="s">
        <v>36720</v>
      </c>
      <c r="D3893" s="81" t="s">
        <v>31998</v>
      </c>
      <c r="E3893" s="80"/>
      <c r="F3893" s="35" t="s">
        <v>34944</v>
      </c>
      <c r="G3893" s="19"/>
    </row>
    <row r="3894" spans="1:7" hidden="1">
      <c r="A3894" s="41" t="s">
        <v>55140</v>
      </c>
      <c r="B3894" s="80" t="s">
        <v>36721</v>
      </c>
      <c r="C3894" s="80" t="s">
        <v>36722</v>
      </c>
      <c r="D3894" s="81" t="s">
        <v>31932</v>
      </c>
      <c r="E3894" s="80"/>
      <c r="F3894" s="35" t="s">
        <v>34894</v>
      </c>
      <c r="G3894" s="19"/>
    </row>
    <row r="3895" spans="1:7" hidden="1">
      <c r="A3895" s="41" t="s">
        <v>55141</v>
      </c>
      <c r="B3895" s="80" t="s">
        <v>36723</v>
      </c>
      <c r="C3895" s="80" t="s">
        <v>36724</v>
      </c>
      <c r="D3895" s="81" t="s">
        <v>32119</v>
      </c>
      <c r="E3895" s="80"/>
      <c r="F3895" s="35" t="s">
        <v>35053</v>
      </c>
      <c r="G3895" s="19"/>
    </row>
    <row r="3896" spans="1:7" hidden="1">
      <c r="A3896" s="41" t="s">
        <v>55142</v>
      </c>
      <c r="B3896" s="80" t="s">
        <v>36725</v>
      </c>
      <c r="C3896" s="80" t="s">
        <v>36726</v>
      </c>
      <c r="D3896" s="81" t="s">
        <v>32119</v>
      </c>
      <c r="E3896" s="80"/>
      <c r="F3896" s="35" t="s">
        <v>35053</v>
      </c>
      <c r="G3896" s="19"/>
    </row>
    <row r="3897" spans="1:7" hidden="1">
      <c r="A3897" s="41" t="s">
        <v>55143</v>
      </c>
      <c r="B3897" s="80" t="s">
        <v>36727</v>
      </c>
      <c r="C3897" s="80" t="s">
        <v>36728</v>
      </c>
      <c r="D3897" s="81" t="s">
        <v>32119</v>
      </c>
      <c r="E3897" s="80"/>
      <c r="F3897" s="35" t="s">
        <v>35053</v>
      </c>
      <c r="G3897" s="19"/>
    </row>
    <row r="3898" spans="1:7" hidden="1">
      <c r="A3898" s="41" t="s">
        <v>55144</v>
      </c>
      <c r="B3898" s="80" t="s">
        <v>36729</v>
      </c>
      <c r="C3898" s="80" t="s">
        <v>36730</v>
      </c>
      <c r="D3898" s="81" t="s">
        <v>32119</v>
      </c>
      <c r="E3898" s="80"/>
      <c r="F3898" s="35" t="s">
        <v>35053</v>
      </c>
      <c r="G3898" s="19"/>
    </row>
    <row r="3899" spans="1:7" hidden="1">
      <c r="A3899" s="41" t="s">
        <v>55145</v>
      </c>
      <c r="B3899" s="80" t="s">
        <v>36731</v>
      </c>
      <c r="C3899" s="80" t="s">
        <v>36732</v>
      </c>
      <c r="D3899" s="81" t="s">
        <v>32119</v>
      </c>
      <c r="E3899" s="80"/>
      <c r="F3899" s="35" t="s">
        <v>35053</v>
      </c>
      <c r="G3899" s="19"/>
    </row>
    <row r="3900" spans="1:7" hidden="1">
      <c r="A3900" s="41" t="s">
        <v>55146</v>
      </c>
      <c r="B3900" s="80" t="s">
        <v>36685</v>
      </c>
      <c r="C3900" s="80" t="s">
        <v>36733</v>
      </c>
      <c r="D3900" s="81" t="s">
        <v>32119</v>
      </c>
      <c r="E3900" s="80"/>
      <c r="F3900" s="35" t="s">
        <v>35053</v>
      </c>
      <c r="G3900" s="19"/>
    </row>
    <row r="3901" spans="1:7" hidden="1">
      <c r="A3901" s="41" t="s">
        <v>55147</v>
      </c>
      <c r="B3901" s="80" t="s">
        <v>36734</v>
      </c>
      <c r="C3901" s="80" t="s">
        <v>36735</v>
      </c>
      <c r="D3901" s="81" t="s">
        <v>32119</v>
      </c>
      <c r="E3901" s="80"/>
      <c r="F3901" s="35" t="s">
        <v>35053</v>
      </c>
      <c r="G3901" s="19"/>
    </row>
    <row r="3902" spans="1:7" hidden="1">
      <c r="A3902" s="41" t="s">
        <v>55148</v>
      </c>
      <c r="B3902" s="80" t="s">
        <v>36736</v>
      </c>
      <c r="C3902" s="80" t="s">
        <v>34447</v>
      </c>
      <c r="D3902" s="81" t="s">
        <v>32042</v>
      </c>
      <c r="E3902" s="80"/>
      <c r="F3902" s="35" t="s">
        <v>35843</v>
      </c>
      <c r="G3902" s="19"/>
    </row>
    <row r="3903" spans="1:7" hidden="1">
      <c r="A3903" s="41" t="s">
        <v>55149</v>
      </c>
      <c r="B3903" s="80" t="s">
        <v>36737</v>
      </c>
      <c r="C3903" s="80" t="s">
        <v>36738</v>
      </c>
      <c r="D3903" s="81" t="s">
        <v>32042</v>
      </c>
      <c r="E3903" s="80"/>
      <c r="F3903" s="35" t="s">
        <v>35843</v>
      </c>
      <c r="G3903" s="19"/>
    </row>
    <row r="3904" spans="1:7" hidden="1">
      <c r="A3904" s="41" t="s">
        <v>55150</v>
      </c>
      <c r="B3904" s="80" t="s">
        <v>36739</v>
      </c>
      <c r="C3904" s="80" t="s">
        <v>36740</v>
      </c>
      <c r="D3904" s="81" t="s">
        <v>31988</v>
      </c>
      <c r="E3904" s="80"/>
      <c r="F3904" s="35" t="s">
        <v>34951</v>
      </c>
      <c r="G3904" s="19"/>
    </row>
    <row r="3905" spans="1:7" hidden="1">
      <c r="A3905" s="41" t="s">
        <v>55151</v>
      </c>
      <c r="B3905" s="80" t="s">
        <v>36741</v>
      </c>
      <c r="C3905" s="80" t="s">
        <v>36742</v>
      </c>
      <c r="D3905" s="81" t="s">
        <v>32144</v>
      </c>
      <c r="E3905" s="80"/>
      <c r="F3905" s="35" t="s">
        <v>34941</v>
      </c>
      <c r="G3905" s="19"/>
    </row>
    <row r="3906" spans="1:7" hidden="1">
      <c r="A3906" s="41" t="s">
        <v>55152</v>
      </c>
      <c r="B3906" s="80" t="s">
        <v>36743</v>
      </c>
      <c r="C3906" s="80" t="s">
        <v>36744</v>
      </c>
      <c r="D3906" s="81" t="s">
        <v>32144</v>
      </c>
      <c r="E3906" s="80"/>
      <c r="F3906" s="35" t="s">
        <v>34941</v>
      </c>
      <c r="G3906" s="19"/>
    </row>
    <row r="3907" spans="1:7" hidden="1">
      <c r="A3907" s="41" t="s">
        <v>55153</v>
      </c>
      <c r="B3907" s="80" t="s">
        <v>36745</v>
      </c>
      <c r="C3907" s="80" t="s">
        <v>36746</v>
      </c>
      <c r="D3907" s="81" t="s">
        <v>31988</v>
      </c>
      <c r="E3907" s="80"/>
      <c r="F3907" s="35" t="s">
        <v>34951</v>
      </c>
      <c r="G3907" s="19"/>
    </row>
    <row r="3908" spans="1:7" hidden="1">
      <c r="A3908" s="41" t="s">
        <v>55154</v>
      </c>
      <c r="B3908" s="80" t="s">
        <v>36747</v>
      </c>
      <c r="C3908" s="80" t="s">
        <v>36748</v>
      </c>
      <c r="D3908" s="81" t="s">
        <v>31988</v>
      </c>
      <c r="E3908" s="80"/>
      <c r="F3908" s="35" t="s">
        <v>34951</v>
      </c>
      <c r="G3908" s="19"/>
    </row>
    <row r="3909" spans="1:7" hidden="1">
      <c r="A3909" s="41" t="s">
        <v>55155</v>
      </c>
      <c r="B3909" s="80" t="s">
        <v>36749</v>
      </c>
      <c r="C3909" s="80" t="s">
        <v>36750</v>
      </c>
      <c r="D3909" s="81" t="s">
        <v>31988</v>
      </c>
      <c r="E3909" s="80"/>
      <c r="F3909" s="35" t="s">
        <v>34951</v>
      </c>
      <c r="G3909" s="19"/>
    </row>
    <row r="3910" spans="1:7" hidden="1">
      <c r="A3910" s="41" t="s">
        <v>55156</v>
      </c>
      <c r="B3910" s="80" t="s">
        <v>36751</v>
      </c>
      <c r="C3910" s="80" t="s">
        <v>36752</v>
      </c>
      <c r="D3910" s="81" t="s">
        <v>31988</v>
      </c>
      <c r="E3910" s="80"/>
      <c r="F3910" s="35" t="s">
        <v>34951</v>
      </c>
      <c r="G3910" s="19"/>
    </row>
    <row r="3911" spans="1:7" hidden="1">
      <c r="A3911" s="41" t="s">
        <v>55157</v>
      </c>
      <c r="B3911" s="80" t="s">
        <v>36753</v>
      </c>
      <c r="C3911" s="80" t="s">
        <v>36754</v>
      </c>
      <c r="D3911" s="81" t="s">
        <v>31988</v>
      </c>
      <c r="E3911" s="80"/>
      <c r="F3911" s="35" t="s">
        <v>34951</v>
      </c>
      <c r="G3911" s="19"/>
    </row>
    <row r="3912" spans="1:7" hidden="1">
      <c r="A3912" s="41" t="s">
        <v>55158</v>
      </c>
      <c r="B3912" s="80" t="s">
        <v>36755</v>
      </c>
      <c r="C3912" s="80" t="s">
        <v>36756</v>
      </c>
      <c r="D3912" s="81" t="s">
        <v>31988</v>
      </c>
      <c r="E3912" s="80"/>
      <c r="F3912" s="35" t="s">
        <v>34951</v>
      </c>
      <c r="G3912" s="19"/>
    </row>
    <row r="3913" spans="1:7" hidden="1">
      <c r="A3913" s="41" t="s">
        <v>55159</v>
      </c>
      <c r="B3913" s="80" t="s">
        <v>36757</v>
      </c>
      <c r="C3913" s="80" t="s">
        <v>36758</v>
      </c>
      <c r="D3913" s="81" t="s">
        <v>31988</v>
      </c>
      <c r="E3913" s="80"/>
      <c r="F3913" s="35" t="s">
        <v>34951</v>
      </c>
      <c r="G3913" s="19"/>
    </row>
    <row r="3914" spans="1:7" hidden="1">
      <c r="A3914" s="41" t="s">
        <v>55160</v>
      </c>
      <c r="B3914" s="80" t="s">
        <v>36759</v>
      </c>
      <c r="C3914" s="80" t="s">
        <v>36760</v>
      </c>
      <c r="D3914" s="81" t="s">
        <v>31988</v>
      </c>
      <c r="E3914" s="80"/>
      <c r="F3914" s="35" t="s">
        <v>34951</v>
      </c>
      <c r="G3914" s="19"/>
    </row>
    <row r="3915" spans="1:7" hidden="1">
      <c r="A3915" s="41" t="s">
        <v>55161</v>
      </c>
      <c r="B3915" s="80" t="s">
        <v>36761</v>
      </c>
      <c r="C3915" s="80" t="s">
        <v>36762</v>
      </c>
      <c r="D3915" s="81" t="s">
        <v>31988</v>
      </c>
      <c r="E3915" s="80"/>
      <c r="F3915" s="35" t="s">
        <v>34951</v>
      </c>
      <c r="G3915" s="19"/>
    </row>
    <row r="3916" spans="1:7" hidden="1">
      <c r="A3916" s="41" t="s">
        <v>55162</v>
      </c>
      <c r="B3916" s="80" t="s">
        <v>36763</v>
      </c>
      <c r="C3916" s="80" t="s">
        <v>36764</v>
      </c>
      <c r="D3916" s="81" t="s">
        <v>31988</v>
      </c>
      <c r="E3916" s="80"/>
      <c r="F3916" s="35" t="s">
        <v>34951</v>
      </c>
      <c r="G3916" s="19"/>
    </row>
    <row r="3917" spans="1:7" hidden="1">
      <c r="A3917" s="41" t="s">
        <v>55163</v>
      </c>
      <c r="B3917" s="80" t="s">
        <v>36765</v>
      </c>
      <c r="C3917" s="80" t="s">
        <v>36766</v>
      </c>
      <c r="D3917" s="81" t="s">
        <v>31988</v>
      </c>
      <c r="E3917" s="80"/>
      <c r="F3917" s="35" t="s">
        <v>34951</v>
      </c>
      <c r="G3917" s="19"/>
    </row>
    <row r="3918" spans="1:7" hidden="1">
      <c r="A3918" s="41" t="s">
        <v>55164</v>
      </c>
      <c r="B3918" s="80" t="s">
        <v>36767</v>
      </c>
      <c r="C3918" s="80" t="s">
        <v>36768</v>
      </c>
      <c r="D3918" s="81" t="s">
        <v>31988</v>
      </c>
      <c r="E3918" s="80"/>
      <c r="F3918" s="35" t="s">
        <v>34951</v>
      </c>
      <c r="G3918" s="19"/>
    </row>
    <row r="3919" spans="1:7" hidden="1">
      <c r="A3919" s="41" t="s">
        <v>55165</v>
      </c>
      <c r="B3919" s="80" t="s">
        <v>36761</v>
      </c>
      <c r="C3919" s="80" t="s">
        <v>36769</v>
      </c>
      <c r="D3919" s="81" t="s">
        <v>31988</v>
      </c>
      <c r="E3919" s="80"/>
      <c r="F3919" s="35" t="s">
        <v>34951</v>
      </c>
      <c r="G3919" s="19"/>
    </row>
    <row r="3920" spans="1:7" hidden="1">
      <c r="A3920" s="41" t="s">
        <v>55166</v>
      </c>
      <c r="B3920" s="80" t="s">
        <v>36770</v>
      </c>
      <c r="C3920" s="80" t="s">
        <v>36771</v>
      </c>
      <c r="D3920" s="81" t="s">
        <v>31988</v>
      </c>
      <c r="E3920" s="80"/>
      <c r="F3920" s="35" t="s">
        <v>34951</v>
      </c>
      <c r="G3920" s="19"/>
    </row>
    <row r="3921" spans="1:7" hidden="1">
      <c r="A3921" s="41" t="s">
        <v>55167</v>
      </c>
      <c r="B3921" s="80" t="s">
        <v>36772</v>
      </c>
      <c r="C3921" s="80" t="s">
        <v>36773</v>
      </c>
      <c r="D3921" s="81" t="s">
        <v>31932</v>
      </c>
      <c r="E3921" s="80"/>
      <c r="F3921" s="35" t="s">
        <v>34894</v>
      </c>
      <c r="G3921" s="19"/>
    </row>
    <row r="3922" spans="1:7" hidden="1">
      <c r="A3922" s="41" t="s">
        <v>55168</v>
      </c>
      <c r="B3922" s="80" t="s">
        <v>36774</v>
      </c>
      <c r="C3922" s="80" t="s">
        <v>36775</v>
      </c>
      <c r="D3922" s="81" t="s">
        <v>31932</v>
      </c>
      <c r="E3922" s="80"/>
      <c r="F3922" s="35" t="s">
        <v>34894</v>
      </c>
      <c r="G3922" s="19"/>
    </row>
    <row r="3923" spans="1:7" hidden="1">
      <c r="A3923" s="41" t="s">
        <v>55169</v>
      </c>
      <c r="B3923" s="80" t="s">
        <v>36776</v>
      </c>
      <c r="C3923" s="80" t="s">
        <v>36777</v>
      </c>
      <c r="D3923" s="81" t="s">
        <v>31940</v>
      </c>
      <c r="E3923" s="80"/>
      <c r="F3923" s="35" t="s">
        <v>34878</v>
      </c>
      <c r="G3923" s="19"/>
    </row>
    <row r="3924" spans="1:7" hidden="1">
      <c r="A3924" s="41" t="s">
        <v>55170</v>
      </c>
      <c r="B3924" s="80" t="s">
        <v>36778</v>
      </c>
      <c r="C3924" s="80" t="s">
        <v>36779</v>
      </c>
      <c r="D3924" s="81" t="s">
        <v>31940</v>
      </c>
      <c r="E3924" s="80"/>
      <c r="F3924" s="35" t="s">
        <v>34878</v>
      </c>
      <c r="G3924" s="19"/>
    </row>
    <row r="3925" spans="1:7" hidden="1">
      <c r="A3925" s="41" t="s">
        <v>55171</v>
      </c>
      <c r="B3925" s="80" t="s">
        <v>36780</v>
      </c>
      <c r="C3925" s="80" t="s">
        <v>36781</v>
      </c>
      <c r="D3925" s="81" t="s">
        <v>31940</v>
      </c>
      <c r="E3925" s="80"/>
      <c r="F3925" s="35" t="s">
        <v>34878</v>
      </c>
      <c r="G3925" s="19"/>
    </row>
    <row r="3926" spans="1:7" hidden="1">
      <c r="A3926" s="41" t="s">
        <v>55172</v>
      </c>
      <c r="B3926" s="80" t="s">
        <v>36782</v>
      </c>
      <c r="C3926" s="80" t="s">
        <v>36783</v>
      </c>
      <c r="D3926" s="81" t="s">
        <v>31932</v>
      </c>
      <c r="E3926" s="80"/>
      <c r="F3926" s="35" t="s">
        <v>34894</v>
      </c>
      <c r="G3926" s="19"/>
    </row>
    <row r="3927" spans="1:7" hidden="1">
      <c r="A3927" s="41" t="s">
        <v>55173</v>
      </c>
      <c r="B3927" s="80" t="s">
        <v>36784</v>
      </c>
      <c r="C3927" s="80" t="s">
        <v>36785</v>
      </c>
      <c r="D3927" s="81" t="s">
        <v>31940</v>
      </c>
      <c r="E3927" s="80"/>
      <c r="F3927" s="35" t="s">
        <v>34878</v>
      </c>
      <c r="G3927" s="19"/>
    </row>
    <row r="3928" spans="1:7" hidden="1">
      <c r="A3928" s="41" t="s">
        <v>55174</v>
      </c>
      <c r="B3928" s="80" t="s">
        <v>36784</v>
      </c>
      <c r="C3928" s="80" t="s">
        <v>36786</v>
      </c>
      <c r="D3928" s="81" t="s">
        <v>31940</v>
      </c>
      <c r="E3928" s="80"/>
      <c r="F3928" s="35" t="s">
        <v>34878</v>
      </c>
      <c r="G3928" s="19"/>
    </row>
    <row r="3929" spans="1:7" hidden="1">
      <c r="A3929" s="41" t="s">
        <v>55175</v>
      </c>
      <c r="B3929" s="80" t="s">
        <v>36787</v>
      </c>
      <c r="C3929" s="80" t="s">
        <v>36788</v>
      </c>
      <c r="D3929" s="81" t="s">
        <v>31940</v>
      </c>
      <c r="E3929" s="80"/>
      <c r="F3929" s="35" t="s">
        <v>34878</v>
      </c>
      <c r="G3929" s="19"/>
    </row>
    <row r="3930" spans="1:7" hidden="1">
      <c r="A3930" s="41" t="s">
        <v>55176</v>
      </c>
      <c r="B3930" s="80" t="s">
        <v>36789</v>
      </c>
      <c r="C3930" s="80" t="s">
        <v>36790</v>
      </c>
      <c r="D3930" s="81" t="s">
        <v>31940</v>
      </c>
      <c r="E3930" s="80"/>
      <c r="F3930" s="35" t="s">
        <v>34878</v>
      </c>
      <c r="G3930" s="19"/>
    </row>
    <row r="3931" spans="1:7" hidden="1">
      <c r="A3931" s="41" t="s">
        <v>55177</v>
      </c>
      <c r="B3931" s="80" t="s">
        <v>36791</v>
      </c>
      <c r="C3931" s="80" t="s">
        <v>36792</v>
      </c>
      <c r="D3931" s="81" t="s">
        <v>31940</v>
      </c>
      <c r="E3931" s="80"/>
      <c r="F3931" s="35" t="s">
        <v>34878</v>
      </c>
      <c r="G3931" s="19"/>
    </row>
    <row r="3932" spans="1:7" hidden="1">
      <c r="A3932" s="41" t="s">
        <v>55178</v>
      </c>
      <c r="B3932" s="80" t="s">
        <v>36793</v>
      </c>
      <c r="C3932" s="80" t="s">
        <v>36794</v>
      </c>
      <c r="D3932" s="81" t="s">
        <v>31998</v>
      </c>
      <c r="E3932" s="80"/>
      <c r="F3932" s="35" t="s">
        <v>34944</v>
      </c>
      <c r="G3932" s="19"/>
    </row>
    <row r="3933" spans="1:7" hidden="1">
      <c r="A3933" s="41" t="s">
        <v>55179</v>
      </c>
      <c r="B3933" s="80" t="s">
        <v>36795</v>
      </c>
      <c r="C3933" s="80" t="s">
        <v>36796</v>
      </c>
      <c r="D3933" s="81" t="s">
        <v>31998</v>
      </c>
      <c r="E3933" s="80"/>
      <c r="F3933" s="35" t="s">
        <v>34944</v>
      </c>
      <c r="G3933" s="19"/>
    </row>
    <row r="3934" spans="1:7" hidden="1">
      <c r="A3934" s="41" t="s">
        <v>55180</v>
      </c>
      <c r="B3934" s="80" t="s">
        <v>36797</v>
      </c>
      <c r="C3934" s="80" t="s">
        <v>36798</v>
      </c>
      <c r="D3934" s="81" t="s">
        <v>31998</v>
      </c>
      <c r="E3934" s="80"/>
      <c r="F3934" s="35" t="s">
        <v>34944</v>
      </c>
      <c r="G3934" s="19"/>
    </row>
    <row r="3935" spans="1:7" hidden="1">
      <c r="A3935" s="41" t="s">
        <v>55181</v>
      </c>
      <c r="B3935" s="80" t="s">
        <v>36799</v>
      </c>
      <c r="C3935" s="80" t="s">
        <v>36800</v>
      </c>
      <c r="D3935" s="81" t="s">
        <v>31998</v>
      </c>
      <c r="E3935" s="80"/>
      <c r="F3935" s="35" t="s">
        <v>34944</v>
      </c>
      <c r="G3935" s="19"/>
    </row>
    <row r="3936" spans="1:7" hidden="1">
      <c r="A3936" s="41" t="s">
        <v>55182</v>
      </c>
      <c r="B3936" s="80" t="s">
        <v>36801</v>
      </c>
      <c r="C3936" s="80" t="s">
        <v>36802</v>
      </c>
      <c r="D3936" s="81" t="s">
        <v>31998</v>
      </c>
      <c r="E3936" s="80"/>
      <c r="F3936" s="35" t="s">
        <v>34944</v>
      </c>
      <c r="G3936" s="19"/>
    </row>
    <row r="3937" spans="1:7" hidden="1">
      <c r="A3937" s="41" t="s">
        <v>55183</v>
      </c>
      <c r="B3937" s="80" t="s">
        <v>36791</v>
      </c>
      <c r="C3937" s="80" t="s">
        <v>34756</v>
      </c>
      <c r="D3937" s="81" t="s">
        <v>31998</v>
      </c>
      <c r="E3937" s="80"/>
      <c r="F3937" s="35" t="s">
        <v>34944</v>
      </c>
      <c r="G3937" s="19"/>
    </row>
    <row r="3938" spans="1:7" hidden="1">
      <c r="A3938" s="41" t="s">
        <v>55184</v>
      </c>
      <c r="B3938" s="80" t="s">
        <v>36803</v>
      </c>
      <c r="C3938" s="80" t="s">
        <v>36804</v>
      </c>
      <c r="D3938" s="81" t="s">
        <v>31998</v>
      </c>
      <c r="E3938" s="80"/>
      <c r="F3938" s="35" t="s">
        <v>34944</v>
      </c>
      <c r="G3938" s="19"/>
    </row>
    <row r="3939" spans="1:7" hidden="1">
      <c r="A3939" s="41" t="s">
        <v>55185</v>
      </c>
      <c r="B3939" s="80" t="s">
        <v>36805</v>
      </c>
      <c r="C3939" s="80" t="s">
        <v>36806</v>
      </c>
      <c r="D3939" s="81" t="s">
        <v>31998</v>
      </c>
      <c r="E3939" s="80"/>
      <c r="F3939" s="35" t="s">
        <v>34944</v>
      </c>
      <c r="G3939" s="19"/>
    </row>
    <row r="3940" spans="1:7" hidden="1">
      <c r="A3940" s="41" t="s">
        <v>55186</v>
      </c>
      <c r="B3940" s="80" t="s">
        <v>36807</v>
      </c>
      <c r="C3940" s="80" t="s">
        <v>36808</v>
      </c>
      <c r="D3940" s="81" t="s">
        <v>31998</v>
      </c>
      <c r="E3940" s="80"/>
      <c r="F3940" s="35" t="s">
        <v>34944</v>
      </c>
      <c r="G3940" s="19"/>
    </row>
    <row r="3941" spans="1:7" hidden="1">
      <c r="A3941" s="41" t="s">
        <v>55187</v>
      </c>
      <c r="B3941" s="80" t="s">
        <v>36809</v>
      </c>
      <c r="C3941" s="80" t="s">
        <v>36810</v>
      </c>
      <c r="D3941" s="81" t="s">
        <v>31998</v>
      </c>
      <c r="E3941" s="80"/>
      <c r="F3941" s="35" t="s">
        <v>34944</v>
      </c>
      <c r="G3941" s="19"/>
    </row>
    <row r="3942" spans="1:7" hidden="1">
      <c r="A3942" s="41" t="s">
        <v>55188</v>
      </c>
      <c r="B3942" s="80" t="s">
        <v>36811</v>
      </c>
      <c r="C3942" s="80" t="s">
        <v>36812</v>
      </c>
      <c r="D3942" s="81" t="s">
        <v>31998</v>
      </c>
      <c r="E3942" s="80"/>
      <c r="F3942" s="35" t="s">
        <v>34944</v>
      </c>
      <c r="G3942" s="19"/>
    </row>
    <row r="3943" spans="1:7" hidden="1">
      <c r="A3943" s="41" t="s">
        <v>55189</v>
      </c>
      <c r="B3943" s="80" t="s">
        <v>36813</v>
      </c>
      <c r="C3943" s="80" t="s">
        <v>36814</v>
      </c>
      <c r="D3943" s="81" t="s">
        <v>31974</v>
      </c>
      <c r="E3943" s="80"/>
      <c r="F3943" s="35" t="s">
        <v>34911</v>
      </c>
      <c r="G3943" s="19"/>
    </row>
    <row r="3944" spans="1:7" hidden="1">
      <c r="A3944" s="41" t="s">
        <v>55190</v>
      </c>
      <c r="B3944" s="80" t="s">
        <v>36815</v>
      </c>
      <c r="C3944" s="80" t="s">
        <v>36816</v>
      </c>
      <c r="D3944" s="81" t="s">
        <v>31974</v>
      </c>
      <c r="E3944" s="80"/>
      <c r="F3944" s="35" t="s">
        <v>34911</v>
      </c>
      <c r="G3944" s="19"/>
    </row>
    <row r="3945" spans="1:7" hidden="1">
      <c r="A3945" s="41" t="s">
        <v>55191</v>
      </c>
      <c r="B3945" s="81" t="s">
        <v>36817</v>
      </c>
      <c r="C3945" s="81" t="s">
        <v>36818</v>
      </c>
      <c r="D3945" s="81" t="s">
        <v>31974</v>
      </c>
      <c r="E3945" s="81"/>
      <c r="F3945" s="35" t="s">
        <v>34911</v>
      </c>
      <c r="G3945" s="19"/>
    </row>
    <row r="3946" spans="1:7" hidden="1">
      <c r="A3946" s="41" t="s">
        <v>55192</v>
      </c>
      <c r="B3946" s="80" t="s">
        <v>36819</v>
      </c>
      <c r="C3946" s="80" t="s">
        <v>36820</v>
      </c>
      <c r="D3946" s="81" t="s">
        <v>31974</v>
      </c>
      <c r="E3946" s="80"/>
      <c r="F3946" s="35" t="s">
        <v>34911</v>
      </c>
      <c r="G3946" s="19"/>
    </row>
    <row r="3947" spans="1:7" hidden="1">
      <c r="A3947" s="41" t="s">
        <v>55193</v>
      </c>
      <c r="B3947" s="80" t="s">
        <v>36821</v>
      </c>
      <c r="C3947" s="80" t="s">
        <v>36822</v>
      </c>
      <c r="D3947" s="81" t="s">
        <v>31974</v>
      </c>
      <c r="E3947" s="80"/>
      <c r="F3947" s="35" t="s">
        <v>34911</v>
      </c>
      <c r="G3947" s="19"/>
    </row>
    <row r="3948" spans="1:7" hidden="1">
      <c r="A3948" s="41" t="s">
        <v>55194</v>
      </c>
      <c r="B3948" s="80" t="s">
        <v>36823</v>
      </c>
      <c r="C3948" s="80" t="s">
        <v>36824</v>
      </c>
      <c r="D3948" s="81" t="s">
        <v>31974</v>
      </c>
      <c r="E3948" s="80"/>
      <c r="F3948" s="35" t="s">
        <v>34911</v>
      </c>
      <c r="G3948" s="19"/>
    </row>
    <row r="3949" spans="1:7" hidden="1">
      <c r="A3949" s="41" t="s">
        <v>55195</v>
      </c>
      <c r="B3949" s="80" t="s">
        <v>36825</v>
      </c>
      <c r="C3949" s="80" t="s">
        <v>36826</v>
      </c>
      <c r="D3949" s="81" t="s">
        <v>31974</v>
      </c>
      <c r="E3949" s="80"/>
      <c r="F3949" s="35" t="s">
        <v>34911</v>
      </c>
      <c r="G3949" s="19"/>
    </row>
    <row r="3950" spans="1:7" hidden="1">
      <c r="A3950" s="41" t="s">
        <v>55196</v>
      </c>
      <c r="B3950" s="80" t="s">
        <v>36827</v>
      </c>
      <c r="C3950" s="80" t="s">
        <v>36828</v>
      </c>
      <c r="D3950" s="81" t="s">
        <v>31974</v>
      </c>
      <c r="E3950" s="80"/>
      <c r="F3950" s="35" t="s">
        <v>34911</v>
      </c>
      <c r="G3950" s="19"/>
    </row>
    <row r="3951" spans="1:7" hidden="1">
      <c r="A3951" s="41" t="s">
        <v>55197</v>
      </c>
      <c r="B3951" s="80" t="s">
        <v>36829</v>
      </c>
      <c r="C3951" s="80" t="s">
        <v>36830</v>
      </c>
      <c r="D3951" s="81" t="s">
        <v>31974</v>
      </c>
      <c r="E3951" s="80"/>
      <c r="F3951" s="35" t="s">
        <v>34911</v>
      </c>
      <c r="G3951" s="19"/>
    </row>
    <row r="3952" spans="1:7" hidden="1">
      <c r="A3952" s="41" t="s">
        <v>55198</v>
      </c>
      <c r="B3952" s="80" t="s">
        <v>36831</v>
      </c>
      <c r="C3952" s="80" t="s">
        <v>36832</v>
      </c>
      <c r="D3952" s="81" t="s">
        <v>31974</v>
      </c>
      <c r="E3952" s="80"/>
      <c r="F3952" s="35" t="s">
        <v>34911</v>
      </c>
      <c r="G3952" s="19"/>
    </row>
    <row r="3953" spans="1:7" hidden="1">
      <c r="A3953" s="41" t="s">
        <v>55199</v>
      </c>
      <c r="B3953" s="80" t="s">
        <v>36833</v>
      </c>
      <c r="C3953" s="80" t="s">
        <v>36834</v>
      </c>
      <c r="D3953" s="81" t="s">
        <v>31988</v>
      </c>
      <c r="E3953" s="80"/>
      <c r="F3953" s="35" t="s">
        <v>34951</v>
      </c>
      <c r="G3953" s="19"/>
    </row>
    <row r="3954" spans="1:7" hidden="1">
      <c r="A3954" s="41" t="s">
        <v>55200</v>
      </c>
      <c r="B3954" s="80" t="s">
        <v>36835</v>
      </c>
      <c r="C3954" s="80" t="s">
        <v>36836</v>
      </c>
      <c r="D3954" s="81" t="s">
        <v>31988</v>
      </c>
      <c r="E3954" s="80"/>
      <c r="F3954" s="35" t="s">
        <v>34951</v>
      </c>
      <c r="G3954" s="19"/>
    </row>
    <row r="3955" spans="1:7" hidden="1">
      <c r="A3955" s="41" t="s">
        <v>55201</v>
      </c>
      <c r="B3955" s="80" t="s">
        <v>36837</v>
      </c>
      <c r="C3955" s="80" t="s">
        <v>36838</v>
      </c>
      <c r="D3955" s="81" t="s">
        <v>31988</v>
      </c>
      <c r="E3955" s="80"/>
      <c r="F3955" s="35" t="s">
        <v>34951</v>
      </c>
      <c r="G3955" s="19"/>
    </row>
    <row r="3956" spans="1:7" hidden="1">
      <c r="A3956" s="41" t="s">
        <v>55202</v>
      </c>
      <c r="B3956" s="80" t="s">
        <v>36839</v>
      </c>
      <c r="C3956" s="80" t="s">
        <v>36840</v>
      </c>
      <c r="D3956" s="81" t="s">
        <v>31988</v>
      </c>
      <c r="E3956" s="80"/>
      <c r="F3956" s="35" t="s">
        <v>34951</v>
      </c>
      <c r="G3956" s="19"/>
    </row>
    <row r="3957" spans="1:7" hidden="1">
      <c r="A3957" s="41" t="s">
        <v>55203</v>
      </c>
      <c r="B3957" s="80" t="s">
        <v>36839</v>
      </c>
      <c r="C3957" s="80" t="s">
        <v>36841</v>
      </c>
      <c r="D3957" s="81" t="s">
        <v>31988</v>
      </c>
      <c r="E3957" s="80"/>
      <c r="F3957" s="35" t="s">
        <v>34951</v>
      </c>
      <c r="G3957" s="19"/>
    </row>
    <row r="3958" spans="1:7" hidden="1">
      <c r="A3958" s="41" t="s">
        <v>55204</v>
      </c>
      <c r="B3958" s="80" t="s">
        <v>36842</v>
      </c>
      <c r="C3958" s="80" t="s">
        <v>36843</v>
      </c>
      <c r="D3958" s="81" t="s">
        <v>31988</v>
      </c>
      <c r="E3958" s="80"/>
      <c r="F3958" s="35" t="s">
        <v>34951</v>
      </c>
      <c r="G3958" s="19"/>
    </row>
    <row r="3959" spans="1:7" hidden="1">
      <c r="A3959" s="41" t="s">
        <v>55205</v>
      </c>
      <c r="B3959" s="80" t="s">
        <v>36844</v>
      </c>
      <c r="C3959" s="80" t="s">
        <v>36845</v>
      </c>
      <c r="D3959" s="81" t="s">
        <v>31988</v>
      </c>
      <c r="E3959" s="80"/>
      <c r="F3959" s="35" t="s">
        <v>34951</v>
      </c>
      <c r="G3959" s="19"/>
    </row>
    <row r="3960" spans="1:7" hidden="1">
      <c r="A3960" s="41" t="s">
        <v>55206</v>
      </c>
      <c r="B3960" s="80" t="s">
        <v>36846</v>
      </c>
      <c r="C3960" s="80" t="s">
        <v>36847</v>
      </c>
      <c r="D3960" s="81" t="s">
        <v>31988</v>
      </c>
      <c r="E3960" s="80"/>
      <c r="F3960" s="35" t="s">
        <v>34951</v>
      </c>
      <c r="G3960" s="19"/>
    </row>
    <row r="3961" spans="1:7" hidden="1">
      <c r="A3961" s="41" t="s">
        <v>55207</v>
      </c>
      <c r="B3961" s="80" t="s">
        <v>36846</v>
      </c>
      <c r="C3961" s="80" t="s">
        <v>36848</v>
      </c>
      <c r="D3961" s="81" t="s">
        <v>31988</v>
      </c>
      <c r="E3961" s="80"/>
      <c r="F3961" s="35" t="s">
        <v>34951</v>
      </c>
      <c r="G3961" s="19"/>
    </row>
    <row r="3962" spans="1:7" hidden="1">
      <c r="A3962" s="41" t="s">
        <v>55208</v>
      </c>
      <c r="B3962" s="80" t="s">
        <v>36849</v>
      </c>
      <c r="C3962" s="80" t="s">
        <v>36850</v>
      </c>
      <c r="D3962" s="81" t="s">
        <v>31988</v>
      </c>
      <c r="E3962" s="80"/>
      <c r="F3962" s="35" t="s">
        <v>34951</v>
      </c>
      <c r="G3962" s="19"/>
    </row>
    <row r="3963" spans="1:7" hidden="1">
      <c r="A3963" s="41" t="s">
        <v>55209</v>
      </c>
      <c r="B3963" s="80" t="s">
        <v>36851</v>
      </c>
      <c r="C3963" s="80" t="s">
        <v>36852</v>
      </c>
      <c r="D3963" s="81" t="s">
        <v>31988</v>
      </c>
      <c r="E3963" s="80"/>
      <c r="F3963" s="35" t="s">
        <v>34951</v>
      </c>
      <c r="G3963" s="19"/>
    </row>
    <row r="3964" spans="1:7" hidden="1">
      <c r="A3964" s="41" t="s">
        <v>55210</v>
      </c>
      <c r="B3964" s="80" t="s">
        <v>36853</v>
      </c>
      <c r="C3964" s="80" t="s">
        <v>36854</v>
      </c>
      <c r="D3964" s="81" t="s">
        <v>32042</v>
      </c>
      <c r="E3964" s="80"/>
      <c r="F3964" s="35" t="s">
        <v>35843</v>
      </c>
      <c r="G3964" s="19"/>
    </row>
    <row r="3965" spans="1:7" hidden="1">
      <c r="A3965" s="41" t="s">
        <v>55211</v>
      </c>
      <c r="B3965" s="80" t="s">
        <v>36855</v>
      </c>
      <c r="C3965" s="80" t="s">
        <v>36856</v>
      </c>
      <c r="D3965" s="81" t="s">
        <v>32042</v>
      </c>
      <c r="E3965" s="80"/>
      <c r="F3965" s="35" t="s">
        <v>35843</v>
      </c>
      <c r="G3965" s="19"/>
    </row>
    <row r="3966" spans="1:7" hidden="1">
      <c r="A3966" s="41" t="s">
        <v>55212</v>
      </c>
      <c r="B3966" s="80" t="s">
        <v>36857</v>
      </c>
      <c r="C3966" s="80" t="s">
        <v>36858</v>
      </c>
      <c r="D3966" s="81" t="s">
        <v>32042</v>
      </c>
      <c r="E3966" s="80"/>
      <c r="F3966" s="35" t="s">
        <v>35843</v>
      </c>
      <c r="G3966" s="19"/>
    </row>
    <row r="3967" spans="1:7" hidden="1">
      <c r="A3967" s="41" t="s">
        <v>55213</v>
      </c>
      <c r="B3967" s="80" t="s">
        <v>36859</v>
      </c>
      <c r="C3967" s="80" t="s">
        <v>36858</v>
      </c>
      <c r="D3967" s="81" t="s">
        <v>32042</v>
      </c>
      <c r="E3967" s="80"/>
      <c r="F3967" s="35" t="s">
        <v>35843</v>
      </c>
      <c r="G3967" s="19"/>
    </row>
    <row r="3968" spans="1:7" hidden="1">
      <c r="A3968" s="41" t="s">
        <v>55214</v>
      </c>
      <c r="B3968" s="80" t="s">
        <v>36860</v>
      </c>
      <c r="C3968" s="80" t="s">
        <v>36861</v>
      </c>
      <c r="D3968" s="81" t="s">
        <v>32042</v>
      </c>
      <c r="E3968" s="80"/>
      <c r="F3968" s="35" t="s">
        <v>35843</v>
      </c>
      <c r="G3968" s="19"/>
    </row>
    <row r="3969" spans="1:7" hidden="1">
      <c r="A3969" s="41" t="s">
        <v>55215</v>
      </c>
      <c r="B3969" s="80" t="s">
        <v>36862</v>
      </c>
      <c r="C3969" s="80" t="s">
        <v>36863</v>
      </c>
      <c r="D3969" s="81" t="s">
        <v>32042</v>
      </c>
      <c r="E3969" s="80"/>
      <c r="F3969" s="35" t="s">
        <v>35843</v>
      </c>
      <c r="G3969" s="19"/>
    </row>
    <row r="3970" spans="1:7" hidden="1">
      <c r="A3970" s="41" t="s">
        <v>55216</v>
      </c>
      <c r="B3970" s="80" t="s">
        <v>36864</v>
      </c>
      <c r="C3970" s="80" t="s">
        <v>36865</v>
      </c>
      <c r="D3970" s="81" t="s">
        <v>31968</v>
      </c>
      <c r="E3970" s="80"/>
      <c r="F3970" s="35" t="s">
        <v>35259</v>
      </c>
      <c r="G3970" s="19"/>
    </row>
    <row r="3971" spans="1:7" hidden="1">
      <c r="A3971" s="41" t="s">
        <v>55217</v>
      </c>
      <c r="B3971" s="80" t="s">
        <v>36866</v>
      </c>
      <c r="C3971" s="80" t="s">
        <v>36867</v>
      </c>
      <c r="D3971" s="81" t="s">
        <v>31968</v>
      </c>
      <c r="E3971" s="80"/>
      <c r="F3971" s="35" t="s">
        <v>35259</v>
      </c>
      <c r="G3971" s="19"/>
    </row>
    <row r="3972" spans="1:7" hidden="1">
      <c r="A3972" s="41" t="s">
        <v>55218</v>
      </c>
      <c r="B3972" s="80" t="s">
        <v>36868</v>
      </c>
      <c r="C3972" s="80" t="s">
        <v>36869</v>
      </c>
      <c r="D3972" s="81" t="s">
        <v>31968</v>
      </c>
      <c r="E3972" s="80"/>
      <c r="F3972" s="35" t="s">
        <v>35259</v>
      </c>
      <c r="G3972" s="19"/>
    </row>
    <row r="3973" spans="1:7" hidden="1">
      <c r="A3973" s="41" t="s">
        <v>55219</v>
      </c>
      <c r="B3973" s="80" t="s">
        <v>36870</v>
      </c>
      <c r="C3973" s="80" t="s">
        <v>36871</v>
      </c>
      <c r="D3973" s="81" t="s">
        <v>31998</v>
      </c>
      <c r="E3973" s="80"/>
      <c r="F3973" s="35" t="s">
        <v>34944</v>
      </c>
      <c r="G3973" s="19"/>
    </row>
    <row r="3974" spans="1:7" hidden="1">
      <c r="A3974" s="41" t="s">
        <v>55220</v>
      </c>
      <c r="B3974" s="80" t="s">
        <v>36872</v>
      </c>
      <c r="C3974" s="80" t="s">
        <v>36873</v>
      </c>
      <c r="D3974" s="81" t="s">
        <v>31998</v>
      </c>
      <c r="E3974" s="80"/>
      <c r="F3974" s="35" t="s">
        <v>34944</v>
      </c>
      <c r="G3974" s="19"/>
    </row>
    <row r="3975" spans="1:7" hidden="1">
      <c r="A3975" s="41" t="s">
        <v>55221</v>
      </c>
      <c r="B3975" s="80" t="s">
        <v>36874</v>
      </c>
      <c r="C3975" s="80" t="s">
        <v>36875</v>
      </c>
      <c r="D3975" s="81" t="s">
        <v>31998</v>
      </c>
      <c r="E3975" s="80"/>
      <c r="F3975" s="35" t="s">
        <v>34944</v>
      </c>
      <c r="G3975" s="19"/>
    </row>
    <row r="3976" spans="1:7" hidden="1">
      <c r="A3976" s="41" t="s">
        <v>55222</v>
      </c>
      <c r="B3976" s="80" t="s">
        <v>36876</v>
      </c>
      <c r="C3976" s="80" t="s">
        <v>36877</v>
      </c>
      <c r="D3976" s="81" t="s">
        <v>31998</v>
      </c>
      <c r="E3976" s="80"/>
      <c r="F3976" s="35" t="s">
        <v>34944</v>
      </c>
      <c r="G3976" s="19"/>
    </row>
    <row r="3977" spans="1:7" hidden="1">
      <c r="A3977" s="41" t="s">
        <v>55223</v>
      </c>
      <c r="B3977" s="80" t="s">
        <v>36878</v>
      </c>
      <c r="C3977" s="80" t="s">
        <v>36879</v>
      </c>
      <c r="D3977" s="81" t="s">
        <v>31998</v>
      </c>
      <c r="E3977" s="80"/>
      <c r="F3977" s="35" t="s">
        <v>34944</v>
      </c>
      <c r="G3977" s="19"/>
    </row>
    <row r="3978" spans="1:7" hidden="1">
      <c r="A3978" s="41" t="s">
        <v>55224</v>
      </c>
      <c r="B3978" s="80" t="s">
        <v>36880</v>
      </c>
      <c r="C3978" s="80" t="s">
        <v>36881</v>
      </c>
      <c r="D3978" s="81" t="s">
        <v>31988</v>
      </c>
      <c r="E3978" s="80"/>
      <c r="F3978" s="35" t="s">
        <v>34951</v>
      </c>
      <c r="G3978" s="19"/>
    </row>
    <row r="3979" spans="1:7" hidden="1">
      <c r="A3979" s="41" t="s">
        <v>55225</v>
      </c>
      <c r="B3979" s="80" t="s">
        <v>36882</v>
      </c>
      <c r="C3979" s="80" t="s">
        <v>36883</v>
      </c>
      <c r="D3979" s="81" t="s">
        <v>31988</v>
      </c>
      <c r="E3979" s="80"/>
      <c r="F3979" s="35" t="s">
        <v>34951</v>
      </c>
      <c r="G3979" s="19"/>
    </row>
    <row r="3980" spans="1:7" hidden="1">
      <c r="A3980" s="41" t="s">
        <v>55226</v>
      </c>
      <c r="B3980" s="80" t="s">
        <v>36884</v>
      </c>
      <c r="C3980" s="80" t="s">
        <v>36885</v>
      </c>
      <c r="D3980" s="81" t="s">
        <v>31988</v>
      </c>
      <c r="E3980" s="80"/>
      <c r="F3980" s="35" t="s">
        <v>34951</v>
      </c>
      <c r="G3980" s="19"/>
    </row>
    <row r="3981" spans="1:7" hidden="1">
      <c r="A3981" s="41" t="s">
        <v>55227</v>
      </c>
      <c r="B3981" s="80" t="s">
        <v>36886</v>
      </c>
      <c r="C3981" s="80" t="s">
        <v>36887</v>
      </c>
      <c r="D3981" s="81" t="s">
        <v>31988</v>
      </c>
      <c r="E3981" s="80"/>
      <c r="F3981" s="35" t="s">
        <v>34951</v>
      </c>
      <c r="G3981" s="19"/>
    </row>
    <row r="3982" spans="1:7" hidden="1">
      <c r="A3982" s="41" t="s">
        <v>55228</v>
      </c>
      <c r="B3982" s="80" t="s">
        <v>36888</v>
      </c>
      <c r="C3982" s="80" t="s">
        <v>36889</v>
      </c>
      <c r="D3982" s="81" t="s">
        <v>31988</v>
      </c>
      <c r="E3982" s="80"/>
      <c r="F3982" s="35" t="s">
        <v>34951</v>
      </c>
      <c r="G3982" s="19"/>
    </row>
    <row r="3983" spans="1:7" hidden="1">
      <c r="A3983" s="41" t="s">
        <v>55229</v>
      </c>
      <c r="B3983" s="80" t="s">
        <v>36890</v>
      </c>
      <c r="C3983" s="80" t="s">
        <v>36891</v>
      </c>
      <c r="D3983" s="81" t="s">
        <v>31988</v>
      </c>
      <c r="E3983" s="80"/>
      <c r="F3983" s="35" t="s">
        <v>34951</v>
      </c>
      <c r="G3983" s="19"/>
    </row>
    <row r="3984" spans="1:7" hidden="1">
      <c r="A3984" s="41" t="s">
        <v>55230</v>
      </c>
      <c r="B3984" s="80" t="s">
        <v>36892</v>
      </c>
      <c r="C3984" s="80" t="s">
        <v>36893</v>
      </c>
      <c r="D3984" s="81" t="s">
        <v>31988</v>
      </c>
      <c r="E3984" s="80"/>
      <c r="F3984" s="35" t="s">
        <v>34951</v>
      </c>
      <c r="G3984" s="19"/>
    </row>
    <row r="3985" spans="1:7" hidden="1">
      <c r="A3985" s="41" t="s">
        <v>55231</v>
      </c>
      <c r="B3985" s="80" t="s">
        <v>36894</v>
      </c>
      <c r="C3985" s="80" t="s">
        <v>36895</v>
      </c>
      <c r="D3985" s="81" t="s">
        <v>31974</v>
      </c>
      <c r="E3985" s="80"/>
      <c r="F3985" s="35" t="s">
        <v>34911</v>
      </c>
      <c r="G3985" s="19"/>
    </row>
    <row r="3986" spans="1:7" hidden="1">
      <c r="A3986" s="41" t="s">
        <v>55232</v>
      </c>
      <c r="B3986" s="80" t="s">
        <v>36896</v>
      </c>
      <c r="C3986" s="80" t="s">
        <v>36897</v>
      </c>
      <c r="D3986" s="81" t="s">
        <v>31932</v>
      </c>
      <c r="E3986" s="80"/>
      <c r="F3986" s="35" t="s">
        <v>34894</v>
      </c>
      <c r="G3986" s="19"/>
    </row>
    <row r="3987" spans="1:7" hidden="1">
      <c r="A3987" s="41" t="s">
        <v>55233</v>
      </c>
      <c r="B3987" s="80" t="s">
        <v>36898</v>
      </c>
      <c r="C3987" s="80" t="s">
        <v>36899</v>
      </c>
      <c r="D3987" s="81" t="s">
        <v>31932</v>
      </c>
      <c r="E3987" s="80"/>
      <c r="F3987" s="35" t="s">
        <v>34894</v>
      </c>
      <c r="G3987" s="19"/>
    </row>
    <row r="3988" spans="1:7" hidden="1">
      <c r="A3988" s="41" t="s">
        <v>55234</v>
      </c>
      <c r="B3988" s="80" t="s">
        <v>36900</v>
      </c>
      <c r="C3988" s="80" t="s">
        <v>36901</v>
      </c>
      <c r="D3988" s="81" t="s">
        <v>31932</v>
      </c>
      <c r="E3988" s="80"/>
      <c r="F3988" s="35" t="s">
        <v>34894</v>
      </c>
      <c r="G3988" s="19"/>
    </row>
    <row r="3989" spans="1:7" hidden="1">
      <c r="A3989" s="41" t="s">
        <v>55235</v>
      </c>
      <c r="B3989" s="80" t="s">
        <v>36902</v>
      </c>
      <c r="C3989" s="80" t="s">
        <v>36903</v>
      </c>
      <c r="D3989" s="81" t="s">
        <v>31932</v>
      </c>
      <c r="E3989" s="80"/>
      <c r="F3989" s="35" t="s">
        <v>34894</v>
      </c>
      <c r="G3989" s="19"/>
    </row>
    <row r="3990" spans="1:7" hidden="1">
      <c r="A3990" s="41" t="s">
        <v>55236</v>
      </c>
      <c r="B3990" s="80" t="s">
        <v>36904</v>
      </c>
      <c r="C3990" s="80" t="s">
        <v>36905</v>
      </c>
      <c r="D3990" s="81" t="s">
        <v>31932</v>
      </c>
      <c r="E3990" s="80"/>
      <c r="F3990" s="35" t="s">
        <v>34894</v>
      </c>
      <c r="G3990" s="19"/>
    </row>
    <row r="3991" spans="1:7" hidden="1">
      <c r="A3991" s="41" t="s">
        <v>55237</v>
      </c>
      <c r="B3991" s="80" t="s">
        <v>36906</v>
      </c>
      <c r="C3991" s="80" t="s">
        <v>36907</v>
      </c>
      <c r="D3991" s="81" t="s">
        <v>31932</v>
      </c>
      <c r="E3991" s="80"/>
      <c r="F3991" s="35" t="s">
        <v>34894</v>
      </c>
      <c r="G3991" s="19"/>
    </row>
    <row r="3992" spans="1:7" hidden="1">
      <c r="A3992" s="41" t="s">
        <v>55238</v>
      </c>
      <c r="B3992" s="80" t="s">
        <v>36908</v>
      </c>
      <c r="C3992" s="80" t="s">
        <v>36909</v>
      </c>
      <c r="D3992" s="81" t="s">
        <v>31932</v>
      </c>
      <c r="E3992" s="80"/>
      <c r="F3992" s="35" t="s">
        <v>34894</v>
      </c>
      <c r="G3992" s="19"/>
    </row>
    <row r="3993" spans="1:7" hidden="1">
      <c r="A3993" s="41" t="s">
        <v>55239</v>
      </c>
      <c r="B3993" s="80" t="s">
        <v>36910</v>
      </c>
      <c r="C3993" s="80" t="s">
        <v>36911</v>
      </c>
      <c r="D3993" s="81" t="s">
        <v>31932</v>
      </c>
      <c r="E3993" s="80"/>
      <c r="F3993" s="35" t="s">
        <v>34894</v>
      </c>
      <c r="G3993" s="19"/>
    </row>
    <row r="3994" spans="1:7" hidden="1">
      <c r="A3994" s="41" t="s">
        <v>55240</v>
      </c>
      <c r="B3994" s="80" t="s">
        <v>36912</v>
      </c>
      <c r="C3994" s="80" t="s">
        <v>36913</v>
      </c>
      <c r="D3994" s="81" t="s">
        <v>31932</v>
      </c>
      <c r="E3994" s="80"/>
      <c r="F3994" s="35" t="s">
        <v>34894</v>
      </c>
      <c r="G3994" s="19"/>
    </row>
    <row r="3995" spans="1:7" hidden="1">
      <c r="A3995" s="41" t="s">
        <v>55241</v>
      </c>
      <c r="B3995" s="80" t="s">
        <v>36914</v>
      </c>
      <c r="C3995" s="80" t="s">
        <v>36915</v>
      </c>
      <c r="D3995" s="81" t="s">
        <v>31932</v>
      </c>
      <c r="E3995" s="80"/>
      <c r="F3995" s="35" t="s">
        <v>34894</v>
      </c>
      <c r="G3995" s="19"/>
    </row>
    <row r="3996" spans="1:7" hidden="1">
      <c r="A3996" s="41" t="s">
        <v>55242</v>
      </c>
      <c r="B3996" s="80" t="s">
        <v>36916</v>
      </c>
      <c r="C3996" s="80" t="s">
        <v>36917</v>
      </c>
      <c r="D3996" s="81" t="s">
        <v>31940</v>
      </c>
      <c r="E3996" s="80"/>
      <c r="F3996" s="35" t="s">
        <v>34878</v>
      </c>
      <c r="G3996" s="19"/>
    </row>
    <row r="3997" spans="1:7" hidden="1">
      <c r="A3997" s="41" t="s">
        <v>55243</v>
      </c>
      <c r="B3997" s="80" t="s">
        <v>36918</v>
      </c>
      <c r="C3997" s="80" t="s">
        <v>36919</v>
      </c>
      <c r="D3997" s="81" t="s">
        <v>31940</v>
      </c>
      <c r="E3997" s="80"/>
      <c r="F3997" s="35" t="s">
        <v>34878</v>
      </c>
      <c r="G3997" s="19"/>
    </row>
    <row r="3998" spans="1:7" hidden="1">
      <c r="A3998" s="41" t="s">
        <v>55244</v>
      </c>
      <c r="B3998" s="80" t="s">
        <v>36920</v>
      </c>
      <c r="C3998" s="80" t="s">
        <v>36921</v>
      </c>
      <c r="D3998" s="81" t="s">
        <v>31926</v>
      </c>
      <c r="E3998" s="80"/>
      <c r="F3998" s="35" t="s">
        <v>34885</v>
      </c>
      <c r="G3998" s="19"/>
    </row>
    <row r="3999" spans="1:7" hidden="1">
      <c r="A3999" s="41" t="s">
        <v>55245</v>
      </c>
      <c r="B3999" s="80" t="s">
        <v>36922</v>
      </c>
      <c r="C3999" s="80" t="s">
        <v>36923</v>
      </c>
      <c r="D3999" s="81" t="s">
        <v>31926</v>
      </c>
      <c r="E3999" s="80"/>
      <c r="F3999" s="35" t="s">
        <v>34885</v>
      </c>
      <c r="G3999" s="19"/>
    </row>
    <row r="4000" spans="1:7" hidden="1">
      <c r="A4000" s="41" t="s">
        <v>55246</v>
      </c>
      <c r="B4000" s="80" t="s">
        <v>36924</v>
      </c>
      <c r="C4000" s="80" t="s">
        <v>36925</v>
      </c>
      <c r="D4000" s="81" t="s">
        <v>31926</v>
      </c>
      <c r="E4000" s="80"/>
      <c r="F4000" s="35" t="s">
        <v>34885</v>
      </c>
      <c r="G4000" s="19"/>
    </row>
    <row r="4001" spans="1:7" hidden="1">
      <c r="A4001" s="41" t="s">
        <v>55247</v>
      </c>
      <c r="B4001" s="80" t="s">
        <v>36926</v>
      </c>
      <c r="C4001" s="80" t="s">
        <v>36927</v>
      </c>
      <c r="D4001" s="81" t="s">
        <v>31926</v>
      </c>
      <c r="E4001" s="80"/>
      <c r="F4001" s="35" t="s">
        <v>34885</v>
      </c>
      <c r="G4001" s="19"/>
    </row>
    <row r="4002" spans="1:7" hidden="1">
      <c r="A4002" s="41" t="s">
        <v>55248</v>
      </c>
      <c r="B4002" s="80" t="s">
        <v>36928</v>
      </c>
      <c r="C4002" s="80" t="s">
        <v>36929</v>
      </c>
      <c r="D4002" s="81" t="s">
        <v>31998</v>
      </c>
      <c r="E4002" s="80"/>
      <c r="F4002" s="35" t="s">
        <v>34944</v>
      </c>
      <c r="G4002" s="19"/>
    </row>
    <row r="4003" spans="1:7" hidden="1">
      <c r="A4003" s="41" t="s">
        <v>55249</v>
      </c>
      <c r="B4003" s="80" t="s">
        <v>36930</v>
      </c>
      <c r="C4003" s="80" t="s">
        <v>36931</v>
      </c>
      <c r="D4003" s="81" t="s">
        <v>31968</v>
      </c>
      <c r="E4003" s="80"/>
      <c r="F4003" s="35" t="s">
        <v>35259</v>
      </c>
      <c r="G4003" s="19"/>
    </row>
    <row r="4004" spans="1:7" hidden="1">
      <c r="A4004" s="41" t="s">
        <v>55250</v>
      </c>
      <c r="B4004" s="80" t="s">
        <v>36932</v>
      </c>
      <c r="C4004" s="80" t="s">
        <v>36933</v>
      </c>
      <c r="D4004" s="81" t="s">
        <v>31968</v>
      </c>
      <c r="E4004" s="80"/>
      <c r="F4004" s="35" t="s">
        <v>35259</v>
      </c>
      <c r="G4004" s="19"/>
    </row>
    <row r="4005" spans="1:7" hidden="1">
      <c r="A4005" s="41" t="s">
        <v>55251</v>
      </c>
      <c r="B4005" s="80" t="s">
        <v>36934</v>
      </c>
      <c r="C4005" s="80" t="s">
        <v>36935</v>
      </c>
      <c r="D4005" s="81" t="s">
        <v>31968</v>
      </c>
      <c r="E4005" s="80"/>
      <c r="F4005" s="35" t="s">
        <v>35259</v>
      </c>
      <c r="G4005" s="19"/>
    </row>
    <row r="4006" spans="1:7" hidden="1">
      <c r="A4006" s="41" t="s">
        <v>55252</v>
      </c>
      <c r="B4006" s="80" t="s">
        <v>36936</v>
      </c>
      <c r="C4006" s="80" t="s">
        <v>36937</v>
      </c>
      <c r="D4006" s="81" t="s">
        <v>31968</v>
      </c>
      <c r="E4006" s="80"/>
      <c r="F4006" s="35" t="s">
        <v>35259</v>
      </c>
      <c r="G4006" s="19"/>
    </row>
    <row r="4007" spans="1:7" hidden="1">
      <c r="A4007" s="41" t="s">
        <v>55253</v>
      </c>
      <c r="B4007" s="80" t="s">
        <v>36938</v>
      </c>
      <c r="C4007" s="80" t="s">
        <v>36939</v>
      </c>
      <c r="D4007" s="81" t="s">
        <v>31940</v>
      </c>
      <c r="E4007" s="80"/>
      <c r="F4007" s="35" t="s">
        <v>34878</v>
      </c>
      <c r="G4007" s="19"/>
    </row>
    <row r="4008" spans="1:7" hidden="1">
      <c r="A4008" s="41" t="s">
        <v>55254</v>
      </c>
      <c r="B4008" s="80" t="s">
        <v>36940</v>
      </c>
      <c r="C4008" s="80" t="s">
        <v>36941</v>
      </c>
      <c r="D4008" s="81" t="s">
        <v>31940</v>
      </c>
      <c r="E4008" s="80"/>
      <c r="F4008" s="35" t="s">
        <v>34878</v>
      </c>
      <c r="G4008" s="19"/>
    </row>
    <row r="4009" spans="1:7" hidden="1">
      <c r="A4009" s="41" t="s">
        <v>55255</v>
      </c>
      <c r="B4009" s="80" t="s">
        <v>36942</v>
      </c>
      <c r="C4009" s="80" t="s">
        <v>36943</v>
      </c>
      <c r="D4009" s="81" t="s">
        <v>31940</v>
      </c>
      <c r="E4009" s="80"/>
      <c r="F4009" s="35" t="s">
        <v>34878</v>
      </c>
      <c r="G4009" s="19"/>
    </row>
    <row r="4010" spans="1:7" hidden="1">
      <c r="A4010" s="41" t="s">
        <v>55256</v>
      </c>
      <c r="B4010" s="80" t="s">
        <v>36944</v>
      </c>
      <c r="C4010" s="80" t="s">
        <v>36945</v>
      </c>
      <c r="D4010" s="81" t="s">
        <v>31940</v>
      </c>
      <c r="E4010" s="80"/>
      <c r="F4010" s="35" t="s">
        <v>34878</v>
      </c>
      <c r="G4010" s="19"/>
    </row>
    <row r="4011" spans="1:7" hidden="1">
      <c r="A4011" s="41" t="s">
        <v>55257</v>
      </c>
      <c r="B4011" s="80" t="s">
        <v>36946</v>
      </c>
      <c r="C4011" s="80" t="s">
        <v>36947</v>
      </c>
      <c r="D4011" s="81" t="s">
        <v>31940</v>
      </c>
      <c r="E4011" s="80"/>
      <c r="F4011" s="35" t="s">
        <v>34878</v>
      </c>
      <c r="G4011" s="19"/>
    </row>
    <row r="4012" spans="1:7" hidden="1">
      <c r="A4012" s="41" t="s">
        <v>55258</v>
      </c>
      <c r="B4012" s="80" t="s">
        <v>36948</v>
      </c>
      <c r="C4012" s="80" t="s">
        <v>36949</v>
      </c>
      <c r="D4012" s="81" t="s">
        <v>31940</v>
      </c>
      <c r="E4012" s="80"/>
      <c r="F4012" s="35" t="s">
        <v>34878</v>
      </c>
      <c r="G4012" s="19"/>
    </row>
    <row r="4013" spans="1:7" hidden="1">
      <c r="A4013" s="41" t="s">
        <v>55259</v>
      </c>
      <c r="B4013" s="80" t="s">
        <v>36950</v>
      </c>
      <c r="C4013" s="80" t="s">
        <v>36951</v>
      </c>
      <c r="D4013" s="81" t="s">
        <v>31940</v>
      </c>
      <c r="E4013" s="80"/>
      <c r="F4013" s="35" t="s">
        <v>34878</v>
      </c>
      <c r="G4013" s="19"/>
    </row>
    <row r="4014" spans="1:7" hidden="1">
      <c r="A4014" s="41" t="s">
        <v>55260</v>
      </c>
      <c r="B4014" s="80" t="s">
        <v>36952</v>
      </c>
      <c r="C4014" s="80" t="s">
        <v>36953</v>
      </c>
      <c r="D4014" s="81" t="s">
        <v>31940</v>
      </c>
      <c r="E4014" s="80"/>
      <c r="F4014" s="35" t="s">
        <v>34878</v>
      </c>
      <c r="G4014" s="19"/>
    </row>
    <row r="4015" spans="1:7" hidden="1">
      <c r="A4015" s="41" t="s">
        <v>55261</v>
      </c>
      <c r="B4015" s="80" t="s">
        <v>36954</v>
      </c>
      <c r="C4015" s="80" t="s">
        <v>36955</v>
      </c>
      <c r="D4015" s="81" t="s">
        <v>31940</v>
      </c>
      <c r="E4015" s="80"/>
      <c r="F4015" s="35" t="s">
        <v>34878</v>
      </c>
      <c r="G4015" s="19"/>
    </row>
    <row r="4016" spans="1:7" hidden="1">
      <c r="A4016" s="41" t="s">
        <v>55262</v>
      </c>
      <c r="B4016" s="80" t="s">
        <v>36956</v>
      </c>
      <c r="C4016" s="80" t="s">
        <v>36957</v>
      </c>
      <c r="D4016" s="81" t="s">
        <v>32042</v>
      </c>
      <c r="E4016" s="80"/>
      <c r="F4016" s="35" t="s">
        <v>35843</v>
      </c>
      <c r="G4016" s="19"/>
    </row>
    <row r="4017" spans="1:7" hidden="1">
      <c r="A4017" s="41" t="s">
        <v>55263</v>
      </c>
      <c r="B4017" s="80" t="s">
        <v>36958</v>
      </c>
      <c r="C4017" s="80" t="s">
        <v>36959</v>
      </c>
      <c r="D4017" s="81" t="s">
        <v>32042</v>
      </c>
      <c r="E4017" s="80"/>
      <c r="F4017" s="35" t="s">
        <v>35843</v>
      </c>
      <c r="G4017" s="19"/>
    </row>
    <row r="4018" spans="1:7" hidden="1">
      <c r="A4018" s="41" t="s">
        <v>55264</v>
      </c>
      <c r="B4018" s="80" t="s">
        <v>36960</v>
      </c>
      <c r="C4018" s="80" t="s">
        <v>36961</v>
      </c>
      <c r="D4018" s="81" t="s">
        <v>32042</v>
      </c>
      <c r="E4018" s="80"/>
      <c r="F4018" s="35" t="s">
        <v>35843</v>
      </c>
      <c r="G4018" s="19"/>
    </row>
    <row r="4019" spans="1:7" hidden="1">
      <c r="A4019" s="41" t="s">
        <v>55265</v>
      </c>
      <c r="B4019" s="80" t="s">
        <v>36962</v>
      </c>
      <c r="C4019" s="80" t="s">
        <v>36963</v>
      </c>
      <c r="D4019" s="81" t="s">
        <v>32042</v>
      </c>
      <c r="E4019" s="80"/>
      <c r="F4019" s="35" t="s">
        <v>35843</v>
      </c>
      <c r="G4019" s="19"/>
    </row>
    <row r="4020" spans="1:7" hidden="1">
      <c r="A4020" s="41" t="s">
        <v>55266</v>
      </c>
      <c r="B4020" s="80" t="s">
        <v>36964</v>
      </c>
      <c r="C4020" s="80" t="s">
        <v>36965</v>
      </c>
      <c r="D4020" s="81" t="s">
        <v>32042</v>
      </c>
      <c r="E4020" s="80"/>
      <c r="F4020" s="35" t="s">
        <v>35843</v>
      </c>
      <c r="G4020" s="19"/>
    </row>
    <row r="4021" spans="1:7" hidden="1">
      <c r="A4021" s="41" t="s">
        <v>55267</v>
      </c>
      <c r="B4021" s="80" t="s">
        <v>36966</v>
      </c>
      <c r="C4021" s="80" t="s">
        <v>36967</v>
      </c>
      <c r="D4021" s="81" t="s">
        <v>32042</v>
      </c>
      <c r="E4021" s="80"/>
      <c r="F4021" s="35" t="s">
        <v>35843</v>
      </c>
      <c r="G4021" s="19"/>
    </row>
    <row r="4022" spans="1:7" hidden="1">
      <c r="A4022" s="41" t="s">
        <v>55268</v>
      </c>
      <c r="B4022" s="80" t="s">
        <v>36964</v>
      </c>
      <c r="C4022" s="80" t="s">
        <v>36968</v>
      </c>
      <c r="D4022" s="81" t="s">
        <v>32042</v>
      </c>
      <c r="E4022" s="80"/>
      <c r="F4022" s="35" t="s">
        <v>35843</v>
      </c>
      <c r="G4022" s="19"/>
    </row>
    <row r="4023" spans="1:7" hidden="1">
      <c r="A4023" s="41" t="s">
        <v>55269</v>
      </c>
      <c r="B4023" s="80" t="s">
        <v>36969</v>
      </c>
      <c r="C4023" s="80" t="s">
        <v>36970</v>
      </c>
      <c r="D4023" s="81" t="s">
        <v>32042</v>
      </c>
      <c r="E4023" s="80"/>
      <c r="F4023" s="35" t="s">
        <v>35843</v>
      </c>
      <c r="G4023" s="19"/>
    </row>
    <row r="4024" spans="1:7" hidden="1">
      <c r="A4024" s="41" t="s">
        <v>55270</v>
      </c>
      <c r="B4024" s="80" t="s">
        <v>36971</v>
      </c>
      <c r="C4024" s="80" t="s">
        <v>36972</v>
      </c>
      <c r="D4024" s="81" t="s">
        <v>32042</v>
      </c>
      <c r="E4024" s="80"/>
      <c r="F4024" s="35" t="s">
        <v>35843</v>
      </c>
      <c r="G4024" s="19"/>
    </row>
    <row r="4025" spans="1:7" hidden="1">
      <c r="A4025" s="41" t="s">
        <v>55271</v>
      </c>
      <c r="B4025" s="80" t="s">
        <v>36973</v>
      </c>
      <c r="C4025" s="80" t="s">
        <v>36974</v>
      </c>
      <c r="D4025" s="81" t="s">
        <v>32042</v>
      </c>
      <c r="E4025" s="80"/>
      <c r="F4025" s="35" t="s">
        <v>35843</v>
      </c>
      <c r="G4025" s="19"/>
    </row>
    <row r="4026" spans="1:7" hidden="1">
      <c r="A4026" s="41" t="s">
        <v>55272</v>
      </c>
      <c r="B4026" s="80" t="s">
        <v>36975</v>
      </c>
      <c r="C4026" s="80" t="s">
        <v>36976</v>
      </c>
      <c r="D4026" s="81" t="s">
        <v>32042</v>
      </c>
      <c r="E4026" s="80"/>
      <c r="F4026" s="35" t="s">
        <v>35843</v>
      </c>
      <c r="G4026" s="19"/>
    </row>
    <row r="4027" spans="1:7" hidden="1">
      <c r="A4027" s="41" t="s">
        <v>55273</v>
      </c>
      <c r="B4027" s="80" t="s">
        <v>36977</v>
      </c>
      <c r="C4027" s="80" t="s">
        <v>36978</v>
      </c>
      <c r="D4027" s="81" t="s">
        <v>32042</v>
      </c>
      <c r="E4027" s="80"/>
      <c r="F4027" s="35" t="s">
        <v>35843</v>
      </c>
      <c r="G4027" s="19"/>
    </row>
    <row r="4028" spans="1:7" hidden="1">
      <c r="A4028" s="41" t="s">
        <v>55274</v>
      </c>
      <c r="B4028" s="80" t="s">
        <v>36979</v>
      </c>
      <c r="C4028" s="80" t="s">
        <v>36980</v>
      </c>
      <c r="D4028" s="81" t="s">
        <v>32042</v>
      </c>
      <c r="E4028" s="80"/>
      <c r="F4028" s="35" t="s">
        <v>35843</v>
      </c>
      <c r="G4028" s="19"/>
    </row>
    <row r="4029" spans="1:7" hidden="1">
      <c r="A4029" s="41" t="s">
        <v>55275</v>
      </c>
      <c r="B4029" s="80" t="s">
        <v>36981</v>
      </c>
      <c r="C4029" s="80" t="s">
        <v>36982</v>
      </c>
      <c r="D4029" s="81" t="s">
        <v>32042</v>
      </c>
      <c r="E4029" s="80"/>
      <c r="F4029" s="35" t="s">
        <v>35843</v>
      </c>
      <c r="G4029" s="19"/>
    </row>
    <row r="4030" spans="1:7" hidden="1">
      <c r="A4030" s="41" t="s">
        <v>55276</v>
      </c>
      <c r="B4030" s="80" t="s">
        <v>36983</v>
      </c>
      <c r="C4030" s="80" t="s">
        <v>36984</v>
      </c>
      <c r="D4030" s="81" t="s">
        <v>32042</v>
      </c>
      <c r="E4030" s="80"/>
      <c r="F4030" s="35" t="s">
        <v>35843</v>
      </c>
      <c r="G4030" s="19"/>
    </row>
    <row r="4031" spans="1:7" hidden="1">
      <c r="A4031" s="41" t="s">
        <v>55277</v>
      </c>
      <c r="B4031" s="80" t="s">
        <v>36985</v>
      </c>
      <c r="C4031" s="80" t="s">
        <v>36986</v>
      </c>
      <c r="D4031" s="81" t="s">
        <v>31988</v>
      </c>
      <c r="E4031" s="80"/>
      <c r="F4031" s="35" t="s">
        <v>34951</v>
      </c>
      <c r="G4031" s="19"/>
    </row>
    <row r="4032" spans="1:7" hidden="1">
      <c r="A4032" s="41" t="s">
        <v>55278</v>
      </c>
      <c r="B4032" s="80" t="s">
        <v>36987</v>
      </c>
      <c r="C4032" s="80" t="s">
        <v>36988</v>
      </c>
      <c r="D4032" s="81" t="s">
        <v>31940</v>
      </c>
      <c r="E4032" s="80"/>
      <c r="F4032" s="35" t="s">
        <v>34878</v>
      </c>
      <c r="G4032" s="19"/>
    </row>
    <row r="4033" spans="1:7" hidden="1">
      <c r="A4033" s="41" t="s">
        <v>55279</v>
      </c>
      <c r="B4033" s="80" t="s">
        <v>36989</v>
      </c>
      <c r="C4033" s="80" t="s">
        <v>36990</v>
      </c>
      <c r="D4033" s="81" t="s">
        <v>31940</v>
      </c>
      <c r="E4033" s="80"/>
      <c r="F4033" s="35" t="s">
        <v>34878</v>
      </c>
      <c r="G4033" s="19"/>
    </row>
    <row r="4034" spans="1:7" hidden="1">
      <c r="A4034" s="41" t="s">
        <v>55280</v>
      </c>
      <c r="B4034" s="80" t="s">
        <v>36991</v>
      </c>
      <c r="C4034" s="80" t="s">
        <v>36992</v>
      </c>
      <c r="D4034" s="81" t="s">
        <v>31940</v>
      </c>
      <c r="E4034" s="80"/>
      <c r="F4034" s="35" t="s">
        <v>34878</v>
      </c>
      <c r="G4034" s="19"/>
    </row>
    <row r="4035" spans="1:7" hidden="1">
      <c r="A4035" s="41" t="s">
        <v>55281</v>
      </c>
      <c r="B4035" s="80" t="s">
        <v>36993</v>
      </c>
      <c r="C4035" s="80" t="s">
        <v>36994</v>
      </c>
      <c r="D4035" s="81" t="s">
        <v>31998</v>
      </c>
      <c r="E4035" s="80"/>
      <c r="F4035" s="35" t="s">
        <v>34944</v>
      </c>
      <c r="G4035" s="19"/>
    </row>
    <row r="4036" spans="1:7" hidden="1">
      <c r="A4036" s="41" t="s">
        <v>55282</v>
      </c>
      <c r="B4036" s="80" t="s">
        <v>36995</v>
      </c>
      <c r="C4036" s="80" t="s">
        <v>36996</v>
      </c>
      <c r="D4036" s="81" t="s">
        <v>31998</v>
      </c>
      <c r="E4036" s="80"/>
      <c r="F4036" s="35" t="s">
        <v>34944</v>
      </c>
      <c r="G4036" s="19"/>
    </row>
    <row r="4037" spans="1:7" hidden="1">
      <c r="A4037" s="41" t="s">
        <v>55283</v>
      </c>
      <c r="B4037" s="80" t="s">
        <v>36997</v>
      </c>
      <c r="C4037" s="80" t="s">
        <v>36858</v>
      </c>
      <c r="D4037" s="81" t="s">
        <v>31998</v>
      </c>
      <c r="E4037" s="80"/>
      <c r="F4037" s="35" t="s">
        <v>34944</v>
      </c>
      <c r="G4037" s="19"/>
    </row>
    <row r="4038" spans="1:7" hidden="1">
      <c r="A4038" s="41" t="s">
        <v>55284</v>
      </c>
      <c r="B4038" s="80" t="s">
        <v>36998</v>
      </c>
      <c r="C4038" s="80" t="s">
        <v>36999</v>
      </c>
      <c r="D4038" s="81" t="s">
        <v>31998</v>
      </c>
      <c r="E4038" s="80"/>
      <c r="F4038" s="35" t="s">
        <v>34944</v>
      </c>
      <c r="G4038" s="19"/>
    </row>
    <row r="4039" spans="1:7" hidden="1">
      <c r="A4039" s="41" t="s">
        <v>55285</v>
      </c>
      <c r="B4039" s="80" t="s">
        <v>37000</v>
      </c>
      <c r="C4039" s="80" t="s">
        <v>37001</v>
      </c>
      <c r="D4039" s="81" t="s">
        <v>31998</v>
      </c>
      <c r="E4039" s="80"/>
      <c r="F4039" s="35" t="s">
        <v>34944</v>
      </c>
      <c r="G4039" s="19"/>
    </row>
    <row r="4040" spans="1:7" hidden="1">
      <c r="A4040" s="41" t="s">
        <v>55286</v>
      </c>
      <c r="B4040" s="80" t="s">
        <v>37002</v>
      </c>
      <c r="C4040" s="80" t="s">
        <v>37003</v>
      </c>
      <c r="D4040" s="81" t="s">
        <v>31998</v>
      </c>
      <c r="E4040" s="80"/>
      <c r="F4040" s="35" t="s">
        <v>34944</v>
      </c>
      <c r="G4040" s="19"/>
    </row>
    <row r="4041" spans="1:7" hidden="1">
      <c r="A4041" s="41" t="s">
        <v>55287</v>
      </c>
      <c r="B4041" s="80" t="s">
        <v>37004</v>
      </c>
      <c r="C4041" s="80" t="s">
        <v>37005</v>
      </c>
      <c r="D4041" s="81" t="s">
        <v>31998</v>
      </c>
      <c r="E4041" s="80"/>
      <c r="F4041" s="35" t="s">
        <v>34944</v>
      </c>
      <c r="G4041" s="19"/>
    </row>
    <row r="4042" spans="1:7" hidden="1">
      <c r="A4042" s="41" t="s">
        <v>55288</v>
      </c>
      <c r="B4042" s="80" t="s">
        <v>37006</v>
      </c>
      <c r="C4042" s="80" t="s">
        <v>37007</v>
      </c>
      <c r="D4042" s="81" t="s">
        <v>31998</v>
      </c>
      <c r="E4042" s="80"/>
      <c r="F4042" s="35" t="s">
        <v>34944</v>
      </c>
      <c r="G4042" s="19"/>
    </row>
    <row r="4043" spans="1:7" hidden="1">
      <c r="A4043" s="41" t="s">
        <v>55289</v>
      </c>
      <c r="B4043" s="80" t="s">
        <v>37008</v>
      </c>
      <c r="C4043" s="80" t="s">
        <v>37009</v>
      </c>
      <c r="D4043" s="81" t="s">
        <v>31940</v>
      </c>
      <c r="E4043" s="80"/>
      <c r="F4043" s="35" t="s">
        <v>34878</v>
      </c>
      <c r="G4043" s="19"/>
    </row>
    <row r="4044" spans="1:7" hidden="1">
      <c r="A4044" s="41" t="s">
        <v>55290</v>
      </c>
      <c r="B4044" s="80" t="s">
        <v>37010</v>
      </c>
      <c r="C4044" s="80" t="s">
        <v>37011</v>
      </c>
      <c r="D4044" s="81" t="s">
        <v>31940</v>
      </c>
      <c r="E4044" s="80"/>
      <c r="F4044" s="35" t="s">
        <v>34878</v>
      </c>
      <c r="G4044" s="19"/>
    </row>
    <row r="4045" spans="1:7" hidden="1">
      <c r="A4045" s="41" t="s">
        <v>55291</v>
      </c>
      <c r="B4045" s="80" t="s">
        <v>37012</v>
      </c>
      <c r="C4045" s="80" t="s">
        <v>37013</v>
      </c>
      <c r="D4045" s="81" t="s">
        <v>31940</v>
      </c>
      <c r="E4045" s="80"/>
      <c r="F4045" s="35" t="s">
        <v>34878</v>
      </c>
      <c r="G4045" s="19"/>
    </row>
    <row r="4046" spans="1:7" hidden="1">
      <c r="A4046" s="41" t="s">
        <v>55292</v>
      </c>
      <c r="B4046" s="80" t="s">
        <v>37014</v>
      </c>
      <c r="C4046" s="80" t="s">
        <v>37015</v>
      </c>
      <c r="D4046" s="81" t="s">
        <v>31940</v>
      </c>
      <c r="E4046" s="80"/>
      <c r="F4046" s="35" t="s">
        <v>34878</v>
      </c>
      <c r="G4046" s="19"/>
    </row>
    <row r="4047" spans="1:7" hidden="1">
      <c r="A4047" s="41" t="s">
        <v>55293</v>
      </c>
      <c r="B4047" s="80" t="s">
        <v>37016</v>
      </c>
      <c r="C4047" s="80" t="s">
        <v>37017</v>
      </c>
      <c r="D4047" s="81" t="s">
        <v>31940</v>
      </c>
      <c r="E4047" s="80"/>
      <c r="F4047" s="35" t="s">
        <v>34878</v>
      </c>
      <c r="G4047" s="19"/>
    </row>
    <row r="4048" spans="1:7" hidden="1">
      <c r="A4048" s="41" t="s">
        <v>55294</v>
      </c>
      <c r="B4048" s="80" t="s">
        <v>37018</v>
      </c>
      <c r="C4048" s="80" t="s">
        <v>37019</v>
      </c>
      <c r="D4048" s="81" t="s">
        <v>31932</v>
      </c>
      <c r="E4048" s="80"/>
      <c r="F4048" s="35" t="s">
        <v>34894</v>
      </c>
      <c r="G4048" s="19"/>
    </row>
    <row r="4049" spans="1:7" hidden="1">
      <c r="A4049" s="41" t="s">
        <v>55295</v>
      </c>
      <c r="B4049" s="80" t="s">
        <v>37020</v>
      </c>
      <c r="C4049" s="80" t="s">
        <v>37021</v>
      </c>
      <c r="D4049" s="81" t="s">
        <v>31932</v>
      </c>
      <c r="E4049" s="80"/>
      <c r="F4049" s="35" t="s">
        <v>34894</v>
      </c>
      <c r="G4049" s="19"/>
    </row>
    <row r="4050" spans="1:7" hidden="1">
      <c r="A4050" s="41" t="s">
        <v>55296</v>
      </c>
      <c r="B4050" s="80" t="s">
        <v>37022</v>
      </c>
      <c r="C4050" s="80" t="s">
        <v>37023</v>
      </c>
      <c r="D4050" s="81" t="s">
        <v>31932</v>
      </c>
      <c r="E4050" s="80"/>
      <c r="F4050" s="35" t="s">
        <v>34894</v>
      </c>
      <c r="G4050" s="19"/>
    </row>
    <row r="4051" spans="1:7" hidden="1">
      <c r="A4051" s="41" t="s">
        <v>55297</v>
      </c>
      <c r="B4051" s="80" t="s">
        <v>37024</v>
      </c>
      <c r="C4051" s="80" t="s">
        <v>37025</v>
      </c>
      <c r="D4051" s="81" t="s">
        <v>31932</v>
      </c>
      <c r="E4051" s="80"/>
      <c r="F4051" s="35" t="s">
        <v>34894</v>
      </c>
      <c r="G4051" s="19"/>
    </row>
    <row r="4052" spans="1:7" hidden="1">
      <c r="A4052" s="41" t="s">
        <v>55298</v>
      </c>
      <c r="B4052" s="80" t="s">
        <v>37026</v>
      </c>
      <c r="C4052" s="80" t="s">
        <v>37027</v>
      </c>
      <c r="D4052" s="81" t="s">
        <v>31932</v>
      </c>
      <c r="E4052" s="80"/>
      <c r="F4052" s="35" t="s">
        <v>34894</v>
      </c>
      <c r="G4052" s="19"/>
    </row>
    <row r="4053" spans="1:7" hidden="1">
      <c r="A4053" s="41" t="s">
        <v>55299</v>
      </c>
      <c r="B4053" s="80" t="s">
        <v>37028</v>
      </c>
      <c r="C4053" s="80" t="s">
        <v>37029</v>
      </c>
      <c r="D4053" s="81" t="s">
        <v>31932</v>
      </c>
      <c r="E4053" s="80"/>
      <c r="F4053" s="35" t="s">
        <v>34894</v>
      </c>
      <c r="G4053" s="19"/>
    </row>
    <row r="4054" spans="1:7" hidden="1">
      <c r="A4054" s="41" t="s">
        <v>55300</v>
      </c>
      <c r="B4054" s="80" t="s">
        <v>37030</v>
      </c>
      <c r="C4054" s="80" t="s">
        <v>37031</v>
      </c>
      <c r="D4054" s="81" t="s">
        <v>31932</v>
      </c>
      <c r="E4054" s="80"/>
      <c r="F4054" s="35" t="s">
        <v>34894</v>
      </c>
      <c r="G4054" s="19"/>
    </row>
    <row r="4055" spans="1:7" hidden="1">
      <c r="A4055" s="41" t="s">
        <v>55301</v>
      </c>
      <c r="B4055" s="80" t="s">
        <v>37032</v>
      </c>
      <c r="C4055" s="80" t="s">
        <v>37033</v>
      </c>
      <c r="D4055" s="81" t="s">
        <v>31998</v>
      </c>
      <c r="E4055" s="80"/>
      <c r="F4055" s="35" t="s">
        <v>34944</v>
      </c>
      <c r="G4055" s="19"/>
    </row>
    <row r="4056" spans="1:7" hidden="1">
      <c r="A4056" s="41" t="s">
        <v>55302</v>
      </c>
      <c r="B4056" s="80" t="s">
        <v>37034</v>
      </c>
      <c r="C4056" s="80" t="s">
        <v>37035</v>
      </c>
      <c r="D4056" s="81" t="s">
        <v>31998</v>
      </c>
      <c r="E4056" s="80"/>
      <c r="F4056" s="35" t="s">
        <v>34944</v>
      </c>
      <c r="G4056" s="19"/>
    </row>
    <row r="4057" spans="1:7" hidden="1">
      <c r="A4057" s="41" t="s">
        <v>55303</v>
      </c>
      <c r="B4057" s="80" t="s">
        <v>37036</v>
      </c>
      <c r="C4057" s="80" t="s">
        <v>37037</v>
      </c>
      <c r="D4057" s="81" t="s">
        <v>31998</v>
      </c>
      <c r="E4057" s="80"/>
      <c r="F4057" s="35" t="s">
        <v>34944</v>
      </c>
      <c r="G4057" s="19"/>
    </row>
    <row r="4058" spans="1:7" hidden="1">
      <c r="A4058" s="41" t="s">
        <v>55304</v>
      </c>
      <c r="B4058" s="80" t="s">
        <v>37038</v>
      </c>
      <c r="C4058" s="80" t="s">
        <v>37039</v>
      </c>
      <c r="D4058" s="81" t="s">
        <v>31974</v>
      </c>
      <c r="E4058" s="80"/>
      <c r="F4058" s="35" t="s">
        <v>34911</v>
      </c>
      <c r="G4058" s="19"/>
    </row>
    <row r="4059" spans="1:7" hidden="1">
      <c r="A4059" s="41" t="s">
        <v>55305</v>
      </c>
      <c r="B4059" s="80" t="s">
        <v>37040</v>
      </c>
      <c r="C4059" s="80" t="s">
        <v>37041</v>
      </c>
      <c r="D4059" s="81" t="s">
        <v>31974</v>
      </c>
      <c r="E4059" s="80"/>
      <c r="F4059" s="35" t="s">
        <v>34911</v>
      </c>
      <c r="G4059" s="19"/>
    </row>
    <row r="4060" spans="1:7" hidden="1">
      <c r="A4060" s="41" t="s">
        <v>55306</v>
      </c>
      <c r="B4060" s="80" t="s">
        <v>37042</v>
      </c>
      <c r="C4060" s="80" t="s">
        <v>37043</v>
      </c>
      <c r="D4060" s="81" t="s">
        <v>31974</v>
      </c>
      <c r="E4060" s="80"/>
      <c r="F4060" s="35" t="s">
        <v>34911</v>
      </c>
      <c r="G4060" s="19"/>
    </row>
    <row r="4061" spans="1:7" hidden="1">
      <c r="A4061" s="41" t="s">
        <v>55307</v>
      </c>
      <c r="B4061" s="80" t="s">
        <v>37044</v>
      </c>
      <c r="C4061" s="80" t="s">
        <v>37045</v>
      </c>
      <c r="D4061" s="81" t="s">
        <v>31926</v>
      </c>
      <c r="E4061" s="80"/>
      <c r="F4061" s="35" t="s">
        <v>34885</v>
      </c>
      <c r="G4061" s="19"/>
    </row>
    <row r="4062" spans="1:7" hidden="1">
      <c r="A4062" s="41" t="s">
        <v>55308</v>
      </c>
      <c r="B4062" s="80" t="s">
        <v>37046</v>
      </c>
      <c r="C4062" s="80" t="s">
        <v>37047</v>
      </c>
      <c r="D4062" s="81" t="s">
        <v>31988</v>
      </c>
      <c r="E4062" s="80"/>
      <c r="F4062" s="35" t="s">
        <v>34951</v>
      </c>
      <c r="G4062" s="19"/>
    </row>
    <row r="4063" spans="1:7" hidden="1">
      <c r="A4063" s="41" t="s">
        <v>55309</v>
      </c>
      <c r="B4063" s="80" t="s">
        <v>37048</v>
      </c>
      <c r="C4063" s="80" t="s">
        <v>37049</v>
      </c>
      <c r="D4063" s="81" t="s">
        <v>31988</v>
      </c>
      <c r="E4063" s="80"/>
      <c r="F4063" s="35" t="s">
        <v>34951</v>
      </c>
      <c r="G4063" s="19"/>
    </row>
    <row r="4064" spans="1:7" hidden="1">
      <c r="A4064" s="41" t="s">
        <v>55310</v>
      </c>
      <c r="B4064" s="80" t="s">
        <v>37050</v>
      </c>
      <c r="C4064" s="80" t="s">
        <v>37051</v>
      </c>
      <c r="D4064" s="81" t="s">
        <v>31932</v>
      </c>
      <c r="E4064" s="80"/>
      <c r="F4064" s="35" t="s">
        <v>34894</v>
      </c>
      <c r="G4064" s="19"/>
    </row>
    <row r="4065" spans="1:7" hidden="1">
      <c r="A4065" s="41" t="s">
        <v>55311</v>
      </c>
      <c r="B4065" s="80" t="s">
        <v>37042</v>
      </c>
      <c r="C4065" s="80" t="s">
        <v>37052</v>
      </c>
      <c r="D4065" s="81" t="s">
        <v>31932</v>
      </c>
      <c r="E4065" s="80"/>
      <c r="F4065" s="35" t="s">
        <v>34894</v>
      </c>
      <c r="G4065" s="19"/>
    </row>
    <row r="4066" spans="1:7" hidden="1">
      <c r="A4066" s="41" t="s">
        <v>55312</v>
      </c>
      <c r="B4066" s="80" t="s">
        <v>37053</v>
      </c>
      <c r="C4066" s="80" t="s">
        <v>37054</v>
      </c>
      <c r="D4066" s="81" t="s">
        <v>31932</v>
      </c>
      <c r="E4066" s="80"/>
      <c r="F4066" s="35" t="s">
        <v>34894</v>
      </c>
      <c r="G4066" s="19"/>
    </row>
    <row r="4067" spans="1:7" hidden="1">
      <c r="A4067" s="41" t="s">
        <v>55313</v>
      </c>
      <c r="B4067" s="80" t="s">
        <v>37055</v>
      </c>
      <c r="C4067" s="80" t="s">
        <v>37056</v>
      </c>
      <c r="D4067" s="81" t="s">
        <v>31932</v>
      </c>
      <c r="E4067" s="80"/>
      <c r="F4067" s="35" t="s">
        <v>34894</v>
      </c>
      <c r="G4067" s="19"/>
    </row>
    <row r="4068" spans="1:7" hidden="1">
      <c r="A4068" s="41" t="s">
        <v>55314</v>
      </c>
      <c r="B4068" s="80" t="s">
        <v>37057</v>
      </c>
      <c r="C4068" s="80" t="s">
        <v>37058</v>
      </c>
      <c r="D4068" s="81" t="s">
        <v>31932</v>
      </c>
      <c r="E4068" s="80"/>
      <c r="F4068" s="35" t="s">
        <v>34894</v>
      </c>
      <c r="G4068" s="19"/>
    </row>
    <row r="4069" spans="1:7" hidden="1">
      <c r="A4069" s="41" t="s">
        <v>55315</v>
      </c>
      <c r="B4069" s="80" t="s">
        <v>37059</v>
      </c>
      <c r="C4069" s="80" t="s">
        <v>37060</v>
      </c>
      <c r="D4069" s="81" t="s">
        <v>31932</v>
      </c>
      <c r="E4069" s="80"/>
      <c r="F4069" s="35" t="s">
        <v>34894</v>
      </c>
      <c r="G4069" s="19"/>
    </row>
    <row r="4070" spans="1:7" hidden="1">
      <c r="A4070" s="41" t="s">
        <v>55316</v>
      </c>
      <c r="B4070" s="80" t="s">
        <v>37061</v>
      </c>
      <c r="C4070" s="80" t="s">
        <v>37062</v>
      </c>
      <c r="D4070" s="81" t="s">
        <v>31932</v>
      </c>
      <c r="E4070" s="80"/>
      <c r="F4070" s="35" t="s">
        <v>34894</v>
      </c>
      <c r="G4070" s="19"/>
    </row>
    <row r="4071" spans="1:7" hidden="1">
      <c r="A4071" s="41" t="s">
        <v>55317</v>
      </c>
      <c r="B4071" s="80" t="s">
        <v>37057</v>
      </c>
      <c r="C4071" s="80" t="s">
        <v>37063</v>
      </c>
      <c r="D4071" s="81" t="s">
        <v>31932</v>
      </c>
      <c r="E4071" s="80"/>
      <c r="F4071" s="35" t="s">
        <v>34894</v>
      </c>
      <c r="G4071" s="19"/>
    </row>
    <row r="4072" spans="1:7" hidden="1">
      <c r="A4072" s="41" t="s">
        <v>55318</v>
      </c>
      <c r="B4072" s="80" t="s">
        <v>37064</v>
      </c>
      <c r="C4072" s="80" t="s">
        <v>37065</v>
      </c>
      <c r="D4072" s="81" t="s">
        <v>31974</v>
      </c>
      <c r="E4072" s="80"/>
      <c r="F4072" s="35" t="s">
        <v>34911</v>
      </c>
      <c r="G4072" s="19"/>
    </row>
    <row r="4073" spans="1:7" hidden="1">
      <c r="A4073" s="41" t="s">
        <v>55319</v>
      </c>
      <c r="B4073" s="80" t="s">
        <v>37066</v>
      </c>
      <c r="C4073" s="80" t="s">
        <v>37067</v>
      </c>
      <c r="D4073" s="81" t="s">
        <v>31998</v>
      </c>
      <c r="E4073" s="80"/>
      <c r="F4073" s="35" t="s">
        <v>34944</v>
      </c>
      <c r="G4073" s="19"/>
    </row>
    <row r="4074" spans="1:7" hidden="1">
      <c r="A4074" s="41" t="s">
        <v>55320</v>
      </c>
      <c r="B4074" s="80" t="s">
        <v>37068</v>
      </c>
      <c r="C4074" s="80" t="s">
        <v>37069</v>
      </c>
      <c r="D4074" s="81" t="s">
        <v>31998</v>
      </c>
      <c r="E4074" s="80"/>
      <c r="F4074" s="35" t="s">
        <v>34944</v>
      </c>
      <c r="G4074" s="19"/>
    </row>
    <row r="4075" spans="1:7" hidden="1">
      <c r="A4075" s="41" t="s">
        <v>55321</v>
      </c>
      <c r="B4075" s="80" t="s">
        <v>37070</v>
      </c>
      <c r="C4075" s="80" t="s">
        <v>37071</v>
      </c>
      <c r="D4075" s="81" t="s">
        <v>31998</v>
      </c>
      <c r="E4075" s="80"/>
      <c r="F4075" s="35" t="s">
        <v>34944</v>
      </c>
      <c r="G4075" s="19"/>
    </row>
    <row r="4076" spans="1:7" hidden="1">
      <c r="A4076" s="41" t="s">
        <v>55322</v>
      </c>
      <c r="B4076" s="80" t="s">
        <v>37072</v>
      </c>
      <c r="C4076" s="80" t="s">
        <v>37073</v>
      </c>
      <c r="D4076" s="81" t="s">
        <v>31998</v>
      </c>
      <c r="E4076" s="80"/>
      <c r="F4076" s="35" t="s">
        <v>34944</v>
      </c>
      <c r="G4076" s="19"/>
    </row>
    <row r="4077" spans="1:7" hidden="1">
      <c r="A4077" s="41" t="s">
        <v>55323</v>
      </c>
      <c r="B4077" s="80" t="s">
        <v>37074</v>
      </c>
      <c r="C4077" s="80" t="s">
        <v>37075</v>
      </c>
      <c r="D4077" s="81" t="s">
        <v>31998</v>
      </c>
      <c r="E4077" s="80"/>
      <c r="F4077" s="35" t="s">
        <v>34944</v>
      </c>
      <c r="G4077" s="19"/>
    </row>
    <row r="4078" spans="1:7" hidden="1">
      <c r="A4078" s="41" t="s">
        <v>55324</v>
      </c>
      <c r="B4078" s="80" t="s">
        <v>37076</v>
      </c>
      <c r="C4078" s="80" t="s">
        <v>37077</v>
      </c>
      <c r="D4078" s="81" t="s">
        <v>31998</v>
      </c>
      <c r="E4078" s="80"/>
      <c r="F4078" s="35" t="s">
        <v>34944</v>
      </c>
      <c r="G4078" s="19"/>
    </row>
    <row r="4079" spans="1:7" hidden="1">
      <c r="A4079" s="41" t="s">
        <v>55325</v>
      </c>
      <c r="B4079" s="80" t="s">
        <v>37078</v>
      </c>
      <c r="C4079" s="80" t="s">
        <v>37079</v>
      </c>
      <c r="D4079" s="81" t="s">
        <v>31998</v>
      </c>
      <c r="E4079" s="80"/>
      <c r="F4079" s="35" t="s">
        <v>34944</v>
      </c>
      <c r="G4079" s="19"/>
    </row>
    <row r="4080" spans="1:7" hidden="1">
      <c r="A4080" s="41" t="s">
        <v>55326</v>
      </c>
      <c r="B4080" s="80" t="s">
        <v>37080</v>
      </c>
      <c r="C4080" s="80" t="s">
        <v>37081</v>
      </c>
      <c r="D4080" s="81" t="s">
        <v>31998</v>
      </c>
      <c r="E4080" s="80"/>
      <c r="F4080" s="35" t="s">
        <v>34944</v>
      </c>
      <c r="G4080" s="19"/>
    </row>
    <row r="4081" spans="1:7" hidden="1">
      <c r="A4081" s="41" t="s">
        <v>55327</v>
      </c>
      <c r="B4081" s="80" t="s">
        <v>37082</v>
      </c>
      <c r="C4081" s="80" t="s">
        <v>37083</v>
      </c>
      <c r="D4081" s="81" t="s">
        <v>31926</v>
      </c>
      <c r="E4081" s="80"/>
      <c r="F4081" s="35" t="s">
        <v>34885</v>
      </c>
      <c r="G4081" s="19"/>
    </row>
    <row r="4082" spans="1:7" hidden="1">
      <c r="A4082" s="41" t="s">
        <v>55328</v>
      </c>
      <c r="B4082" s="80" t="s">
        <v>37084</v>
      </c>
      <c r="C4082" s="80" t="s">
        <v>37085</v>
      </c>
      <c r="D4082" s="81" t="s">
        <v>31926</v>
      </c>
      <c r="E4082" s="80"/>
      <c r="F4082" s="35" t="s">
        <v>34885</v>
      </c>
      <c r="G4082" s="19"/>
    </row>
    <row r="4083" spans="1:7" hidden="1">
      <c r="A4083" s="41" t="s">
        <v>55329</v>
      </c>
      <c r="B4083" s="80" t="s">
        <v>37086</v>
      </c>
      <c r="C4083" s="80" t="s">
        <v>37087</v>
      </c>
      <c r="D4083" s="81" t="s">
        <v>31998</v>
      </c>
      <c r="E4083" s="80"/>
      <c r="F4083" s="35" t="s">
        <v>34944</v>
      </c>
      <c r="G4083" s="19"/>
    </row>
    <row r="4084" spans="1:7" hidden="1">
      <c r="A4084" s="41" t="s">
        <v>55330</v>
      </c>
      <c r="B4084" s="80" t="s">
        <v>37088</v>
      </c>
      <c r="C4084" s="80" t="s">
        <v>37089</v>
      </c>
      <c r="D4084" s="81" t="s">
        <v>31998</v>
      </c>
      <c r="E4084" s="80"/>
      <c r="F4084" s="35" t="s">
        <v>34944</v>
      </c>
      <c r="G4084" s="19"/>
    </row>
    <row r="4085" spans="1:7" hidden="1">
      <c r="A4085" s="41" t="s">
        <v>55331</v>
      </c>
      <c r="B4085" s="80" t="s">
        <v>37090</v>
      </c>
      <c r="C4085" s="80" t="s">
        <v>37091</v>
      </c>
      <c r="D4085" s="81" t="s">
        <v>31998</v>
      </c>
      <c r="E4085" s="80"/>
      <c r="F4085" s="35" t="s">
        <v>34944</v>
      </c>
      <c r="G4085" s="19"/>
    </row>
    <row r="4086" spans="1:7" hidden="1">
      <c r="A4086" s="41" t="s">
        <v>55332</v>
      </c>
      <c r="B4086" s="80" t="s">
        <v>37092</v>
      </c>
      <c r="C4086" s="80" t="s">
        <v>37093</v>
      </c>
      <c r="D4086" s="81" t="s">
        <v>31998</v>
      </c>
      <c r="E4086" s="80"/>
      <c r="F4086" s="35" t="s">
        <v>34944</v>
      </c>
      <c r="G4086" s="19"/>
    </row>
    <row r="4087" spans="1:7" hidden="1">
      <c r="A4087" s="41" t="s">
        <v>55333</v>
      </c>
      <c r="B4087" s="80" t="s">
        <v>37094</v>
      </c>
      <c r="C4087" s="80" t="s">
        <v>37095</v>
      </c>
      <c r="D4087" s="81" t="s">
        <v>31998</v>
      </c>
      <c r="E4087" s="80"/>
      <c r="F4087" s="35" t="s">
        <v>34944</v>
      </c>
      <c r="G4087" s="19"/>
    </row>
    <row r="4088" spans="1:7" hidden="1">
      <c r="A4088" s="41" t="s">
        <v>55334</v>
      </c>
      <c r="B4088" s="80" t="s">
        <v>37096</v>
      </c>
      <c r="C4088" s="80" t="s">
        <v>37097</v>
      </c>
      <c r="D4088" s="81" t="s">
        <v>31998</v>
      </c>
      <c r="E4088" s="80"/>
      <c r="F4088" s="35" t="s">
        <v>34944</v>
      </c>
      <c r="G4088" s="19"/>
    </row>
    <row r="4089" spans="1:7" hidden="1">
      <c r="A4089" s="41" t="s">
        <v>55335</v>
      </c>
      <c r="B4089" s="80" t="s">
        <v>37098</v>
      </c>
      <c r="C4089" s="80" t="s">
        <v>37099</v>
      </c>
      <c r="D4089" s="81" t="s">
        <v>31940</v>
      </c>
      <c r="E4089" s="80"/>
      <c r="F4089" s="35" t="s">
        <v>34878</v>
      </c>
      <c r="G4089" s="19"/>
    </row>
    <row r="4090" spans="1:7" hidden="1">
      <c r="A4090" s="41" t="s">
        <v>55336</v>
      </c>
      <c r="B4090" s="80" t="s">
        <v>37100</v>
      </c>
      <c r="C4090" s="80" t="s">
        <v>37101</v>
      </c>
      <c r="D4090" s="81" t="s">
        <v>31926</v>
      </c>
      <c r="E4090" s="80"/>
      <c r="F4090" s="35" t="s">
        <v>34885</v>
      </c>
      <c r="G4090" s="19"/>
    </row>
    <row r="4091" spans="1:7" hidden="1">
      <c r="A4091" s="41" t="s">
        <v>55337</v>
      </c>
      <c r="B4091" s="80" t="s">
        <v>37102</v>
      </c>
      <c r="C4091" s="80" t="s">
        <v>37103</v>
      </c>
      <c r="D4091" s="81" t="s">
        <v>31926</v>
      </c>
      <c r="E4091" s="80"/>
      <c r="F4091" s="35" t="s">
        <v>34885</v>
      </c>
      <c r="G4091" s="19"/>
    </row>
    <row r="4092" spans="1:7" hidden="1">
      <c r="A4092" s="41" t="s">
        <v>55338</v>
      </c>
      <c r="B4092" s="80" t="s">
        <v>37104</v>
      </c>
      <c r="C4092" s="80" t="s">
        <v>37105</v>
      </c>
      <c r="D4092" s="81" t="s">
        <v>31926</v>
      </c>
      <c r="E4092" s="80"/>
      <c r="F4092" s="35" t="s">
        <v>34885</v>
      </c>
      <c r="G4092" s="19"/>
    </row>
    <row r="4093" spans="1:7" hidden="1">
      <c r="A4093" s="41" t="s">
        <v>55339</v>
      </c>
      <c r="B4093" s="80" t="s">
        <v>37106</v>
      </c>
      <c r="C4093" s="80" t="s">
        <v>37107</v>
      </c>
      <c r="D4093" s="81" t="s">
        <v>31926</v>
      </c>
      <c r="E4093" s="80"/>
      <c r="F4093" s="35" t="s">
        <v>34885</v>
      </c>
      <c r="G4093" s="19"/>
    </row>
    <row r="4094" spans="1:7" hidden="1">
      <c r="A4094" s="41" t="s">
        <v>55340</v>
      </c>
      <c r="B4094" s="80" t="s">
        <v>37108</v>
      </c>
      <c r="C4094" s="80" t="s">
        <v>37109</v>
      </c>
      <c r="D4094" s="81" t="s">
        <v>31926</v>
      </c>
      <c r="E4094" s="80"/>
      <c r="F4094" s="35" t="s">
        <v>34885</v>
      </c>
      <c r="G4094" s="19"/>
    </row>
    <row r="4095" spans="1:7" hidden="1">
      <c r="A4095" s="41" t="s">
        <v>55341</v>
      </c>
      <c r="B4095" s="80" t="s">
        <v>37110</v>
      </c>
      <c r="C4095" s="80" t="s">
        <v>37111</v>
      </c>
      <c r="D4095" s="81" t="s">
        <v>31926</v>
      </c>
      <c r="E4095" s="80"/>
      <c r="F4095" s="35" t="s">
        <v>34885</v>
      </c>
      <c r="G4095" s="19"/>
    </row>
    <row r="4096" spans="1:7" hidden="1">
      <c r="A4096" s="41" t="s">
        <v>55342</v>
      </c>
      <c r="B4096" s="80" t="s">
        <v>37112</v>
      </c>
      <c r="C4096" s="80" t="s">
        <v>37113</v>
      </c>
      <c r="D4096" s="81" t="s">
        <v>31926</v>
      </c>
      <c r="E4096" s="80"/>
      <c r="F4096" s="35" t="s">
        <v>34885</v>
      </c>
      <c r="G4096" s="19"/>
    </row>
    <row r="4097" spans="1:7" hidden="1">
      <c r="A4097" s="41" t="s">
        <v>55343</v>
      </c>
      <c r="B4097" s="80" t="s">
        <v>37114</v>
      </c>
      <c r="C4097" s="80" t="s">
        <v>37115</v>
      </c>
      <c r="D4097" s="81" t="s">
        <v>31926</v>
      </c>
      <c r="E4097" s="80"/>
      <c r="F4097" s="35" t="s">
        <v>34885</v>
      </c>
      <c r="G4097" s="19"/>
    </row>
    <row r="4098" spans="1:7" hidden="1">
      <c r="A4098" s="41" t="s">
        <v>55344</v>
      </c>
      <c r="B4098" s="80" t="s">
        <v>37116</v>
      </c>
      <c r="C4098" s="80" t="s">
        <v>37117</v>
      </c>
      <c r="D4098" s="81" t="s">
        <v>31926</v>
      </c>
      <c r="E4098" s="80"/>
      <c r="F4098" s="35" t="s">
        <v>34885</v>
      </c>
      <c r="G4098" s="19"/>
    </row>
    <row r="4099" spans="1:7" hidden="1">
      <c r="A4099" s="41" t="s">
        <v>55345</v>
      </c>
      <c r="B4099" s="80" t="s">
        <v>37118</v>
      </c>
      <c r="C4099" s="80" t="s">
        <v>37119</v>
      </c>
      <c r="D4099" s="81" t="s">
        <v>31926</v>
      </c>
      <c r="E4099" s="80"/>
      <c r="F4099" s="35" t="s">
        <v>34885</v>
      </c>
      <c r="G4099" s="19"/>
    </row>
    <row r="4100" spans="1:7" hidden="1">
      <c r="A4100" s="41" t="s">
        <v>55346</v>
      </c>
      <c r="B4100" s="80" t="s">
        <v>37120</v>
      </c>
      <c r="C4100" s="80" t="s">
        <v>37121</v>
      </c>
      <c r="D4100" s="81" t="s">
        <v>31926</v>
      </c>
      <c r="E4100" s="80"/>
      <c r="F4100" s="35" t="s">
        <v>34885</v>
      </c>
      <c r="G4100" s="19"/>
    </row>
    <row r="4101" spans="1:7" hidden="1">
      <c r="A4101" s="41" t="s">
        <v>55347</v>
      </c>
      <c r="B4101" s="80" t="s">
        <v>37122</v>
      </c>
      <c r="C4101" s="80" t="s">
        <v>37123</v>
      </c>
      <c r="D4101" s="81" t="s">
        <v>31926</v>
      </c>
      <c r="E4101" s="80"/>
      <c r="F4101" s="35" t="s">
        <v>34885</v>
      </c>
      <c r="G4101" s="19"/>
    </row>
    <row r="4102" spans="1:7" hidden="1">
      <c r="A4102" s="41" t="s">
        <v>55348</v>
      </c>
      <c r="B4102" s="80" t="s">
        <v>37112</v>
      </c>
      <c r="C4102" s="80" t="s">
        <v>37124</v>
      </c>
      <c r="D4102" s="81" t="s">
        <v>31926</v>
      </c>
      <c r="E4102" s="80"/>
      <c r="F4102" s="35" t="s">
        <v>34885</v>
      </c>
      <c r="G4102" s="19"/>
    </row>
    <row r="4103" spans="1:7" hidden="1">
      <c r="A4103" s="41" t="s">
        <v>55349</v>
      </c>
      <c r="B4103" s="80" t="s">
        <v>37125</v>
      </c>
      <c r="C4103" s="80" t="s">
        <v>37126</v>
      </c>
      <c r="D4103" s="81" t="s">
        <v>31926</v>
      </c>
      <c r="E4103" s="80"/>
      <c r="F4103" s="35" t="s">
        <v>34885</v>
      </c>
      <c r="G4103" s="19"/>
    </row>
    <row r="4104" spans="1:7" hidden="1">
      <c r="A4104" s="41" t="s">
        <v>55350</v>
      </c>
      <c r="B4104" s="80" t="s">
        <v>37127</v>
      </c>
      <c r="C4104" s="80" t="s">
        <v>37128</v>
      </c>
      <c r="D4104" s="81" t="s">
        <v>31926</v>
      </c>
      <c r="E4104" s="80"/>
      <c r="F4104" s="35" t="s">
        <v>34885</v>
      </c>
      <c r="G4104" s="19"/>
    </row>
    <row r="4105" spans="1:7" hidden="1">
      <c r="A4105" s="41" t="s">
        <v>55351</v>
      </c>
      <c r="B4105" s="80" t="s">
        <v>37129</v>
      </c>
      <c r="C4105" s="80" t="s">
        <v>37130</v>
      </c>
      <c r="D4105" s="81" t="s">
        <v>31926</v>
      </c>
      <c r="E4105" s="80"/>
      <c r="F4105" s="35" t="s">
        <v>34885</v>
      </c>
      <c r="G4105" s="19"/>
    </row>
    <row r="4106" spans="1:7" hidden="1">
      <c r="A4106" s="41" t="s">
        <v>55352</v>
      </c>
      <c r="B4106" s="80" t="s">
        <v>37131</v>
      </c>
      <c r="C4106" s="80" t="s">
        <v>37132</v>
      </c>
      <c r="D4106" s="81" t="s">
        <v>31926</v>
      </c>
      <c r="E4106" s="80"/>
      <c r="F4106" s="35" t="s">
        <v>34885</v>
      </c>
      <c r="G4106" s="19"/>
    </row>
    <row r="4107" spans="1:7" hidden="1">
      <c r="A4107" s="41" t="s">
        <v>55353</v>
      </c>
      <c r="B4107" s="80" t="s">
        <v>37133</v>
      </c>
      <c r="C4107" s="80" t="s">
        <v>37134</v>
      </c>
      <c r="D4107" s="81" t="s">
        <v>31926</v>
      </c>
      <c r="E4107" s="80"/>
      <c r="F4107" s="35" t="s">
        <v>34885</v>
      </c>
      <c r="G4107" s="19"/>
    </row>
    <row r="4108" spans="1:7" hidden="1">
      <c r="A4108" s="41" t="s">
        <v>55354</v>
      </c>
      <c r="B4108" s="80" t="s">
        <v>37131</v>
      </c>
      <c r="C4108" s="80" t="s">
        <v>37135</v>
      </c>
      <c r="D4108" s="81" t="s">
        <v>31926</v>
      </c>
      <c r="E4108" s="80"/>
      <c r="F4108" s="35" t="s">
        <v>34885</v>
      </c>
      <c r="G4108" s="19"/>
    </row>
    <row r="4109" spans="1:7" hidden="1">
      <c r="A4109" s="41" t="s">
        <v>55355</v>
      </c>
      <c r="B4109" s="80" t="s">
        <v>37136</v>
      </c>
      <c r="C4109" s="80" t="s">
        <v>37137</v>
      </c>
      <c r="D4109" s="81" t="s">
        <v>31926</v>
      </c>
      <c r="E4109" s="80"/>
      <c r="F4109" s="35" t="s">
        <v>34885</v>
      </c>
      <c r="G4109" s="19"/>
    </row>
    <row r="4110" spans="1:7" hidden="1">
      <c r="A4110" s="41" t="s">
        <v>55356</v>
      </c>
      <c r="B4110" s="80" t="s">
        <v>37138</v>
      </c>
      <c r="C4110" s="80" t="s">
        <v>37139</v>
      </c>
      <c r="D4110" s="81" t="s">
        <v>31932</v>
      </c>
      <c r="E4110" s="80"/>
      <c r="F4110" s="35" t="s">
        <v>34894</v>
      </c>
      <c r="G4110" s="19"/>
    </row>
    <row r="4111" spans="1:7" hidden="1">
      <c r="A4111" s="41" t="s">
        <v>55357</v>
      </c>
      <c r="B4111" s="80" t="s">
        <v>37140</v>
      </c>
      <c r="C4111" s="80" t="s">
        <v>37141</v>
      </c>
      <c r="D4111" s="81" t="s">
        <v>31932</v>
      </c>
      <c r="E4111" s="80"/>
      <c r="F4111" s="35" t="s">
        <v>34894</v>
      </c>
      <c r="G4111" s="19"/>
    </row>
    <row r="4112" spans="1:7" hidden="1">
      <c r="A4112" s="41" t="s">
        <v>55358</v>
      </c>
      <c r="B4112" s="80" t="s">
        <v>37142</v>
      </c>
      <c r="C4112" s="80" t="s">
        <v>37143</v>
      </c>
      <c r="D4112" s="81" t="s">
        <v>31932</v>
      </c>
      <c r="E4112" s="80"/>
      <c r="F4112" s="35" t="s">
        <v>34894</v>
      </c>
      <c r="G4112" s="19"/>
    </row>
    <row r="4113" spans="1:7" hidden="1">
      <c r="A4113" s="41" t="s">
        <v>55359</v>
      </c>
      <c r="B4113" s="80" t="s">
        <v>37144</v>
      </c>
      <c r="C4113" s="80" t="s">
        <v>37145</v>
      </c>
      <c r="D4113" s="81" t="s">
        <v>31932</v>
      </c>
      <c r="E4113" s="80"/>
      <c r="F4113" s="35" t="s">
        <v>34894</v>
      </c>
      <c r="G4113" s="19"/>
    </row>
    <row r="4114" spans="1:7" hidden="1">
      <c r="A4114" s="41" t="s">
        <v>55360</v>
      </c>
      <c r="B4114" s="80" t="s">
        <v>37146</v>
      </c>
      <c r="C4114" s="80" t="s">
        <v>37147</v>
      </c>
      <c r="D4114" s="81" t="s">
        <v>31932</v>
      </c>
      <c r="E4114" s="80"/>
      <c r="F4114" s="35" t="s">
        <v>34894</v>
      </c>
      <c r="G4114" s="19"/>
    </row>
    <row r="4115" spans="1:7" hidden="1">
      <c r="A4115" s="41" t="s">
        <v>55361</v>
      </c>
      <c r="B4115" s="80" t="s">
        <v>37148</v>
      </c>
      <c r="C4115" s="80" t="s">
        <v>37149</v>
      </c>
      <c r="D4115" s="81" t="s">
        <v>31932</v>
      </c>
      <c r="E4115" s="80"/>
      <c r="F4115" s="35" t="s">
        <v>34894</v>
      </c>
      <c r="G4115" s="19"/>
    </row>
    <row r="4116" spans="1:7" hidden="1">
      <c r="A4116" s="41" t="s">
        <v>55362</v>
      </c>
      <c r="B4116" s="80" t="s">
        <v>37150</v>
      </c>
      <c r="C4116" s="80" t="s">
        <v>37151</v>
      </c>
      <c r="D4116" s="81" t="s">
        <v>31932</v>
      </c>
      <c r="E4116" s="80"/>
      <c r="F4116" s="35" t="s">
        <v>34894</v>
      </c>
      <c r="G4116" s="19"/>
    </row>
    <row r="4117" spans="1:7" hidden="1">
      <c r="A4117" s="41" t="s">
        <v>55363</v>
      </c>
      <c r="B4117" s="80" t="s">
        <v>37152</v>
      </c>
      <c r="C4117" s="80" t="s">
        <v>37153</v>
      </c>
      <c r="D4117" s="81" t="s">
        <v>31932</v>
      </c>
      <c r="E4117" s="80"/>
      <c r="F4117" s="35" t="s">
        <v>34894</v>
      </c>
      <c r="G4117" s="19"/>
    </row>
    <row r="4118" spans="1:7" hidden="1">
      <c r="A4118" s="41" t="s">
        <v>55364</v>
      </c>
      <c r="B4118" s="80" t="s">
        <v>37154</v>
      </c>
      <c r="C4118" s="80" t="s">
        <v>37155</v>
      </c>
      <c r="D4118" s="81" t="s">
        <v>31932</v>
      </c>
      <c r="E4118" s="80"/>
      <c r="F4118" s="35" t="s">
        <v>34894</v>
      </c>
      <c r="G4118" s="19"/>
    </row>
    <row r="4119" spans="1:7" hidden="1">
      <c r="A4119" s="41" t="s">
        <v>55365</v>
      </c>
      <c r="B4119" s="80" t="s">
        <v>37156</v>
      </c>
      <c r="C4119" s="80" t="s">
        <v>37157</v>
      </c>
      <c r="D4119" s="81" t="s">
        <v>31932</v>
      </c>
      <c r="E4119" s="80"/>
      <c r="F4119" s="35" t="s">
        <v>34894</v>
      </c>
      <c r="G4119" s="19"/>
    </row>
    <row r="4120" spans="1:7" hidden="1">
      <c r="A4120" s="41" t="s">
        <v>55366</v>
      </c>
      <c r="B4120" s="80" t="s">
        <v>37158</v>
      </c>
      <c r="C4120" s="80" t="s">
        <v>37159</v>
      </c>
      <c r="D4120" s="81" t="s">
        <v>31932</v>
      </c>
      <c r="E4120" s="80"/>
      <c r="F4120" s="35" t="s">
        <v>34894</v>
      </c>
      <c r="G4120" s="19"/>
    </row>
    <row r="4121" spans="1:7" hidden="1">
      <c r="A4121" s="41" t="s">
        <v>55367</v>
      </c>
      <c r="B4121" s="80" t="s">
        <v>37160</v>
      </c>
      <c r="C4121" s="80" t="s">
        <v>37161</v>
      </c>
      <c r="D4121" s="81" t="s">
        <v>31932</v>
      </c>
      <c r="E4121" s="80"/>
      <c r="F4121" s="35" t="s">
        <v>34894</v>
      </c>
      <c r="G4121" s="19"/>
    </row>
    <row r="4122" spans="1:7" hidden="1">
      <c r="A4122" s="41" t="s">
        <v>55368</v>
      </c>
      <c r="B4122" s="80" t="s">
        <v>37162</v>
      </c>
      <c r="C4122" s="80" t="s">
        <v>37163</v>
      </c>
      <c r="D4122" s="81" t="s">
        <v>31932</v>
      </c>
      <c r="E4122" s="80"/>
      <c r="F4122" s="35" t="s">
        <v>34894</v>
      </c>
      <c r="G4122" s="19"/>
    </row>
    <row r="4123" spans="1:7" hidden="1">
      <c r="A4123" s="41" t="s">
        <v>55369</v>
      </c>
      <c r="B4123" s="80" t="s">
        <v>37156</v>
      </c>
      <c r="C4123" s="80" t="s">
        <v>37164</v>
      </c>
      <c r="D4123" s="81" t="s">
        <v>31932</v>
      </c>
      <c r="E4123" s="80"/>
      <c r="F4123" s="35" t="s">
        <v>34894</v>
      </c>
      <c r="G4123" s="19"/>
    </row>
    <row r="4124" spans="1:7" hidden="1">
      <c r="A4124" s="41" t="s">
        <v>55370</v>
      </c>
      <c r="B4124" s="80" t="s">
        <v>37165</v>
      </c>
      <c r="C4124" s="80" t="s">
        <v>37166</v>
      </c>
      <c r="D4124" s="81" t="s">
        <v>31932</v>
      </c>
      <c r="E4124" s="80"/>
      <c r="F4124" s="35" t="s">
        <v>34894</v>
      </c>
      <c r="G4124" s="19"/>
    </row>
    <row r="4125" spans="1:7" hidden="1">
      <c r="A4125" s="41" t="s">
        <v>55371</v>
      </c>
      <c r="B4125" s="80" t="s">
        <v>37167</v>
      </c>
      <c r="C4125" s="80" t="s">
        <v>37168</v>
      </c>
      <c r="D4125" s="81" t="s">
        <v>31932</v>
      </c>
      <c r="E4125" s="80"/>
      <c r="F4125" s="35" t="s">
        <v>34894</v>
      </c>
      <c r="G4125" s="19"/>
    </row>
    <row r="4126" spans="1:7" hidden="1">
      <c r="A4126" s="41" t="s">
        <v>55372</v>
      </c>
      <c r="B4126" s="80" t="s">
        <v>37169</v>
      </c>
      <c r="C4126" s="80" t="s">
        <v>37170</v>
      </c>
      <c r="D4126" s="81" t="s">
        <v>31998</v>
      </c>
      <c r="E4126" s="80"/>
      <c r="F4126" s="35" t="s">
        <v>34944</v>
      </c>
      <c r="G4126" s="19"/>
    </row>
    <row r="4127" spans="1:7" hidden="1">
      <c r="A4127" s="41" t="s">
        <v>55373</v>
      </c>
      <c r="B4127" s="80" t="s">
        <v>37171</v>
      </c>
      <c r="C4127" s="80" t="s">
        <v>37172</v>
      </c>
      <c r="D4127" s="81" t="s">
        <v>31998</v>
      </c>
      <c r="E4127" s="80"/>
      <c r="F4127" s="35" t="s">
        <v>34944</v>
      </c>
      <c r="G4127" s="19"/>
    </row>
    <row r="4128" spans="1:7" hidden="1">
      <c r="A4128" s="41" t="s">
        <v>55374</v>
      </c>
      <c r="B4128" s="80" t="s">
        <v>37173</v>
      </c>
      <c r="C4128" s="80" t="s">
        <v>37174</v>
      </c>
      <c r="D4128" s="81" t="s">
        <v>31998</v>
      </c>
      <c r="E4128" s="80"/>
      <c r="F4128" s="35" t="s">
        <v>34944</v>
      </c>
      <c r="G4128" s="19"/>
    </row>
    <row r="4129" spans="1:7" hidden="1">
      <c r="A4129" s="41" t="s">
        <v>55375</v>
      </c>
      <c r="B4129" s="80" t="s">
        <v>37175</v>
      </c>
      <c r="C4129" s="80" t="s">
        <v>37176</v>
      </c>
      <c r="D4129" s="81" t="s">
        <v>31998</v>
      </c>
      <c r="E4129" s="80"/>
      <c r="F4129" s="35" t="s">
        <v>34944</v>
      </c>
      <c r="G4129" s="19"/>
    </row>
    <row r="4130" spans="1:7" hidden="1">
      <c r="A4130" s="41" t="s">
        <v>55376</v>
      </c>
      <c r="B4130" s="80" t="s">
        <v>37177</v>
      </c>
      <c r="C4130" s="80" t="s">
        <v>37178</v>
      </c>
      <c r="D4130" s="81" t="s">
        <v>31998</v>
      </c>
      <c r="E4130" s="80"/>
      <c r="F4130" s="35" t="s">
        <v>34944</v>
      </c>
      <c r="G4130" s="19"/>
    </row>
    <row r="4131" spans="1:7" hidden="1">
      <c r="A4131" s="41" t="s">
        <v>55377</v>
      </c>
      <c r="B4131" s="80" t="s">
        <v>37179</v>
      </c>
      <c r="C4131" s="80" t="s">
        <v>37180</v>
      </c>
      <c r="D4131" s="81" t="s">
        <v>31998</v>
      </c>
      <c r="E4131" s="80"/>
      <c r="F4131" s="35" t="s">
        <v>34944</v>
      </c>
      <c r="G4131" s="19"/>
    </row>
    <row r="4132" spans="1:7" hidden="1">
      <c r="A4132" s="41" t="s">
        <v>55378</v>
      </c>
      <c r="B4132" s="80" t="s">
        <v>37181</v>
      </c>
      <c r="C4132" s="80" t="s">
        <v>37182</v>
      </c>
      <c r="D4132" s="81" t="s">
        <v>31998</v>
      </c>
      <c r="E4132" s="80"/>
      <c r="F4132" s="35" t="s">
        <v>34944</v>
      </c>
      <c r="G4132" s="19"/>
    </row>
    <row r="4133" spans="1:7" hidden="1">
      <c r="A4133" s="41" t="s">
        <v>55379</v>
      </c>
      <c r="B4133" s="80" t="s">
        <v>37183</v>
      </c>
      <c r="C4133" s="80" t="s">
        <v>37184</v>
      </c>
      <c r="D4133" s="81" t="s">
        <v>31998</v>
      </c>
      <c r="E4133" s="80"/>
      <c r="F4133" s="35" t="s">
        <v>34944</v>
      </c>
      <c r="G4133" s="19"/>
    </row>
    <row r="4134" spans="1:7" hidden="1">
      <c r="A4134" s="41" t="s">
        <v>55380</v>
      </c>
      <c r="B4134" s="80" t="s">
        <v>37185</v>
      </c>
      <c r="C4134" s="80" t="s">
        <v>37186</v>
      </c>
      <c r="D4134" s="81" t="s">
        <v>31998</v>
      </c>
      <c r="E4134" s="80"/>
      <c r="F4134" s="35" t="s">
        <v>34944</v>
      </c>
      <c r="G4134" s="19"/>
    </row>
    <row r="4135" spans="1:7" hidden="1">
      <c r="A4135" s="41" t="s">
        <v>55381</v>
      </c>
      <c r="B4135" s="80" t="s">
        <v>37187</v>
      </c>
      <c r="C4135" s="80" t="s">
        <v>37188</v>
      </c>
      <c r="D4135" s="81" t="s">
        <v>31998</v>
      </c>
      <c r="E4135" s="80"/>
      <c r="F4135" s="35" t="s">
        <v>34944</v>
      </c>
      <c r="G4135" s="19"/>
    </row>
    <row r="4136" spans="1:7" hidden="1">
      <c r="A4136" s="41" t="s">
        <v>55382</v>
      </c>
      <c r="B4136" s="80" t="s">
        <v>37189</v>
      </c>
      <c r="C4136" s="80" t="s">
        <v>37190</v>
      </c>
      <c r="D4136" s="81" t="s">
        <v>31998</v>
      </c>
      <c r="E4136" s="80"/>
      <c r="F4136" s="35" t="s">
        <v>34944</v>
      </c>
      <c r="G4136" s="19"/>
    </row>
    <row r="4137" spans="1:7" hidden="1">
      <c r="A4137" s="41" t="s">
        <v>55383</v>
      </c>
      <c r="B4137" s="80" t="s">
        <v>37191</v>
      </c>
      <c r="C4137" s="80" t="s">
        <v>37192</v>
      </c>
      <c r="D4137" s="81" t="s">
        <v>31998</v>
      </c>
      <c r="E4137" s="80"/>
      <c r="F4137" s="35" t="s">
        <v>34944</v>
      </c>
      <c r="G4137" s="19"/>
    </row>
    <row r="4138" spans="1:7" hidden="1">
      <c r="A4138" s="41" t="s">
        <v>55384</v>
      </c>
      <c r="B4138" s="80" t="s">
        <v>37193</v>
      </c>
      <c r="C4138" s="80" t="s">
        <v>37194</v>
      </c>
      <c r="D4138" s="81" t="s">
        <v>31998</v>
      </c>
      <c r="E4138" s="80"/>
      <c r="F4138" s="35" t="s">
        <v>34944</v>
      </c>
      <c r="G4138" s="19"/>
    </row>
    <row r="4139" spans="1:7" hidden="1">
      <c r="A4139" s="41" t="s">
        <v>55385</v>
      </c>
      <c r="B4139" s="80" t="s">
        <v>37195</v>
      </c>
      <c r="C4139" s="80" t="s">
        <v>37196</v>
      </c>
      <c r="D4139" s="81" t="s">
        <v>31998</v>
      </c>
      <c r="E4139" s="80"/>
      <c r="F4139" s="35" t="s">
        <v>34944</v>
      </c>
      <c r="G4139" s="19"/>
    </row>
    <row r="4140" spans="1:7" hidden="1">
      <c r="A4140" s="41" t="s">
        <v>55386</v>
      </c>
      <c r="B4140" s="80" t="s">
        <v>37197</v>
      </c>
      <c r="C4140" s="80" t="s">
        <v>37198</v>
      </c>
      <c r="D4140" s="81" t="s">
        <v>31998</v>
      </c>
      <c r="E4140" s="80"/>
      <c r="F4140" s="35" t="s">
        <v>34944</v>
      </c>
      <c r="G4140" s="19"/>
    </row>
    <row r="4141" spans="1:7" hidden="1">
      <c r="A4141" s="41" t="s">
        <v>55387</v>
      </c>
      <c r="B4141" s="80" t="s">
        <v>37199</v>
      </c>
      <c r="C4141" s="80" t="s">
        <v>37200</v>
      </c>
      <c r="D4141" s="81" t="s">
        <v>31998</v>
      </c>
      <c r="E4141" s="80"/>
      <c r="F4141" s="35" t="s">
        <v>34944</v>
      </c>
      <c r="G4141" s="19"/>
    </row>
    <row r="4142" spans="1:7" hidden="1">
      <c r="A4142" s="41" t="s">
        <v>55388</v>
      </c>
      <c r="B4142" s="80" t="s">
        <v>37201</v>
      </c>
      <c r="C4142" s="80" t="s">
        <v>37202</v>
      </c>
      <c r="D4142" s="81" t="s">
        <v>31998</v>
      </c>
      <c r="E4142" s="80"/>
      <c r="F4142" s="35" t="s">
        <v>34944</v>
      </c>
      <c r="G4142" s="19"/>
    </row>
    <row r="4143" spans="1:7" hidden="1">
      <c r="A4143" s="41" t="s">
        <v>55389</v>
      </c>
      <c r="B4143" s="80" t="s">
        <v>37203</v>
      </c>
      <c r="C4143" s="80" t="s">
        <v>37204</v>
      </c>
      <c r="D4143" s="81" t="s">
        <v>31998</v>
      </c>
      <c r="E4143" s="80"/>
      <c r="F4143" s="35" t="s">
        <v>34944</v>
      </c>
      <c r="G4143" s="19"/>
    </row>
    <row r="4144" spans="1:7" hidden="1">
      <c r="A4144" s="41" t="s">
        <v>55390</v>
      </c>
      <c r="B4144" s="80" t="s">
        <v>37205</v>
      </c>
      <c r="C4144" s="80" t="s">
        <v>37206</v>
      </c>
      <c r="D4144" s="81" t="s">
        <v>31998</v>
      </c>
      <c r="E4144" s="80"/>
      <c r="F4144" s="35" t="s">
        <v>34944</v>
      </c>
      <c r="G4144" s="19"/>
    </row>
    <row r="4145" spans="1:7" hidden="1">
      <c r="A4145" s="41" t="s">
        <v>55391</v>
      </c>
      <c r="B4145" s="80" t="s">
        <v>37207</v>
      </c>
      <c r="C4145" s="80" t="s">
        <v>37208</v>
      </c>
      <c r="D4145" s="81" t="s">
        <v>31998</v>
      </c>
      <c r="E4145" s="80"/>
      <c r="F4145" s="35" t="s">
        <v>34944</v>
      </c>
      <c r="G4145" s="19"/>
    </row>
    <row r="4146" spans="1:7" hidden="1">
      <c r="A4146" s="41" t="s">
        <v>55392</v>
      </c>
      <c r="B4146" s="80" t="s">
        <v>37209</v>
      </c>
      <c r="C4146" s="80" t="s">
        <v>37210</v>
      </c>
      <c r="D4146" s="81" t="s">
        <v>31998</v>
      </c>
      <c r="E4146" s="80"/>
      <c r="F4146" s="35" t="s">
        <v>34944</v>
      </c>
      <c r="G4146" s="19"/>
    </row>
    <row r="4147" spans="1:7" hidden="1">
      <c r="A4147" s="41" t="s">
        <v>55393</v>
      </c>
      <c r="B4147" s="80" t="s">
        <v>37211</v>
      </c>
      <c r="C4147" s="80" t="s">
        <v>37212</v>
      </c>
      <c r="D4147" s="81" t="s">
        <v>31998</v>
      </c>
      <c r="E4147" s="80"/>
      <c r="F4147" s="35" t="s">
        <v>34944</v>
      </c>
      <c r="G4147" s="19"/>
    </row>
    <row r="4148" spans="1:7" hidden="1">
      <c r="A4148" s="41" t="s">
        <v>55394</v>
      </c>
      <c r="B4148" s="80" t="s">
        <v>37213</v>
      </c>
      <c r="C4148" s="80" t="s">
        <v>37214</v>
      </c>
      <c r="D4148" s="81" t="s">
        <v>31998</v>
      </c>
      <c r="E4148" s="80"/>
      <c r="F4148" s="35" t="s">
        <v>34944</v>
      </c>
      <c r="G4148" s="19"/>
    </row>
    <row r="4149" spans="1:7" hidden="1">
      <c r="A4149" s="41" t="s">
        <v>55395</v>
      </c>
      <c r="B4149" s="80" t="s">
        <v>37215</v>
      </c>
      <c r="C4149" s="80" t="s">
        <v>37216</v>
      </c>
      <c r="D4149" s="81" t="s">
        <v>31998</v>
      </c>
      <c r="E4149" s="80"/>
      <c r="F4149" s="35" t="s">
        <v>34944</v>
      </c>
      <c r="G4149" s="19"/>
    </row>
    <row r="4150" spans="1:7" hidden="1">
      <c r="A4150" s="41" t="s">
        <v>55396</v>
      </c>
      <c r="B4150" s="80" t="s">
        <v>37217</v>
      </c>
      <c r="C4150" s="80" t="s">
        <v>37218</v>
      </c>
      <c r="D4150" s="81" t="s">
        <v>31998</v>
      </c>
      <c r="E4150" s="80"/>
      <c r="F4150" s="35" t="s">
        <v>34944</v>
      </c>
      <c r="G4150" s="19"/>
    </row>
    <row r="4151" spans="1:7" hidden="1">
      <c r="A4151" s="41" t="s">
        <v>55397</v>
      </c>
      <c r="B4151" s="80" t="s">
        <v>37219</v>
      </c>
      <c r="C4151" s="80" t="s">
        <v>37220</v>
      </c>
      <c r="D4151" s="81" t="s">
        <v>31998</v>
      </c>
      <c r="E4151" s="80"/>
      <c r="F4151" s="35" t="s">
        <v>34944</v>
      </c>
      <c r="G4151" s="19"/>
    </row>
    <row r="4152" spans="1:7" hidden="1">
      <c r="A4152" s="41" t="s">
        <v>55398</v>
      </c>
      <c r="B4152" s="80" t="s">
        <v>37221</v>
      </c>
      <c r="C4152" s="80" t="s">
        <v>37222</v>
      </c>
      <c r="D4152" s="81" t="s">
        <v>31998</v>
      </c>
      <c r="E4152" s="80"/>
      <c r="F4152" s="35" t="s">
        <v>34944</v>
      </c>
      <c r="G4152" s="19"/>
    </row>
    <row r="4153" spans="1:7" hidden="1">
      <c r="A4153" s="41" t="s">
        <v>55399</v>
      </c>
      <c r="B4153" s="80" t="s">
        <v>37223</v>
      </c>
      <c r="C4153" s="80" t="s">
        <v>37224</v>
      </c>
      <c r="D4153" s="81" t="s">
        <v>31998</v>
      </c>
      <c r="E4153" s="80"/>
      <c r="F4153" s="35" t="s">
        <v>34944</v>
      </c>
      <c r="G4153" s="19"/>
    </row>
    <row r="4154" spans="1:7" hidden="1">
      <c r="A4154" s="41" t="s">
        <v>55400</v>
      </c>
      <c r="B4154" s="80" t="s">
        <v>37225</v>
      </c>
      <c r="C4154" s="80" t="s">
        <v>37226</v>
      </c>
      <c r="D4154" s="81" t="s">
        <v>31988</v>
      </c>
      <c r="E4154" s="80"/>
      <c r="F4154" s="35" t="s">
        <v>34951</v>
      </c>
      <c r="G4154" s="19"/>
    </row>
    <row r="4155" spans="1:7" hidden="1">
      <c r="A4155" s="41" t="s">
        <v>55401</v>
      </c>
      <c r="B4155" s="80" t="s">
        <v>37227</v>
      </c>
      <c r="C4155" s="80" t="s">
        <v>37228</v>
      </c>
      <c r="D4155" s="81" t="s">
        <v>31998</v>
      </c>
      <c r="E4155" s="80"/>
      <c r="F4155" s="35" t="s">
        <v>34944</v>
      </c>
      <c r="G4155" s="19"/>
    </row>
    <row r="4156" spans="1:7" hidden="1">
      <c r="A4156" s="41" t="s">
        <v>55402</v>
      </c>
      <c r="B4156" s="80" t="s">
        <v>37229</v>
      </c>
      <c r="C4156" s="80" t="s">
        <v>37230</v>
      </c>
      <c r="D4156" s="81" t="s">
        <v>31998</v>
      </c>
      <c r="E4156" s="80"/>
      <c r="F4156" s="35" t="s">
        <v>34944</v>
      </c>
      <c r="G4156" s="19"/>
    </row>
    <row r="4157" spans="1:7" ht="31.5" hidden="1">
      <c r="A4157" s="41" t="s">
        <v>55403</v>
      </c>
      <c r="B4157" s="80" t="s">
        <v>37231</v>
      </c>
      <c r="C4157" s="80" t="s">
        <v>37232</v>
      </c>
      <c r="D4157" s="81" t="s">
        <v>31998</v>
      </c>
      <c r="E4157" s="80"/>
      <c r="F4157" s="35" t="s">
        <v>34944</v>
      </c>
      <c r="G4157" s="19"/>
    </row>
    <row r="4158" spans="1:7" hidden="1">
      <c r="A4158" s="41" t="s">
        <v>55404</v>
      </c>
      <c r="B4158" s="80" t="s">
        <v>37233</v>
      </c>
      <c r="C4158" s="80" t="s">
        <v>37234</v>
      </c>
      <c r="D4158" s="81" t="s">
        <v>31998</v>
      </c>
      <c r="E4158" s="80"/>
      <c r="F4158" s="35" t="s">
        <v>34944</v>
      </c>
      <c r="G4158" s="19"/>
    </row>
    <row r="4159" spans="1:7" hidden="1">
      <c r="A4159" s="41" t="s">
        <v>55405</v>
      </c>
      <c r="B4159" s="80" t="s">
        <v>37235</v>
      </c>
      <c r="C4159" s="80" t="s">
        <v>37236</v>
      </c>
      <c r="D4159" s="81" t="s">
        <v>31998</v>
      </c>
      <c r="E4159" s="80"/>
      <c r="F4159" s="35" t="s">
        <v>34944</v>
      </c>
      <c r="G4159" s="19"/>
    </row>
    <row r="4160" spans="1:7" hidden="1">
      <c r="A4160" s="41" t="s">
        <v>55406</v>
      </c>
      <c r="B4160" s="80" t="s">
        <v>37237</v>
      </c>
      <c r="C4160" s="80" t="s">
        <v>37238</v>
      </c>
      <c r="D4160" s="81" t="s">
        <v>31998</v>
      </c>
      <c r="E4160" s="80"/>
      <c r="F4160" s="35" t="s">
        <v>34944</v>
      </c>
      <c r="G4160" s="19"/>
    </row>
    <row r="4161" spans="1:7" hidden="1">
      <c r="A4161" s="41" t="s">
        <v>55407</v>
      </c>
      <c r="B4161" s="80" t="s">
        <v>37239</v>
      </c>
      <c r="C4161" s="80" t="s">
        <v>37240</v>
      </c>
      <c r="D4161" s="81" t="s">
        <v>31998</v>
      </c>
      <c r="E4161" s="80"/>
      <c r="F4161" s="35" t="s">
        <v>34944</v>
      </c>
      <c r="G4161" s="19"/>
    </row>
    <row r="4162" spans="1:7" hidden="1">
      <c r="A4162" s="41" t="s">
        <v>55408</v>
      </c>
      <c r="B4162" s="80" t="s">
        <v>37241</v>
      </c>
      <c r="C4162" s="80" t="s">
        <v>37242</v>
      </c>
      <c r="D4162" s="81" t="s">
        <v>31998</v>
      </c>
      <c r="E4162" s="80"/>
      <c r="F4162" s="35" t="s">
        <v>34944</v>
      </c>
      <c r="G4162" s="19"/>
    </row>
    <row r="4163" spans="1:7" hidden="1">
      <c r="A4163" s="41" t="s">
        <v>55409</v>
      </c>
      <c r="B4163" s="80" t="s">
        <v>37243</v>
      </c>
      <c r="C4163" s="80" t="s">
        <v>37244</v>
      </c>
      <c r="D4163" s="81" t="s">
        <v>31998</v>
      </c>
      <c r="E4163" s="80"/>
      <c r="F4163" s="35" t="s">
        <v>34944</v>
      </c>
      <c r="G4163" s="19"/>
    </row>
    <row r="4164" spans="1:7" hidden="1">
      <c r="A4164" s="41" t="s">
        <v>55410</v>
      </c>
      <c r="B4164" s="80" t="s">
        <v>37245</v>
      </c>
      <c r="C4164" s="80" t="s">
        <v>37246</v>
      </c>
      <c r="D4164" s="81" t="s">
        <v>31998</v>
      </c>
      <c r="E4164" s="80"/>
      <c r="F4164" s="35" t="s">
        <v>34944</v>
      </c>
      <c r="G4164" s="19"/>
    </row>
    <row r="4165" spans="1:7" hidden="1">
      <c r="A4165" s="41" t="s">
        <v>55411</v>
      </c>
      <c r="B4165" s="80" t="s">
        <v>37247</v>
      </c>
      <c r="C4165" s="80" t="s">
        <v>37248</v>
      </c>
      <c r="D4165" s="81" t="s">
        <v>31998</v>
      </c>
      <c r="E4165" s="80"/>
      <c r="F4165" s="35" t="s">
        <v>34944</v>
      </c>
      <c r="G4165" s="19"/>
    </row>
    <row r="4166" spans="1:7" hidden="1">
      <c r="A4166" s="41" t="s">
        <v>55412</v>
      </c>
      <c r="B4166" s="80" t="s">
        <v>37249</v>
      </c>
      <c r="C4166" s="80" t="s">
        <v>37250</v>
      </c>
      <c r="D4166" s="81" t="s">
        <v>31998</v>
      </c>
      <c r="E4166" s="80"/>
      <c r="F4166" s="35" t="s">
        <v>34944</v>
      </c>
      <c r="G4166" s="19"/>
    </row>
    <row r="4167" spans="1:7" hidden="1">
      <c r="A4167" s="41" t="s">
        <v>55413</v>
      </c>
      <c r="B4167" s="80" t="s">
        <v>37251</v>
      </c>
      <c r="C4167" s="80" t="s">
        <v>37252</v>
      </c>
      <c r="D4167" s="81" t="s">
        <v>31998</v>
      </c>
      <c r="E4167" s="80"/>
      <c r="F4167" s="35" t="s">
        <v>34944</v>
      </c>
      <c r="G4167" s="19"/>
    </row>
    <row r="4168" spans="1:7" hidden="1">
      <c r="A4168" s="41" t="s">
        <v>55414</v>
      </c>
      <c r="B4168" s="80" t="s">
        <v>37253</v>
      </c>
      <c r="C4168" s="80" t="s">
        <v>37254</v>
      </c>
      <c r="D4168" s="81" t="s">
        <v>31998</v>
      </c>
      <c r="E4168" s="80"/>
      <c r="F4168" s="35" t="s">
        <v>34944</v>
      </c>
      <c r="G4168" s="19"/>
    </row>
    <row r="4169" spans="1:7" hidden="1">
      <c r="A4169" s="41" t="s">
        <v>55415</v>
      </c>
      <c r="B4169" s="80" t="s">
        <v>37255</v>
      </c>
      <c r="C4169" s="80" t="s">
        <v>37256</v>
      </c>
      <c r="D4169" s="81" t="s">
        <v>31998</v>
      </c>
      <c r="E4169" s="80"/>
      <c r="F4169" s="35" t="s">
        <v>34944</v>
      </c>
      <c r="G4169" s="19"/>
    </row>
    <row r="4170" spans="1:7" hidden="1">
      <c r="A4170" s="41" t="s">
        <v>55416</v>
      </c>
      <c r="B4170" s="80" t="s">
        <v>37257</v>
      </c>
      <c r="C4170" s="80" t="s">
        <v>37258</v>
      </c>
      <c r="D4170" s="81" t="s">
        <v>31998</v>
      </c>
      <c r="E4170" s="80"/>
      <c r="F4170" s="35" t="s">
        <v>34944</v>
      </c>
      <c r="G4170" s="19"/>
    </row>
    <row r="4171" spans="1:7" hidden="1">
      <c r="A4171" s="41" t="s">
        <v>55417</v>
      </c>
      <c r="B4171" s="80" t="s">
        <v>37259</v>
      </c>
      <c r="C4171" s="80" t="s">
        <v>37260</v>
      </c>
      <c r="D4171" s="81" t="s">
        <v>31998</v>
      </c>
      <c r="E4171" s="80"/>
      <c r="F4171" s="35" t="s">
        <v>34944</v>
      </c>
      <c r="G4171" s="19"/>
    </row>
    <row r="4172" spans="1:7" hidden="1">
      <c r="A4172" s="41" t="s">
        <v>55418</v>
      </c>
      <c r="B4172" s="80" t="s">
        <v>37261</v>
      </c>
      <c r="C4172" s="80" t="s">
        <v>37262</v>
      </c>
      <c r="D4172" s="81" t="s">
        <v>31998</v>
      </c>
      <c r="E4172" s="80"/>
      <c r="F4172" s="35" t="s">
        <v>34944</v>
      </c>
      <c r="G4172" s="19"/>
    </row>
    <row r="4173" spans="1:7" hidden="1">
      <c r="A4173" s="41" t="s">
        <v>55419</v>
      </c>
      <c r="B4173" s="80" t="s">
        <v>37263</v>
      </c>
      <c r="C4173" s="80" t="s">
        <v>37264</v>
      </c>
      <c r="D4173" s="81" t="s">
        <v>31998</v>
      </c>
      <c r="E4173" s="80"/>
      <c r="F4173" s="35" t="s">
        <v>34944</v>
      </c>
      <c r="G4173" s="19"/>
    </row>
    <row r="4174" spans="1:7" hidden="1">
      <c r="A4174" s="41" t="s">
        <v>55420</v>
      </c>
      <c r="B4174" s="80" t="s">
        <v>37265</v>
      </c>
      <c r="C4174" s="80" t="s">
        <v>37266</v>
      </c>
      <c r="D4174" s="81" t="s">
        <v>31998</v>
      </c>
      <c r="E4174" s="80"/>
      <c r="F4174" s="35" t="s">
        <v>34944</v>
      </c>
      <c r="G4174" s="19"/>
    </row>
    <row r="4175" spans="1:7" hidden="1">
      <c r="A4175" s="41" t="s">
        <v>55421</v>
      </c>
      <c r="B4175" s="80" t="s">
        <v>37267</v>
      </c>
      <c r="C4175" s="80" t="s">
        <v>37268</v>
      </c>
      <c r="D4175" s="81" t="s">
        <v>31998</v>
      </c>
      <c r="E4175" s="80"/>
      <c r="F4175" s="35" t="s">
        <v>34944</v>
      </c>
      <c r="G4175" s="19"/>
    </row>
    <row r="4176" spans="1:7" hidden="1">
      <c r="A4176" s="41" t="s">
        <v>55422</v>
      </c>
      <c r="B4176" s="80" t="s">
        <v>37269</v>
      </c>
      <c r="C4176" s="80" t="s">
        <v>37270</v>
      </c>
      <c r="D4176" s="81" t="s">
        <v>31998</v>
      </c>
      <c r="E4176" s="80"/>
      <c r="F4176" s="35" t="s">
        <v>34944</v>
      </c>
      <c r="G4176" s="19"/>
    </row>
    <row r="4177" spans="1:7" hidden="1">
      <c r="A4177" s="41" t="s">
        <v>55423</v>
      </c>
      <c r="B4177" s="80" t="s">
        <v>37271</v>
      </c>
      <c r="C4177" s="80" t="s">
        <v>37272</v>
      </c>
      <c r="D4177" s="81" t="s">
        <v>31940</v>
      </c>
      <c r="E4177" s="80"/>
      <c r="F4177" s="35" t="s">
        <v>34878</v>
      </c>
      <c r="G4177" s="19"/>
    </row>
    <row r="4178" spans="1:7" hidden="1">
      <c r="A4178" s="41" t="s">
        <v>55424</v>
      </c>
      <c r="B4178" s="80" t="s">
        <v>37273</v>
      </c>
      <c r="C4178" s="80" t="s">
        <v>37274</v>
      </c>
      <c r="D4178" s="81" t="s">
        <v>31998</v>
      </c>
      <c r="E4178" s="80"/>
      <c r="F4178" s="35" t="s">
        <v>34944</v>
      </c>
      <c r="G4178" s="19"/>
    </row>
    <row r="4179" spans="1:7" hidden="1">
      <c r="A4179" s="41" t="s">
        <v>55425</v>
      </c>
      <c r="B4179" s="80" t="s">
        <v>37275</v>
      </c>
      <c r="C4179" s="80" t="s">
        <v>37276</v>
      </c>
      <c r="D4179" s="81" t="s">
        <v>31998</v>
      </c>
      <c r="E4179" s="80"/>
      <c r="F4179" s="35" t="s">
        <v>34944</v>
      </c>
      <c r="G4179" s="19"/>
    </row>
    <row r="4180" spans="1:7" hidden="1">
      <c r="A4180" s="41" t="s">
        <v>55426</v>
      </c>
      <c r="B4180" s="80" t="s">
        <v>37277</v>
      </c>
      <c r="C4180" s="80" t="s">
        <v>37278</v>
      </c>
      <c r="D4180" s="81" t="s">
        <v>32119</v>
      </c>
      <c r="E4180" s="80"/>
      <c r="F4180" s="35" t="s">
        <v>35053</v>
      </c>
      <c r="G4180" s="19"/>
    </row>
    <row r="4181" spans="1:7" hidden="1">
      <c r="A4181" s="41" t="s">
        <v>55427</v>
      </c>
      <c r="B4181" s="80" t="s">
        <v>37271</v>
      </c>
      <c r="C4181" s="80" t="s">
        <v>37279</v>
      </c>
      <c r="D4181" s="81" t="s">
        <v>32119</v>
      </c>
      <c r="E4181" s="80"/>
      <c r="F4181" s="35" t="s">
        <v>35053</v>
      </c>
      <c r="G4181" s="19"/>
    </row>
    <row r="4182" spans="1:7" hidden="1">
      <c r="A4182" s="41" t="s">
        <v>55428</v>
      </c>
      <c r="B4182" s="80" t="s">
        <v>37280</v>
      </c>
      <c r="C4182" s="80" t="s">
        <v>37281</v>
      </c>
      <c r="D4182" s="81" t="s">
        <v>32119</v>
      </c>
      <c r="E4182" s="80"/>
      <c r="F4182" s="35" t="s">
        <v>35053</v>
      </c>
      <c r="G4182" s="19"/>
    </row>
    <row r="4183" spans="1:7" hidden="1">
      <c r="A4183" s="41" t="s">
        <v>55429</v>
      </c>
      <c r="B4183" s="80" t="s">
        <v>37282</v>
      </c>
      <c r="C4183" s="80" t="s">
        <v>37283</v>
      </c>
      <c r="D4183" s="81" t="s">
        <v>32119</v>
      </c>
      <c r="E4183" s="80"/>
      <c r="F4183" s="35" t="s">
        <v>35053</v>
      </c>
      <c r="G4183" s="19"/>
    </row>
    <row r="4184" spans="1:7" hidden="1">
      <c r="A4184" s="41" t="s">
        <v>55430</v>
      </c>
      <c r="B4184" s="80" t="s">
        <v>37284</v>
      </c>
      <c r="C4184" s="80" t="s">
        <v>37285</v>
      </c>
      <c r="D4184" s="81" t="s">
        <v>32119</v>
      </c>
      <c r="E4184" s="80"/>
      <c r="F4184" s="35" t="s">
        <v>35053</v>
      </c>
      <c r="G4184" s="19"/>
    </row>
    <row r="4185" spans="1:7" hidden="1">
      <c r="A4185" s="41" t="s">
        <v>55431</v>
      </c>
      <c r="B4185" s="80" t="s">
        <v>37286</v>
      </c>
      <c r="C4185" s="80" t="s">
        <v>37287</v>
      </c>
      <c r="D4185" s="81" t="s">
        <v>31988</v>
      </c>
      <c r="E4185" s="80"/>
      <c r="F4185" s="35" t="s">
        <v>34951</v>
      </c>
      <c r="G4185" s="19"/>
    </row>
    <row r="4186" spans="1:7" hidden="1">
      <c r="A4186" s="41" t="s">
        <v>55432</v>
      </c>
      <c r="B4186" s="80" t="s">
        <v>37288</v>
      </c>
      <c r="C4186" s="80" t="s">
        <v>37289</v>
      </c>
      <c r="D4186" s="81" t="s">
        <v>31988</v>
      </c>
      <c r="E4186" s="80"/>
      <c r="F4186" s="35" t="s">
        <v>34951</v>
      </c>
      <c r="G4186" s="19"/>
    </row>
    <row r="4187" spans="1:7" ht="31.5" hidden="1">
      <c r="A4187" s="41" t="s">
        <v>55433</v>
      </c>
      <c r="B4187" s="80" t="s">
        <v>37290</v>
      </c>
      <c r="C4187" s="80" t="s">
        <v>37291</v>
      </c>
      <c r="D4187" s="81" t="s">
        <v>31988</v>
      </c>
      <c r="E4187" s="80"/>
      <c r="F4187" s="35" t="s">
        <v>34951</v>
      </c>
      <c r="G4187" s="19"/>
    </row>
    <row r="4188" spans="1:7" hidden="1">
      <c r="A4188" s="41" t="s">
        <v>55434</v>
      </c>
      <c r="B4188" s="80" t="s">
        <v>37292</v>
      </c>
      <c r="C4188" s="80" t="s">
        <v>37293</v>
      </c>
      <c r="D4188" s="81" t="s">
        <v>31940</v>
      </c>
      <c r="E4188" s="80"/>
      <c r="F4188" s="35" t="s">
        <v>34878</v>
      </c>
      <c r="G4188" s="19"/>
    </row>
    <row r="4189" spans="1:7" hidden="1">
      <c r="A4189" s="41" t="s">
        <v>55435</v>
      </c>
      <c r="B4189" s="80" t="s">
        <v>37294</v>
      </c>
      <c r="C4189" s="80" t="s">
        <v>37295</v>
      </c>
      <c r="D4189" s="81" t="s">
        <v>31940</v>
      </c>
      <c r="E4189" s="80"/>
      <c r="F4189" s="35" t="s">
        <v>34878</v>
      </c>
      <c r="G4189" s="19"/>
    </row>
    <row r="4190" spans="1:7" hidden="1">
      <c r="A4190" s="41" t="s">
        <v>55436</v>
      </c>
      <c r="B4190" s="80" t="s">
        <v>37296</v>
      </c>
      <c r="C4190" s="80" t="s">
        <v>37297</v>
      </c>
      <c r="D4190" s="81" t="s">
        <v>31940</v>
      </c>
      <c r="E4190" s="80"/>
      <c r="F4190" s="35" t="s">
        <v>34878</v>
      </c>
      <c r="G4190" s="19"/>
    </row>
    <row r="4191" spans="1:7" hidden="1">
      <c r="A4191" s="41" t="s">
        <v>55437</v>
      </c>
      <c r="B4191" s="80" t="s">
        <v>37298</v>
      </c>
      <c r="C4191" s="80" t="s">
        <v>37299</v>
      </c>
      <c r="D4191" s="81" t="s">
        <v>31940</v>
      </c>
      <c r="E4191" s="80"/>
      <c r="F4191" s="35" t="s">
        <v>34878</v>
      </c>
      <c r="G4191" s="19"/>
    </row>
    <row r="4192" spans="1:7" hidden="1">
      <c r="A4192" s="41" t="s">
        <v>55438</v>
      </c>
      <c r="B4192" s="80" t="s">
        <v>37300</v>
      </c>
      <c r="C4192" s="80" t="s">
        <v>37301</v>
      </c>
      <c r="D4192" s="81" t="s">
        <v>31940</v>
      </c>
      <c r="E4192" s="80"/>
      <c r="F4192" s="35" t="s">
        <v>34878</v>
      </c>
      <c r="G4192" s="19"/>
    </row>
    <row r="4193" spans="1:7" hidden="1">
      <c r="A4193" s="41" t="s">
        <v>55439</v>
      </c>
      <c r="B4193" s="80" t="s">
        <v>37302</v>
      </c>
      <c r="C4193" s="80" t="s">
        <v>37303</v>
      </c>
      <c r="D4193" s="81" t="s">
        <v>31952</v>
      </c>
      <c r="E4193" s="80"/>
      <c r="F4193" s="35" t="s">
        <v>34998</v>
      </c>
      <c r="G4193" s="19"/>
    </row>
    <row r="4194" spans="1:7" hidden="1">
      <c r="A4194" s="41" t="s">
        <v>55440</v>
      </c>
      <c r="B4194" s="80" t="s">
        <v>37304</v>
      </c>
      <c r="C4194" s="80" t="s">
        <v>37305</v>
      </c>
      <c r="D4194" s="81" t="s">
        <v>31940</v>
      </c>
      <c r="E4194" s="80"/>
      <c r="F4194" s="35" t="s">
        <v>34878</v>
      </c>
      <c r="G4194" s="19"/>
    </row>
    <row r="4195" spans="1:7" hidden="1">
      <c r="A4195" s="41" t="s">
        <v>55441</v>
      </c>
      <c r="B4195" s="80" t="s">
        <v>37306</v>
      </c>
      <c r="C4195" s="80" t="s">
        <v>37307</v>
      </c>
      <c r="D4195" s="81" t="s">
        <v>31940</v>
      </c>
      <c r="E4195" s="80"/>
      <c r="F4195" s="35" t="s">
        <v>34878</v>
      </c>
      <c r="G4195" s="19"/>
    </row>
    <row r="4196" spans="1:7" hidden="1">
      <c r="A4196" s="41" t="s">
        <v>55442</v>
      </c>
      <c r="B4196" s="80" t="s">
        <v>37308</v>
      </c>
      <c r="C4196" s="80" t="s">
        <v>37309</v>
      </c>
      <c r="D4196" s="81" t="s">
        <v>31940</v>
      </c>
      <c r="E4196" s="80"/>
      <c r="F4196" s="35" t="s">
        <v>34878</v>
      </c>
      <c r="G4196" s="19"/>
    </row>
    <row r="4197" spans="1:7" hidden="1">
      <c r="A4197" s="41" t="s">
        <v>55443</v>
      </c>
      <c r="B4197" s="80" t="s">
        <v>37310</v>
      </c>
      <c r="C4197" s="80" t="s">
        <v>37311</v>
      </c>
      <c r="D4197" s="81" t="s">
        <v>31940</v>
      </c>
      <c r="E4197" s="80"/>
      <c r="F4197" s="35" t="s">
        <v>34878</v>
      </c>
      <c r="G4197" s="19"/>
    </row>
    <row r="4198" spans="1:7" hidden="1">
      <c r="A4198" s="41" t="s">
        <v>55444</v>
      </c>
      <c r="B4198" s="80" t="s">
        <v>37312</v>
      </c>
      <c r="C4198" s="80" t="s">
        <v>37313</v>
      </c>
      <c r="D4198" s="81" t="s">
        <v>31998</v>
      </c>
      <c r="E4198" s="80"/>
      <c r="F4198" s="35" t="s">
        <v>34944</v>
      </c>
      <c r="G4198" s="19"/>
    </row>
    <row r="4199" spans="1:7" hidden="1">
      <c r="A4199" s="41" t="s">
        <v>55445</v>
      </c>
      <c r="B4199" s="80" t="s">
        <v>37314</v>
      </c>
      <c r="C4199" s="80" t="s">
        <v>37315</v>
      </c>
      <c r="D4199" s="81" t="s">
        <v>31998</v>
      </c>
      <c r="E4199" s="80"/>
      <c r="F4199" s="35" t="s">
        <v>34944</v>
      </c>
      <c r="G4199" s="19"/>
    </row>
    <row r="4200" spans="1:7" hidden="1">
      <c r="A4200" s="41" t="s">
        <v>55446</v>
      </c>
      <c r="B4200" s="80" t="s">
        <v>37316</v>
      </c>
      <c r="C4200" s="80" t="s">
        <v>37317</v>
      </c>
      <c r="D4200" s="81" t="s">
        <v>31998</v>
      </c>
      <c r="E4200" s="80"/>
      <c r="F4200" s="35" t="s">
        <v>34944</v>
      </c>
      <c r="G4200" s="19"/>
    </row>
    <row r="4201" spans="1:7" hidden="1">
      <c r="A4201" s="41" t="s">
        <v>55447</v>
      </c>
      <c r="B4201" s="80" t="s">
        <v>37318</v>
      </c>
      <c r="C4201" s="80" t="s">
        <v>37319</v>
      </c>
      <c r="D4201" s="81" t="s">
        <v>31998</v>
      </c>
      <c r="E4201" s="80"/>
      <c r="F4201" s="35" t="s">
        <v>34944</v>
      </c>
      <c r="G4201" s="19"/>
    </row>
    <row r="4202" spans="1:7" hidden="1">
      <c r="A4202" s="41" t="s">
        <v>55448</v>
      </c>
      <c r="B4202" s="80" t="s">
        <v>37318</v>
      </c>
      <c r="C4202" s="80" t="s">
        <v>37320</v>
      </c>
      <c r="D4202" s="81" t="s">
        <v>31998</v>
      </c>
      <c r="E4202" s="80"/>
      <c r="F4202" s="35" t="s">
        <v>34944</v>
      </c>
      <c r="G4202" s="19"/>
    </row>
    <row r="4203" spans="1:7" hidden="1">
      <c r="A4203" s="41" t="s">
        <v>55449</v>
      </c>
      <c r="B4203" s="80" t="s">
        <v>37321</v>
      </c>
      <c r="C4203" s="80" t="s">
        <v>37322</v>
      </c>
      <c r="D4203" s="81" t="s">
        <v>31998</v>
      </c>
      <c r="E4203" s="80"/>
      <c r="F4203" s="35" t="s">
        <v>34944</v>
      </c>
      <c r="G4203" s="19"/>
    </row>
    <row r="4204" spans="1:7" hidden="1">
      <c r="A4204" s="41" t="s">
        <v>55450</v>
      </c>
      <c r="B4204" s="80" t="s">
        <v>37323</v>
      </c>
      <c r="C4204" s="80" t="s">
        <v>37324</v>
      </c>
      <c r="D4204" s="81" t="s">
        <v>32119</v>
      </c>
      <c r="E4204" s="80"/>
      <c r="F4204" s="35" t="s">
        <v>35053</v>
      </c>
      <c r="G4204" s="19"/>
    </row>
    <row r="4205" spans="1:7" hidden="1">
      <c r="A4205" s="41" t="s">
        <v>55451</v>
      </c>
      <c r="B4205" s="80" t="s">
        <v>37325</v>
      </c>
      <c r="C4205" s="80" t="s">
        <v>37326</v>
      </c>
      <c r="D4205" s="81" t="s">
        <v>31998</v>
      </c>
      <c r="E4205" s="80"/>
      <c r="F4205" s="35" t="s">
        <v>34944</v>
      </c>
      <c r="G4205" s="19"/>
    </row>
    <row r="4206" spans="1:7" hidden="1">
      <c r="A4206" s="41" t="s">
        <v>55452</v>
      </c>
      <c r="B4206" s="80" t="s">
        <v>37327</v>
      </c>
      <c r="C4206" s="80" t="s">
        <v>37328</v>
      </c>
      <c r="D4206" s="81" t="s">
        <v>31968</v>
      </c>
      <c r="E4206" s="80"/>
      <c r="F4206" s="35" t="s">
        <v>35259</v>
      </c>
      <c r="G4206" s="19"/>
    </row>
    <row r="4207" spans="1:7" hidden="1">
      <c r="A4207" s="41" t="s">
        <v>55453</v>
      </c>
      <c r="B4207" s="80" t="s">
        <v>37329</v>
      </c>
      <c r="C4207" s="80" t="s">
        <v>37330</v>
      </c>
      <c r="D4207" s="81" t="s">
        <v>31968</v>
      </c>
      <c r="E4207" s="80"/>
      <c r="F4207" s="35" t="s">
        <v>35259</v>
      </c>
      <c r="G4207" s="19"/>
    </row>
    <row r="4208" spans="1:7" hidden="1">
      <c r="A4208" s="41" t="s">
        <v>55454</v>
      </c>
      <c r="B4208" s="80" t="s">
        <v>37331</v>
      </c>
      <c r="C4208" s="80" t="s">
        <v>37332</v>
      </c>
      <c r="D4208" s="81" t="s">
        <v>31968</v>
      </c>
      <c r="E4208" s="80"/>
      <c r="F4208" s="35" t="s">
        <v>35259</v>
      </c>
      <c r="G4208" s="19"/>
    </row>
    <row r="4209" spans="1:7" hidden="1">
      <c r="A4209" s="41" t="s">
        <v>55455</v>
      </c>
      <c r="B4209" s="80" t="s">
        <v>37333</v>
      </c>
      <c r="C4209" s="80" t="s">
        <v>37334</v>
      </c>
      <c r="D4209" s="81" t="s">
        <v>31968</v>
      </c>
      <c r="E4209" s="80"/>
      <c r="F4209" s="35" t="s">
        <v>35259</v>
      </c>
      <c r="G4209" s="19"/>
    </row>
    <row r="4210" spans="1:7" hidden="1">
      <c r="A4210" s="41" t="s">
        <v>55456</v>
      </c>
      <c r="B4210" s="80" t="s">
        <v>37335</v>
      </c>
      <c r="C4210" s="80" t="s">
        <v>37336</v>
      </c>
      <c r="D4210" s="81" t="s">
        <v>31968</v>
      </c>
      <c r="E4210" s="80"/>
      <c r="F4210" s="35" t="s">
        <v>35259</v>
      </c>
      <c r="G4210" s="19"/>
    </row>
    <row r="4211" spans="1:7" hidden="1">
      <c r="A4211" s="41" t="s">
        <v>55457</v>
      </c>
      <c r="B4211" s="80" t="s">
        <v>37337</v>
      </c>
      <c r="C4211" s="80" t="s">
        <v>37338</v>
      </c>
      <c r="D4211" s="81" t="s">
        <v>31968</v>
      </c>
      <c r="E4211" s="80"/>
      <c r="F4211" s="35" t="s">
        <v>35259</v>
      </c>
      <c r="G4211" s="19"/>
    </row>
    <row r="4212" spans="1:7" hidden="1">
      <c r="A4212" s="41" t="s">
        <v>55458</v>
      </c>
      <c r="B4212" s="80" t="s">
        <v>37339</v>
      </c>
      <c r="C4212" s="80" t="s">
        <v>37340</v>
      </c>
      <c r="D4212" s="81" t="s">
        <v>32389</v>
      </c>
      <c r="E4212" s="80"/>
      <c r="F4212" s="35" t="s">
        <v>35144</v>
      </c>
      <c r="G4212" s="19"/>
    </row>
    <row r="4213" spans="1:7" hidden="1">
      <c r="A4213" s="41" t="s">
        <v>55459</v>
      </c>
      <c r="B4213" s="80" t="s">
        <v>37341</v>
      </c>
      <c r="C4213" s="80" t="s">
        <v>37342</v>
      </c>
      <c r="D4213" s="81" t="s">
        <v>31998</v>
      </c>
      <c r="E4213" s="80"/>
      <c r="F4213" s="35" t="s">
        <v>34944</v>
      </c>
      <c r="G4213" s="19"/>
    </row>
    <row r="4214" spans="1:7" hidden="1">
      <c r="A4214" s="41" t="s">
        <v>55460</v>
      </c>
      <c r="B4214" s="80" t="s">
        <v>37343</v>
      </c>
      <c r="C4214" s="80" t="s">
        <v>37344</v>
      </c>
      <c r="D4214" s="81" t="s">
        <v>31998</v>
      </c>
      <c r="E4214" s="80"/>
      <c r="F4214" s="35" t="s">
        <v>34944</v>
      </c>
      <c r="G4214" s="19"/>
    </row>
    <row r="4215" spans="1:7" hidden="1">
      <c r="A4215" s="41" t="s">
        <v>55461</v>
      </c>
      <c r="B4215" s="80" t="s">
        <v>37345</v>
      </c>
      <c r="C4215" s="80" t="s">
        <v>37346</v>
      </c>
      <c r="D4215" s="81" t="s">
        <v>31998</v>
      </c>
      <c r="E4215" s="80"/>
      <c r="F4215" s="35" t="s">
        <v>34944</v>
      </c>
      <c r="G4215" s="19"/>
    </row>
    <row r="4216" spans="1:7" hidden="1">
      <c r="A4216" s="41" t="s">
        <v>55462</v>
      </c>
      <c r="B4216" s="80" t="s">
        <v>37347</v>
      </c>
      <c r="C4216" s="80" t="s">
        <v>37348</v>
      </c>
      <c r="D4216" s="81" t="s">
        <v>31998</v>
      </c>
      <c r="E4216" s="80"/>
      <c r="F4216" s="35" t="s">
        <v>34944</v>
      </c>
      <c r="G4216" s="19"/>
    </row>
    <row r="4217" spans="1:7" hidden="1">
      <c r="A4217" s="41" t="s">
        <v>55463</v>
      </c>
      <c r="B4217" s="80" t="s">
        <v>37349</v>
      </c>
      <c r="C4217" s="80" t="s">
        <v>37350</v>
      </c>
      <c r="D4217" s="81" t="s">
        <v>31998</v>
      </c>
      <c r="E4217" s="80"/>
      <c r="F4217" s="35" t="s">
        <v>34944</v>
      </c>
      <c r="G4217" s="19"/>
    </row>
    <row r="4218" spans="1:7" hidden="1">
      <c r="A4218" s="41" t="s">
        <v>55464</v>
      </c>
      <c r="B4218" s="80" t="s">
        <v>37351</v>
      </c>
      <c r="C4218" s="80" t="s">
        <v>37352</v>
      </c>
      <c r="D4218" s="81" t="s">
        <v>31940</v>
      </c>
      <c r="E4218" s="80"/>
      <c r="F4218" s="35" t="s">
        <v>34878</v>
      </c>
      <c r="G4218" s="19"/>
    </row>
    <row r="4219" spans="1:7" hidden="1">
      <c r="A4219" s="41" t="s">
        <v>55465</v>
      </c>
      <c r="B4219" s="80" t="s">
        <v>37353</v>
      </c>
      <c r="C4219" s="80" t="s">
        <v>37354</v>
      </c>
      <c r="D4219" s="81" t="s">
        <v>31940</v>
      </c>
      <c r="E4219" s="80"/>
      <c r="F4219" s="35" t="s">
        <v>34878</v>
      </c>
      <c r="G4219" s="19"/>
    </row>
    <row r="4220" spans="1:7" hidden="1">
      <c r="A4220" s="41" t="s">
        <v>55466</v>
      </c>
      <c r="B4220" s="80" t="s">
        <v>37355</v>
      </c>
      <c r="C4220" s="80" t="s">
        <v>37356</v>
      </c>
      <c r="D4220" s="81" t="s">
        <v>31940</v>
      </c>
      <c r="E4220" s="80"/>
      <c r="F4220" s="35" t="s">
        <v>34878</v>
      </c>
      <c r="G4220" s="19"/>
    </row>
    <row r="4221" spans="1:7" hidden="1">
      <c r="A4221" s="41" t="s">
        <v>55467</v>
      </c>
      <c r="B4221" s="80" t="s">
        <v>37357</v>
      </c>
      <c r="C4221" s="80" t="s">
        <v>37358</v>
      </c>
      <c r="D4221" s="81" t="s">
        <v>31940</v>
      </c>
      <c r="E4221" s="80"/>
      <c r="F4221" s="35" t="s">
        <v>34878</v>
      </c>
      <c r="G4221" s="19"/>
    </row>
    <row r="4222" spans="1:7" hidden="1">
      <c r="A4222" s="41" t="s">
        <v>55468</v>
      </c>
      <c r="B4222" s="80" t="s">
        <v>37359</v>
      </c>
      <c r="C4222" s="80" t="s">
        <v>37360</v>
      </c>
      <c r="D4222" s="81" t="s">
        <v>31940</v>
      </c>
      <c r="E4222" s="80"/>
      <c r="F4222" s="35" t="s">
        <v>34878</v>
      </c>
      <c r="G4222" s="19"/>
    </row>
    <row r="4223" spans="1:7" hidden="1">
      <c r="A4223" s="41" t="s">
        <v>55469</v>
      </c>
      <c r="B4223" s="80" t="s">
        <v>37361</v>
      </c>
      <c r="C4223" s="80" t="s">
        <v>37362</v>
      </c>
      <c r="D4223" s="81" t="s">
        <v>31940</v>
      </c>
      <c r="E4223" s="80"/>
      <c r="F4223" s="35" t="s">
        <v>34878</v>
      </c>
      <c r="G4223" s="19"/>
    </row>
    <row r="4224" spans="1:7" hidden="1">
      <c r="A4224" s="41" t="s">
        <v>55470</v>
      </c>
      <c r="B4224" s="80" t="s">
        <v>37363</v>
      </c>
      <c r="C4224" s="80" t="s">
        <v>37364</v>
      </c>
      <c r="D4224" s="81" t="s">
        <v>31988</v>
      </c>
      <c r="E4224" s="80"/>
      <c r="F4224" s="35" t="s">
        <v>34951</v>
      </c>
      <c r="G4224" s="19"/>
    </row>
    <row r="4225" spans="1:7" hidden="1">
      <c r="A4225" s="41" t="s">
        <v>55471</v>
      </c>
      <c r="B4225" s="80" t="s">
        <v>37365</v>
      </c>
      <c r="C4225" s="80" t="s">
        <v>37366</v>
      </c>
      <c r="D4225" s="81" t="s">
        <v>31988</v>
      </c>
      <c r="E4225" s="80"/>
      <c r="F4225" s="35" t="s">
        <v>34951</v>
      </c>
      <c r="G4225" s="19"/>
    </row>
    <row r="4226" spans="1:7" hidden="1">
      <c r="A4226" s="41" t="s">
        <v>55472</v>
      </c>
      <c r="B4226" s="80" t="s">
        <v>37367</v>
      </c>
      <c r="C4226" s="80" t="s">
        <v>37368</v>
      </c>
      <c r="D4226" s="81" t="s">
        <v>31998</v>
      </c>
      <c r="E4226" s="80"/>
      <c r="F4226" s="35" t="s">
        <v>34944</v>
      </c>
      <c r="G4226" s="19"/>
    </row>
    <row r="4227" spans="1:7" hidden="1">
      <c r="A4227" s="41" t="s">
        <v>55473</v>
      </c>
      <c r="B4227" s="80" t="s">
        <v>37369</v>
      </c>
      <c r="C4227" s="80" t="s">
        <v>37370</v>
      </c>
      <c r="D4227" s="81" t="s">
        <v>31998</v>
      </c>
      <c r="E4227" s="80"/>
      <c r="F4227" s="35" t="s">
        <v>34944</v>
      </c>
      <c r="G4227" s="19"/>
    </row>
    <row r="4228" spans="1:7" hidden="1">
      <c r="A4228" s="41" t="s">
        <v>55474</v>
      </c>
      <c r="B4228" s="80" t="s">
        <v>37371</v>
      </c>
      <c r="C4228" s="80" t="s">
        <v>37372</v>
      </c>
      <c r="D4228" s="81" t="s">
        <v>31998</v>
      </c>
      <c r="E4228" s="80"/>
      <c r="F4228" s="35" t="s">
        <v>34944</v>
      </c>
      <c r="G4228" s="19"/>
    </row>
    <row r="4229" spans="1:7" hidden="1">
      <c r="A4229" s="41" t="s">
        <v>55475</v>
      </c>
      <c r="B4229" s="80" t="s">
        <v>37373</v>
      </c>
      <c r="C4229" s="80" t="s">
        <v>37374</v>
      </c>
      <c r="D4229" s="81" t="s">
        <v>31988</v>
      </c>
      <c r="E4229" s="80"/>
      <c r="F4229" s="35" t="s">
        <v>34951</v>
      </c>
      <c r="G4229" s="19"/>
    </row>
    <row r="4230" spans="1:7" hidden="1">
      <c r="A4230" s="41" t="s">
        <v>55476</v>
      </c>
      <c r="B4230" s="80" t="s">
        <v>37375</v>
      </c>
      <c r="C4230" s="80" t="s">
        <v>37376</v>
      </c>
      <c r="D4230" s="81" t="s">
        <v>31988</v>
      </c>
      <c r="E4230" s="80"/>
      <c r="F4230" s="35" t="s">
        <v>34951</v>
      </c>
      <c r="G4230" s="19"/>
    </row>
    <row r="4231" spans="1:7" hidden="1">
      <c r="A4231" s="41" t="s">
        <v>55477</v>
      </c>
      <c r="B4231" s="80" t="s">
        <v>37377</v>
      </c>
      <c r="C4231" s="80" t="s">
        <v>37378</v>
      </c>
      <c r="D4231" s="81" t="s">
        <v>31988</v>
      </c>
      <c r="E4231" s="80"/>
      <c r="F4231" s="35" t="s">
        <v>34951</v>
      </c>
      <c r="G4231" s="19"/>
    </row>
    <row r="4232" spans="1:7" hidden="1">
      <c r="A4232" s="41" t="s">
        <v>55478</v>
      </c>
      <c r="B4232" s="80" t="s">
        <v>37379</v>
      </c>
      <c r="C4232" s="80" t="s">
        <v>37380</v>
      </c>
      <c r="D4232" s="81" t="s">
        <v>31988</v>
      </c>
      <c r="E4232" s="80"/>
      <c r="F4232" s="35" t="s">
        <v>34951</v>
      </c>
      <c r="G4232" s="19"/>
    </row>
    <row r="4233" spans="1:7" hidden="1">
      <c r="A4233" s="41" t="s">
        <v>55479</v>
      </c>
      <c r="B4233" s="80" t="s">
        <v>37381</v>
      </c>
      <c r="C4233" s="80" t="s">
        <v>37382</v>
      </c>
      <c r="D4233" s="81" t="s">
        <v>31988</v>
      </c>
      <c r="E4233" s="80"/>
      <c r="F4233" s="35" t="s">
        <v>34951</v>
      </c>
      <c r="G4233" s="19"/>
    </row>
    <row r="4234" spans="1:7" hidden="1">
      <c r="A4234" s="41" t="s">
        <v>55480</v>
      </c>
      <c r="B4234" s="80" t="s">
        <v>37383</v>
      </c>
      <c r="C4234" s="80" t="s">
        <v>37384</v>
      </c>
      <c r="D4234" s="81" t="s">
        <v>31988</v>
      </c>
      <c r="E4234" s="80"/>
      <c r="F4234" s="35" t="s">
        <v>34951</v>
      </c>
      <c r="G4234" s="19"/>
    </row>
    <row r="4235" spans="1:7" hidden="1">
      <c r="A4235" s="41" t="s">
        <v>55481</v>
      </c>
      <c r="B4235" s="80" t="s">
        <v>37385</v>
      </c>
      <c r="C4235" s="80" t="s">
        <v>37386</v>
      </c>
      <c r="D4235" s="81" t="s">
        <v>31974</v>
      </c>
      <c r="E4235" s="80"/>
      <c r="F4235" s="35" t="s">
        <v>34911</v>
      </c>
      <c r="G4235" s="19"/>
    </row>
    <row r="4236" spans="1:7" hidden="1">
      <c r="A4236" s="41" t="s">
        <v>55482</v>
      </c>
      <c r="B4236" s="80" t="s">
        <v>37387</v>
      </c>
      <c r="C4236" s="80" t="s">
        <v>37388</v>
      </c>
      <c r="D4236" s="81" t="s">
        <v>31974</v>
      </c>
      <c r="E4236" s="80"/>
      <c r="F4236" s="35" t="s">
        <v>34911</v>
      </c>
      <c r="G4236" s="19"/>
    </row>
    <row r="4237" spans="1:7" hidden="1">
      <c r="A4237" s="41" t="s">
        <v>55483</v>
      </c>
      <c r="B4237" s="80" t="s">
        <v>37389</v>
      </c>
      <c r="C4237" s="80" t="s">
        <v>37390</v>
      </c>
      <c r="D4237" s="81" t="s">
        <v>31974</v>
      </c>
      <c r="E4237" s="80"/>
      <c r="F4237" s="35" t="s">
        <v>34911</v>
      </c>
      <c r="G4237" s="19"/>
    </row>
    <row r="4238" spans="1:7" hidden="1">
      <c r="A4238" s="41" t="s">
        <v>55484</v>
      </c>
      <c r="B4238" s="80" t="s">
        <v>37391</v>
      </c>
      <c r="C4238" s="80" t="s">
        <v>37392</v>
      </c>
      <c r="D4238" s="81" t="s">
        <v>31974</v>
      </c>
      <c r="E4238" s="80"/>
      <c r="F4238" s="35" t="s">
        <v>34911</v>
      </c>
      <c r="G4238" s="19"/>
    </row>
    <row r="4239" spans="1:7" hidden="1">
      <c r="A4239" s="41" t="s">
        <v>55485</v>
      </c>
      <c r="B4239" s="80" t="s">
        <v>37393</v>
      </c>
      <c r="C4239" s="80" t="s">
        <v>37394</v>
      </c>
      <c r="D4239" s="81" t="s">
        <v>31968</v>
      </c>
      <c r="E4239" s="80"/>
      <c r="F4239" s="35" t="s">
        <v>35259</v>
      </c>
      <c r="G4239" s="19"/>
    </row>
    <row r="4240" spans="1:7" hidden="1">
      <c r="A4240" s="41" t="s">
        <v>55486</v>
      </c>
      <c r="B4240" s="80" t="s">
        <v>37373</v>
      </c>
      <c r="C4240" s="80" t="s">
        <v>37395</v>
      </c>
      <c r="D4240" s="81" t="s">
        <v>31968</v>
      </c>
      <c r="E4240" s="80"/>
      <c r="F4240" s="35" t="s">
        <v>35259</v>
      </c>
      <c r="G4240" s="19"/>
    </row>
    <row r="4241" spans="1:7" hidden="1">
      <c r="A4241" s="41" t="s">
        <v>55487</v>
      </c>
      <c r="B4241" s="80" t="s">
        <v>37396</v>
      </c>
      <c r="C4241" s="80" t="s">
        <v>37397</v>
      </c>
      <c r="D4241" s="81" t="s">
        <v>31968</v>
      </c>
      <c r="E4241" s="80"/>
      <c r="F4241" s="35" t="s">
        <v>35259</v>
      </c>
      <c r="G4241" s="19"/>
    </row>
    <row r="4242" spans="1:7" hidden="1">
      <c r="A4242" s="41" t="s">
        <v>55488</v>
      </c>
      <c r="B4242" s="80" t="s">
        <v>37398</v>
      </c>
      <c r="C4242" s="80" t="s">
        <v>37399</v>
      </c>
      <c r="D4242" s="81" t="s">
        <v>31968</v>
      </c>
      <c r="E4242" s="80"/>
      <c r="F4242" s="35" t="s">
        <v>35259</v>
      </c>
      <c r="G4242" s="19"/>
    </row>
    <row r="4243" spans="1:7" hidden="1">
      <c r="A4243" s="41" t="s">
        <v>55489</v>
      </c>
      <c r="B4243" s="80" t="s">
        <v>37400</v>
      </c>
      <c r="C4243" s="80" t="s">
        <v>37401</v>
      </c>
      <c r="D4243" s="81" t="s">
        <v>31952</v>
      </c>
      <c r="E4243" s="80"/>
      <c r="F4243" s="35" t="s">
        <v>34998</v>
      </c>
      <c r="G4243" s="19"/>
    </row>
    <row r="4244" spans="1:7" hidden="1">
      <c r="A4244" s="41" t="s">
        <v>55490</v>
      </c>
      <c r="B4244" s="80" t="s">
        <v>37402</v>
      </c>
      <c r="C4244" s="80" t="s">
        <v>37403</v>
      </c>
      <c r="D4244" s="81" t="s">
        <v>31952</v>
      </c>
      <c r="E4244" s="80"/>
      <c r="F4244" s="35" t="s">
        <v>34998</v>
      </c>
      <c r="G4244" s="19"/>
    </row>
    <row r="4245" spans="1:7" hidden="1">
      <c r="A4245" s="41" t="s">
        <v>55491</v>
      </c>
      <c r="B4245" s="80" t="s">
        <v>37404</v>
      </c>
      <c r="C4245" s="80" t="s">
        <v>37405</v>
      </c>
      <c r="D4245" s="81" t="s">
        <v>31952</v>
      </c>
      <c r="E4245" s="80"/>
      <c r="F4245" s="35" t="s">
        <v>34998</v>
      </c>
      <c r="G4245" s="19"/>
    </row>
    <row r="4246" spans="1:7" hidden="1">
      <c r="A4246" s="41" t="s">
        <v>55492</v>
      </c>
      <c r="B4246" s="80" t="s">
        <v>37373</v>
      </c>
      <c r="C4246" s="80" t="s">
        <v>37406</v>
      </c>
      <c r="D4246" s="81" t="s">
        <v>31952</v>
      </c>
      <c r="E4246" s="80"/>
      <c r="F4246" s="35" t="s">
        <v>34998</v>
      </c>
      <c r="G4246" s="19"/>
    </row>
    <row r="4247" spans="1:7" hidden="1">
      <c r="A4247" s="41" t="s">
        <v>55493</v>
      </c>
      <c r="B4247" s="80" t="s">
        <v>37407</v>
      </c>
      <c r="C4247" s="80" t="s">
        <v>37408</v>
      </c>
      <c r="D4247" s="81" t="s">
        <v>31952</v>
      </c>
      <c r="E4247" s="80"/>
      <c r="F4247" s="35" t="s">
        <v>34998</v>
      </c>
      <c r="G4247" s="19"/>
    </row>
    <row r="4248" spans="1:7" hidden="1">
      <c r="A4248" s="41" t="s">
        <v>55494</v>
      </c>
      <c r="B4248" s="80" t="s">
        <v>37409</v>
      </c>
      <c r="C4248" s="80" t="s">
        <v>37410</v>
      </c>
      <c r="D4248" s="81" t="s">
        <v>31926</v>
      </c>
      <c r="E4248" s="80"/>
      <c r="F4248" s="35" t="s">
        <v>34885</v>
      </c>
      <c r="G4248" s="19"/>
    </row>
    <row r="4249" spans="1:7" hidden="1">
      <c r="A4249" s="41" t="s">
        <v>55495</v>
      </c>
      <c r="B4249" s="80" t="s">
        <v>37411</v>
      </c>
      <c r="C4249" s="80" t="s">
        <v>37412</v>
      </c>
      <c r="D4249" s="81" t="s">
        <v>31926</v>
      </c>
      <c r="E4249" s="80"/>
      <c r="F4249" s="35" t="s">
        <v>34885</v>
      </c>
      <c r="G4249" s="19"/>
    </row>
    <row r="4250" spans="1:7" hidden="1">
      <c r="A4250" s="41" t="s">
        <v>55496</v>
      </c>
      <c r="B4250" s="80" t="s">
        <v>37373</v>
      </c>
      <c r="C4250" s="80" t="s">
        <v>37413</v>
      </c>
      <c r="D4250" s="81" t="s">
        <v>31926</v>
      </c>
      <c r="E4250" s="80"/>
      <c r="F4250" s="35" t="s">
        <v>34885</v>
      </c>
      <c r="G4250" s="19"/>
    </row>
    <row r="4251" spans="1:7" hidden="1">
      <c r="A4251" s="41" t="s">
        <v>55497</v>
      </c>
      <c r="B4251" s="80" t="s">
        <v>37414</v>
      </c>
      <c r="C4251" s="80" t="s">
        <v>37415</v>
      </c>
      <c r="D4251" s="81" t="s">
        <v>31926</v>
      </c>
      <c r="E4251" s="80"/>
      <c r="F4251" s="35" t="s">
        <v>34885</v>
      </c>
      <c r="G4251" s="19"/>
    </row>
    <row r="4252" spans="1:7" hidden="1">
      <c r="A4252" s="41" t="s">
        <v>55498</v>
      </c>
      <c r="B4252" s="80" t="s">
        <v>37416</v>
      </c>
      <c r="C4252" s="80" t="s">
        <v>37417</v>
      </c>
      <c r="D4252" s="81" t="s">
        <v>31926</v>
      </c>
      <c r="E4252" s="80"/>
      <c r="F4252" s="35" t="s">
        <v>34885</v>
      </c>
      <c r="G4252" s="19"/>
    </row>
    <row r="4253" spans="1:7" hidden="1">
      <c r="A4253" s="41" t="s">
        <v>55499</v>
      </c>
      <c r="B4253" s="80" t="s">
        <v>37418</v>
      </c>
      <c r="C4253" s="80" t="s">
        <v>37419</v>
      </c>
      <c r="D4253" s="81" t="s">
        <v>31926</v>
      </c>
      <c r="E4253" s="80"/>
      <c r="F4253" s="35" t="s">
        <v>34885</v>
      </c>
      <c r="G4253" s="19"/>
    </row>
    <row r="4254" spans="1:7" hidden="1">
      <c r="A4254" s="41" t="s">
        <v>55500</v>
      </c>
      <c r="B4254" s="80" t="s">
        <v>37420</v>
      </c>
      <c r="C4254" s="80" t="s">
        <v>37421</v>
      </c>
      <c r="D4254" s="81" t="s">
        <v>31926</v>
      </c>
      <c r="E4254" s="80"/>
      <c r="F4254" s="35" t="s">
        <v>34885</v>
      </c>
      <c r="G4254" s="19"/>
    </row>
    <row r="4255" spans="1:7" hidden="1">
      <c r="A4255" s="41" t="s">
        <v>55501</v>
      </c>
      <c r="B4255" s="80" t="s">
        <v>37373</v>
      </c>
      <c r="C4255" s="80" t="s">
        <v>37422</v>
      </c>
      <c r="D4255" s="81" t="s">
        <v>31926</v>
      </c>
      <c r="E4255" s="80"/>
      <c r="F4255" s="35" t="s">
        <v>34885</v>
      </c>
      <c r="G4255" s="19"/>
    </row>
    <row r="4256" spans="1:7" hidden="1">
      <c r="A4256" s="41" t="s">
        <v>55502</v>
      </c>
      <c r="B4256" s="80" t="s">
        <v>37373</v>
      </c>
      <c r="C4256" s="80" t="s">
        <v>37423</v>
      </c>
      <c r="D4256" s="81" t="s">
        <v>31926</v>
      </c>
      <c r="E4256" s="80"/>
      <c r="F4256" s="35" t="s">
        <v>34885</v>
      </c>
      <c r="G4256" s="19"/>
    </row>
    <row r="4257" spans="1:7" hidden="1">
      <c r="A4257" s="41" t="s">
        <v>55503</v>
      </c>
      <c r="B4257" s="80" t="s">
        <v>37424</v>
      </c>
      <c r="C4257" s="80" t="s">
        <v>37425</v>
      </c>
      <c r="D4257" s="81" t="s">
        <v>31926</v>
      </c>
      <c r="E4257" s="80"/>
      <c r="F4257" s="35" t="s">
        <v>34885</v>
      </c>
      <c r="G4257" s="19"/>
    </row>
    <row r="4258" spans="1:7" hidden="1">
      <c r="A4258" s="41" t="s">
        <v>55504</v>
      </c>
      <c r="B4258" s="80" t="s">
        <v>37426</v>
      </c>
      <c r="C4258" s="80" t="s">
        <v>37427</v>
      </c>
      <c r="D4258" s="81" t="s">
        <v>31926</v>
      </c>
      <c r="E4258" s="80"/>
      <c r="F4258" s="35" t="s">
        <v>34885</v>
      </c>
      <c r="G4258" s="19"/>
    </row>
    <row r="4259" spans="1:7" hidden="1">
      <c r="A4259" s="41" t="s">
        <v>55505</v>
      </c>
      <c r="B4259" s="80" t="s">
        <v>37428</v>
      </c>
      <c r="C4259" s="80" t="s">
        <v>37429</v>
      </c>
      <c r="D4259" s="81" t="s">
        <v>31926</v>
      </c>
      <c r="E4259" s="80"/>
      <c r="F4259" s="35" t="s">
        <v>34885</v>
      </c>
      <c r="G4259" s="19"/>
    </row>
    <row r="4260" spans="1:7" hidden="1">
      <c r="A4260" s="41" t="s">
        <v>55506</v>
      </c>
      <c r="B4260" s="80" t="s">
        <v>37430</v>
      </c>
      <c r="C4260" s="80" t="s">
        <v>37431</v>
      </c>
      <c r="D4260" s="81" t="s">
        <v>31952</v>
      </c>
      <c r="E4260" s="80"/>
      <c r="F4260" s="35" t="s">
        <v>34998</v>
      </c>
      <c r="G4260" s="19"/>
    </row>
    <row r="4261" spans="1:7" hidden="1">
      <c r="A4261" s="41" t="s">
        <v>55507</v>
      </c>
      <c r="B4261" s="80" t="s">
        <v>37432</v>
      </c>
      <c r="C4261" s="80" t="s">
        <v>37433</v>
      </c>
      <c r="D4261" s="81" t="s">
        <v>31952</v>
      </c>
      <c r="E4261" s="80"/>
      <c r="F4261" s="35" t="s">
        <v>34998</v>
      </c>
      <c r="G4261" s="19"/>
    </row>
    <row r="4262" spans="1:7" hidden="1">
      <c r="A4262" s="41" t="s">
        <v>55508</v>
      </c>
      <c r="B4262" s="80" t="s">
        <v>37434</v>
      </c>
      <c r="C4262" s="80" t="s">
        <v>37435</v>
      </c>
      <c r="D4262" s="81" t="s">
        <v>31952</v>
      </c>
      <c r="E4262" s="80"/>
      <c r="F4262" s="35" t="s">
        <v>34998</v>
      </c>
      <c r="G4262" s="19"/>
    </row>
    <row r="4263" spans="1:7" hidden="1">
      <c r="A4263" s="41" t="s">
        <v>55509</v>
      </c>
      <c r="B4263" s="80" t="s">
        <v>37436</v>
      </c>
      <c r="C4263" s="80" t="s">
        <v>37437</v>
      </c>
      <c r="D4263" s="81" t="s">
        <v>31952</v>
      </c>
      <c r="E4263" s="80"/>
      <c r="F4263" s="35" t="s">
        <v>34998</v>
      </c>
      <c r="G4263" s="19"/>
    </row>
    <row r="4264" spans="1:7" hidden="1">
      <c r="A4264" s="41" t="s">
        <v>55510</v>
      </c>
      <c r="B4264" s="80" t="s">
        <v>37438</v>
      </c>
      <c r="C4264" s="80" t="s">
        <v>37439</v>
      </c>
      <c r="D4264" s="81" t="s">
        <v>31940</v>
      </c>
      <c r="E4264" s="80"/>
      <c r="F4264" s="35" t="s">
        <v>34878</v>
      </c>
      <c r="G4264" s="19"/>
    </row>
    <row r="4265" spans="1:7" hidden="1">
      <c r="A4265" s="41" t="s">
        <v>55511</v>
      </c>
      <c r="B4265" s="80" t="s">
        <v>37440</v>
      </c>
      <c r="C4265" s="80" t="s">
        <v>37441</v>
      </c>
      <c r="D4265" s="81" t="s">
        <v>31988</v>
      </c>
      <c r="E4265" s="80"/>
      <c r="F4265" s="35" t="s">
        <v>34951</v>
      </c>
      <c r="G4265" s="19"/>
    </row>
    <row r="4266" spans="1:7" hidden="1">
      <c r="A4266" s="41" t="s">
        <v>55512</v>
      </c>
      <c r="B4266" s="80" t="s">
        <v>37442</v>
      </c>
      <c r="C4266" s="80" t="s">
        <v>37443</v>
      </c>
      <c r="D4266" s="81" t="s">
        <v>31988</v>
      </c>
      <c r="E4266" s="80"/>
      <c r="F4266" s="35" t="s">
        <v>34951</v>
      </c>
      <c r="G4266" s="19"/>
    </row>
    <row r="4267" spans="1:7" hidden="1">
      <c r="A4267" s="41" t="s">
        <v>55513</v>
      </c>
      <c r="B4267" s="80" t="s">
        <v>37444</v>
      </c>
      <c r="C4267" s="80" t="s">
        <v>37445</v>
      </c>
      <c r="D4267" s="81" t="s">
        <v>31988</v>
      </c>
      <c r="E4267" s="80"/>
      <c r="F4267" s="35" t="s">
        <v>34951</v>
      </c>
      <c r="G4267" s="19"/>
    </row>
    <row r="4268" spans="1:7" hidden="1">
      <c r="A4268" s="41" t="s">
        <v>55514</v>
      </c>
      <c r="B4268" s="80" t="s">
        <v>37446</v>
      </c>
      <c r="C4268" s="80" t="s">
        <v>37447</v>
      </c>
      <c r="D4268" s="81" t="s">
        <v>32119</v>
      </c>
      <c r="E4268" s="80"/>
      <c r="F4268" s="35" t="s">
        <v>35053</v>
      </c>
      <c r="G4268" s="19"/>
    </row>
    <row r="4269" spans="1:7" hidden="1">
      <c r="A4269" s="41" t="s">
        <v>55515</v>
      </c>
      <c r="B4269" s="80" t="s">
        <v>37448</v>
      </c>
      <c r="C4269" s="80" t="s">
        <v>37449</v>
      </c>
      <c r="D4269" s="81" t="s">
        <v>32119</v>
      </c>
      <c r="E4269" s="80"/>
      <c r="F4269" s="35" t="s">
        <v>35053</v>
      </c>
      <c r="G4269" s="19"/>
    </row>
    <row r="4270" spans="1:7" hidden="1">
      <c r="A4270" s="41" t="s">
        <v>55516</v>
      </c>
      <c r="B4270" s="80" t="s">
        <v>37450</v>
      </c>
      <c r="C4270" s="80" t="s">
        <v>37451</v>
      </c>
      <c r="D4270" s="81" t="s">
        <v>32119</v>
      </c>
      <c r="E4270" s="80"/>
      <c r="F4270" s="35" t="s">
        <v>35053</v>
      </c>
      <c r="G4270" s="19"/>
    </row>
    <row r="4271" spans="1:7" hidden="1">
      <c r="A4271" s="41" t="s">
        <v>55517</v>
      </c>
      <c r="B4271" s="80" t="s">
        <v>37452</v>
      </c>
      <c r="C4271" s="80" t="s">
        <v>37453</v>
      </c>
      <c r="D4271" s="81" t="s">
        <v>32119</v>
      </c>
      <c r="E4271" s="80"/>
      <c r="F4271" s="35" t="s">
        <v>35053</v>
      </c>
      <c r="G4271" s="19"/>
    </row>
    <row r="4272" spans="1:7" hidden="1">
      <c r="A4272" s="41" t="s">
        <v>55518</v>
      </c>
      <c r="B4272" s="80" t="s">
        <v>37454</v>
      </c>
      <c r="C4272" s="80" t="s">
        <v>37455</v>
      </c>
      <c r="D4272" s="81" t="s">
        <v>32119</v>
      </c>
      <c r="E4272" s="80"/>
      <c r="F4272" s="35" t="s">
        <v>35053</v>
      </c>
      <c r="G4272" s="19"/>
    </row>
    <row r="4273" spans="1:7" hidden="1">
      <c r="A4273" s="41" t="s">
        <v>55519</v>
      </c>
      <c r="B4273" s="80" t="s">
        <v>37456</v>
      </c>
      <c r="C4273" s="80" t="s">
        <v>37457</v>
      </c>
      <c r="D4273" s="81" t="s">
        <v>31988</v>
      </c>
      <c r="E4273" s="80"/>
      <c r="F4273" s="35" t="s">
        <v>34951</v>
      </c>
      <c r="G4273" s="19"/>
    </row>
    <row r="4274" spans="1:7" hidden="1">
      <c r="A4274" s="41" t="s">
        <v>55520</v>
      </c>
      <c r="B4274" s="80" t="s">
        <v>37458</v>
      </c>
      <c r="C4274" s="80" t="s">
        <v>37459</v>
      </c>
      <c r="D4274" s="81" t="s">
        <v>32042</v>
      </c>
      <c r="E4274" s="80"/>
      <c r="F4274" s="35" t="s">
        <v>35843</v>
      </c>
      <c r="G4274" s="19"/>
    </row>
    <row r="4275" spans="1:7" hidden="1">
      <c r="A4275" s="41" t="s">
        <v>55521</v>
      </c>
      <c r="B4275" s="80" t="s">
        <v>37460</v>
      </c>
      <c r="C4275" s="80" t="s">
        <v>37461</v>
      </c>
      <c r="D4275" s="81" t="s">
        <v>32042</v>
      </c>
      <c r="E4275" s="80"/>
      <c r="F4275" s="35" t="s">
        <v>35843</v>
      </c>
      <c r="G4275" s="19"/>
    </row>
    <row r="4276" spans="1:7" hidden="1">
      <c r="A4276" s="41" t="s">
        <v>55522</v>
      </c>
      <c r="B4276" s="80" t="s">
        <v>37462</v>
      </c>
      <c r="C4276" s="80" t="s">
        <v>37463</v>
      </c>
      <c r="D4276" s="81" t="s">
        <v>32042</v>
      </c>
      <c r="E4276" s="80"/>
      <c r="F4276" s="35" t="s">
        <v>35843</v>
      </c>
      <c r="G4276" s="19"/>
    </row>
    <row r="4277" spans="1:7" hidden="1">
      <c r="A4277" s="41" t="s">
        <v>55523</v>
      </c>
      <c r="B4277" s="80" t="s">
        <v>37464</v>
      </c>
      <c r="C4277" s="80" t="s">
        <v>37465</v>
      </c>
      <c r="D4277" s="81" t="s">
        <v>32042</v>
      </c>
      <c r="E4277" s="80"/>
      <c r="F4277" s="35" t="s">
        <v>35843</v>
      </c>
      <c r="G4277" s="19"/>
    </row>
    <row r="4278" spans="1:7" hidden="1">
      <c r="A4278" s="41" t="s">
        <v>55524</v>
      </c>
      <c r="B4278" s="80" t="s">
        <v>37466</v>
      </c>
      <c r="C4278" s="80" t="s">
        <v>37467</v>
      </c>
      <c r="D4278" s="81" t="s">
        <v>32042</v>
      </c>
      <c r="E4278" s="80"/>
      <c r="F4278" s="35" t="s">
        <v>35843</v>
      </c>
      <c r="G4278" s="19"/>
    </row>
    <row r="4279" spans="1:7" hidden="1">
      <c r="A4279" s="41" t="s">
        <v>55525</v>
      </c>
      <c r="B4279" s="80" t="s">
        <v>37468</v>
      </c>
      <c r="C4279" s="80" t="s">
        <v>37469</v>
      </c>
      <c r="D4279" s="81" t="s">
        <v>32144</v>
      </c>
      <c r="E4279" s="80"/>
      <c r="F4279" s="35" t="s">
        <v>34941</v>
      </c>
      <c r="G4279" s="19"/>
    </row>
    <row r="4280" spans="1:7" hidden="1">
      <c r="A4280" s="41" t="s">
        <v>55526</v>
      </c>
      <c r="B4280" s="80" t="s">
        <v>37470</v>
      </c>
      <c r="C4280" s="80" t="s">
        <v>37471</v>
      </c>
      <c r="D4280" s="81" t="s">
        <v>32144</v>
      </c>
      <c r="E4280" s="80"/>
      <c r="F4280" s="35" t="s">
        <v>34941</v>
      </c>
      <c r="G4280" s="19"/>
    </row>
    <row r="4281" spans="1:7" hidden="1">
      <c r="A4281" s="41" t="s">
        <v>55527</v>
      </c>
      <c r="B4281" s="80" t="s">
        <v>37472</v>
      </c>
      <c r="C4281" s="80" t="s">
        <v>37473</v>
      </c>
      <c r="D4281" s="81" t="s">
        <v>32144</v>
      </c>
      <c r="E4281" s="80"/>
      <c r="F4281" s="35" t="s">
        <v>34941</v>
      </c>
      <c r="G4281" s="19"/>
    </row>
    <row r="4282" spans="1:7" hidden="1">
      <c r="A4282" s="41" t="s">
        <v>55528</v>
      </c>
      <c r="B4282" s="80" t="s">
        <v>37474</v>
      </c>
      <c r="C4282" s="80" t="s">
        <v>37475</v>
      </c>
      <c r="D4282" s="81" t="s">
        <v>31932</v>
      </c>
      <c r="E4282" s="80"/>
      <c r="F4282" s="35" t="s">
        <v>34894</v>
      </c>
      <c r="G4282" s="19"/>
    </row>
    <row r="4283" spans="1:7" hidden="1">
      <c r="A4283" s="41" t="s">
        <v>55529</v>
      </c>
      <c r="B4283" s="80" t="s">
        <v>37476</v>
      </c>
      <c r="C4283" s="80" t="s">
        <v>37477</v>
      </c>
      <c r="D4283" s="81" t="s">
        <v>31932</v>
      </c>
      <c r="E4283" s="80"/>
      <c r="F4283" s="35" t="s">
        <v>34894</v>
      </c>
      <c r="G4283" s="19"/>
    </row>
    <row r="4284" spans="1:7" hidden="1">
      <c r="A4284" s="41" t="s">
        <v>55530</v>
      </c>
      <c r="B4284" s="80" t="s">
        <v>37478</v>
      </c>
      <c r="C4284" s="80" t="s">
        <v>37479</v>
      </c>
      <c r="D4284" s="81" t="s">
        <v>31974</v>
      </c>
      <c r="E4284" s="80"/>
      <c r="F4284" s="35" t="s">
        <v>34911</v>
      </c>
      <c r="G4284" s="19"/>
    </row>
    <row r="4285" spans="1:7" hidden="1">
      <c r="A4285" s="41" t="s">
        <v>55531</v>
      </c>
      <c r="B4285" s="80" t="s">
        <v>37480</v>
      </c>
      <c r="C4285" s="80" t="s">
        <v>37481</v>
      </c>
      <c r="D4285" s="81" t="s">
        <v>31974</v>
      </c>
      <c r="E4285" s="80"/>
      <c r="F4285" s="35" t="s">
        <v>34911</v>
      </c>
      <c r="G4285" s="19"/>
    </row>
    <row r="4286" spans="1:7" hidden="1">
      <c r="A4286" s="41" t="s">
        <v>55532</v>
      </c>
      <c r="B4286" s="80" t="s">
        <v>37482</v>
      </c>
      <c r="C4286" s="80" t="s">
        <v>37483</v>
      </c>
      <c r="D4286" s="81" t="s">
        <v>31974</v>
      </c>
      <c r="E4286" s="80"/>
      <c r="F4286" s="35" t="s">
        <v>34911</v>
      </c>
      <c r="G4286" s="19"/>
    </row>
    <row r="4287" spans="1:7" hidden="1">
      <c r="A4287" s="41" t="s">
        <v>55533</v>
      </c>
      <c r="B4287" s="80" t="s">
        <v>37484</v>
      </c>
      <c r="C4287" s="80" t="s">
        <v>37485</v>
      </c>
      <c r="D4287" s="81" t="s">
        <v>31974</v>
      </c>
      <c r="E4287" s="80"/>
      <c r="F4287" s="35" t="s">
        <v>34911</v>
      </c>
      <c r="G4287" s="19"/>
    </row>
    <row r="4288" spans="1:7" hidden="1">
      <c r="A4288" s="41" t="s">
        <v>55534</v>
      </c>
      <c r="B4288" s="80" t="s">
        <v>37486</v>
      </c>
      <c r="C4288" s="80" t="s">
        <v>37487</v>
      </c>
      <c r="D4288" s="81" t="s">
        <v>31974</v>
      </c>
      <c r="E4288" s="80"/>
      <c r="F4288" s="35" t="s">
        <v>34911</v>
      </c>
      <c r="G4288" s="19"/>
    </row>
    <row r="4289" spans="1:7" hidden="1">
      <c r="A4289" s="41" t="s">
        <v>55535</v>
      </c>
      <c r="B4289" s="80" t="s">
        <v>37488</v>
      </c>
      <c r="C4289" s="80" t="s">
        <v>37489</v>
      </c>
      <c r="D4289" s="81" t="s">
        <v>31974</v>
      </c>
      <c r="E4289" s="80"/>
      <c r="F4289" s="35" t="s">
        <v>34911</v>
      </c>
      <c r="G4289" s="19"/>
    </row>
    <row r="4290" spans="1:7" hidden="1">
      <c r="A4290" s="41" t="s">
        <v>55536</v>
      </c>
      <c r="B4290" s="80" t="s">
        <v>37490</v>
      </c>
      <c r="C4290" s="80" t="s">
        <v>37491</v>
      </c>
      <c r="D4290" s="81" t="s">
        <v>31974</v>
      </c>
      <c r="E4290" s="80"/>
      <c r="F4290" s="35" t="s">
        <v>34911</v>
      </c>
      <c r="G4290" s="19"/>
    </row>
    <row r="4291" spans="1:7" hidden="1">
      <c r="A4291" s="41" t="s">
        <v>55537</v>
      </c>
      <c r="B4291" s="80" t="s">
        <v>37492</v>
      </c>
      <c r="C4291" s="80" t="s">
        <v>37493</v>
      </c>
      <c r="D4291" s="81" t="s">
        <v>32379</v>
      </c>
      <c r="E4291" s="80"/>
      <c r="F4291" s="35" t="s">
        <v>35254</v>
      </c>
      <c r="G4291" s="19"/>
    </row>
    <row r="4292" spans="1:7" hidden="1">
      <c r="A4292" s="41" t="s">
        <v>55538</v>
      </c>
      <c r="B4292" s="80" t="s">
        <v>37494</v>
      </c>
      <c r="C4292" s="80" t="s">
        <v>37495</v>
      </c>
      <c r="D4292" s="81" t="s">
        <v>31998</v>
      </c>
      <c r="E4292" s="80"/>
      <c r="F4292" s="35" t="s">
        <v>34944</v>
      </c>
      <c r="G4292" s="19"/>
    </row>
    <row r="4293" spans="1:7" hidden="1">
      <c r="A4293" s="41" t="s">
        <v>55539</v>
      </c>
      <c r="B4293" s="80" t="s">
        <v>37496</v>
      </c>
      <c r="C4293" s="80" t="s">
        <v>37497</v>
      </c>
      <c r="D4293" s="81" t="s">
        <v>31998</v>
      </c>
      <c r="E4293" s="80"/>
      <c r="F4293" s="35" t="s">
        <v>34944</v>
      </c>
      <c r="G4293" s="19"/>
    </row>
    <row r="4294" spans="1:7" hidden="1">
      <c r="A4294" s="41" t="s">
        <v>55540</v>
      </c>
      <c r="B4294" s="80" t="s">
        <v>37498</v>
      </c>
      <c r="C4294" s="80" t="s">
        <v>37499</v>
      </c>
      <c r="D4294" s="81" t="s">
        <v>31998</v>
      </c>
      <c r="E4294" s="80"/>
      <c r="F4294" s="35" t="s">
        <v>34944</v>
      </c>
      <c r="G4294" s="19"/>
    </row>
    <row r="4295" spans="1:7" hidden="1">
      <c r="A4295" s="41" t="s">
        <v>55541</v>
      </c>
      <c r="B4295" s="80" t="s">
        <v>37500</v>
      </c>
      <c r="C4295" s="80" t="s">
        <v>37501</v>
      </c>
      <c r="D4295" s="81" t="s">
        <v>31940</v>
      </c>
      <c r="E4295" s="80"/>
      <c r="F4295" s="35" t="s">
        <v>34878</v>
      </c>
      <c r="G4295" s="19"/>
    </row>
    <row r="4296" spans="1:7" hidden="1">
      <c r="A4296" s="41" t="s">
        <v>55542</v>
      </c>
      <c r="B4296" s="80" t="s">
        <v>37502</v>
      </c>
      <c r="C4296" s="80" t="s">
        <v>37503</v>
      </c>
      <c r="D4296" s="81" t="s">
        <v>31940</v>
      </c>
      <c r="E4296" s="80"/>
      <c r="F4296" s="35" t="s">
        <v>34878</v>
      </c>
      <c r="G4296" s="19"/>
    </row>
    <row r="4297" spans="1:7" hidden="1">
      <c r="A4297" s="41" t="s">
        <v>55543</v>
      </c>
      <c r="B4297" s="80" t="s">
        <v>37504</v>
      </c>
      <c r="C4297" s="80" t="s">
        <v>37505</v>
      </c>
      <c r="D4297" s="81" t="s">
        <v>31940</v>
      </c>
      <c r="E4297" s="80"/>
      <c r="F4297" s="35" t="s">
        <v>34878</v>
      </c>
      <c r="G4297" s="19"/>
    </row>
    <row r="4298" spans="1:7" hidden="1">
      <c r="A4298" s="41" t="s">
        <v>55544</v>
      </c>
      <c r="B4298" s="80" t="s">
        <v>37506</v>
      </c>
      <c r="C4298" s="80" t="s">
        <v>37507</v>
      </c>
      <c r="D4298" s="81" t="s">
        <v>32119</v>
      </c>
      <c r="E4298" s="80"/>
      <c r="F4298" s="35" t="s">
        <v>35053</v>
      </c>
      <c r="G4298" s="19"/>
    </row>
    <row r="4299" spans="1:7" hidden="1">
      <c r="A4299" s="41" t="s">
        <v>55545</v>
      </c>
      <c r="B4299" s="80" t="s">
        <v>37508</v>
      </c>
      <c r="C4299" s="80" t="s">
        <v>37509</v>
      </c>
      <c r="D4299" s="81" t="s">
        <v>31998</v>
      </c>
      <c r="E4299" s="80"/>
      <c r="F4299" s="35" t="s">
        <v>34944</v>
      </c>
      <c r="G4299" s="19"/>
    </row>
    <row r="4300" spans="1:7" hidden="1">
      <c r="A4300" s="41" t="s">
        <v>55546</v>
      </c>
      <c r="B4300" s="80" t="s">
        <v>37510</v>
      </c>
      <c r="C4300" s="80" t="s">
        <v>37511</v>
      </c>
      <c r="D4300" s="81" t="s">
        <v>31998</v>
      </c>
      <c r="E4300" s="80"/>
      <c r="F4300" s="35" t="s">
        <v>34944</v>
      </c>
      <c r="G4300" s="19"/>
    </row>
    <row r="4301" spans="1:7" hidden="1">
      <c r="A4301" s="41" t="s">
        <v>55547</v>
      </c>
      <c r="B4301" s="80" t="s">
        <v>37512</v>
      </c>
      <c r="C4301" s="80" t="s">
        <v>37513</v>
      </c>
      <c r="D4301" s="81" t="s">
        <v>31998</v>
      </c>
      <c r="E4301" s="80"/>
      <c r="F4301" s="35" t="s">
        <v>34944</v>
      </c>
      <c r="G4301" s="19"/>
    </row>
    <row r="4302" spans="1:7" hidden="1">
      <c r="A4302" s="41" t="s">
        <v>55548</v>
      </c>
      <c r="B4302" s="80" t="s">
        <v>37514</v>
      </c>
      <c r="C4302" s="80" t="s">
        <v>37515</v>
      </c>
      <c r="D4302" s="81" t="s">
        <v>31998</v>
      </c>
      <c r="E4302" s="80"/>
      <c r="F4302" s="35" t="s">
        <v>34944</v>
      </c>
      <c r="G4302" s="19"/>
    </row>
    <row r="4303" spans="1:7" hidden="1">
      <c r="A4303" s="41" t="s">
        <v>55549</v>
      </c>
      <c r="B4303" s="80" t="s">
        <v>37516</v>
      </c>
      <c r="C4303" s="80" t="s">
        <v>37517</v>
      </c>
      <c r="D4303" s="81" t="s">
        <v>31974</v>
      </c>
      <c r="E4303" s="80"/>
      <c r="F4303" s="35" t="s">
        <v>34911</v>
      </c>
      <c r="G4303" s="19"/>
    </row>
    <row r="4304" spans="1:7" hidden="1">
      <c r="A4304" s="41" t="s">
        <v>55550</v>
      </c>
      <c r="B4304" s="80" t="s">
        <v>37518</v>
      </c>
      <c r="C4304" s="80" t="s">
        <v>37519</v>
      </c>
      <c r="D4304" s="81" t="s">
        <v>31968</v>
      </c>
      <c r="E4304" s="80"/>
      <c r="F4304" s="35" t="s">
        <v>35259</v>
      </c>
      <c r="G4304" s="19"/>
    </row>
    <row r="4305" spans="1:7" hidden="1">
      <c r="A4305" s="41" t="s">
        <v>55551</v>
      </c>
      <c r="B4305" s="80" t="s">
        <v>37520</v>
      </c>
      <c r="C4305" s="80" t="s">
        <v>37521</v>
      </c>
      <c r="D4305" s="81" t="s">
        <v>31974</v>
      </c>
      <c r="E4305" s="80"/>
      <c r="F4305" s="35" t="s">
        <v>34911</v>
      </c>
      <c r="G4305" s="19"/>
    </row>
    <row r="4306" spans="1:7" hidden="1">
      <c r="A4306" s="41" t="s">
        <v>55552</v>
      </c>
      <c r="B4306" s="80" t="s">
        <v>37522</v>
      </c>
      <c r="C4306" s="80" t="s">
        <v>37523</v>
      </c>
      <c r="D4306" s="81" t="s">
        <v>31974</v>
      </c>
      <c r="E4306" s="80"/>
      <c r="F4306" s="35" t="s">
        <v>34911</v>
      </c>
      <c r="G4306" s="19"/>
    </row>
    <row r="4307" spans="1:7" hidden="1">
      <c r="A4307" s="41" t="s">
        <v>55553</v>
      </c>
      <c r="B4307" s="80" t="s">
        <v>37524</v>
      </c>
      <c r="C4307" s="80" t="s">
        <v>37525</v>
      </c>
      <c r="D4307" s="81" t="s">
        <v>31974</v>
      </c>
      <c r="E4307" s="80"/>
      <c r="F4307" s="35" t="s">
        <v>34911</v>
      </c>
      <c r="G4307" s="19"/>
    </row>
    <row r="4308" spans="1:7" hidden="1">
      <c r="A4308" s="41" t="s">
        <v>55554</v>
      </c>
      <c r="B4308" s="80" t="s">
        <v>37526</v>
      </c>
      <c r="C4308" s="80" t="s">
        <v>37527</v>
      </c>
      <c r="D4308" s="81" t="s">
        <v>31974</v>
      </c>
      <c r="E4308" s="80"/>
      <c r="F4308" s="35" t="s">
        <v>34911</v>
      </c>
      <c r="G4308" s="19"/>
    </row>
    <row r="4309" spans="1:7" hidden="1">
      <c r="A4309" s="41" t="s">
        <v>55555</v>
      </c>
      <c r="B4309" s="80" t="s">
        <v>37528</v>
      </c>
      <c r="C4309" s="80" t="s">
        <v>37529</v>
      </c>
      <c r="D4309" s="81" t="s">
        <v>31998</v>
      </c>
      <c r="E4309" s="80"/>
      <c r="F4309" s="35" t="s">
        <v>34944</v>
      </c>
      <c r="G4309" s="19"/>
    </row>
    <row r="4310" spans="1:7" hidden="1">
      <c r="A4310" s="41" t="s">
        <v>55556</v>
      </c>
      <c r="B4310" s="80" t="s">
        <v>37530</v>
      </c>
      <c r="C4310" s="80" t="s">
        <v>37531</v>
      </c>
      <c r="D4310" s="81" t="s">
        <v>31998</v>
      </c>
      <c r="E4310" s="80"/>
      <c r="F4310" s="35" t="s">
        <v>34944</v>
      </c>
      <c r="G4310" s="19"/>
    </row>
    <row r="4311" spans="1:7" hidden="1">
      <c r="A4311" s="41" t="s">
        <v>55557</v>
      </c>
      <c r="B4311" s="80" t="s">
        <v>37532</v>
      </c>
      <c r="C4311" s="80" t="s">
        <v>37533</v>
      </c>
      <c r="D4311" s="81" t="s">
        <v>31988</v>
      </c>
      <c r="E4311" s="80"/>
      <c r="F4311" s="35" t="s">
        <v>34951</v>
      </c>
      <c r="G4311" s="19"/>
    </row>
    <row r="4312" spans="1:7" hidden="1">
      <c r="A4312" s="41" t="s">
        <v>55558</v>
      </c>
      <c r="B4312" s="80" t="s">
        <v>37534</v>
      </c>
      <c r="C4312" s="80" t="s">
        <v>37535</v>
      </c>
      <c r="D4312" s="81" t="s">
        <v>31926</v>
      </c>
      <c r="E4312" s="80"/>
      <c r="F4312" s="35" t="s">
        <v>34885</v>
      </c>
      <c r="G4312" s="19"/>
    </row>
    <row r="4313" spans="1:7" hidden="1">
      <c r="A4313" s="41" t="s">
        <v>55559</v>
      </c>
      <c r="B4313" s="80" t="s">
        <v>37536</v>
      </c>
      <c r="C4313" s="80" t="s">
        <v>37537</v>
      </c>
      <c r="D4313" s="81" t="s">
        <v>31926</v>
      </c>
      <c r="E4313" s="80"/>
      <c r="F4313" s="35" t="s">
        <v>34885</v>
      </c>
      <c r="G4313" s="19"/>
    </row>
    <row r="4314" spans="1:7" hidden="1">
      <c r="A4314" s="41" t="s">
        <v>55560</v>
      </c>
      <c r="B4314" s="80" t="s">
        <v>37538</v>
      </c>
      <c r="C4314" s="80" t="s">
        <v>37539</v>
      </c>
      <c r="D4314" s="81" t="s">
        <v>31988</v>
      </c>
      <c r="E4314" s="80"/>
      <c r="F4314" s="35" t="s">
        <v>34951</v>
      </c>
      <c r="G4314" s="19"/>
    </row>
    <row r="4315" spans="1:7" hidden="1">
      <c r="A4315" s="41" t="s">
        <v>55561</v>
      </c>
      <c r="B4315" s="80" t="s">
        <v>37540</v>
      </c>
      <c r="C4315" s="80" t="s">
        <v>37541</v>
      </c>
      <c r="D4315" s="81" t="s">
        <v>31940</v>
      </c>
      <c r="E4315" s="80"/>
      <c r="F4315" s="35" t="s">
        <v>34878</v>
      </c>
      <c r="G4315" s="19"/>
    </row>
    <row r="4316" spans="1:7" hidden="1">
      <c r="A4316" s="41" t="s">
        <v>55562</v>
      </c>
      <c r="B4316" s="80" t="s">
        <v>37542</v>
      </c>
      <c r="C4316" s="80" t="s">
        <v>37543</v>
      </c>
      <c r="D4316" s="81" t="s">
        <v>31940</v>
      </c>
      <c r="E4316" s="80"/>
      <c r="F4316" s="35" t="s">
        <v>34878</v>
      </c>
      <c r="G4316" s="19"/>
    </row>
    <row r="4317" spans="1:7" hidden="1">
      <c r="A4317" s="41" t="s">
        <v>55563</v>
      </c>
      <c r="B4317" s="80" t="s">
        <v>37544</v>
      </c>
      <c r="C4317" s="80" t="s">
        <v>37545</v>
      </c>
      <c r="D4317" s="81" t="s">
        <v>31940</v>
      </c>
      <c r="E4317" s="80"/>
      <c r="F4317" s="35" t="s">
        <v>34878</v>
      </c>
      <c r="G4317" s="19"/>
    </row>
    <row r="4318" spans="1:7" hidden="1">
      <c r="A4318" s="41" t="s">
        <v>55564</v>
      </c>
      <c r="B4318" s="80" t="s">
        <v>37546</v>
      </c>
      <c r="C4318" s="80" t="s">
        <v>37547</v>
      </c>
      <c r="D4318" s="81" t="s">
        <v>31940</v>
      </c>
      <c r="E4318" s="80"/>
      <c r="F4318" s="35" t="s">
        <v>34878</v>
      </c>
      <c r="G4318" s="19"/>
    </row>
    <row r="4319" spans="1:7" hidden="1">
      <c r="A4319" s="41" t="s">
        <v>55565</v>
      </c>
      <c r="B4319" s="80" t="s">
        <v>37548</v>
      </c>
      <c r="C4319" s="80" t="s">
        <v>37549</v>
      </c>
      <c r="D4319" s="81" t="s">
        <v>31940</v>
      </c>
      <c r="E4319" s="80"/>
      <c r="F4319" s="35" t="s">
        <v>34878</v>
      </c>
      <c r="G4319" s="19"/>
    </row>
    <row r="4320" spans="1:7" hidden="1">
      <c r="A4320" s="41" t="s">
        <v>55566</v>
      </c>
      <c r="B4320" s="80" t="s">
        <v>37550</v>
      </c>
      <c r="C4320" s="80" t="s">
        <v>37551</v>
      </c>
      <c r="D4320" s="81" t="s">
        <v>31952</v>
      </c>
      <c r="E4320" s="80"/>
      <c r="F4320" s="35" t="s">
        <v>34998</v>
      </c>
      <c r="G4320" s="19"/>
    </row>
    <row r="4321" spans="1:7" hidden="1">
      <c r="A4321" s="41" t="s">
        <v>55567</v>
      </c>
      <c r="B4321" s="80" t="s">
        <v>37552</v>
      </c>
      <c r="C4321" s="80" t="s">
        <v>37553</v>
      </c>
      <c r="D4321" s="81" t="s">
        <v>31952</v>
      </c>
      <c r="E4321" s="80"/>
      <c r="F4321" s="35" t="s">
        <v>34998</v>
      </c>
      <c r="G4321" s="19"/>
    </row>
    <row r="4322" spans="1:7" hidden="1">
      <c r="A4322" s="41" t="s">
        <v>55568</v>
      </c>
      <c r="B4322" s="80" t="s">
        <v>37554</v>
      </c>
      <c r="C4322" s="80" t="s">
        <v>37555</v>
      </c>
      <c r="D4322" s="81" t="s">
        <v>31952</v>
      </c>
      <c r="E4322" s="80"/>
      <c r="F4322" s="35" t="s">
        <v>34998</v>
      </c>
      <c r="G4322" s="19"/>
    </row>
    <row r="4323" spans="1:7" hidden="1">
      <c r="A4323" s="41" t="s">
        <v>55569</v>
      </c>
      <c r="B4323" s="80" t="s">
        <v>37556</v>
      </c>
      <c r="C4323" s="80" t="s">
        <v>37557</v>
      </c>
      <c r="D4323" s="81" t="s">
        <v>31952</v>
      </c>
      <c r="E4323" s="80"/>
      <c r="F4323" s="35" t="s">
        <v>34998</v>
      </c>
      <c r="G4323" s="19"/>
    </row>
    <row r="4324" spans="1:7" hidden="1">
      <c r="A4324" s="41" t="s">
        <v>55570</v>
      </c>
      <c r="B4324" s="80" t="s">
        <v>37542</v>
      </c>
      <c r="C4324" s="80" t="s">
        <v>37558</v>
      </c>
      <c r="D4324" s="81" t="s">
        <v>31952</v>
      </c>
      <c r="E4324" s="80"/>
      <c r="F4324" s="35" t="s">
        <v>34998</v>
      </c>
      <c r="G4324" s="19"/>
    </row>
    <row r="4325" spans="1:7" hidden="1">
      <c r="A4325" s="41" t="s">
        <v>55571</v>
      </c>
      <c r="B4325" s="80" t="s">
        <v>37559</v>
      </c>
      <c r="C4325" s="80" t="s">
        <v>37560</v>
      </c>
      <c r="D4325" s="81" t="s">
        <v>31952</v>
      </c>
      <c r="E4325" s="80"/>
      <c r="F4325" s="35" t="s">
        <v>34998</v>
      </c>
      <c r="G4325" s="19"/>
    </row>
    <row r="4326" spans="1:7" hidden="1">
      <c r="A4326" s="41" t="s">
        <v>55572</v>
      </c>
      <c r="B4326" s="80" t="s">
        <v>37561</v>
      </c>
      <c r="C4326" s="80" t="s">
        <v>37562</v>
      </c>
      <c r="D4326" s="81" t="s">
        <v>31952</v>
      </c>
      <c r="E4326" s="80"/>
      <c r="F4326" s="35" t="s">
        <v>34998</v>
      </c>
      <c r="G4326" s="19"/>
    </row>
    <row r="4327" spans="1:7" hidden="1">
      <c r="A4327" s="41" t="s">
        <v>55573</v>
      </c>
      <c r="B4327" s="80" t="s">
        <v>37563</v>
      </c>
      <c r="C4327" s="80" t="s">
        <v>37564</v>
      </c>
      <c r="D4327" s="81" t="s">
        <v>31952</v>
      </c>
      <c r="E4327" s="80"/>
      <c r="F4327" s="35" t="s">
        <v>34998</v>
      </c>
      <c r="G4327" s="19"/>
    </row>
    <row r="4328" spans="1:7" hidden="1">
      <c r="A4328" s="41" t="s">
        <v>55574</v>
      </c>
      <c r="B4328" s="80" t="s">
        <v>37561</v>
      </c>
      <c r="C4328" s="80" t="s">
        <v>37565</v>
      </c>
      <c r="D4328" s="81" t="s">
        <v>31952</v>
      </c>
      <c r="E4328" s="80"/>
      <c r="F4328" s="35" t="s">
        <v>34998</v>
      </c>
      <c r="G4328" s="19"/>
    </row>
    <row r="4329" spans="1:7" hidden="1">
      <c r="A4329" s="41" t="s">
        <v>55575</v>
      </c>
      <c r="B4329" s="80" t="s">
        <v>37566</v>
      </c>
      <c r="C4329" s="80" t="s">
        <v>37567</v>
      </c>
      <c r="D4329" s="81" t="s">
        <v>31952</v>
      </c>
      <c r="E4329" s="80"/>
      <c r="F4329" s="35" t="s">
        <v>34998</v>
      </c>
      <c r="G4329" s="19"/>
    </row>
    <row r="4330" spans="1:7" hidden="1">
      <c r="A4330" s="41" t="s">
        <v>55576</v>
      </c>
      <c r="B4330" s="80" t="s">
        <v>37568</v>
      </c>
      <c r="C4330" s="80" t="s">
        <v>37569</v>
      </c>
      <c r="D4330" s="81" t="s">
        <v>31952</v>
      </c>
      <c r="E4330" s="80"/>
      <c r="F4330" s="35" t="s">
        <v>34998</v>
      </c>
      <c r="G4330" s="19"/>
    </row>
    <row r="4331" spans="1:7" hidden="1">
      <c r="A4331" s="41" t="s">
        <v>55577</v>
      </c>
      <c r="B4331" s="80" t="s">
        <v>37566</v>
      </c>
      <c r="C4331" s="80" t="s">
        <v>37570</v>
      </c>
      <c r="D4331" s="81" t="s">
        <v>31952</v>
      </c>
      <c r="E4331" s="80"/>
      <c r="F4331" s="35" t="s">
        <v>34998</v>
      </c>
      <c r="G4331" s="19"/>
    </row>
    <row r="4332" spans="1:7" hidden="1">
      <c r="A4332" s="41" t="s">
        <v>55578</v>
      </c>
      <c r="B4332" s="80" t="s">
        <v>37571</v>
      </c>
      <c r="C4332" s="80" t="s">
        <v>37572</v>
      </c>
      <c r="D4332" s="81" t="s">
        <v>31988</v>
      </c>
      <c r="E4332" s="80"/>
      <c r="F4332" s="35" t="s">
        <v>34951</v>
      </c>
      <c r="G4332" s="19"/>
    </row>
    <row r="4333" spans="1:7" hidden="1">
      <c r="A4333" s="41" t="s">
        <v>55579</v>
      </c>
      <c r="B4333" s="80" t="s">
        <v>37573</v>
      </c>
      <c r="C4333" s="80" t="s">
        <v>37574</v>
      </c>
      <c r="D4333" s="81" t="s">
        <v>31988</v>
      </c>
      <c r="E4333" s="80"/>
      <c r="F4333" s="35" t="s">
        <v>34951</v>
      </c>
      <c r="G4333" s="19"/>
    </row>
    <row r="4334" spans="1:7" hidden="1">
      <c r="A4334" s="41" t="s">
        <v>55580</v>
      </c>
      <c r="B4334" s="80" t="s">
        <v>37575</v>
      </c>
      <c r="C4334" s="80" t="s">
        <v>37576</v>
      </c>
      <c r="D4334" s="81" t="s">
        <v>31988</v>
      </c>
      <c r="E4334" s="80"/>
      <c r="F4334" s="35" t="s">
        <v>34951</v>
      </c>
      <c r="G4334" s="19"/>
    </row>
    <row r="4335" spans="1:7" ht="31.5" hidden="1">
      <c r="A4335" s="41" t="s">
        <v>55581</v>
      </c>
      <c r="B4335" s="80" t="s">
        <v>37577</v>
      </c>
      <c r="C4335" s="80" t="s">
        <v>37578</v>
      </c>
      <c r="D4335" s="81" t="s">
        <v>31988</v>
      </c>
      <c r="E4335" s="80"/>
      <c r="F4335" s="35" t="s">
        <v>34951</v>
      </c>
      <c r="G4335" s="19"/>
    </row>
    <row r="4336" spans="1:7" hidden="1">
      <c r="A4336" s="41" t="s">
        <v>55582</v>
      </c>
      <c r="B4336" s="80" t="s">
        <v>37579</v>
      </c>
      <c r="C4336" s="80" t="s">
        <v>37580</v>
      </c>
      <c r="D4336" s="81" t="s">
        <v>31988</v>
      </c>
      <c r="E4336" s="80"/>
      <c r="F4336" s="35" t="s">
        <v>34951</v>
      </c>
      <c r="G4336" s="19"/>
    </row>
    <row r="4337" spans="1:7" hidden="1">
      <c r="A4337" s="41" t="s">
        <v>55583</v>
      </c>
      <c r="B4337" s="80" t="s">
        <v>37581</v>
      </c>
      <c r="C4337" s="80" t="s">
        <v>37582</v>
      </c>
      <c r="D4337" s="81" t="s">
        <v>31988</v>
      </c>
      <c r="E4337" s="80"/>
      <c r="F4337" s="35" t="s">
        <v>34951</v>
      </c>
      <c r="G4337" s="19"/>
    </row>
    <row r="4338" spans="1:7" hidden="1">
      <c r="A4338" s="41" t="s">
        <v>55584</v>
      </c>
      <c r="B4338" s="80" t="s">
        <v>37571</v>
      </c>
      <c r="C4338" s="80" t="s">
        <v>37583</v>
      </c>
      <c r="D4338" s="81" t="s">
        <v>31988</v>
      </c>
      <c r="E4338" s="80"/>
      <c r="F4338" s="35" t="s">
        <v>34951</v>
      </c>
      <c r="G4338" s="19"/>
    </row>
    <row r="4339" spans="1:7" hidden="1">
      <c r="A4339" s="41" t="s">
        <v>55585</v>
      </c>
      <c r="B4339" s="80" t="s">
        <v>37584</v>
      </c>
      <c r="C4339" s="80" t="s">
        <v>37585</v>
      </c>
      <c r="D4339" s="81" t="s">
        <v>31988</v>
      </c>
      <c r="E4339" s="80"/>
      <c r="F4339" s="35" t="s">
        <v>34951</v>
      </c>
      <c r="G4339" s="19"/>
    </row>
    <row r="4340" spans="1:7" hidden="1">
      <c r="A4340" s="41" t="s">
        <v>55586</v>
      </c>
      <c r="B4340" s="80" t="s">
        <v>37586</v>
      </c>
      <c r="C4340" s="80" t="s">
        <v>37587</v>
      </c>
      <c r="D4340" s="81" t="s">
        <v>31988</v>
      </c>
      <c r="E4340" s="80"/>
      <c r="F4340" s="35" t="s">
        <v>34951</v>
      </c>
      <c r="G4340" s="19"/>
    </row>
    <row r="4341" spans="1:7" hidden="1">
      <c r="A4341" s="41" t="s">
        <v>55587</v>
      </c>
      <c r="B4341" s="80" t="s">
        <v>37588</v>
      </c>
      <c r="C4341" s="80" t="s">
        <v>37589</v>
      </c>
      <c r="D4341" s="81" t="s">
        <v>31988</v>
      </c>
      <c r="E4341" s="80"/>
      <c r="F4341" s="35" t="s">
        <v>34951</v>
      </c>
      <c r="G4341" s="19"/>
    </row>
    <row r="4342" spans="1:7" hidden="1">
      <c r="A4342" s="41" t="s">
        <v>55588</v>
      </c>
      <c r="B4342" s="80" t="s">
        <v>37590</v>
      </c>
      <c r="C4342" s="80" t="s">
        <v>37447</v>
      </c>
      <c r="D4342" s="81" t="s">
        <v>31988</v>
      </c>
      <c r="E4342" s="80"/>
      <c r="F4342" s="35" t="s">
        <v>34951</v>
      </c>
      <c r="G4342" s="19"/>
    </row>
    <row r="4343" spans="1:7" hidden="1">
      <c r="A4343" s="41" t="s">
        <v>55589</v>
      </c>
      <c r="B4343" s="80" t="s">
        <v>37591</v>
      </c>
      <c r="C4343" s="80" t="s">
        <v>37592</v>
      </c>
      <c r="D4343" s="81" t="s">
        <v>31988</v>
      </c>
      <c r="E4343" s="80"/>
      <c r="F4343" s="35" t="s">
        <v>34951</v>
      </c>
      <c r="G4343" s="19"/>
    </row>
    <row r="4344" spans="1:7" hidden="1">
      <c r="A4344" s="41" t="s">
        <v>55590</v>
      </c>
      <c r="B4344" s="80" t="s">
        <v>37593</v>
      </c>
      <c r="C4344" s="80" t="s">
        <v>37594</v>
      </c>
      <c r="D4344" s="81" t="s">
        <v>31988</v>
      </c>
      <c r="E4344" s="80"/>
      <c r="F4344" s="35" t="s">
        <v>34951</v>
      </c>
      <c r="G4344" s="19"/>
    </row>
    <row r="4345" spans="1:7" hidden="1">
      <c r="A4345" s="41" t="s">
        <v>55591</v>
      </c>
      <c r="B4345" s="80" t="s">
        <v>37595</v>
      </c>
      <c r="C4345" s="80" t="s">
        <v>37596</v>
      </c>
      <c r="D4345" s="81" t="s">
        <v>31988</v>
      </c>
      <c r="E4345" s="80"/>
      <c r="F4345" s="35" t="s">
        <v>34951</v>
      </c>
      <c r="G4345" s="19"/>
    </row>
    <row r="4346" spans="1:7" hidden="1">
      <c r="A4346" s="41" t="s">
        <v>55592</v>
      </c>
      <c r="B4346" s="80" t="s">
        <v>37597</v>
      </c>
      <c r="C4346" s="80" t="s">
        <v>37598</v>
      </c>
      <c r="D4346" s="81" t="s">
        <v>31988</v>
      </c>
      <c r="E4346" s="80"/>
      <c r="F4346" s="35" t="s">
        <v>34951</v>
      </c>
      <c r="G4346" s="19"/>
    </row>
    <row r="4347" spans="1:7" hidden="1">
      <c r="A4347" s="41" t="s">
        <v>55593</v>
      </c>
      <c r="B4347" s="80" t="s">
        <v>37599</v>
      </c>
      <c r="C4347" s="80" t="s">
        <v>37600</v>
      </c>
      <c r="D4347" s="81" t="s">
        <v>31988</v>
      </c>
      <c r="E4347" s="80"/>
      <c r="F4347" s="35" t="s">
        <v>34951</v>
      </c>
      <c r="G4347" s="19"/>
    </row>
    <row r="4348" spans="1:7" hidden="1">
      <c r="A4348" s="41" t="s">
        <v>55594</v>
      </c>
      <c r="B4348" s="80" t="s">
        <v>37601</v>
      </c>
      <c r="C4348" s="80" t="s">
        <v>37602</v>
      </c>
      <c r="D4348" s="81" t="s">
        <v>31988</v>
      </c>
      <c r="E4348" s="80"/>
      <c r="F4348" s="35" t="s">
        <v>34951</v>
      </c>
      <c r="G4348" s="19"/>
    </row>
    <row r="4349" spans="1:7" hidden="1">
      <c r="A4349" s="41" t="s">
        <v>55595</v>
      </c>
      <c r="B4349" s="80" t="s">
        <v>37603</v>
      </c>
      <c r="C4349" s="80" t="s">
        <v>37604</v>
      </c>
      <c r="D4349" s="81" t="s">
        <v>31988</v>
      </c>
      <c r="E4349" s="80"/>
      <c r="F4349" s="35" t="s">
        <v>34951</v>
      </c>
      <c r="G4349" s="19"/>
    </row>
    <row r="4350" spans="1:7" hidden="1">
      <c r="A4350" s="41" t="s">
        <v>55596</v>
      </c>
      <c r="B4350" s="80" t="s">
        <v>37605</v>
      </c>
      <c r="C4350" s="80" t="s">
        <v>37606</v>
      </c>
      <c r="D4350" s="81" t="s">
        <v>31998</v>
      </c>
      <c r="E4350" s="80"/>
      <c r="F4350" s="35" t="s">
        <v>34944</v>
      </c>
      <c r="G4350" s="19"/>
    </row>
    <row r="4351" spans="1:7" hidden="1">
      <c r="A4351" s="41" t="s">
        <v>55597</v>
      </c>
      <c r="B4351" s="80" t="s">
        <v>37607</v>
      </c>
      <c r="C4351" s="80" t="s">
        <v>37608</v>
      </c>
      <c r="D4351" s="81" t="s">
        <v>31926</v>
      </c>
      <c r="E4351" s="80"/>
      <c r="F4351" s="35" t="s">
        <v>34885</v>
      </c>
      <c r="G4351" s="19"/>
    </row>
    <row r="4352" spans="1:7" hidden="1">
      <c r="A4352" s="41" t="s">
        <v>55598</v>
      </c>
      <c r="B4352" s="80" t="s">
        <v>37609</v>
      </c>
      <c r="C4352" s="80" t="s">
        <v>37610</v>
      </c>
      <c r="D4352" s="81" t="s">
        <v>31926</v>
      </c>
      <c r="E4352" s="80"/>
      <c r="F4352" s="35" t="s">
        <v>34885</v>
      </c>
      <c r="G4352" s="19"/>
    </row>
    <row r="4353" spans="1:7" hidden="1">
      <c r="A4353" s="41" t="s">
        <v>55599</v>
      </c>
      <c r="B4353" s="80" t="s">
        <v>37611</v>
      </c>
      <c r="C4353" s="80" t="s">
        <v>37612</v>
      </c>
      <c r="D4353" s="81" t="s">
        <v>31926</v>
      </c>
      <c r="E4353" s="80"/>
      <c r="F4353" s="35" t="s">
        <v>34885</v>
      </c>
      <c r="G4353" s="19"/>
    </row>
    <row r="4354" spans="1:7" hidden="1">
      <c r="A4354" s="41" t="s">
        <v>55600</v>
      </c>
      <c r="B4354" s="80" t="s">
        <v>37613</v>
      </c>
      <c r="C4354" s="80" t="s">
        <v>37614</v>
      </c>
      <c r="D4354" s="81" t="s">
        <v>31926</v>
      </c>
      <c r="E4354" s="80"/>
      <c r="F4354" s="35" t="s">
        <v>34885</v>
      </c>
      <c r="G4354" s="19"/>
    </row>
    <row r="4355" spans="1:7" hidden="1">
      <c r="A4355" s="41" t="s">
        <v>55601</v>
      </c>
      <c r="B4355" s="80" t="s">
        <v>37615</v>
      </c>
      <c r="C4355" s="80" t="s">
        <v>37616</v>
      </c>
      <c r="D4355" s="81" t="s">
        <v>31926</v>
      </c>
      <c r="E4355" s="80"/>
      <c r="F4355" s="35" t="s">
        <v>34885</v>
      </c>
      <c r="G4355" s="19"/>
    </row>
    <row r="4356" spans="1:7" hidden="1">
      <c r="A4356" s="41" t="s">
        <v>55602</v>
      </c>
      <c r="B4356" s="80" t="s">
        <v>37617</v>
      </c>
      <c r="C4356" s="80" t="s">
        <v>37618</v>
      </c>
      <c r="D4356" s="81" t="s">
        <v>31926</v>
      </c>
      <c r="E4356" s="80"/>
      <c r="F4356" s="35" t="s">
        <v>34885</v>
      </c>
      <c r="G4356" s="19"/>
    </row>
    <row r="4357" spans="1:7" hidden="1">
      <c r="A4357" s="41" t="s">
        <v>55603</v>
      </c>
      <c r="B4357" s="80" t="s">
        <v>37619</v>
      </c>
      <c r="C4357" s="80" t="s">
        <v>37620</v>
      </c>
      <c r="D4357" s="81" t="s">
        <v>31926</v>
      </c>
      <c r="E4357" s="80"/>
      <c r="F4357" s="35" t="s">
        <v>34885</v>
      </c>
      <c r="G4357" s="19"/>
    </row>
    <row r="4358" spans="1:7" hidden="1">
      <c r="A4358" s="41" t="s">
        <v>55604</v>
      </c>
      <c r="B4358" s="80" t="s">
        <v>37621</v>
      </c>
      <c r="C4358" s="80" t="s">
        <v>37622</v>
      </c>
      <c r="D4358" s="81" t="s">
        <v>31926</v>
      </c>
      <c r="E4358" s="80"/>
      <c r="F4358" s="35" t="s">
        <v>34885</v>
      </c>
      <c r="G4358" s="19"/>
    </row>
    <row r="4359" spans="1:7" hidden="1">
      <c r="A4359" s="41" t="s">
        <v>55605</v>
      </c>
      <c r="B4359" s="80" t="s">
        <v>37623</v>
      </c>
      <c r="C4359" s="80" t="s">
        <v>37624</v>
      </c>
      <c r="D4359" s="81" t="s">
        <v>31926</v>
      </c>
      <c r="E4359" s="80"/>
      <c r="F4359" s="35" t="s">
        <v>34885</v>
      </c>
      <c r="G4359" s="19"/>
    </row>
    <row r="4360" spans="1:7" hidden="1">
      <c r="A4360" s="41" t="s">
        <v>55606</v>
      </c>
      <c r="B4360" s="80" t="s">
        <v>37625</v>
      </c>
      <c r="C4360" s="80" t="s">
        <v>37626</v>
      </c>
      <c r="D4360" s="81" t="s">
        <v>31926</v>
      </c>
      <c r="E4360" s="80"/>
      <c r="F4360" s="35" t="s">
        <v>34885</v>
      </c>
      <c r="G4360" s="19"/>
    </row>
    <row r="4361" spans="1:7" hidden="1">
      <c r="A4361" s="41" t="s">
        <v>55607</v>
      </c>
      <c r="B4361" s="80" t="s">
        <v>37627</v>
      </c>
      <c r="C4361" s="80" t="s">
        <v>37628</v>
      </c>
      <c r="D4361" s="81" t="s">
        <v>32119</v>
      </c>
      <c r="E4361" s="80"/>
      <c r="F4361" s="35" t="s">
        <v>35053</v>
      </c>
      <c r="G4361" s="19"/>
    </row>
    <row r="4362" spans="1:7" hidden="1">
      <c r="A4362" s="41" t="s">
        <v>55608</v>
      </c>
      <c r="B4362" s="80" t="s">
        <v>37629</v>
      </c>
      <c r="C4362" s="80" t="s">
        <v>37630</v>
      </c>
      <c r="D4362" s="81" t="s">
        <v>32119</v>
      </c>
      <c r="E4362" s="80"/>
      <c r="F4362" s="35" t="s">
        <v>35053</v>
      </c>
      <c r="G4362" s="19"/>
    </row>
    <row r="4363" spans="1:7" ht="31.5" hidden="1">
      <c r="A4363" s="41" t="s">
        <v>55609</v>
      </c>
      <c r="B4363" s="80" t="s">
        <v>37631</v>
      </c>
      <c r="C4363" s="80" t="s">
        <v>37632</v>
      </c>
      <c r="D4363" s="81" t="s">
        <v>32119</v>
      </c>
      <c r="E4363" s="80"/>
      <c r="F4363" s="35" t="s">
        <v>35053</v>
      </c>
      <c r="G4363" s="19"/>
    </row>
    <row r="4364" spans="1:7" hidden="1">
      <c r="A4364" s="41" t="s">
        <v>55610</v>
      </c>
      <c r="B4364" s="80" t="s">
        <v>37633</v>
      </c>
      <c r="C4364" s="80" t="s">
        <v>37634</v>
      </c>
      <c r="D4364" s="81" t="s">
        <v>32119</v>
      </c>
      <c r="E4364" s="80"/>
      <c r="F4364" s="35" t="s">
        <v>35053</v>
      </c>
      <c r="G4364" s="19"/>
    </row>
    <row r="4365" spans="1:7" hidden="1">
      <c r="A4365" s="41" t="s">
        <v>55611</v>
      </c>
      <c r="B4365" s="80" t="s">
        <v>37635</v>
      </c>
      <c r="C4365" s="80" t="s">
        <v>37636</v>
      </c>
      <c r="D4365" s="81" t="s">
        <v>32119</v>
      </c>
      <c r="E4365" s="80"/>
      <c r="F4365" s="35" t="s">
        <v>35053</v>
      </c>
      <c r="G4365" s="19"/>
    </row>
    <row r="4366" spans="1:7" hidden="1">
      <c r="A4366" s="41" t="s">
        <v>55612</v>
      </c>
      <c r="B4366" s="80" t="s">
        <v>37637</v>
      </c>
      <c r="C4366" s="80" t="s">
        <v>37638</v>
      </c>
      <c r="D4366" s="81" t="s">
        <v>32119</v>
      </c>
      <c r="E4366" s="80"/>
      <c r="F4366" s="35" t="s">
        <v>35053</v>
      </c>
      <c r="G4366" s="19"/>
    </row>
    <row r="4367" spans="1:7" hidden="1">
      <c r="A4367" s="41" t="s">
        <v>55613</v>
      </c>
      <c r="B4367" s="80" t="s">
        <v>37639</v>
      </c>
      <c r="C4367" s="80" t="s">
        <v>37640</v>
      </c>
      <c r="D4367" s="81" t="s">
        <v>32119</v>
      </c>
      <c r="E4367" s="80"/>
      <c r="F4367" s="35" t="s">
        <v>35053</v>
      </c>
      <c r="G4367" s="19"/>
    </row>
    <row r="4368" spans="1:7" hidden="1">
      <c r="A4368" s="41" t="s">
        <v>55614</v>
      </c>
      <c r="B4368" s="80" t="s">
        <v>37641</v>
      </c>
      <c r="C4368" s="80" t="s">
        <v>37642</v>
      </c>
      <c r="D4368" s="81" t="s">
        <v>32119</v>
      </c>
      <c r="E4368" s="80"/>
      <c r="F4368" s="35" t="s">
        <v>35053</v>
      </c>
      <c r="G4368" s="19"/>
    </row>
    <row r="4369" spans="1:7" hidden="1">
      <c r="A4369" s="41" t="s">
        <v>55615</v>
      </c>
      <c r="B4369" s="80" t="s">
        <v>37643</v>
      </c>
      <c r="C4369" s="80" t="s">
        <v>37644</v>
      </c>
      <c r="D4369" s="81" t="s">
        <v>32119</v>
      </c>
      <c r="E4369" s="80"/>
      <c r="F4369" s="35" t="s">
        <v>35053</v>
      </c>
      <c r="G4369" s="19"/>
    </row>
    <row r="4370" spans="1:7" hidden="1">
      <c r="A4370" s="41" t="s">
        <v>55616</v>
      </c>
      <c r="B4370" s="80" t="s">
        <v>37645</v>
      </c>
      <c r="C4370" s="80" t="s">
        <v>37646</v>
      </c>
      <c r="D4370" s="81" t="s">
        <v>32119</v>
      </c>
      <c r="E4370" s="80"/>
      <c r="F4370" s="35" t="s">
        <v>35053</v>
      </c>
      <c r="G4370" s="19"/>
    </row>
    <row r="4371" spans="1:7" hidden="1">
      <c r="A4371" s="41" t="s">
        <v>55617</v>
      </c>
      <c r="B4371" s="80" t="s">
        <v>37647</v>
      </c>
      <c r="C4371" s="80" t="s">
        <v>37648</v>
      </c>
      <c r="D4371" s="81" t="s">
        <v>31998</v>
      </c>
      <c r="E4371" s="80"/>
      <c r="F4371" s="35" t="s">
        <v>34944</v>
      </c>
      <c r="G4371" s="19"/>
    </row>
    <row r="4372" spans="1:7" hidden="1">
      <c r="A4372" s="41" t="s">
        <v>55618</v>
      </c>
      <c r="B4372" s="80" t="s">
        <v>37649</v>
      </c>
      <c r="C4372" s="80" t="s">
        <v>37650</v>
      </c>
      <c r="D4372" s="81" t="s">
        <v>31998</v>
      </c>
      <c r="E4372" s="80"/>
      <c r="F4372" s="35" t="s">
        <v>34944</v>
      </c>
      <c r="G4372" s="19"/>
    </row>
    <row r="4373" spans="1:7" hidden="1">
      <c r="A4373" s="41" t="s">
        <v>55619</v>
      </c>
      <c r="B4373" s="80" t="s">
        <v>37637</v>
      </c>
      <c r="C4373" s="80" t="s">
        <v>37651</v>
      </c>
      <c r="D4373" s="81" t="s">
        <v>31998</v>
      </c>
      <c r="E4373" s="80"/>
      <c r="F4373" s="35" t="s">
        <v>34944</v>
      </c>
      <c r="G4373" s="19"/>
    </row>
    <row r="4374" spans="1:7" hidden="1">
      <c r="A4374" s="41" t="s">
        <v>55620</v>
      </c>
      <c r="B4374" s="80" t="s">
        <v>37652</v>
      </c>
      <c r="C4374" s="80" t="s">
        <v>37653</v>
      </c>
      <c r="D4374" s="81" t="s">
        <v>32144</v>
      </c>
      <c r="E4374" s="80"/>
      <c r="F4374" s="35" t="s">
        <v>34941</v>
      </c>
      <c r="G4374" s="19"/>
    </row>
    <row r="4375" spans="1:7" hidden="1">
      <c r="A4375" s="41" t="s">
        <v>55621</v>
      </c>
      <c r="B4375" s="80" t="s">
        <v>37637</v>
      </c>
      <c r="C4375" s="80" t="s">
        <v>37654</v>
      </c>
      <c r="D4375" s="81" t="s">
        <v>32144</v>
      </c>
      <c r="E4375" s="80"/>
      <c r="F4375" s="35" t="s">
        <v>34941</v>
      </c>
      <c r="G4375" s="19"/>
    </row>
    <row r="4376" spans="1:7" hidden="1">
      <c r="A4376" s="41" t="s">
        <v>55622</v>
      </c>
      <c r="B4376" s="80" t="s">
        <v>37655</v>
      </c>
      <c r="C4376" s="80" t="s">
        <v>37656</v>
      </c>
      <c r="D4376" s="81" t="s">
        <v>32144</v>
      </c>
      <c r="E4376" s="80"/>
      <c r="F4376" s="35" t="s">
        <v>34941</v>
      </c>
      <c r="G4376" s="19"/>
    </row>
    <row r="4377" spans="1:7" hidden="1">
      <c r="A4377" s="41" t="s">
        <v>55623</v>
      </c>
      <c r="B4377" s="80" t="s">
        <v>37657</v>
      </c>
      <c r="C4377" s="80" t="s">
        <v>37658</v>
      </c>
      <c r="D4377" s="81" t="s">
        <v>31968</v>
      </c>
      <c r="E4377" s="80"/>
      <c r="F4377" s="35" t="s">
        <v>35259</v>
      </c>
      <c r="G4377" s="19"/>
    </row>
    <row r="4378" spans="1:7" hidden="1">
      <c r="A4378" s="41" t="s">
        <v>55624</v>
      </c>
      <c r="B4378" s="80" t="s">
        <v>37659</v>
      </c>
      <c r="C4378" s="80" t="s">
        <v>37660</v>
      </c>
      <c r="D4378" s="81" t="s">
        <v>31968</v>
      </c>
      <c r="E4378" s="80"/>
      <c r="F4378" s="35" t="s">
        <v>35259</v>
      </c>
      <c r="G4378" s="19"/>
    </row>
    <row r="4379" spans="1:7" hidden="1">
      <c r="A4379" s="41" t="s">
        <v>55625</v>
      </c>
      <c r="B4379" s="80" t="s">
        <v>37661</v>
      </c>
      <c r="C4379" s="80" t="s">
        <v>37662</v>
      </c>
      <c r="D4379" s="81" t="s">
        <v>31968</v>
      </c>
      <c r="E4379" s="80"/>
      <c r="F4379" s="35" t="s">
        <v>35259</v>
      </c>
      <c r="G4379" s="19"/>
    </row>
    <row r="4380" spans="1:7" hidden="1">
      <c r="A4380" s="41" t="s">
        <v>55626</v>
      </c>
      <c r="B4380" s="80" t="s">
        <v>37663</v>
      </c>
      <c r="C4380" s="80" t="s">
        <v>37664</v>
      </c>
      <c r="D4380" s="81" t="s">
        <v>31968</v>
      </c>
      <c r="E4380" s="80"/>
      <c r="F4380" s="35" t="s">
        <v>35259</v>
      </c>
      <c r="G4380" s="19"/>
    </row>
    <row r="4381" spans="1:7" hidden="1">
      <c r="A4381" s="41" t="s">
        <v>55627</v>
      </c>
      <c r="B4381" s="80" t="s">
        <v>37665</v>
      </c>
      <c r="C4381" s="80" t="s">
        <v>37666</v>
      </c>
      <c r="D4381" s="81" t="s">
        <v>31968</v>
      </c>
      <c r="E4381" s="80"/>
      <c r="F4381" s="35" t="s">
        <v>35259</v>
      </c>
      <c r="G4381" s="19"/>
    </row>
    <row r="4382" spans="1:7" hidden="1">
      <c r="A4382" s="41" t="s">
        <v>55628</v>
      </c>
      <c r="B4382" s="80" t="s">
        <v>37667</v>
      </c>
      <c r="C4382" s="80" t="s">
        <v>37668</v>
      </c>
      <c r="D4382" s="81" t="s">
        <v>31968</v>
      </c>
      <c r="E4382" s="80"/>
      <c r="F4382" s="35" t="s">
        <v>35259</v>
      </c>
      <c r="G4382" s="19"/>
    </row>
    <row r="4383" spans="1:7" hidden="1">
      <c r="A4383" s="41" t="s">
        <v>55629</v>
      </c>
      <c r="B4383" s="80" t="s">
        <v>37669</v>
      </c>
      <c r="C4383" s="80" t="s">
        <v>37670</v>
      </c>
      <c r="D4383" s="81" t="s">
        <v>31968</v>
      </c>
      <c r="E4383" s="80"/>
      <c r="F4383" s="35" t="s">
        <v>35259</v>
      </c>
      <c r="G4383" s="19"/>
    </row>
    <row r="4384" spans="1:7" hidden="1">
      <c r="A4384" s="41" t="s">
        <v>55630</v>
      </c>
      <c r="B4384" s="80" t="s">
        <v>37671</v>
      </c>
      <c r="C4384" s="80" t="s">
        <v>37672</v>
      </c>
      <c r="D4384" s="81" t="s">
        <v>31968</v>
      </c>
      <c r="E4384" s="80"/>
      <c r="F4384" s="35" t="s">
        <v>35259</v>
      </c>
      <c r="G4384" s="19"/>
    </row>
    <row r="4385" spans="1:7" hidden="1">
      <c r="A4385" s="41" t="s">
        <v>55631</v>
      </c>
      <c r="B4385" s="80" t="s">
        <v>37673</v>
      </c>
      <c r="C4385" s="80" t="s">
        <v>37674</v>
      </c>
      <c r="D4385" s="81" t="s">
        <v>31968</v>
      </c>
      <c r="E4385" s="80"/>
      <c r="F4385" s="35" t="s">
        <v>35259</v>
      </c>
      <c r="G4385" s="19"/>
    </row>
    <row r="4386" spans="1:7" hidden="1">
      <c r="A4386" s="41" t="s">
        <v>55632</v>
      </c>
      <c r="B4386" s="80" t="s">
        <v>37669</v>
      </c>
      <c r="C4386" s="80" t="s">
        <v>37675</v>
      </c>
      <c r="D4386" s="81" t="s">
        <v>31968</v>
      </c>
      <c r="E4386" s="80"/>
      <c r="F4386" s="35" t="s">
        <v>35259</v>
      </c>
      <c r="G4386" s="19"/>
    </row>
    <row r="4387" spans="1:7" hidden="1">
      <c r="A4387" s="41" t="s">
        <v>55633</v>
      </c>
      <c r="B4387" s="80" t="s">
        <v>37676</v>
      </c>
      <c r="C4387" s="80" t="s">
        <v>37677</v>
      </c>
      <c r="D4387" s="81" t="s">
        <v>31940</v>
      </c>
      <c r="E4387" s="80"/>
      <c r="F4387" s="35" t="s">
        <v>34878</v>
      </c>
      <c r="G4387" s="19"/>
    </row>
    <row r="4388" spans="1:7" hidden="1">
      <c r="A4388" s="41" t="s">
        <v>55634</v>
      </c>
      <c r="B4388" s="80" t="s">
        <v>37678</v>
      </c>
      <c r="C4388" s="80" t="s">
        <v>37679</v>
      </c>
      <c r="D4388" s="81" t="s">
        <v>32119</v>
      </c>
      <c r="E4388" s="80"/>
      <c r="F4388" s="35" t="s">
        <v>35053</v>
      </c>
      <c r="G4388" s="19"/>
    </row>
    <row r="4389" spans="1:7" hidden="1">
      <c r="A4389" s="41" t="s">
        <v>55635</v>
      </c>
      <c r="B4389" s="80" t="s">
        <v>37680</v>
      </c>
      <c r="C4389" s="80" t="s">
        <v>37681</v>
      </c>
      <c r="D4389" s="81" t="s">
        <v>32119</v>
      </c>
      <c r="E4389" s="80"/>
      <c r="F4389" s="35" t="s">
        <v>35053</v>
      </c>
      <c r="G4389" s="19"/>
    </row>
    <row r="4390" spans="1:7" hidden="1">
      <c r="A4390" s="41" t="s">
        <v>55636</v>
      </c>
      <c r="B4390" s="80" t="s">
        <v>37682</v>
      </c>
      <c r="C4390" s="80" t="s">
        <v>37683</v>
      </c>
      <c r="D4390" s="81" t="s">
        <v>31974</v>
      </c>
      <c r="E4390" s="80"/>
      <c r="F4390" s="35" t="s">
        <v>34911</v>
      </c>
      <c r="G4390" s="19"/>
    </row>
    <row r="4391" spans="1:7" hidden="1">
      <c r="A4391" s="41" t="s">
        <v>55637</v>
      </c>
      <c r="B4391" s="80" t="s">
        <v>37684</v>
      </c>
      <c r="C4391" s="80" t="s">
        <v>37685</v>
      </c>
      <c r="D4391" s="81" t="s">
        <v>31974</v>
      </c>
      <c r="E4391" s="80"/>
      <c r="F4391" s="35" t="s">
        <v>34911</v>
      </c>
      <c r="G4391" s="19"/>
    </row>
    <row r="4392" spans="1:7" hidden="1">
      <c r="A4392" s="41" t="s">
        <v>55638</v>
      </c>
      <c r="B4392" s="80" t="s">
        <v>37676</v>
      </c>
      <c r="C4392" s="80" t="s">
        <v>37686</v>
      </c>
      <c r="D4392" s="81" t="s">
        <v>31974</v>
      </c>
      <c r="E4392" s="80"/>
      <c r="F4392" s="35" t="s">
        <v>34911</v>
      </c>
      <c r="G4392" s="19"/>
    </row>
    <row r="4393" spans="1:7" hidden="1">
      <c r="A4393" s="41" t="s">
        <v>55639</v>
      </c>
      <c r="B4393" s="80" t="s">
        <v>37687</v>
      </c>
      <c r="C4393" s="80" t="s">
        <v>37688</v>
      </c>
      <c r="D4393" s="81" t="s">
        <v>31974</v>
      </c>
      <c r="E4393" s="80"/>
      <c r="F4393" s="35" t="s">
        <v>34911</v>
      </c>
      <c r="G4393" s="19"/>
    </row>
    <row r="4394" spans="1:7" hidden="1">
      <c r="A4394" s="41" t="s">
        <v>55640</v>
      </c>
      <c r="B4394" s="80" t="s">
        <v>37689</v>
      </c>
      <c r="C4394" s="80" t="s">
        <v>37690</v>
      </c>
      <c r="D4394" s="81" t="s">
        <v>31968</v>
      </c>
      <c r="E4394" s="80"/>
      <c r="F4394" s="35" t="s">
        <v>35259</v>
      </c>
      <c r="G4394" s="19"/>
    </row>
    <row r="4395" spans="1:7" hidden="1">
      <c r="A4395" s="41" t="s">
        <v>55641</v>
      </c>
      <c r="B4395" s="80" t="s">
        <v>37691</v>
      </c>
      <c r="C4395" s="80" t="s">
        <v>37692</v>
      </c>
      <c r="D4395" s="81" t="s">
        <v>31968</v>
      </c>
      <c r="E4395" s="80"/>
      <c r="F4395" s="35" t="s">
        <v>35259</v>
      </c>
      <c r="G4395" s="19"/>
    </row>
    <row r="4396" spans="1:7" hidden="1">
      <c r="A4396" s="41" t="s">
        <v>55642</v>
      </c>
      <c r="B4396" s="80" t="s">
        <v>37693</v>
      </c>
      <c r="C4396" s="80" t="s">
        <v>37694</v>
      </c>
      <c r="D4396" s="81" t="s">
        <v>31968</v>
      </c>
      <c r="E4396" s="80"/>
      <c r="F4396" s="35" t="s">
        <v>35259</v>
      </c>
      <c r="G4396" s="19"/>
    </row>
    <row r="4397" spans="1:7" hidden="1">
      <c r="A4397" s="41" t="s">
        <v>55643</v>
      </c>
      <c r="B4397" s="80" t="s">
        <v>37695</v>
      </c>
      <c r="C4397" s="80" t="s">
        <v>37696</v>
      </c>
      <c r="D4397" s="81" t="s">
        <v>31968</v>
      </c>
      <c r="E4397" s="80"/>
      <c r="F4397" s="35" t="s">
        <v>35259</v>
      </c>
      <c r="G4397" s="19"/>
    </row>
    <row r="4398" spans="1:7" hidden="1">
      <c r="A4398" s="41" t="s">
        <v>55644</v>
      </c>
      <c r="B4398" s="80" t="s">
        <v>37697</v>
      </c>
      <c r="C4398" s="80" t="s">
        <v>37698</v>
      </c>
      <c r="D4398" s="81" t="s">
        <v>31968</v>
      </c>
      <c r="E4398" s="80"/>
      <c r="F4398" s="35" t="s">
        <v>35259</v>
      </c>
      <c r="G4398" s="19"/>
    </row>
    <row r="4399" spans="1:7" hidden="1">
      <c r="A4399" s="41" t="s">
        <v>55645</v>
      </c>
      <c r="B4399" s="80" t="s">
        <v>37699</v>
      </c>
      <c r="C4399" s="80" t="s">
        <v>37700</v>
      </c>
      <c r="D4399" s="81" t="s">
        <v>31968</v>
      </c>
      <c r="E4399" s="80"/>
      <c r="F4399" s="35" t="s">
        <v>35259</v>
      </c>
      <c r="G4399" s="19"/>
    </row>
    <row r="4400" spans="1:7" hidden="1">
      <c r="A4400" s="41" t="s">
        <v>55646</v>
      </c>
      <c r="B4400" s="80" t="s">
        <v>37701</v>
      </c>
      <c r="C4400" s="80" t="s">
        <v>37702</v>
      </c>
      <c r="D4400" s="81" t="s">
        <v>31968</v>
      </c>
      <c r="E4400" s="80"/>
      <c r="F4400" s="35" t="s">
        <v>35259</v>
      </c>
      <c r="G4400" s="19"/>
    </row>
    <row r="4401" spans="1:7" hidden="1">
      <c r="A4401" s="41" t="s">
        <v>55647</v>
      </c>
      <c r="B4401" s="80" t="s">
        <v>37703</v>
      </c>
      <c r="C4401" s="80" t="s">
        <v>37704</v>
      </c>
      <c r="D4401" s="81" t="s">
        <v>31974</v>
      </c>
      <c r="E4401" s="80"/>
      <c r="F4401" s="35" t="s">
        <v>34911</v>
      </c>
      <c r="G4401" s="19"/>
    </row>
    <row r="4402" spans="1:7" hidden="1">
      <c r="A4402" s="41" t="s">
        <v>55648</v>
      </c>
      <c r="B4402" s="80" t="s">
        <v>37705</v>
      </c>
      <c r="C4402" s="80" t="s">
        <v>37706</v>
      </c>
      <c r="D4402" s="81" t="s">
        <v>31974</v>
      </c>
      <c r="E4402" s="80"/>
      <c r="F4402" s="35" t="s">
        <v>34911</v>
      </c>
      <c r="G4402" s="19"/>
    </row>
    <row r="4403" spans="1:7" hidden="1">
      <c r="A4403" s="41" t="s">
        <v>55649</v>
      </c>
      <c r="B4403" s="80" t="s">
        <v>37707</v>
      </c>
      <c r="C4403" s="80" t="s">
        <v>37708</v>
      </c>
      <c r="D4403" s="81" t="s">
        <v>31974</v>
      </c>
      <c r="E4403" s="80"/>
      <c r="F4403" s="35" t="s">
        <v>34911</v>
      </c>
      <c r="G4403" s="19"/>
    </row>
    <row r="4404" spans="1:7" hidden="1">
      <c r="A4404" s="41" t="s">
        <v>55650</v>
      </c>
      <c r="B4404" s="80" t="s">
        <v>37709</v>
      </c>
      <c r="C4404" s="80" t="s">
        <v>37710</v>
      </c>
      <c r="D4404" s="81" t="s">
        <v>31988</v>
      </c>
      <c r="E4404" s="80"/>
      <c r="F4404" s="35" t="s">
        <v>34951</v>
      </c>
      <c r="G4404" s="19"/>
    </row>
    <row r="4405" spans="1:7" hidden="1">
      <c r="A4405" s="41" t="s">
        <v>55651</v>
      </c>
      <c r="B4405" s="80" t="s">
        <v>37711</v>
      </c>
      <c r="C4405" s="80" t="s">
        <v>37712</v>
      </c>
      <c r="D4405" s="81" t="s">
        <v>31988</v>
      </c>
      <c r="E4405" s="80"/>
      <c r="F4405" s="35" t="s">
        <v>34951</v>
      </c>
      <c r="G4405" s="19"/>
    </row>
    <row r="4406" spans="1:7" hidden="1">
      <c r="A4406" s="41" t="s">
        <v>55652</v>
      </c>
      <c r="B4406" s="80" t="s">
        <v>37713</v>
      </c>
      <c r="C4406" s="80" t="s">
        <v>37714</v>
      </c>
      <c r="D4406" s="81" t="s">
        <v>31988</v>
      </c>
      <c r="E4406" s="80"/>
      <c r="F4406" s="35" t="s">
        <v>34951</v>
      </c>
      <c r="G4406" s="19"/>
    </row>
    <row r="4407" spans="1:7" hidden="1">
      <c r="A4407" s="41" t="s">
        <v>55653</v>
      </c>
      <c r="B4407" s="80" t="s">
        <v>37715</v>
      </c>
      <c r="C4407" s="80" t="s">
        <v>37716</v>
      </c>
      <c r="D4407" s="81" t="s">
        <v>31988</v>
      </c>
      <c r="E4407" s="80"/>
      <c r="F4407" s="35" t="s">
        <v>34951</v>
      </c>
      <c r="G4407" s="19"/>
    </row>
    <row r="4408" spans="1:7" hidden="1">
      <c r="A4408" s="41" t="s">
        <v>55654</v>
      </c>
      <c r="B4408" s="80" t="s">
        <v>37717</v>
      </c>
      <c r="C4408" s="80" t="s">
        <v>37718</v>
      </c>
      <c r="D4408" s="81" t="s">
        <v>32379</v>
      </c>
      <c r="E4408" s="80"/>
      <c r="F4408" s="35" t="s">
        <v>35254</v>
      </c>
      <c r="G4408" s="19"/>
    </row>
    <row r="4409" spans="1:7" hidden="1">
      <c r="A4409" s="41" t="s">
        <v>55655</v>
      </c>
      <c r="B4409" s="80" t="s">
        <v>37719</v>
      </c>
      <c r="C4409" s="80" t="s">
        <v>37720</v>
      </c>
      <c r="D4409" s="81" t="s">
        <v>31952</v>
      </c>
      <c r="E4409" s="80"/>
      <c r="F4409" s="35" t="s">
        <v>34998</v>
      </c>
      <c r="G4409" s="19"/>
    </row>
    <row r="4410" spans="1:7" hidden="1">
      <c r="A4410" s="41" t="s">
        <v>55656</v>
      </c>
      <c r="B4410" s="80" t="s">
        <v>37721</v>
      </c>
      <c r="C4410" s="80" t="s">
        <v>37722</v>
      </c>
      <c r="D4410" s="81" t="s">
        <v>31952</v>
      </c>
      <c r="E4410" s="80"/>
      <c r="F4410" s="35" t="s">
        <v>34998</v>
      </c>
      <c r="G4410" s="19"/>
    </row>
    <row r="4411" spans="1:7" hidden="1">
      <c r="A4411" s="41" t="s">
        <v>55657</v>
      </c>
      <c r="B4411" s="80" t="s">
        <v>37723</v>
      </c>
      <c r="C4411" s="80" t="s">
        <v>37724</v>
      </c>
      <c r="D4411" s="81" t="s">
        <v>31952</v>
      </c>
      <c r="E4411" s="80"/>
      <c r="F4411" s="35" t="s">
        <v>34998</v>
      </c>
      <c r="G4411" s="19"/>
    </row>
    <row r="4412" spans="1:7" hidden="1">
      <c r="A4412" s="41" t="s">
        <v>55658</v>
      </c>
      <c r="B4412" s="80" t="s">
        <v>37725</v>
      </c>
      <c r="C4412" s="80" t="s">
        <v>37726</v>
      </c>
      <c r="D4412" s="81" t="s">
        <v>31952</v>
      </c>
      <c r="E4412" s="80"/>
      <c r="F4412" s="35" t="s">
        <v>34998</v>
      </c>
      <c r="G4412" s="19"/>
    </row>
    <row r="4413" spans="1:7" hidden="1">
      <c r="A4413" s="41" t="s">
        <v>55659</v>
      </c>
      <c r="B4413" s="80" t="s">
        <v>37727</v>
      </c>
      <c r="C4413" s="80" t="s">
        <v>37728</v>
      </c>
      <c r="D4413" s="81" t="s">
        <v>31932</v>
      </c>
      <c r="E4413" s="80"/>
      <c r="F4413" s="35" t="s">
        <v>34894</v>
      </c>
      <c r="G4413" s="19"/>
    </row>
    <row r="4414" spans="1:7" hidden="1">
      <c r="A4414" s="41" t="s">
        <v>55660</v>
      </c>
      <c r="B4414" s="80" t="s">
        <v>37729</v>
      </c>
      <c r="C4414" s="80" t="s">
        <v>37730</v>
      </c>
      <c r="D4414" s="81" t="s">
        <v>31932</v>
      </c>
      <c r="E4414" s="80"/>
      <c r="F4414" s="35" t="s">
        <v>34894</v>
      </c>
      <c r="G4414" s="19"/>
    </row>
    <row r="4415" spans="1:7" hidden="1">
      <c r="A4415" s="41" t="s">
        <v>55661</v>
      </c>
      <c r="B4415" s="80" t="s">
        <v>37731</v>
      </c>
      <c r="C4415" s="80" t="s">
        <v>37732</v>
      </c>
      <c r="D4415" s="81" t="s">
        <v>31932</v>
      </c>
      <c r="E4415" s="80"/>
      <c r="F4415" s="35" t="s">
        <v>34894</v>
      </c>
      <c r="G4415" s="19"/>
    </row>
    <row r="4416" spans="1:7" hidden="1">
      <c r="A4416" s="41" t="s">
        <v>55662</v>
      </c>
      <c r="B4416" s="80" t="s">
        <v>37733</v>
      </c>
      <c r="C4416" s="80" t="s">
        <v>37734</v>
      </c>
      <c r="D4416" s="81" t="s">
        <v>31974</v>
      </c>
      <c r="E4416" s="80"/>
      <c r="F4416" s="35" t="s">
        <v>34911</v>
      </c>
      <c r="G4416" s="19"/>
    </row>
    <row r="4417" spans="1:7" hidden="1">
      <c r="A4417" s="41" t="s">
        <v>55663</v>
      </c>
      <c r="B4417" s="80" t="s">
        <v>37735</v>
      </c>
      <c r="C4417" s="80" t="s">
        <v>37736</v>
      </c>
      <c r="D4417" s="81" t="s">
        <v>31974</v>
      </c>
      <c r="E4417" s="80"/>
      <c r="F4417" s="35" t="s">
        <v>34911</v>
      </c>
      <c r="G4417" s="19"/>
    </row>
    <row r="4418" spans="1:7" hidden="1">
      <c r="A4418" s="41" t="s">
        <v>55664</v>
      </c>
      <c r="B4418" s="80" t="s">
        <v>37737</v>
      </c>
      <c r="C4418" s="80" t="s">
        <v>37738</v>
      </c>
      <c r="D4418" s="81" t="s">
        <v>31974</v>
      </c>
      <c r="E4418" s="80"/>
      <c r="F4418" s="35" t="s">
        <v>34911</v>
      </c>
      <c r="G4418" s="19"/>
    </row>
    <row r="4419" spans="1:7" hidden="1">
      <c r="A4419" s="41" t="s">
        <v>55665</v>
      </c>
      <c r="B4419" s="80" t="s">
        <v>37739</v>
      </c>
      <c r="C4419" s="80" t="s">
        <v>37740</v>
      </c>
      <c r="D4419" s="81" t="s">
        <v>31974</v>
      </c>
      <c r="E4419" s="80"/>
      <c r="F4419" s="35" t="s">
        <v>34911</v>
      </c>
      <c r="G4419" s="19"/>
    </row>
    <row r="4420" spans="1:7" hidden="1">
      <c r="A4420" s="41" t="s">
        <v>55666</v>
      </c>
      <c r="B4420" s="80" t="s">
        <v>37741</v>
      </c>
      <c r="C4420" s="80" t="s">
        <v>37742</v>
      </c>
      <c r="D4420" s="81" t="s">
        <v>31974</v>
      </c>
      <c r="E4420" s="80"/>
      <c r="F4420" s="35" t="s">
        <v>34911</v>
      </c>
      <c r="G4420" s="19"/>
    </row>
    <row r="4421" spans="1:7" hidden="1">
      <c r="A4421" s="41" t="s">
        <v>55667</v>
      </c>
      <c r="B4421" s="80" t="s">
        <v>37743</v>
      </c>
      <c r="C4421" s="80" t="s">
        <v>37744</v>
      </c>
      <c r="D4421" s="81" t="s">
        <v>31974</v>
      </c>
      <c r="E4421" s="80"/>
      <c r="F4421" s="35" t="s">
        <v>34911</v>
      </c>
      <c r="G4421" s="19"/>
    </row>
    <row r="4422" spans="1:7" ht="31.5" hidden="1">
      <c r="A4422" s="41" t="s">
        <v>55668</v>
      </c>
      <c r="B4422" s="80" t="s">
        <v>37745</v>
      </c>
      <c r="C4422" s="80" t="s">
        <v>37746</v>
      </c>
      <c r="D4422" s="81" t="s">
        <v>31974</v>
      </c>
      <c r="E4422" s="80"/>
      <c r="F4422" s="35" t="s">
        <v>34911</v>
      </c>
      <c r="G4422" s="19"/>
    </row>
    <row r="4423" spans="1:7" hidden="1">
      <c r="A4423" s="41" t="s">
        <v>55669</v>
      </c>
      <c r="B4423" s="80" t="s">
        <v>37747</v>
      </c>
      <c r="C4423" s="80" t="s">
        <v>37748</v>
      </c>
      <c r="D4423" s="81" t="s">
        <v>31974</v>
      </c>
      <c r="E4423" s="80"/>
      <c r="F4423" s="35" t="s">
        <v>34911</v>
      </c>
      <c r="G4423" s="19"/>
    </row>
    <row r="4424" spans="1:7" hidden="1">
      <c r="A4424" s="41" t="s">
        <v>55670</v>
      </c>
      <c r="B4424" s="80" t="s">
        <v>37737</v>
      </c>
      <c r="C4424" s="80" t="s">
        <v>37749</v>
      </c>
      <c r="D4424" s="81" t="s">
        <v>31974</v>
      </c>
      <c r="E4424" s="80"/>
      <c r="F4424" s="35" t="s">
        <v>34911</v>
      </c>
      <c r="G4424" s="19"/>
    </row>
    <row r="4425" spans="1:7" hidden="1">
      <c r="A4425" s="41" t="s">
        <v>55671</v>
      </c>
      <c r="B4425" s="80" t="s">
        <v>37750</v>
      </c>
      <c r="C4425" s="80" t="s">
        <v>37751</v>
      </c>
      <c r="D4425" s="81" t="s">
        <v>31974</v>
      </c>
      <c r="E4425" s="80"/>
      <c r="F4425" s="35" t="s">
        <v>34911</v>
      </c>
      <c r="G4425" s="19"/>
    </row>
    <row r="4426" spans="1:7" hidden="1">
      <c r="A4426" s="41" t="s">
        <v>55672</v>
      </c>
      <c r="B4426" s="80" t="s">
        <v>37752</v>
      </c>
      <c r="C4426" s="80" t="s">
        <v>37753</v>
      </c>
      <c r="D4426" s="81" t="s">
        <v>31974</v>
      </c>
      <c r="E4426" s="80"/>
      <c r="F4426" s="35" t="s">
        <v>34911</v>
      </c>
      <c r="G4426" s="19"/>
    </row>
    <row r="4427" spans="1:7" hidden="1">
      <c r="A4427" s="41" t="s">
        <v>55673</v>
      </c>
      <c r="B4427" s="80" t="s">
        <v>37754</v>
      </c>
      <c r="C4427" s="80" t="s">
        <v>37755</v>
      </c>
      <c r="D4427" s="81" t="s">
        <v>31974</v>
      </c>
      <c r="E4427" s="80"/>
      <c r="F4427" s="35" t="s">
        <v>34911</v>
      </c>
      <c r="G4427" s="19"/>
    </row>
    <row r="4428" spans="1:7" hidden="1">
      <c r="A4428" s="41" t="s">
        <v>55674</v>
      </c>
      <c r="B4428" s="80" t="s">
        <v>37756</v>
      </c>
      <c r="C4428" s="80" t="s">
        <v>37757</v>
      </c>
      <c r="D4428" s="81" t="s">
        <v>31988</v>
      </c>
      <c r="E4428" s="80"/>
      <c r="F4428" s="35" t="s">
        <v>34951</v>
      </c>
      <c r="G4428" s="19"/>
    </row>
    <row r="4429" spans="1:7" hidden="1">
      <c r="A4429" s="41" t="s">
        <v>55675</v>
      </c>
      <c r="B4429" s="80" t="s">
        <v>37758</v>
      </c>
      <c r="C4429" s="80" t="s">
        <v>37759</v>
      </c>
      <c r="D4429" s="81" t="s">
        <v>31988</v>
      </c>
      <c r="E4429" s="80"/>
      <c r="F4429" s="35" t="s">
        <v>34951</v>
      </c>
      <c r="G4429" s="19"/>
    </row>
    <row r="4430" spans="1:7" hidden="1">
      <c r="A4430" s="41" t="s">
        <v>55676</v>
      </c>
      <c r="B4430" s="80" t="s">
        <v>37760</v>
      </c>
      <c r="C4430" s="80" t="s">
        <v>37761</v>
      </c>
      <c r="D4430" s="81" t="s">
        <v>31926</v>
      </c>
      <c r="E4430" s="80"/>
      <c r="F4430" s="35" t="s">
        <v>34885</v>
      </c>
      <c r="G4430" s="19"/>
    </row>
    <row r="4431" spans="1:7" hidden="1">
      <c r="A4431" s="41" t="s">
        <v>55677</v>
      </c>
      <c r="B4431" s="80" t="s">
        <v>37762</v>
      </c>
      <c r="C4431" s="80" t="s">
        <v>37763</v>
      </c>
      <c r="D4431" s="81" t="s">
        <v>31926</v>
      </c>
      <c r="E4431" s="80"/>
      <c r="F4431" s="35" t="s">
        <v>34885</v>
      </c>
      <c r="G4431" s="19"/>
    </row>
    <row r="4432" spans="1:7" hidden="1">
      <c r="A4432" s="41" t="s">
        <v>55678</v>
      </c>
      <c r="B4432" s="80" t="s">
        <v>37764</v>
      </c>
      <c r="C4432" s="80" t="s">
        <v>37765</v>
      </c>
      <c r="D4432" s="81" t="s">
        <v>31926</v>
      </c>
      <c r="E4432" s="80"/>
      <c r="F4432" s="35" t="s">
        <v>34885</v>
      </c>
      <c r="G4432" s="19"/>
    </row>
    <row r="4433" spans="1:7" hidden="1">
      <c r="A4433" s="41" t="s">
        <v>55679</v>
      </c>
      <c r="B4433" s="80" t="s">
        <v>37766</v>
      </c>
      <c r="C4433" s="80" t="s">
        <v>37767</v>
      </c>
      <c r="D4433" s="81" t="s">
        <v>31940</v>
      </c>
      <c r="E4433" s="80"/>
      <c r="F4433" s="35" t="s">
        <v>34878</v>
      </c>
      <c r="G4433" s="19"/>
    </row>
    <row r="4434" spans="1:7" hidden="1">
      <c r="A4434" s="41" t="s">
        <v>55680</v>
      </c>
      <c r="B4434" s="80" t="s">
        <v>37768</v>
      </c>
      <c r="C4434" s="80" t="s">
        <v>37769</v>
      </c>
      <c r="D4434" s="81" t="s">
        <v>32389</v>
      </c>
      <c r="E4434" s="80"/>
      <c r="F4434" s="35" t="s">
        <v>35144</v>
      </c>
      <c r="G4434" s="19"/>
    </row>
    <row r="4435" spans="1:7" hidden="1">
      <c r="A4435" s="41" t="s">
        <v>55681</v>
      </c>
      <c r="B4435" s="80" t="s">
        <v>37770</v>
      </c>
      <c r="C4435" s="80" t="s">
        <v>37771</v>
      </c>
      <c r="D4435" s="81" t="s">
        <v>32389</v>
      </c>
      <c r="E4435" s="80"/>
      <c r="F4435" s="35" t="s">
        <v>35144</v>
      </c>
      <c r="G4435" s="19"/>
    </row>
    <row r="4436" spans="1:7" hidden="1">
      <c r="A4436" s="41" t="s">
        <v>55682</v>
      </c>
      <c r="B4436" s="80" t="s">
        <v>37772</v>
      </c>
      <c r="C4436" s="80" t="s">
        <v>37773</v>
      </c>
      <c r="D4436" s="81" t="s">
        <v>32389</v>
      </c>
      <c r="E4436" s="80"/>
      <c r="F4436" s="35" t="s">
        <v>35144</v>
      </c>
      <c r="G4436" s="19"/>
    </row>
    <row r="4437" spans="1:7" hidden="1">
      <c r="A4437" s="41" t="s">
        <v>55683</v>
      </c>
      <c r="B4437" s="80" t="s">
        <v>37774</v>
      </c>
      <c r="C4437" s="80" t="s">
        <v>37775</v>
      </c>
      <c r="D4437" s="81" t="s">
        <v>32389</v>
      </c>
      <c r="E4437" s="80"/>
      <c r="F4437" s="35" t="s">
        <v>35144</v>
      </c>
      <c r="G4437" s="19"/>
    </row>
    <row r="4438" spans="1:7" hidden="1">
      <c r="A4438" s="41" t="s">
        <v>55684</v>
      </c>
      <c r="B4438" s="80" t="s">
        <v>37776</v>
      </c>
      <c r="C4438" s="80" t="s">
        <v>37777</v>
      </c>
      <c r="D4438" s="81" t="s">
        <v>32144</v>
      </c>
      <c r="E4438" s="80"/>
      <c r="F4438" s="35" t="s">
        <v>34941</v>
      </c>
      <c r="G4438" s="19"/>
    </row>
    <row r="4439" spans="1:7" hidden="1">
      <c r="A4439" s="41" t="s">
        <v>55685</v>
      </c>
      <c r="B4439" s="80" t="s">
        <v>37778</v>
      </c>
      <c r="C4439" s="80" t="s">
        <v>37779</v>
      </c>
      <c r="D4439" s="81" t="s">
        <v>31940</v>
      </c>
      <c r="E4439" s="80"/>
      <c r="F4439" s="35" t="s">
        <v>34878</v>
      </c>
      <c r="G4439" s="19"/>
    </row>
    <row r="4440" spans="1:7" hidden="1">
      <c r="A4440" s="41" t="s">
        <v>55686</v>
      </c>
      <c r="B4440" s="80" t="s">
        <v>37780</v>
      </c>
      <c r="C4440" s="80" t="s">
        <v>37781</v>
      </c>
      <c r="D4440" s="81" t="s">
        <v>31940</v>
      </c>
      <c r="E4440" s="80"/>
      <c r="F4440" s="35" t="s">
        <v>34878</v>
      </c>
      <c r="G4440" s="19"/>
    </row>
    <row r="4441" spans="1:7" hidden="1">
      <c r="A4441" s="41" t="s">
        <v>55687</v>
      </c>
      <c r="B4441" s="80" t="s">
        <v>37782</v>
      </c>
      <c r="C4441" s="80" t="s">
        <v>37783</v>
      </c>
      <c r="D4441" s="81" t="s">
        <v>31940</v>
      </c>
      <c r="E4441" s="80"/>
      <c r="F4441" s="35" t="s">
        <v>34878</v>
      </c>
      <c r="G4441" s="19"/>
    </row>
    <row r="4442" spans="1:7" hidden="1">
      <c r="A4442" s="41" t="s">
        <v>55688</v>
      </c>
      <c r="B4442" s="80" t="s">
        <v>37784</v>
      </c>
      <c r="C4442" s="80" t="s">
        <v>37785</v>
      </c>
      <c r="D4442" s="81" t="s">
        <v>31952</v>
      </c>
      <c r="E4442" s="80"/>
      <c r="F4442" s="35" t="s">
        <v>34998</v>
      </c>
      <c r="G4442" s="19"/>
    </row>
    <row r="4443" spans="1:7" hidden="1">
      <c r="A4443" s="41" t="s">
        <v>55689</v>
      </c>
      <c r="B4443" s="80" t="s">
        <v>37786</v>
      </c>
      <c r="C4443" s="80" t="s">
        <v>37787</v>
      </c>
      <c r="D4443" s="81" t="s">
        <v>31952</v>
      </c>
      <c r="E4443" s="80"/>
      <c r="F4443" s="35" t="s">
        <v>34998</v>
      </c>
      <c r="G4443" s="19"/>
    </row>
    <row r="4444" spans="1:7" hidden="1">
      <c r="A4444" s="41" t="s">
        <v>55690</v>
      </c>
      <c r="B4444" s="80" t="s">
        <v>37788</v>
      </c>
      <c r="C4444" s="80" t="s">
        <v>37789</v>
      </c>
      <c r="D4444" s="81" t="s">
        <v>31952</v>
      </c>
      <c r="E4444" s="80"/>
      <c r="F4444" s="35" t="s">
        <v>34998</v>
      </c>
      <c r="G4444" s="19"/>
    </row>
    <row r="4445" spans="1:7" hidden="1">
      <c r="A4445" s="41" t="s">
        <v>55691</v>
      </c>
      <c r="B4445" s="80" t="s">
        <v>37790</v>
      </c>
      <c r="C4445" s="80" t="s">
        <v>37791</v>
      </c>
      <c r="D4445" s="81" t="s">
        <v>31952</v>
      </c>
      <c r="E4445" s="80"/>
      <c r="F4445" s="35" t="s">
        <v>34998</v>
      </c>
      <c r="G4445" s="19"/>
    </row>
    <row r="4446" spans="1:7" hidden="1">
      <c r="A4446" s="41" t="s">
        <v>55692</v>
      </c>
      <c r="B4446" s="80" t="s">
        <v>37790</v>
      </c>
      <c r="C4446" s="80" t="s">
        <v>37792</v>
      </c>
      <c r="D4446" s="81" t="s">
        <v>31952</v>
      </c>
      <c r="E4446" s="80"/>
      <c r="F4446" s="35" t="s">
        <v>34998</v>
      </c>
      <c r="G4446" s="19"/>
    </row>
    <row r="4447" spans="1:7" hidden="1">
      <c r="A4447" s="41" t="s">
        <v>55693</v>
      </c>
      <c r="B4447" s="80" t="s">
        <v>37793</v>
      </c>
      <c r="C4447" s="80" t="s">
        <v>37794</v>
      </c>
      <c r="D4447" s="81" t="s">
        <v>31968</v>
      </c>
      <c r="E4447" s="80"/>
      <c r="F4447" s="35" t="s">
        <v>35259</v>
      </c>
      <c r="G4447" s="19"/>
    </row>
    <row r="4448" spans="1:7" hidden="1">
      <c r="A4448" s="41" t="s">
        <v>55694</v>
      </c>
      <c r="B4448" s="80" t="s">
        <v>37795</v>
      </c>
      <c r="C4448" s="80" t="s">
        <v>37796</v>
      </c>
      <c r="D4448" s="81" t="s">
        <v>31968</v>
      </c>
      <c r="E4448" s="80"/>
      <c r="F4448" s="35" t="s">
        <v>35259</v>
      </c>
      <c r="G4448" s="19"/>
    </row>
    <row r="4449" spans="1:7" hidden="1">
      <c r="A4449" s="41" t="s">
        <v>55695</v>
      </c>
      <c r="B4449" s="80" t="s">
        <v>37797</v>
      </c>
      <c r="C4449" s="80" t="s">
        <v>37798</v>
      </c>
      <c r="D4449" s="81" t="s">
        <v>31968</v>
      </c>
      <c r="E4449" s="80"/>
      <c r="F4449" s="35" t="s">
        <v>35259</v>
      </c>
      <c r="G4449" s="19"/>
    </row>
    <row r="4450" spans="1:7" hidden="1">
      <c r="A4450" s="41" t="s">
        <v>55696</v>
      </c>
      <c r="B4450" s="80" t="s">
        <v>37799</v>
      </c>
      <c r="C4450" s="80" t="s">
        <v>32211</v>
      </c>
      <c r="D4450" s="81" t="s">
        <v>31968</v>
      </c>
      <c r="E4450" s="80"/>
      <c r="F4450" s="35" t="s">
        <v>35259</v>
      </c>
      <c r="G4450" s="19"/>
    </row>
    <row r="4451" spans="1:7" hidden="1">
      <c r="A4451" s="41" t="s">
        <v>55697</v>
      </c>
      <c r="B4451" s="80" t="s">
        <v>37800</v>
      </c>
      <c r="C4451" s="80" t="s">
        <v>37801</v>
      </c>
      <c r="D4451" s="81" t="s">
        <v>32042</v>
      </c>
      <c r="E4451" s="80"/>
      <c r="F4451" s="35" t="s">
        <v>35843</v>
      </c>
      <c r="G4451" s="19"/>
    </row>
    <row r="4452" spans="1:7" hidden="1">
      <c r="A4452" s="41" t="s">
        <v>55698</v>
      </c>
      <c r="B4452" s="80" t="s">
        <v>37802</v>
      </c>
      <c r="C4452" s="80" t="s">
        <v>37803</v>
      </c>
      <c r="D4452" s="81" t="s">
        <v>32119</v>
      </c>
      <c r="E4452" s="80"/>
      <c r="F4452" s="35" t="s">
        <v>35053</v>
      </c>
      <c r="G4452" s="19"/>
    </row>
    <row r="4453" spans="1:7" hidden="1">
      <c r="A4453" s="41" t="s">
        <v>55699</v>
      </c>
      <c r="B4453" s="80" t="s">
        <v>37804</v>
      </c>
      <c r="C4453" s="80" t="s">
        <v>37805</v>
      </c>
      <c r="D4453" s="81" t="s">
        <v>32119</v>
      </c>
      <c r="E4453" s="80"/>
      <c r="F4453" s="35" t="s">
        <v>35053</v>
      </c>
      <c r="G4453" s="19"/>
    </row>
    <row r="4454" spans="1:7" hidden="1">
      <c r="A4454" s="41" t="s">
        <v>55700</v>
      </c>
      <c r="B4454" s="80" t="s">
        <v>37806</v>
      </c>
      <c r="C4454" s="80" t="s">
        <v>37807</v>
      </c>
      <c r="D4454" s="81" t="s">
        <v>31940</v>
      </c>
      <c r="E4454" s="80"/>
      <c r="F4454" s="35" t="s">
        <v>34878</v>
      </c>
      <c r="G4454" s="19"/>
    </row>
    <row r="4455" spans="1:7" hidden="1">
      <c r="A4455" s="41" t="s">
        <v>55701</v>
      </c>
      <c r="B4455" s="80" t="s">
        <v>37808</v>
      </c>
      <c r="C4455" s="80" t="s">
        <v>37809</v>
      </c>
      <c r="D4455" s="81" t="s">
        <v>31940</v>
      </c>
      <c r="E4455" s="80"/>
      <c r="F4455" s="35" t="s">
        <v>34878</v>
      </c>
      <c r="G4455" s="19"/>
    </row>
    <row r="4456" spans="1:7" hidden="1">
      <c r="A4456" s="41" t="s">
        <v>55702</v>
      </c>
      <c r="B4456" s="80" t="s">
        <v>37810</v>
      </c>
      <c r="C4456" s="80" t="s">
        <v>37811</v>
      </c>
      <c r="D4456" s="81" t="s">
        <v>31988</v>
      </c>
      <c r="E4456" s="80"/>
      <c r="F4456" s="35" t="s">
        <v>34951</v>
      </c>
      <c r="G4456" s="19"/>
    </row>
    <row r="4457" spans="1:7" hidden="1">
      <c r="A4457" s="41" t="s">
        <v>55703</v>
      </c>
      <c r="B4457" s="80" t="s">
        <v>37800</v>
      </c>
      <c r="C4457" s="80" t="s">
        <v>37812</v>
      </c>
      <c r="D4457" s="81" t="s">
        <v>31988</v>
      </c>
      <c r="E4457" s="80"/>
      <c r="F4457" s="35" t="s">
        <v>34951</v>
      </c>
      <c r="G4457" s="19"/>
    </row>
    <row r="4458" spans="1:7" hidden="1">
      <c r="A4458" s="41" t="s">
        <v>55704</v>
      </c>
      <c r="B4458" s="80" t="s">
        <v>37813</v>
      </c>
      <c r="C4458" s="80" t="s">
        <v>37814</v>
      </c>
      <c r="D4458" s="81" t="s">
        <v>31988</v>
      </c>
      <c r="E4458" s="80"/>
      <c r="F4458" s="35" t="s">
        <v>34951</v>
      </c>
      <c r="G4458" s="19"/>
    </row>
    <row r="4459" spans="1:7" hidden="1">
      <c r="A4459" s="41" t="s">
        <v>55705</v>
      </c>
      <c r="B4459" s="80" t="s">
        <v>37815</v>
      </c>
      <c r="C4459" s="80" t="s">
        <v>37816</v>
      </c>
      <c r="D4459" s="81" t="s">
        <v>31988</v>
      </c>
      <c r="E4459" s="80"/>
      <c r="F4459" s="35" t="s">
        <v>34951</v>
      </c>
      <c r="G4459" s="19"/>
    </row>
    <row r="4460" spans="1:7" hidden="1">
      <c r="A4460" s="41" t="s">
        <v>55706</v>
      </c>
      <c r="B4460" s="80" t="s">
        <v>37817</v>
      </c>
      <c r="C4460" s="80" t="s">
        <v>37818</v>
      </c>
      <c r="D4460" s="81" t="s">
        <v>31988</v>
      </c>
      <c r="E4460" s="80"/>
      <c r="F4460" s="35" t="s">
        <v>34951</v>
      </c>
      <c r="G4460" s="19"/>
    </row>
    <row r="4461" spans="1:7" hidden="1">
      <c r="A4461" s="41" t="s">
        <v>55707</v>
      </c>
      <c r="B4461" s="80" t="s">
        <v>37819</v>
      </c>
      <c r="C4461" s="80" t="s">
        <v>37820</v>
      </c>
      <c r="D4461" s="81" t="s">
        <v>31988</v>
      </c>
      <c r="E4461" s="80"/>
      <c r="F4461" s="35" t="s">
        <v>34951</v>
      </c>
      <c r="G4461" s="19"/>
    </row>
    <row r="4462" spans="1:7" hidden="1">
      <c r="A4462" s="41" t="s">
        <v>55708</v>
      </c>
      <c r="B4462" s="80" t="s">
        <v>37821</v>
      </c>
      <c r="C4462" s="80" t="s">
        <v>37822</v>
      </c>
      <c r="D4462" s="81" t="s">
        <v>31988</v>
      </c>
      <c r="E4462" s="80"/>
      <c r="F4462" s="35" t="s">
        <v>34951</v>
      </c>
      <c r="G4462" s="19"/>
    </row>
    <row r="4463" spans="1:7" hidden="1">
      <c r="A4463" s="41" t="s">
        <v>55709</v>
      </c>
      <c r="B4463" s="80" t="s">
        <v>37823</v>
      </c>
      <c r="C4463" s="80" t="s">
        <v>37824</v>
      </c>
      <c r="D4463" s="81" t="s">
        <v>31988</v>
      </c>
      <c r="E4463" s="80"/>
      <c r="F4463" s="35" t="s">
        <v>34951</v>
      </c>
      <c r="G4463" s="19"/>
    </row>
    <row r="4464" spans="1:7" hidden="1">
      <c r="A4464" s="41" t="s">
        <v>55710</v>
      </c>
      <c r="B4464" s="80" t="s">
        <v>37825</v>
      </c>
      <c r="C4464" s="80" t="s">
        <v>37826</v>
      </c>
      <c r="D4464" s="81" t="s">
        <v>31988</v>
      </c>
      <c r="E4464" s="80"/>
      <c r="F4464" s="35" t="s">
        <v>34951</v>
      </c>
      <c r="G4464" s="19"/>
    </row>
    <row r="4465" spans="1:7" hidden="1">
      <c r="A4465" s="41" t="s">
        <v>55711</v>
      </c>
      <c r="B4465" s="80" t="s">
        <v>37827</v>
      </c>
      <c r="C4465" s="80" t="s">
        <v>37828</v>
      </c>
      <c r="D4465" s="81" t="s">
        <v>31926</v>
      </c>
      <c r="E4465" s="80"/>
      <c r="F4465" s="35" t="s">
        <v>34885</v>
      </c>
      <c r="G4465" s="19"/>
    </row>
    <row r="4466" spans="1:7" hidden="1">
      <c r="A4466" s="41" t="s">
        <v>55712</v>
      </c>
      <c r="B4466" s="80" t="s">
        <v>37815</v>
      </c>
      <c r="C4466" s="80" t="s">
        <v>37829</v>
      </c>
      <c r="D4466" s="81" t="s">
        <v>31926</v>
      </c>
      <c r="E4466" s="80"/>
      <c r="F4466" s="35" t="s">
        <v>34885</v>
      </c>
      <c r="G4466" s="19"/>
    </row>
    <row r="4467" spans="1:7" hidden="1">
      <c r="A4467" s="41" t="s">
        <v>55713</v>
      </c>
      <c r="B4467" s="80" t="s">
        <v>37830</v>
      </c>
      <c r="C4467" s="80" t="s">
        <v>37831</v>
      </c>
      <c r="D4467" s="81" t="s">
        <v>31926</v>
      </c>
      <c r="E4467" s="80"/>
      <c r="F4467" s="35" t="s">
        <v>34885</v>
      </c>
      <c r="G4467" s="19"/>
    </row>
    <row r="4468" spans="1:7" hidden="1">
      <c r="A4468" s="41" t="s">
        <v>55714</v>
      </c>
      <c r="B4468" s="80" t="s">
        <v>37815</v>
      </c>
      <c r="C4468" s="80" t="s">
        <v>37832</v>
      </c>
      <c r="D4468" s="81" t="s">
        <v>31926</v>
      </c>
      <c r="E4468" s="80"/>
      <c r="F4468" s="35" t="s">
        <v>34885</v>
      </c>
      <c r="G4468" s="19"/>
    </row>
    <row r="4469" spans="1:7" hidden="1">
      <c r="A4469" s="41" t="s">
        <v>55715</v>
      </c>
      <c r="B4469" s="80" t="s">
        <v>37833</v>
      </c>
      <c r="C4469" s="80" t="s">
        <v>37834</v>
      </c>
      <c r="D4469" s="81" t="s">
        <v>32144</v>
      </c>
      <c r="E4469" s="80"/>
      <c r="F4469" s="35" t="s">
        <v>34941</v>
      </c>
      <c r="G4469" s="19"/>
    </row>
    <row r="4470" spans="1:7" hidden="1">
      <c r="A4470" s="41" t="s">
        <v>55716</v>
      </c>
      <c r="B4470" s="80" t="s">
        <v>37835</v>
      </c>
      <c r="C4470" s="80" t="s">
        <v>37836</v>
      </c>
      <c r="D4470" s="81" t="s">
        <v>32144</v>
      </c>
      <c r="E4470" s="80"/>
      <c r="F4470" s="35" t="s">
        <v>34941</v>
      </c>
      <c r="G4470" s="19"/>
    </row>
    <row r="4471" spans="1:7" hidden="1">
      <c r="A4471" s="41" t="s">
        <v>55717</v>
      </c>
      <c r="B4471" s="80" t="s">
        <v>37837</v>
      </c>
      <c r="C4471" s="80" t="s">
        <v>37838</v>
      </c>
      <c r="D4471" s="81" t="s">
        <v>32144</v>
      </c>
      <c r="E4471" s="80"/>
      <c r="F4471" s="35" t="s">
        <v>34941</v>
      </c>
      <c r="G4471" s="19"/>
    </row>
    <row r="4472" spans="1:7" hidden="1">
      <c r="A4472" s="41" t="s">
        <v>55718</v>
      </c>
      <c r="B4472" s="80" t="s">
        <v>37839</v>
      </c>
      <c r="C4472" s="80" t="s">
        <v>37840</v>
      </c>
      <c r="D4472" s="81" t="s">
        <v>31998</v>
      </c>
      <c r="E4472" s="80"/>
      <c r="F4472" s="35" t="s">
        <v>34944</v>
      </c>
      <c r="G4472" s="19"/>
    </row>
    <row r="4473" spans="1:7" hidden="1">
      <c r="A4473" s="41" t="s">
        <v>55719</v>
      </c>
      <c r="B4473" s="80" t="s">
        <v>37841</v>
      </c>
      <c r="C4473" s="80" t="s">
        <v>37842</v>
      </c>
      <c r="D4473" s="81" t="s">
        <v>31998</v>
      </c>
      <c r="E4473" s="80"/>
      <c r="F4473" s="35" t="s">
        <v>34944</v>
      </c>
      <c r="G4473" s="19"/>
    </row>
    <row r="4474" spans="1:7" hidden="1">
      <c r="A4474" s="41" t="s">
        <v>55720</v>
      </c>
      <c r="B4474" s="80" t="s">
        <v>37843</v>
      </c>
      <c r="C4474" s="80" t="s">
        <v>37844</v>
      </c>
      <c r="D4474" s="81" t="s">
        <v>31998</v>
      </c>
      <c r="E4474" s="80"/>
      <c r="F4474" s="35" t="s">
        <v>34944</v>
      </c>
      <c r="G4474" s="19"/>
    </row>
    <row r="4475" spans="1:7" hidden="1">
      <c r="A4475" s="41" t="s">
        <v>55721</v>
      </c>
      <c r="B4475" s="80" t="s">
        <v>37845</v>
      </c>
      <c r="C4475" s="80" t="s">
        <v>37846</v>
      </c>
      <c r="D4475" s="81" t="s">
        <v>31998</v>
      </c>
      <c r="E4475" s="80"/>
      <c r="F4475" s="35" t="s">
        <v>34944</v>
      </c>
      <c r="G4475" s="19"/>
    </row>
    <row r="4476" spans="1:7" hidden="1">
      <c r="A4476" s="41" t="s">
        <v>55722</v>
      </c>
      <c r="B4476" s="80" t="s">
        <v>37847</v>
      </c>
      <c r="C4476" s="80" t="s">
        <v>37848</v>
      </c>
      <c r="D4476" s="81" t="s">
        <v>31998</v>
      </c>
      <c r="E4476" s="80"/>
      <c r="F4476" s="35" t="s">
        <v>34944</v>
      </c>
      <c r="G4476" s="19"/>
    </row>
    <row r="4477" spans="1:7" hidden="1">
      <c r="A4477" s="41" t="s">
        <v>55723</v>
      </c>
      <c r="B4477" s="80" t="s">
        <v>37849</v>
      </c>
      <c r="C4477" s="80" t="s">
        <v>37850</v>
      </c>
      <c r="D4477" s="81" t="s">
        <v>31998</v>
      </c>
      <c r="E4477" s="80"/>
      <c r="F4477" s="35" t="s">
        <v>34944</v>
      </c>
      <c r="G4477" s="19"/>
    </row>
    <row r="4478" spans="1:7" hidden="1">
      <c r="A4478" s="41" t="s">
        <v>55724</v>
      </c>
      <c r="B4478" s="80" t="s">
        <v>37851</v>
      </c>
      <c r="C4478" s="80" t="s">
        <v>37852</v>
      </c>
      <c r="D4478" s="81" t="s">
        <v>31998</v>
      </c>
      <c r="E4478" s="80"/>
      <c r="F4478" s="35" t="s">
        <v>34944</v>
      </c>
      <c r="G4478" s="19"/>
    </row>
    <row r="4479" spans="1:7" hidden="1">
      <c r="A4479" s="41" t="s">
        <v>55725</v>
      </c>
      <c r="B4479" s="80" t="s">
        <v>37853</v>
      </c>
      <c r="C4479" s="80" t="s">
        <v>37854</v>
      </c>
      <c r="D4479" s="81" t="s">
        <v>31988</v>
      </c>
      <c r="E4479" s="80"/>
      <c r="F4479" s="35" t="s">
        <v>34951</v>
      </c>
      <c r="G4479" s="19"/>
    </row>
    <row r="4480" spans="1:7" hidden="1">
      <c r="A4480" s="41" t="s">
        <v>55726</v>
      </c>
      <c r="B4480" s="80" t="s">
        <v>37855</v>
      </c>
      <c r="C4480" s="80" t="s">
        <v>37856</v>
      </c>
      <c r="D4480" s="81" t="s">
        <v>31988</v>
      </c>
      <c r="E4480" s="80"/>
      <c r="F4480" s="35" t="s">
        <v>34951</v>
      </c>
      <c r="G4480" s="19"/>
    </row>
    <row r="4481" spans="1:7" hidden="1">
      <c r="A4481" s="41" t="s">
        <v>55727</v>
      </c>
      <c r="B4481" s="80" t="s">
        <v>37857</v>
      </c>
      <c r="C4481" s="80" t="s">
        <v>37858</v>
      </c>
      <c r="D4481" s="81" t="s">
        <v>31988</v>
      </c>
      <c r="E4481" s="80"/>
      <c r="F4481" s="35" t="s">
        <v>34951</v>
      </c>
      <c r="G4481" s="19"/>
    </row>
    <row r="4482" spans="1:7" hidden="1">
      <c r="A4482" s="41" t="s">
        <v>55728</v>
      </c>
      <c r="B4482" s="80" t="s">
        <v>37859</v>
      </c>
      <c r="C4482" s="80" t="s">
        <v>37860</v>
      </c>
      <c r="D4482" s="81" t="s">
        <v>31988</v>
      </c>
      <c r="E4482" s="80"/>
      <c r="F4482" s="35" t="s">
        <v>34951</v>
      </c>
      <c r="G4482" s="19"/>
    </row>
    <row r="4483" spans="1:7" hidden="1">
      <c r="A4483" s="41" t="s">
        <v>55729</v>
      </c>
      <c r="B4483" s="80" t="s">
        <v>37861</v>
      </c>
      <c r="C4483" s="80" t="s">
        <v>37862</v>
      </c>
      <c r="D4483" s="81" t="s">
        <v>31988</v>
      </c>
      <c r="E4483" s="80"/>
      <c r="F4483" s="35" t="s">
        <v>34951</v>
      </c>
      <c r="G4483" s="19"/>
    </row>
    <row r="4484" spans="1:7" hidden="1">
      <c r="A4484" s="41" t="s">
        <v>55730</v>
      </c>
      <c r="B4484" s="80" t="s">
        <v>37863</v>
      </c>
      <c r="C4484" s="80" t="s">
        <v>37864</v>
      </c>
      <c r="D4484" s="81" t="s">
        <v>31988</v>
      </c>
      <c r="E4484" s="80"/>
      <c r="F4484" s="35" t="s">
        <v>34951</v>
      </c>
      <c r="G4484" s="19"/>
    </row>
    <row r="4485" spans="1:7" hidden="1">
      <c r="A4485" s="41" t="s">
        <v>55731</v>
      </c>
      <c r="B4485" s="80" t="s">
        <v>37865</v>
      </c>
      <c r="C4485" s="80" t="s">
        <v>37866</v>
      </c>
      <c r="D4485" s="81" t="s">
        <v>31988</v>
      </c>
      <c r="E4485" s="80"/>
      <c r="F4485" s="35" t="s">
        <v>34951</v>
      </c>
      <c r="G4485" s="19"/>
    </row>
    <row r="4486" spans="1:7" hidden="1">
      <c r="A4486" s="41" t="s">
        <v>55732</v>
      </c>
      <c r="B4486" s="80" t="s">
        <v>37867</v>
      </c>
      <c r="C4486" s="80" t="s">
        <v>37868</v>
      </c>
      <c r="D4486" s="81" t="s">
        <v>31988</v>
      </c>
      <c r="E4486" s="80"/>
      <c r="F4486" s="35" t="s">
        <v>34951</v>
      </c>
      <c r="G4486" s="19"/>
    </row>
    <row r="4487" spans="1:7" hidden="1">
      <c r="A4487" s="41" t="s">
        <v>55733</v>
      </c>
      <c r="B4487" s="80" t="s">
        <v>37869</v>
      </c>
      <c r="C4487" s="80" t="s">
        <v>37870</v>
      </c>
      <c r="D4487" s="81" t="s">
        <v>31988</v>
      </c>
      <c r="E4487" s="80"/>
      <c r="F4487" s="35" t="s">
        <v>34951</v>
      </c>
      <c r="G4487" s="19"/>
    </row>
    <row r="4488" spans="1:7" hidden="1">
      <c r="A4488" s="41" t="s">
        <v>55734</v>
      </c>
      <c r="B4488" s="80" t="s">
        <v>37871</v>
      </c>
      <c r="C4488" s="80" t="s">
        <v>37872</v>
      </c>
      <c r="D4488" s="81" t="s">
        <v>31988</v>
      </c>
      <c r="E4488" s="80"/>
      <c r="F4488" s="35" t="s">
        <v>34951</v>
      </c>
      <c r="G4488" s="19"/>
    </row>
    <row r="4489" spans="1:7" hidden="1">
      <c r="A4489" s="41" t="s">
        <v>55735</v>
      </c>
      <c r="B4489" s="80" t="s">
        <v>37873</v>
      </c>
      <c r="C4489" s="80" t="s">
        <v>37874</v>
      </c>
      <c r="D4489" s="81" t="s">
        <v>32144</v>
      </c>
      <c r="E4489" s="80"/>
      <c r="F4489" s="35" t="s">
        <v>34941</v>
      </c>
      <c r="G4489" s="19"/>
    </row>
    <row r="4490" spans="1:7" hidden="1">
      <c r="A4490" s="41" t="s">
        <v>55736</v>
      </c>
      <c r="B4490" s="80" t="s">
        <v>37875</v>
      </c>
      <c r="C4490" s="80" t="s">
        <v>37876</v>
      </c>
      <c r="D4490" s="81" t="s">
        <v>31974</v>
      </c>
      <c r="E4490" s="80"/>
      <c r="F4490" s="35" t="s">
        <v>34911</v>
      </c>
      <c r="G4490" s="19"/>
    </row>
    <row r="4491" spans="1:7" hidden="1">
      <c r="A4491" s="41" t="s">
        <v>55737</v>
      </c>
      <c r="B4491" s="80" t="s">
        <v>37877</v>
      </c>
      <c r="C4491" s="80" t="s">
        <v>37878</v>
      </c>
      <c r="D4491" s="81" t="s">
        <v>31974</v>
      </c>
      <c r="E4491" s="80"/>
      <c r="F4491" s="35" t="s">
        <v>34911</v>
      </c>
      <c r="G4491" s="19"/>
    </row>
    <row r="4492" spans="1:7" hidden="1">
      <c r="A4492" s="41" t="s">
        <v>55738</v>
      </c>
      <c r="B4492" s="80" t="s">
        <v>37879</v>
      </c>
      <c r="C4492" s="80" t="s">
        <v>37880</v>
      </c>
      <c r="D4492" s="81" t="s">
        <v>31974</v>
      </c>
      <c r="E4492" s="80"/>
      <c r="F4492" s="35" t="s">
        <v>34911</v>
      </c>
      <c r="G4492" s="19"/>
    </row>
    <row r="4493" spans="1:7" hidden="1">
      <c r="A4493" s="41" t="s">
        <v>55739</v>
      </c>
      <c r="B4493" s="80" t="s">
        <v>37881</v>
      </c>
      <c r="C4493" s="80" t="s">
        <v>37882</v>
      </c>
      <c r="D4493" s="81" t="s">
        <v>31974</v>
      </c>
      <c r="E4493" s="80"/>
      <c r="F4493" s="35" t="s">
        <v>34911</v>
      </c>
      <c r="G4493" s="19"/>
    </row>
    <row r="4494" spans="1:7" hidden="1">
      <c r="A4494" s="41" t="s">
        <v>55740</v>
      </c>
      <c r="B4494" s="80" t="s">
        <v>37883</v>
      </c>
      <c r="C4494" s="80" t="s">
        <v>37884</v>
      </c>
      <c r="D4494" s="81" t="s">
        <v>32144</v>
      </c>
      <c r="E4494" s="80"/>
      <c r="F4494" s="35" t="s">
        <v>34941</v>
      </c>
      <c r="G4494" s="19"/>
    </row>
    <row r="4495" spans="1:7" hidden="1">
      <c r="A4495" s="41" t="s">
        <v>55741</v>
      </c>
      <c r="B4495" s="80" t="s">
        <v>37885</v>
      </c>
      <c r="C4495" s="80" t="s">
        <v>37886</v>
      </c>
      <c r="D4495" s="81" t="s">
        <v>32144</v>
      </c>
      <c r="E4495" s="80"/>
      <c r="F4495" s="35" t="s">
        <v>34941</v>
      </c>
      <c r="G4495" s="19"/>
    </row>
    <row r="4496" spans="1:7" hidden="1">
      <c r="A4496" s="41" t="s">
        <v>55742</v>
      </c>
      <c r="B4496" s="80" t="s">
        <v>37887</v>
      </c>
      <c r="C4496" s="80" t="s">
        <v>37888</v>
      </c>
      <c r="D4496" s="81" t="s">
        <v>32144</v>
      </c>
      <c r="E4496" s="80"/>
      <c r="F4496" s="35" t="s">
        <v>34941</v>
      </c>
      <c r="G4496" s="19"/>
    </row>
    <row r="4497" spans="1:7" hidden="1">
      <c r="A4497" s="41" t="s">
        <v>55743</v>
      </c>
      <c r="B4497" s="80" t="s">
        <v>37889</v>
      </c>
      <c r="C4497" s="80" t="s">
        <v>37890</v>
      </c>
      <c r="D4497" s="81" t="s">
        <v>31998</v>
      </c>
      <c r="E4497" s="80"/>
      <c r="F4497" s="35" t="s">
        <v>34944</v>
      </c>
      <c r="G4497" s="19"/>
    </row>
    <row r="4498" spans="1:7" hidden="1">
      <c r="A4498" s="41" t="s">
        <v>55744</v>
      </c>
      <c r="B4498" s="80" t="s">
        <v>37891</v>
      </c>
      <c r="C4498" s="80" t="s">
        <v>37892</v>
      </c>
      <c r="D4498" s="81" t="s">
        <v>31988</v>
      </c>
      <c r="E4498" s="80"/>
      <c r="F4498" s="35" t="s">
        <v>34951</v>
      </c>
      <c r="G4498" s="19"/>
    </row>
    <row r="4499" spans="1:7" hidden="1">
      <c r="A4499" s="41" t="s">
        <v>55745</v>
      </c>
      <c r="B4499" s="80" t="s">
        <v>37893</v>
      </c>
      <c r="C4499" s="80" t="s">
        <v>37894</v>
      </c>
      <c r="D4499" s="81" t="s">
        <v>31974</v>
      </c>
      <c r="E4499" s="80"/>
      <c r="F4499" s="35" t="s">
        <v>34911</v>
      </c>
      <c r="G4499" s="19"/>
    </row>
    <row r="4500" spans="1:7" hidden="1">
      <c r="A4500" s="41" t="s">
        <v>55746</v>
      </c>
      <c r="B4500" s="80" t="s">
        <v>37895</v>
      </c>
      <c r="C4500" s="80" t="s">
        <v>37896</v>
      </c>
      <c r="D4500" s="81" t="s">
        <v>31974</v>
      </c>
      <c r="E4500" s="80"/>
      <c r="F4500" s="35" t="s">
        <v>34911</v>
      </c>
      <c r="G4500" s="19"/>
    </row>
    <row r="4501" spans="1:7" hidden="1">
      <c r="A4501" s="41" t="s">
        <v>55747</v>
      </c>
      <c r="B4501" s="80" t="s">
        <v>37897</v>
      </c>
      <c r="C4501" s="80" t="s">
        <v>37898</v>
      </c>
      <c r="D4501" s="81" t="s">
        <v>31974</v>
      </c>
      <c r="E4501" s="80"/>
      <c r="F4501" s="35" t="s">
        <v>34911</v>
      </c>
      <c r="G4501" s="19"/>
    </row>
    <row r="4502" spans="1:7" hidden="1">
      <c r="A4502" s="41" t="s">
        <v>55748</v>
      </c>
      <c r="B4502" s="80" t="s">
        <v>37899</v>
      </c>
      <c r="C4502" s="80" t="s">
        <v>37900</v>
      </c>
      <c r="D4502" s="81" t="s">
        <v>31974</v>
      </c>
      <c r="E4502" s="80"/>
      <c r="F4502" s="35" t="s">
        <v>34911</v>
      </c>
      <c r="G4502" s="19"/>
    </row>
    <row r="4503" spans="1:7" hidden="1">
      <c r="A4503" s="41" t="s">
        <v>55749</v>
      </c>
      <c r="B4503" s="80" t="s">
        <v>37901</v>
      </c>
      <c r="C4503" s="80" t="s">
        <v>37902</v>
      </c>
      <c r="D4503" s="81" t="s">
        <v>31974</v>
      </c>
      <c r="E4503" s="80"/>
      <c r="F4503" s="35" t="s">
        <v>34911</v>
      </c>
      <c r="G4503" s="19"/>
    </row>
    <row r="4504" spans="1:7" hidden="1">
      <c r="A4504" s="41" t="s">
        <v>55750</v>
      </c>
      <c r="B4504" s="80" t="s">
        <v>37903</v>
      </c>
      <c r="C4504" s="80" t="s">
        <v>37904</v>
      </c>
      <c r="D4504" s="81" t="s">
        <v>31974</v>
      </c>
      <c r="E4504" s="80"/>
      <c r="F4504" s="35" t="s">
        <v>34911</v>
      </c>
      <c r="G4504" s="19"/>
    </row>
    <row r="4505" spans="1:7" hidden="1">
      <c r="A4505" s="41" t="s">
        <v>55751</v>
      </c>
      <c r="B4505" s="80" t="s">
        <v>37905</v>
      </c>
      <c r="C4505" s="80" t="s">
        <v>37906</v>
      </c>
      <c r="D4505" s="81" t="s">
        <v>31974</v>
      </c>
      <c r="E4505" s="80"/>
      <c r="F4505" s="35" t="s">
        <v>34911</v>
      </c>
      <c r="G4505" s="19"/>
    </row>
    <row r="4506" spans="1:7" hidden="1">
      <c r="A4506" s="41" t="s">
        <v>55752</v>
      </c>
      <c r="B4506" s="80" t="s">
        <v>37907</v>
      </c>
      <c r="C4506" s="80" t="s">
        <v>37908</v>
      </c>
      <c r="D4506" s="81" t="s">
        <v>32389</v>
      </c>
      <c r="E4506" s="80"/>
      <c r="F4506" s="35" t="s">
        <v>35144</v>
      </c>
      <c r="G4506" s="19"/>
    </row>
    <row r="4507" spans="1:7" hidden="1">
      <c r="A4507" s="41" t="s">
        <v>55753</v>
      </c>
      <c r="B4507" s="80" t="s">
        <v>37909</v>
      </c>
      <c r="C4507" s="80" t="s">
        <v>37910</v>
      </c>
      <c r="D4507" s="81" t="s">
        <v>32389</v>
      </c>
      <c r="E4507" s="80"/>
      <c r="F4507" s="35" t="s">
        <v>35144</v>
      </c>
      <c r="G4507" s="19"/>
    </row>
    <row r="4508" spans="1:7" hidden="1">
      <c r="A4508" s="41" t="s">
        <v>55754</v>
      </c>
      <c r="B4508" s="80" t="s">
        <v>37911</v>
      </c>
      <c r="C4508" s="80" t="s">
        <v>37912</v>
      </c>
      <c r="D4508" s="81" t="s">
        <v>32389</v>
      </c>
      <c r="E4508" s="80"/>
      <c r="F4508" s="35" t="s">
        <v>35144</v>
      </c>
      <c r="G4508" s="19"/>
    </row>
    <row r="4509" spans="1:7" hidden="1">
      <c r="A4509" s="41" t="s">
        <v>55755</v>
      </c>
      <c r="B4509" s="80" t="s">
        <v>37913</v>
      </c>
      <c r="C4509" s="80" t="s">
        <v>37914</v>
      </c>
      <c r="D4509" s="81" t="s">
        <v>32389</v>
      </c>
      <c r="E4509" s="80"/>
      <c r="F4509" s="35" t="s">
        <v>35144</v>
      </c>
      <c r="G4509" s="19"/>
    </row>
    <row r="4510" spans="1:7" hidden="1">
      <c r="A4510" s="41" t="s">
        <v>55756</v>
      </c>
      <c r="B4510" s="80" t="s">
        <v>37915</v>
      </c>
      <c r="C4510" s="80" t="s">
        <v>37916</v>
      </c>
      <c r="D4510" s="81" t="s">
        <v>32389</v>
      </c>
      <c r="E4510" s="80"/>
      <c r="F4510" s="35" t="s">
        <v>35144</v>
      </c>
      <c r="G4510" s="19"/>
    </row>
    <row r="4511" spans="1:7" hidden="1">
      <c r="A4511" s="41" t="s">
        <v>55757</v>
      </c>
      <c r="B4511" s="80" t="s">
        <v>37917</v>
      </c>
      <c r="C4511" s="80" t="s">
        <v>37918</v>
      </c>
      <c r="D4511" s="81" t="s">
        <v>32389</v>
      </c>
      <c r="E4511" s="80"/>
      <c r="F4511" s="35" t="s">
        <v>35144</v>
      </c>
      <c r="G4511" s="19"/>
    </row>
    <row r="4512" spans="1:7" hidden="1">
      <c r="A4512" s="41" t="s">
        <v>55758</v>
      </c>
      <c r="B4512" s="80" t="s">
        <v>37919</v>
      </c>
      <c r="C4512" s="80" t="s">
        <v>37920</v>
      </c>
      <c r="D4512" s="81" t="s">
        <v>32389</v>
      </c>
      <c r="E4512" s="80"/>
      <c r="F4512" s="35" t="s">
        <v>35144</v>
      </c>
      <c r="G4512" s="19"/>
    </row>
    <row r="4513" spans="1:7" hidden="1">
      <c r="A4513" s="41" t="s">
        <v>55759</v>
      </c>
      <c r="B4513" s="80" t="s">
        <v>37921</v>
      </c>
      <c r="C4513" s="80" t="s">
        <v>37922</v>
      </c>
      <c r="D4513" s="81" t="s">
        <v>31932</v>
      </c>
      <c r="E4513" s="80"/>
      <c r="F4513" s="35" t="s">
        <v>34894</v>
      </c>
      <c r="G4513" s="19"/>
    </row>
    <row r="4514" spans="1:7" ht="31.5" hidden="1">
      <c r="A4514" s="41" t="s">
        <v>55760</v>
      </c>
      <c r="B4514" s="80" t="s">
        <v>37923</v>
      </c>
      <c r="C4514" s="80" t="s">
        <v>37924</v>
      </c>
      <c r="D4514" s="81" t="s">
        <v>31932</v>
      </c>
      <c r="E4514" s="80"/>
      <c r="F4514" s="35" t="s">
        <v>34894</v>
      </c>
      <c r="G4514" s="19"/>
    </row>
    <row r="4515" spans="1:7" hidden="1">
      <c r="A4515" s="41" t="s">
        <v>55761</v>
      </c>
      <c r="B4515" s="80" t="s">
        <v>37925</v>
      </c>
      <c r="C4515" s="80" t="s">
        <v>37926</v>
      </c>
      <c r="D4515" s="81" t="s">
        <v>31932</v>
      </c>
      <c r="E4515" s="80"/>
      <c r="F4515" s="35" t="s">
        <v>34894</v>
      </c>
      <c r="G4515" s="19"/>
    </row>
    <row r="4516" spans="1:7" hidden="1">
      <c r="A4516" s="41" t="s">
        <v>55762</v>
      </c>
      <c r="B4516" s="80" t="s">
        <v>37927</v>
      </c>
      <c r="C4516" s="80" t="s">
        <v>37928</v>
      </c>
      <c r="D4516" s="81" t="s">
        <v>31932</v>
      </c>
      <c r="E4516" s="80"/>
      <c r="F4516" s="35" t="s">
        <v>34894</v>
      </c>
      <c r="G4516" s="19"/>
    </row>
    <row r="4517" spans="1:7" hidden="1">
      <c r="A4517" s="41" t="s">
        <v>55763</v>
      </c>
      <c r="B4517" s="80" t="s">
        <v>37929</v>
      </c>
      <c r="C4517" s="80" t="s">
        <v>37930</v>
      </c>
      <c r="D4517" s="81" t="s">
        <v>31926</v>
      </c>
      <c r="E4517" s="80"/>
      <c r="F4517" s="35" t="s">
        <v>34885</v>
      </c>
      <c r="G4517" s="19"/>
    </row>
    <row r="4518" spans="1:7" hidden="1">
      <c r="A4518" s="41" t="s">
        <v>55764</v>
      </c>
      <c r="B4518" s="80" t="s">
        <v>37931</v>
      </c>
      <c r="C4518" s="80" t="s">
        <v>37932</v>
      </c>
      <c r="D4518" s="81" t="s">
        <v>31926</v>
      </c>
      <c r="E4518" s="80"/>
      <c r="F4518" s="35" t="s">
        <v>34885</v>
      </c>
      <c r="G4518" s="19"/>
    </row>
    <row r="4519" spans="1:7" hidden="1">
      <c r="A4519" s="41" t="s">
        <v>55765</v>
      </c>
      <c r="B4519" s="80" t="s">
        <v>37933</v>
      </c>
      <c r="C4519" s="80" t="s">
        <v>37934</v>
      </c>
      <c r="D4519" s="81" t="s">
        <v>31926</v>
      </c>
      <c r="E4519" s="80"/>
      <c r="F4519" s="35" t="s">
        <v>34885</v>
      </c>
      <c r="G4519" s="19"/>
    </row>
    <row r="4520" spans="1:7" hidden="1">
      <c r="A4520" s="41" t="s">
        <v>55766</v>
      </c>
      <c r="B4520" s="80" t="s">
        <v>37935</v>
      </c>
      <c r="C4520" s="80" t="s">
        <v>37936</v>
      </c>
      <c r="D4520" s="81" t="s">
        <v>31926</v>
      </c>
      <c r="E4520" s="80"/>
      <c r="F4520" s="35" t="s">
        <v>34885</v>
      </c>
      <c r="G4520" s="19"/>
    </row>
    <row r="4521" spans="1:7" hidden="1">
      <c r="A4521" s="41" t="s">
        <v>55767</v>
      </c>
      <c r="B4521" s="80" t="s">
        <v>37937</v>
      </c>
      <c r="C4521" s="80" t="s">
        <v>37938</v>
      </c>
      <c r="D4521" s="81" t="s">
        <v>31926</v>
      </c>
      <c r="E4521" s="80"/>
      <c r="F4521" s="35" t="s">
        <v>34885</v>
      </c>
      <c r="G4521" s="19"/>
    </row>
    <row r="4522" spans="1:7" hidden="1">
      <c r="A4522" s="41" t="s">
        <v>55768</v>
      </c>
      <c r="B4522" s="80" t="s">
        <v>37939</v>
      </c>
      <c r="C4522" s="80" t="s">
        <v>37940</v>
      </c>
      <c r="D4522" s="81" t="s">
        <v>31926</v>
      </c>
      <c r="E4522" s="80"/>
      <c r="F4522" s="35" t="s">
        <v>34885</v>
      </c>
      <c r="G4522" s="19"/>
    </row>
    <row r="4523" spans="1:7" hidden="1">
      <c r="A4523" s="41" t="s">
        <v>55769</v>
      </c>
      <c r="B4523" s="80" t="s">
        <v>37941</v>
      </c>
      <c r="C4523" s="80" t="s">
        <v>37942</v>
      </c>
      <c r="D4523" s="81" t="s">
        <v>31926</v>
      </c>
      <c r="E4523" s="80"/>
      <c r="F4523" s="35" t="s">
        <v>34885</v>
      </c>
      <c r="G4523" s="19"/>
    </row>
    <row r="4524" spans="1:7" hidden="1">
      <c r="A4524" s="41" t="s">
        <v>55770</v>
      </c>
      <c r="B4524" s="80" t="s">
        <v>37943</v>
      </c>
      <c r="C4524" s="80" t="s">
        <v>37944</v>
      </c>
      <c r="D4524" s="81" t="s">
        <v>31926</v>
      </c>
      <c r="E4524" s="80"/>
      <c r="F4524" s="35" t="s">
        <v>34885</v>
      </c>
      <c r="G4524" s="19"/>
    </row>
    <row r="4525" spans="1:7" hidden="1">
      <c r="A4525" s="41" t="s">
        <v>55771</v>
      </c>
      <c r="B4525" s="80" t="s">
        <v>37945</v>
      </c>
      <c r="C4525" s="80" t="s">
        <v>37944</v>
      </c>
      <c r="D4525" s="81" t="s">
        <v>31926</v>
      </c>
      <c r="E4525" s="80"/>
      <c r="F4525" s="35" t="s">
        <v>34885</v>
      </c>
      <c r="G4525" s="19"/>
    </row>
    <row r="4526" spans="1:7" hidden="1">
      <c r="A4526" s="41" t="s">
        <v>55772</v>
      </c>
      <c r="B4526" s="80" t="s">
        <v>37946</v>
      </c>
      <c r="C4526" s="80" t="s">
        <v>37947</v>
      </c>
      <c r="D4526" s="81" t="s">
        <v>31926</v>
      </c>
      <c r="E4526" s="80"/>
      <c r="F4526" s="35" t="s">
        <v>34885</v>
      </c>
      <c r="G4526" s="19"/>
    </row>
    <row r="4527" spans="1:7" hidden="1">
      <c r="A4527" s="41" t="s">
        <v>55773</v>
      </c>
      <c r="B4527" s="80" t="s">
        <v>37948</v>
      </c>
      <c r="C4527" s="80" t="s">
        <v>37949</v>
      </c>
      <c r="D4527" s="81" t="s">
        <v>31926</v>
      </c>
      <c r="E4527" s="80"/>
      <c r="F4527" s="35" t="s">
        <v>34885</v>
      </c>
      <c r="G4527" s="19"/>
    </row>
    <row r="4528" spans="1:7" hidden="1">
      <c r="A4528" s="41" t="s">
        <v>55774</v>
      </c>
      <c r="B4528" s="80" t="s">
        <v>37950</v>
      </c>
      <c r="C4528" s="80" t="s">
        <v>37951</v>
      </c>
      <c r="D4528" s="81" t="s">
        <v>31926</v>
      </c>
      <c r="E4528" s="80"/>
      <c r="F4528" s="35" t="s">
        <v>34885</v>
      </c>
      <c r="G4528" s="19"/>
    </row>
    <row r="4529" spans="1:7" hidden="1">
      <c r="A4529" s="41" t="s">
        <v>55775</v>
      </c>
      <c r="B4529" s="80" t="s">
        <v>37952</v>
      </c>
      <c r="C4529" s="80" t="s">
        <v>37953</v>
      </c>
      <c r="D4529" s="81" t="s">
        <v>31926</v>
      </c>
      <c r="E4529" s="80"/>
      <c r="F4529" s="35" t="s">
        <v>34885</v>
      </c>
      <c r="G4529" s="19"/>
    </row>
    <row r="4530" spans="1:7" ht="31.5" hidden="1">
      <c r="A4530" s="41" t="s">
        <v>55776</v>
      </c>
      <c r="B4530" s="80" t="s">
        <v>37954</v>
      </c>
      <c r="C4530" s="80" t="s">
        <v>37955</v>
      </c>
      <c r="D4530" s="81" t="s">
        <v>31926</v>
      </c>
      <c r="E4530" s="80"/>
      <c r="F4530" s="35" t="s">
        <v>34885</v>
      </c>
      <c r="G4530" s="19"/>
    </row>
    <row r="4531" spans="1:7" hidden="1">
      <c r="A4531" s="41" t="s">
        <v>55777</v>
      </c>
      <c r="B4531" s="80" t="s">
        <v>37956</v>
      </c>
      <c r="C4531" s="80" t="s">
        <v>37957</v>
      </c>
      <c r="D4531" s="81" t="s">
        <v>31926</v>
      </c>
      <c r="E4531" s="80"/>
      <c r="F4531" s="35" t="s">
        <v>34885</v>
      </c>
      <c r="G4531" s="19"/>
    </row>
    <row r="4532" spans="1:7" hidden="1">
      <c r="A4532" s="41" t="s">
        <v>55778</v>
      </c>
      <c r="B4532" s="80" t="s">
        <v>37954</v>
      </c>
      <c r="C4532" s="80" t="s">
        <v>37958</v>
      </c>
      <c r="D4532" s="81" t="s">
        <v>31926</v>
      </c>
      <c r="E4532" s="80"/>
      <c r="F4532" s="35" t="s">
        <v>34885</v>
      </c>
      <c r="G4532" s="19"/>
    </row>
    <row r="4533" spans="1:7" hidden="1">
      <c r="A4533" s="41" t="s">
        <v>55779</v>
      </c>
      <c r="B4533" s="80" t="s">
        <v>37959</v>
      </c>
      <c r="C4533" s="80" t="s">
        <v>37960</v>
      </c>
      <c r="D4533" s="81" t="s">
        <v>31926</v>
      </c>
      <c r="E4533" s="80"/>
      <c r="F4533" s="35" t="s">
        <v>34885</v>
      </c>
      <c r="G4533" s="19"/>
    </row>
    <row r="4534" spans="1:7" hidden="1">
      <c r="A4534" s="41" t="s">
        <v>55780</v>
      </c>
      <c r="B4534" s="80" t="s">
        <v>37961</v>
      </c>
      <c r="C4534" s="80" t="s">
        <v>37962</v>
      </c>
      <c r="D4534" s="81" t="s">
        <v>31926</v>
      </c>
      <c r="E4534" s="80"/>
      <c r="F4534" s="35" t="s">
        <v>34885</v>
      </c>
      <c r="G4534" s="19"/>
    </row>
    <row r="4535" spans="1:7" hidden="1">
      <c r="A4535" s="41" t="s">
        <v>55781</v>
      </c>
      <c r="B4535" s="80" t="s">
        <v>37963</v>
      </c>
      <c r="C4535" s="80" t="s">
        <v>37964</v>
      </c>
      <c r="D4535" s="81" t="s">
        <v>31926</v>
      </c>
      <c r="E4535" s="80"/>
      <c r="F4535" s="35" t="s">
        <v>34885</v>
      </c>
      <c r="G4535" s="19"/>
    </row>
    <row r="4536" spans="1:7" hidden="1">
      <c r="A4536" s="41" t="s">
        <v>55782</v>
      </c>
      <c r="B4536" s="80" t="s">
        <v>37965</v>
      </c>
      <c r="C4536" s="80" t="s">
        <v>37966</v>
      </c>
      <c r="D4536" s="81" t="s">
        <v>31926</v>
      </c>
      <c r="E4536" s="80"/>
      <c r="F4536" s="35" t="s">
        <v>34885</v>
      </c>
      <c r="G4536" s="19"/>
    </row>
    <row r="4537" spans="1:7" hidden="1">
      <c r="A4537" s="41" t="s">
        <v>55783</v>
      </c>
      <c r="B4537" s="80" t="s">
        <v>37967</v>
      </c>
      <c r="C4537" s="80" t="s">
        <v>37968</v>
      </c>
      <c r="D4537" s="81" t="s">
        <v>31926</v>
      </c>
      <c r="E4537" s="80"/>
      <c r="F4537" s="35" t="s">
        <v>34885</v>
      </c>
      <c r="G4537" s="19"/>
    </row>
    <row r="4538" spans="1:7" hidden="1">
      <c r="A4538" s="41" t="s">
        <v>55784</v>
      </c>
      <c r="B4538" s="80" t="s">
        <v>37969</v>
      </c>
      <c r="C4538" s="80" t="s">
        <v>37970</v>
      </c>
      <c r="D4538" s="81" t="s">
        <v>31988</v>
      </c>
      <c r="E4538" s="80"/>
      <c r="F4538" s="35" t="s">
        <v>34951</v>
      </c>
      <c r="G4538" s="19"/>
    </row>
    <row r="4539" spans="1:7" hidden="1">
      <c r="A4539" s="41" t="s">
        <v>55785</v>
      </c>
      <c r="B4539" s="80" t="s">
        <v>37971</v>
      </c>
      <c r="C4539" s="80" t="s">
        <v>37972</v>
      </c>
      <c r="D4539" s="81" t="s">
        <v>31988</v>
      </c>
      <c r="E4539" s="80"/>
      <c r="F4539" s="35" t="s">
        <v>34951</v>
      </c>
      <c r="G4539" s="19"/>
    </row>
    <row r="4540" spans="1:7" hidden="1">
      <c r="A4540" s="41" t="s">
        <v>55786</v>
      </c>
      <c r="B4540" s="80" t="s">
        <v>37973</v>
      </c>
      <c r="C4540" s="80" t="s">
        <v>37974</v>
      </c>
      <c r="D4540" s="81" t="s">
        <v>31988</v>
      </c>
      <c r="E4540" s="80"/>
      <c r="F4540" s="35" t="s">
        <v>34951</v>
      </c>
      <c r="G4540" s="19"/>
    </row>
    <row r="4541" spans="1:7" hidden="1">
      <c r="A4541" s="41" t="s">
        <v>55787</v>
      </c>
      <c r="B4541" s="80" t="s">
        <v>37975</v>
      </c>
      <c r="C4541" s="80" t="s">
        <v>37976</v>
      </c>
      <c r="D4541" s="81" t="s">
        <v>32119</v>
      </c>
      <c r="E4541" s="80"/>
      <c r="F4541" s="35" t="s">
        <v>35053</v>
      </c>
      <c r="G4541" s="19"/>
    </row>
    <row r="4542" spans="1:7" hidden="1">
      <c r="A4542" s="41" t="s">
        <v>55788</v>
      </c>
      <c r="B4542" s="80" t="s">
        <v>37977</v>
      </c>
      <c r="C4542" s="80" t="s">
        <v>37978</v>
      </c>
      <c r="D4542" s="81" t="s">
        <v>32119</v>
      </c>
      <c r="E4542" s="80"/>
      <c r="F4542" s="35" t="s">
        <v>35053</v>
      </c>
      <c r="G4542" s="19"/>
    </row>
    <row r="4543" spans="1:7" hidden="1">
      <c r="A4543" s="41" t="s">
        <v>55789</v>
      </c>
      <c r="B4543" s="80" t="s">
        <v>37979</v>
      </c>
      <c r="C4543" s="80" t="s">
        <v>37980</v>
      </c>
      <c r="D4543" s="81" t="s">
        <v>31940</v>
      </c>
      <c r="E4543" s="80"/>
      <c r="F4543" s="35" t="s">
        <v>34878</v>
      </c>
      <c r="G4543" s="19"/>
    </row>
    <row r="4544" spans="1:7" hidden="1">
      <c r="A4544" s="41" t="s">
        <v>55790</v>
      </c>
      <c r="B4544" s="80" t="s">
        <v>37981</v>
      </c>
      <c r="C4544" s="80" t="s">
        <v>37982</v>
      </c>
      <c r="D4544" s="81" t="s">
        <v>32389</v>
      </c>
      <c r="E4544" s="80"/>
      <c r="F4544" s="35" t="s">
        <v>35144</v>
      </c>
      <c r="G4544" s="19"/>
    </row>
    <row r="4545" spans="1:7" hidden="1">
      <c r="A4545" s="41" t="s">
        <v>55791</v>
      </c>
      <c r="B4545" s="80" t="s">
        <v>37983</v>
      </c>
      <c r="C4545" s="80" t="s">
        <v>37984</v>
      </c>
      <c r="D4545" s="81" t="s">
        <v>32389</v>
      </c>
      <c r="E4545" s="80"/>
      <c r="F4545" s="35" t="s">
        <v>35144</v>
      </c>
      <c r="G4545" s="19"/>
    </row>
    <row r="4546" spans="1:7" hidden="1">
      <c r="A4546" s="41" t="s">
        <v>55792</v>
      </c>
      <c r="B4546" s="80" t="s">
        <v>37985</v>
      </c>
      <c r="C4546" s="80" t="s">
        <v>37986</v>
      </c>
      <c r="D4546" s="81" t="s">
        <v>32389</v>
      </c>
      <c r="E4546" s="80"/>
      <c r="F4546" s="35" t="s">
        <v>35144</v>
      </c>
      <c r="G4546" s="19"/>
    </row>
    <row r="4547" spans="1:7" hidden="1">
      <c r="A4547" s="41" t="s">
        <v>55793</v>
      </c>
      <c r="B4547" s="80" t="s">
        <v>37987</v>
      </c>
      <c r="C4547" s="80" t="s">
        <v>37988</v>
      </c>
      <c r="D4547" s="81" t="s">
        <v>32389</v>
      </c>
      <c r="E4547" s="80"/>
      <c r="F4547" s="35" t="s">
        <v>35144</v>
      </c>
      <c r="G4547" s="19"/>
    </row>
    <row r="4548" spans="1:7" hidden="1">
      <c r="A4548" s="41" t="s">
        <v>55794</v>
      </c>
      <c r="B4548" s="80" t="s">
        <v>37989</v>
      </c>
      <c r="C4548" s="80" t="s">
        <v>37990</v>
      </c>
      <c r="D4548" s="81" t="s">
        <v>32389</v>
      </c>
      <c r="E4548" s="80"/>
      <c r="F4548" s="35" t="s">
        <v>35144</v>
      </c>
      <c r="G4548" s="19"/>
    </row>
    <row r="4549" spans="1:7" hidden="1">
      <c r="A4549" s="41" t="s">
        <v>55795</v>
      </c>
      <c r="B4549" s="80" t="s">
        <v>37991</v>
      </c>
      <c r="C4549" s="80" t="s">
        <v>37992</v>
      </c>
      <c r="D4549" s="81" t="s">
        <v>32379</v>
      </c>
      <c r="E4549" s="80"/>
      <c r="F4549" s="35" t="s">
        <v>35254</v>
      </c>
      <c r="G4549" s="19"/>
    </row>
    <row r="4550" spans="1:7" hidden="1">
      <c r="A4550" s="41" t="s">
        <v>55796</v>
      </c>
      <c r="B4550" s="80" t="s">
        <v>37993</v>
      </c>
      <c r="C4550" s="80" t="s">
        <v>37994</v>
      </c>
      <c r="D4550" s="81" t="s">
        <v>32379</v>
      </c>
      <c r="E4550" s="80"/>
      <c r="F4550" s="35" t="s">
        <v>35254</v>
      </c>
      <c r="G4550" s="19"/>
    </row>
    <row r="4551" spans="1:7" hidden="1">
      <c r="A4551" s="41" t="s">
        <v>55797</v>
      </c>
      <c r="B4551" s="80" t="s">
        <v>37995</v>
      </c>
      <c r="C4551" s="80" t="s">
        <v>37996</v>
      </c>
      <c r="D4551" s="81" t="s">
        <v>31998</v>
      </c>
      <c r="E4551" s="80"/>
      <c r="F4551" s="35" t="s">
        <v>34944</v>
      </c>
      <c r="G4551" s="19"/>
    </row>
    <row r="4552" spans="1:7" hidden="1">
      <c r="A4552" s="41" t="s">
        <v>55798</v>
      </c>
      <c r="B4552" s="80" t="s">
        <v>37997</v>
      </c>
      <c r="C4552" s="80" t="s">
        <v>37998</v>
      </c>
      <c r="D4552" s="81" t="s">
        <v>31998</v>
      </c>
      <c r="E4552" s="80"/>
      <c r="F4552" s="35" t="s">
        <v>34944</v>
      </c>
      <c r="G4552" s="19"/>
    </row>
    <row r="4553" spans="1:7" hidden="1">
      <c r="A4553" s="41" t="s">
        <v>55799</v>
      </c>
      <c r="B4553" s="80" t="s">
        <v>37999</v>
      </c>
      <c r="C4553" s="80" t="s">
        <v>38000</v>
      </c>
      <c r="D4553" s="81" t="s">
        <v>31998</v>
      </c>
      <c r="E4553" s="80"/>
      <c r="F4553" s="35" t="s">
        <v>34944</v>
      </c>
      <c r="G4553" s="19"/>
    </row>
    <row r="4554" spans="1:7" hidden="1">
      <c r="A4554" s="41" t="s">
        <v>55800</v>
      </c>
      <c r="B4554" s="80" t="s">
        <v>38001</v>
      </c>
      <c r="C4554" s="80" t="s">
        <v>38002</v>
      </c>
      <c r="D4554" s="81" t="s">
        <v>31998</v>
      </c>
      <c r="E4554" s="80"/>
      <c r="F4554" s="35" t="s">
        <v>34944</v>
      </c>
      <c r="G4554" s="19"/>
    </row>
    <row r="4555" spans="1:7" hidden="1">
      <c r="A4555" s="41" t="s">
        <v>55801</v>
      </c>
      <c r="B4555" s="80" t="s">
        <v>38003</v>
      </c>
      <c r="C4555" s="80" t="s">
        <v>38004</v>
      </c>
      <c r="D4555" s="81" t="s">
        <v>31998</v>
      </c>
      <c r="E4555" s="80"/>
      <c r="F4555" s="35" t="s">
        <v>34944</v>
      </c>
      <c r="G4555" s="19"/>
    </row>
    <row r="4556" spans="1:7" hidden="1">
      <c r="A4556" s="41" t="s">
        <v>55802</v>
      </c>
      <c r="B4556" s="80" t="s">
        <v>38005</v>
      </c>
      <c r="C4556" s="80" t="s">
        <v>38006</v>
      </c>
      <c r="D4556" s="81" t="s">
        <v>31998</v>
      </c>
      <c r="E4556" s="80"/>
      <c r="F4556" s="35" t="s">
        <v>34944</v>
      </c>
      <c r="G4556" s="19"/>
    </row>
    <row r="4557" spans="1:7" hidden="1">
      <c r="A4557" s="41" t="s">
        <v>55803</v>
      </c>
      <c r="B4557" s="80" t="s">
        <v>38007</v>
      </c>
      <c r="C4557" s="80" t="s">
        <v>37485</v>
      </c>
      <c r="D4557" s="81" t="s">
        <v>31998</v>
      </c>
      <c r="E4557" s="80"/>
      <c r="F4557" s="35" t="s">
        <v>34944</v>
      </c>
      <c r="G4557" s="19"/>
    </row>
    <row r="4558" spans="1:7" hidden="1">
      <c r="A4558" s="41" t="s">
        <v>55804</v>
      </c>
      <c r="B4558" s="80" t="s">
        <v>38008</v>
      </c>
      <c r="C4558" s="80" t="s">
        <v>38009</v>
      </c>
      <c r="D4558" s="81" t="s">
        <v>31998</v>
      </c>
      <c r="E4558" s="80"/>
      <c r="F4558" s="35" t="s">
        <v>34944</v>
      </c>
      <c r="G4558" s="19"/>
    </row>
    <row r="4559" spans="1:7" hidden="1">
      <c r="A4559" s="41" t="s">
        <v>55805</v>
      </c>
      <c r="B4559" s="80" t="s">
        <v>38010</v>
      </c>
      <c r="C4559" s="80" t="s">
        <v>38011</v>
      </c>
      <c r="D4559" s="81" t="s">
        <v>31998</v>
      </c>
      <c r="E4559" s="80"/>
      <c r="F4559" s="35" t="s">
        <v>34944</v>
      </c>
      <c r="G4559" s="19"/>
    </row>
    <row r="4560" spans="1:7" hidden="1">
      <c r="A4560" s="41" t="s">
        <v>55806</v>
      </c>
      <c r="B4560" s="80" t="s">
        <v>38012</v>
      </c>
      <c r="C4560" s="80" t="s">
        <v>38013</v>
      </c>
      <c r="D4560" s="81" t="s">
        <v>31998</v>
      </c>
      <c r="E4560" s="80"/>
      <c r="F4560" s="35" t="s">
        <v>34944</v>
      </c>
      <c r="G4560" s="19"/>
    </row>
    <row r="4561" spans="1:7" hidden="1">
      <c r="A4561" s="41" t="s">
        <v>55807</v>
      </c>
      <c r="B4561" s="80" t="s">
        <v>38014</v>
      </c>
      <c r="C4561" s="80" t="s">
        <v>38015</v>
      </c>
      <c r="D4561" s="81" t="s">
        <v>31998</v>
      </c>
      <c r="E4561" s="80"/>
      <c r="F4561" s="35" t="s">
        <v>34944</v>
      </c>
      <c r="G4561" s="19"/>
    </row>
    <row r="4562" spans="1:7" hidden="1">
      <c r="A4562" s="41" t="s">
        <v>55808</v>
      </c>
      <c r="B4562" s="80" t="s">
        <v>38016</v>
      </c>
      <c r="C4562" s="80" t="s">
        <v>38017</v>
      </c>
      <c r="D4562" s="81" t="s">
        <v>31998</v>
      </c>
      <c r="E4562" s="80"/>
      <c r="F4562" s="35" t="s">
        <v>34944</v>
      </c>
      <c r="G4562" s="19"/>
    </row>
    <row r="4563" spans="1:7" hidden="1">
      <c r="A4563" s="41" t="s">
        <v>55809</v>
      </c>
      <c r="B4563" s="80" t="s">
        <v>38018</v>
      </c>
      <c r="C4563" s="80" t="s">
        <v>38019</v>
      </c>
      <c r="D4563" s="81" t="s">
        <v>31998</v>
      </c>
      <c r="E4563" s="80"/>
      <c r="F4563" s="35" t="s">
        <v>34944</v>
      </c>
      <c r="G4563" s="19"/>
    </row>
    <row r="4564" spans="1:7" hidden="1">
      <c r="A4564" s="41" t="s">
        <v>55810</v>
      </c>
      <c r="B4564" s="80" t="s">
        <v>38020</v>
      </c>
      <c r="C4564" s="80" t="s">
        <v>38021</v>
      </c>
      <c r="D4564" s="81" t="s">
        <v>31998</v>
      </c>
      <c r="E4564" s="80"/>
      <c r="F4564" s="35" t="s">
        <v>34944</v>
      </c>
      <c r="G4564" s="19"/>
    </row>
    <row r="4565" spans="1:7" hidden="1">
      <c r="A4565" s="41" t="s">
        <v>55811</v>
      </c>
      <c r="B4565" s="80" t="s">
        <v>38022</v>
      </c>
      <c r="C4565" s="80" t="s">
        <v>38023</v>
      </c>
      <c r="D4565" s="81" t="s">
        <v>31998</v>
      </c>
      <c r="E4565" s="80"/>
      <c r="F4565" s="35" t="s">
        <v>34944</v>
      </c>
      <c r="G4565" s="19"/>
    </row>
    <row r="4566" spans="1:7" hidden="1">
      <c r="A4566" s="41" t="s">
        <v>55812</v>
      </c>
      <c r="B4566" s="80" t="s">
        <v>38024</v>
      </c>
      <c r="C4566" s="80" t="s">
        <v>38025</v>
      </c>
      <c r="D4566" s="81" t="s">
        <v>31998</v>
      </c>
      <c r="E4566" s="80"/>
      <c r="F4566" s="35" t="s">
        <v>34944</v>
      </c>
      <c r="G4566" s="19"/>
    </row>
    <row r="4567" spans="1:7" hidden="1">
      <c r="A4567" s="41" t="s">
        <v>55813</v>
      </c>
      <c r="B4567" s="80" t="s">
        <v>38026</v>
      </c>
      <c r="C4567" s="80" t="s">
        <v>38027</v>
      </c>
      <c r="D4567" s="81" t="s">
        <v>31998</v>
      </c>
      <c r="E4567" s="80"/>
      <c r="F4567" s="35" t="s">
        <v>34944</v>
      </c>
      <c r="G4567" s="19"/>
    </row>
    <row r="4568" spans="1:7" hidden="1">
      <c r="A4568" s="41" t="s">
        <v>55814</v>
      </c>
      <c r="B4568" s="80" t="s">
        <v>38028</v>
      </c>
      <c r="C4568" s="80" t="s">
        <v>38029</v>
      </c>
      <c r="D4568" s="81" t="s">
        <v>31998</v>
      </c>
      <c r="E4568" s="80"/>
      <c r="F4568" s="35" t="s">
        <v>34944</v>
      </c>
      <c r="G4568" s="19"/>
    </row>
    <row r="4569" spans="1:7" hidden="1">
      <c r="A4569" s="41" t="s">
        <v>55815</v>
      </c>
      <c r="B4569" s="80" t="s">
        <v>38030</v>
      </c>
      <c r="C4569" s="80" t="s">
        <v>38031</v>
      </c>
      <c r="D4569" s="81" t="s">
        <v>31998</v>
      </c>
      <c r="E4569" s="80"/>
      <c r="F4569" s="35" t="s">
        <v>34944</v>
      </c>
      <c r="G4569" s="19"/>
    </row>
    <row r="4570" spans="1:7" hidden="1">
      <c r="A4570" s="41" t="s">
        <v>55816</v>
      </c>
      <c r="B4570" s="80" t="s">
        <v>38032</v>
      </c>
      <c r="C4570" s="80" t="s">
        <v>38033</v>
      </c>
      <c r="D4570" s="81" t="s">
        <v>31998</v>
      </c>
      <c r="E4570" s="80"/>
      <c r="F4570" s="35" t="s">
        <v>34944</v>
      </c>
      <c r="G4570" s="19"/>
    </row>
    <row r="4571" spans="1:7" hidden="1">
      <c r="A4571" s="41" t="s">
        <v>55817</v>
      </c>
      <c r="B4571" s="80" t="s">
        <v>38034</v>
      </c>
      <c r="C4571" s="80" t="s">
        <v>38035</v>
      </c>
      <c r="D4571" s="81" t="s">
        <v>31932</v>
      </c>
      <c r="E4571" s="80"/>
      <c r="F4571" s="35" t="s">
        <v>34894</v>
      </c>
      <c r="G4571" s="19"/>
    </row>
    <row r="4572" spans="1:7" hidden="1">
      <c r="A4572" s="41" t="s">
        <v>55818</v>
      </c>
      <c r="B4572" s="80" t="s">
        <v>38032</v>
      </c>
      <c r="C4572" s="80" t="s">
        <v>38036</v>
      </c>
      <c r="D4572" s="81" t="s">
        <v>31974</v>
      </c>
      <c r="E4572" s="80"/>
      <c r="F4572" s="35" t="s">
        <v>34911</v>
      </c>
      <c r="G4572" s="19"/>
    </row>
    <row r="4573" spans="1:7" hidden="1">
      <c r="A4573" s="41" t="s">
        <v>55819</v>
      </c>
      <c r="B4573" s="80" t="s">
        <v>38037</v>
      </c>
      <c r="C4573" s="80" t="s">
        <v>38038</v>
      </c>
      <c r="D4573" s="81" t="s">
        <v>31974</v>
      </c>
      <c r="E4573" s="80"/>
      <c r="F4573" s="35" t="s">
        <v>34911</v>
      </c>
      <c r="G4573" s="19"/>
    </row>
    <row r="4574" spans="1:7" hidden="1">
      <c r="A4574" s="41" t="s">
        <v>55820</v>
      </c>
      <c r="B4574" s="80" t="s">
        <v>38039</v>
      </c>
      <c r="C4574" s="80" t="s">
        <v>38040</v>
      </c>
      <c r="D4574" s="81" t="s">
        <v>31974</v>
      </c>
      <c r="E4574" s="80"/>
      <c r="F4574" s="35" t="s">
        <v>34911</v>
      </c>
      <c r="G4574" s="19"/>
    </row>
    <row r="4575" spans="1:7" hidden="1">
      <c r="A4575" s="41" t="s">
        <v>55821</v>
      </c>
      <c r="B4575" s="80" t="s">
        <v>38041</v>
      </c>
      <c r="C4575" s="80" t="s">
        <v>38042</v>
      </c>
      <c r="D4575" s="81" t="s">
        <v>31968</v>
      </c>
      <c r="E4575" s="80"/>
      <c r="F4575" s="35" t="s">
        <v>35259</v>
      </c>
      <c r="G4575" s="19"/>
    </row>
    <row r="4576" spans="1:7" hidden="1">
      <c r="A4576" s="41" t="s">
        <v>55822</v>
      </c>
      <c r="B4576" s="80" t="s">
        <v>38043</v>
      </c>
      <c r="C4576" s="80" t="s">
        <v>38044</v>
      </c>
      <c r="D4576" s="81" t="s">
        <v>31968</v>
      </c>
      <c r="E4576" s="80"/>
      <c r="F4576" s="35" t="s">
        <v>35259</v>
      </c>
      <c r="G4576" s="19"/>
    </row>
    <row r="4577" spans="1:7" hidden="1">
      <c r="A4577" s="41" t="s">
        <v>55823</v>
      </c>
      <c r="B4577" s="80" t="s">
        <v>38045</v>
      </c>
      <c r="C4577" s="80" t="s">
        <v>38046</v>
      </c>
      <c r="D4577" s="81" t="s">
        <v>31968</v>
      </c>
      <c r="E4577" s="80"/>
      <c r="F4577" s="35" t="s">
        <v>35259</v>
      </c>
      <c r="G4577" s="19"/>
    </row>
    <row r="4578" spans="1:7" hidden="1">
      <c r="A4578" s="41" t="s">
        <v>55824</v>
      </c>
      <c r="B4578" s="80" t="s">
        <v>38047</v>
      </c>
      <c r="C4578" s="80" t="s">
        <v>38048</v>
      </c>
      <c r="D4578" s="81" t="s">
        <v>31988</v>
      </c>
      <c r="E4578" s="80"/>
      <c r="F4578" s="35" t="s">
        <v>34951</v>
      </c>
      <c r="G4578" s="19"/>
    </row>
    <row r="4579" spans="1:7" hidden="1">
      <c r="A4579" s="41" t="s">
        <v>55825</v>
      </c>
      <c r="B4579" s="80" t="s">
        <v>38049</v>
      </c>
      <c r="C4579" s="80" t="s">
        <v>38050</v>
      </c>
      <c r="D4579" s="81" t="s">
        <v>31988</v>
      </c>
      <c r="E4579" s="80"/>
      <c r="F4579" s="35" t="s">
        <v>34951</v>
      </c>
      <c r="G4579" s="19"/>
    </row>
    <row r="4580" spans="1:7" hidden="1">
      <c r="A4580" s="41" t="s">
        <v>55826</v>
      </c>
      <c r="B4580" s="80" t="s">
        <v>38051</v>
      </c>
      <c r="C4580" s="80" t="s">
        <v>38052</v>
      </c>
      <c r="D4580" s="81" t="s">
        <v>31988</v>
      </c>
      <c r="E4580" s="80"/>
      <c r="F4580" s="35" t="s">
        <v>34951</v>
      </c>
      <c r="G4580" s="19"/>
    </row>
    <row r="4581" spans="1:7" hidden="1">
      <c r="A4581" s="41" t="s">
        <v>55827</v>
      </c>
      <c r="B4581" s="80" t="s">
        <v>38053</v>
      </c>
      <c r="C4581" s="80" t="s">
        <v>38054</v>
      </c>
      <c r="D4581" s="81" t="s">
        <v>31988</v>
      </c>
      <c r="E4581" s="80"/>
      <c r="F4581" s="35" t="s">
        <v>34951</v>
      </c>
      <c r="G4581" s="19"/>
    </row>
    <row r="4582" spans="1:7" hidden="1">
      <c r="A4582" s="41" t="s">
        <v>55828</v>
      </c>
      <c r="B4582" s="80" t="s">
        <v>38055</v>
      </c>
      <c r="C4582" s="80" t="s">
        <v>38056</v>
      </c>
      <c r="D4582" s="81" t="s">
        <v>31988</v>
      </c>
      <c r="E4582" s="80"/>
      <c r="F4582" s="35" t="s">
        <v>34951</v>
      </c>
      <c r="G4582" s="19"/>
    </row>
    <row r="4583" spans="1:7" hidden="1">
      <c r="A4583" s="41" t="s">
        <v>55829</v>
      </c>
      <c r="B4583" s="80" t="s">
        <v>38057</v>
      </c>
      <c r="C4583" s="80" t="s">
        <v>38058</v>
      </c>
      <c r="D4583" s="81" t="s">
        <v>31988</v>
      </c>
      <c r="E4583" s="80"/>
      <c r="F4583" s="35" t="s">
        <v>34951</v>
      </c>
      <c r="G4583" s="19"/>
    </row>
    <row r="4584" spans="1:7" hidden="1">
      <c r="A4584" s="41" t="s">
        <v>55830</v>
      </c>
      <c r="B4584" s="80" t="s">
        <v>38059</v>
      </c>
      <c r="C4584" s="80" t="s">
        <v>38060</v>
      </c>
      <c r="D4584" s="81" t="s">
        <v>31988</v>
      </c>
      <c r="E4584" s="80"/>
      <c r="F4584" s="35" t="s">
        <v>34951</v>
      </c>
      <c r="G4584" s="19"/>
    </row>
    <row r="4585" spans="1:7" hidden="1">
      <c r="A4585" s="41" t="s">
        <v>55831</v>
      </c>
      <c r="B4585" s="80" t="s">
        <v>38061</v>
      </c>
      <c r="C4585" s="80" t="s">
        <v>38062</v>
      </c>
      <c r="D4585" s="81" t="s">
        <v>31988</v>
      </c>
      <c r="E4585" s="80"/>
      <c r="F4585" s="35" t="s">
        <v>34951</v>
      </c>
      <c r="G4585" s="19"/>
    </row>
    <row r="4586" spans="1:7" hidden="1">
      <c r="A4586" s="41" t="s">
        <v>55832</v>
      </c>
      <c r="B4586" s="80" t="s">
        <v>38063</v>
      </c>
      <c r="C4586" s="80" t="s">
        <v>38064</v>
      </c>
      <c r="D4586" s="81" t="s">
        <v>31988</v>
      </c>
      <c r="E4586" s="80"/>
      <c r="F4586" s="35" t="s">
        <v>34951</v>
      </c>
      <c r="G4586" s="19"/>
    </row>
    <row r="4587" spans="1:7" hidden="1">
      <c r="A4587" s="41" t="s">
        <v>55833</v>
      </c>
      <c r="B4587" s="80" t="s">
        <v>38065</v>
      </c>
      <c r="C4587" s="80" t="s">
        <v>38066</v>
      </c>
      <c r="D4587" s="81" t="s">
        <v>31988</v>
      </c>
      <c r="E4587" s="80"/>
      <c r="F4587" s="35" t="s">
        <v>34951</v>
      </c>
      <c r="G4587" s="19"/>
    </row>
    <row r="4588" spans="1:7" hidden="1">
      <c r="A4588" s="41" t="s">
        <v>55834</v>
      </c>
      <c r="B4588" s="80" t="s">
        <v>38067</v>
      </c>
      <c r="C4588" s="80" t="s">
        <v>38068</v>
      </c>
      <c r="D4588" s="81" t="s">
        <v>31988</v>
      </c>
      <c r="E4588" s="80"/>
      <c r="F4588" s="35" t="s">
        <v>34951</v>
      </c>
      <c r="G4588" s="19"/>
    </row>
    <row r="4589" spans="1:7" hidden="1">
      <c r="A4589" s="41" t="s">
        <v>55835</v>
      </c>
      <c r="B4589" s="80" t="s">
        <v>38069</v>
      </c>
      <c r="C4589" s="80" t="s">
        <v>38070</v>
      </c>
      <c r="D4589" s="81" t="s">
        <v>31988</v>
      </c>
      <c r="E4589" s="80"/>
      <c r="F4589" s="35" t="s">
        <v>34951</v>
      </c>
      <c r="G4589" s="19"/>
    </row>
    <row r="4590" spans="1:7" hidden="1">
      <c r="A4590" s="41" t="s">
        <v>55836</v>
      </c>
      <c r="B4590" s="80" t="s">
        <v>38071</v>
      </c>
      <c r="C4590" s="80" t="s">
        <v>38072</v>
      </c>
      <c r="D4590" s="81" t="s">
        <v>31988</v>
      </c>
      <c r="E4590" s="80"/>
      <c r="F4590" s="35" t="s">
        <v>34951</v>
      </c>
      <c r="G4590" s="19"/>
    </row>
    <row r="4591" spans="1:7" hidden="1">
      <c r="A4591" s="41" t="s">
        <v>55837</v>
      </c>
      <c r="B4591" s="80" t="s">
        <v>38073</v>
      </c>
      <c r="C4591" s="80" t="s">
        <v>38074</v>
      </c>
      <c r="D4591" s="81" t="s">
        <v>31988</v>
      </c>
      <c r="E4591" s="80"/>
      <c r="F4591" s="35" t="s">
        <v>34951</v>
      </c>
      <c r="G4591" s="19"/>
    </row>
    <row r="4592" spans="1:7" hidden="1">
      <c r="A4592" s="41" t="s">
        <v>55838</v>
      </c>
      <c r="B4592" s="80" t="s">
        <v>38075</v>
      </c>
      <c r="C4592" s="80" t="s">
        <v>38076</v>
      </c>
      <c r="D4592" s="81" t="s">
        <v>31988</v>
      </c>
      <c r="E4592" s="80"/>
      <c r="F4592" s="35" t="s">
        <v>34951</v>
      </c>
      <c r="G4592" s="19"/>
    </row>
    <row r="4593" spans="1:7" hidden="1">
      <c r="A4593" s="41" t="s">
        <v>55839</v>
      </c>
      <c r="B4593" s="80" t="s">
        <v>38077</v>
      </c>
      <c r="C4593" s="80" t="s">
        <v>38078</v>
      </c>
      <c r="D4593" s="81" t="s">
        <v>31988</v>
      </c>
      <c r="E4593" s="80"/>
      <c r="F4593" s="35" t="s">
        <v>34951</v>
      </c>
      <c r="G4593" s="19"/>
    </row>
    <row r="4594" spans="1:7" hidden="1">
      <c r="A4594" s="41" t="s">
        <v>55840</v>
      </c>
      <c r="B4594" s="80" t="s">
        <v>38079</v>
      </c>
      <c r="C4594" s="80" t="s">
        <v>38080</v>
      </c>
      <c r="D4594" s="81" t="s">
        <v>31988</v>
      </c>
      <c r="E4594" s="80"/>
      <c r="F4594" s="35" t="s">
        <v>34951</v>
      </c>
      <c r="G4594" s="19"/>
    </row>
    <row r="4595" spans="1:7" hidden="1">
      <c r="A4595" s="41" t="s">
        <v>55841</v>
      </c>
      <c r="B4595" s="80" t="s">
        <v>38081</v>
      </c>
      <c r="C4595" s="80" t="s">
        <v>38082</v>
      </c>
      <c r="D4595" s="81" t="s">
        <v>31988</v>
      </c>
      <c r="E4595" s="80"/>
      <c r="F4595" s="35" t="s">
        <v>34951</v>
      </c>
      <c r="G4595" s="19"/>
    </row>
    <row r="4596" spans="1:7" hidden="1">
      <c r="A4596" s="41" t="s">
        <v>55842</v>
      </c>
      <c r="B4596" s="80" t="s">
        <v>38083</v>
      </c>
      <c r="C4596" s="80" t="s">
        <v>38084</v>
      </c>
      <c r="D4596" s="81" t="s">
        <v>31988</v>
      </c>
      <c r="E4596" s="80"/>
      <c r="F4596" s="35" t="s">
        <v>34951</v>
      </c>
      <c r="G4596" s="19"/>
    </row>
    <row r="4597" spans="1:7" hidden="1">
      <c r="A4597" s="41" t="s">
        <v>55843</v>
      </c>
      <c r="B4597" s="80" t="s">
        <v>38085</v>
      </c>
      <c r="C4597" s="80" t="s">
        <v>38086</v>
      </c>
      <c r="D4597" s="81" t="s">
        <v>32119</v>
      </c>
      <c r="E4597" s="80"/>
      <c r="F4597" s="35" t="s">
        <v>35053</v>
      </c>
      <c r="G4597" s="19"/>
    </row>
    <row r="4598" spans="1:7" hidden="1">
      <c r="A4598" s="41" t="s">
        <v>55844</v>
      </c>
      <c r="B4598" s="80" t="s">
        <v>38087</v>
      </c>
      <c r="C4598" s="80" t="s">
        <v>38088</v>
      </c>
      <c r="D4598" s="81" t="s">
        <v>32119</v>
      </c>
      <c r="E4598" s="80"/>
      <c r="F4598" s="35" t="s">
        <v>35053</v>
      </c>
      <c r="G4598" s="19"/>
    </row>
    <row r="4599" spans="1:7" hidden="1">
      <c r="A4599" s="41" t="s">
        <v>55845</v>
      </c>
      <c r="B4599" s="80" t="s">
        <v>38089</v>
      </c>
      <c r="C4599" s="80" t="s">
        <v>38090</v>
      </c>
      <c r="D4599" s="81" t="s">
        <v>32119</v>
      </c>
      <c r="E4599" s="80"/>
      <c r="F4599" s="35" t="s">
        <v>35053</v>
      </c>
      <c r="G4599" s="19"/>
    </row>
    <row r="4600" spans="1:7" hidden="1">
      <c r="A4600" s="41" t="s">
        <v>55846</v>
      </c>
      <c r="B4600" s="80" t="s">
        <v>38091</v>
      </c>
      <c r="C4600" s="80" t="s">
        <v>38092</v>
      </c>
      <c r="D4600" s="81" t="s">
        <v>32119</v>
      </c>
      <c r="E4600" s="80"/>
      <c r="F4600" s="35" t="s">
        <v>35053</v>
      </c>
      <c r="G4600" s="19"/>
    </row>
    <row r="4601" spans="1:7" hidden="1">
      <c r="A4601" s="41" t="s">
        <v>55847</v>
      </c>
      <c r="B4601" s="80" t="s">
        <v>38093</v>
      </c>
      <c r="C4601" s="80" t="s">
        <v>38094</v>
      </c>
      <c r="D4601" s="81" t="s">
        <v>31988</v>
      </c>
      <c r="E4601" s="80"/>
      <c r="F4601" s="35" t="s">
        <v>34951</v>
      </c>
      <c r="G4601" s="19"/>
    </row>
    <row r="4602" spans="1:7" hidden="1">
      <c r="A4602" s="41" t="s">
        <v>55848</v>
      </c>
      <c r="B4602" s="80" t="s">
        <v>38095</v>
      </c>
      <c r="C4602" s="80" t="s">
        <v>38096</v>
      </c>
      <c r="D4602" s="81" t="s">
        <v>31940</v>
      </c>
      <c r="E4602" s="80"/>
      <c r="F4602" s="35" t="s">
        <v>34878</v>
      </c>
      <c r="G4602" s="19"/>
    </row>
    <row r="4603" spans="1:7" hidden="1">
      <c r="A4603" s="41" t="s">
        <v>55849</v>
      </c>
      <c r="B4603" s="80" t="s">
        <v>38097</v>
      </c>
      <c r="C4603" s="80" t="s">
        <v>38098</v>
      </c>
      <c r="D4603" s="81" t="s">
        <v>31940</v>
      </c>
      <c r="E4603" s="80"/>
      <c r="F4603" s="35" t="s">
        <v>34878</v>
      </c>
      <c r="G4603" s="19"/>
    </row>
    <row r="4604" spans="1:7" hidden="1">
      <c r="A4604" s="41" t="s">
        <v>55850</v>
      </c>
      <c r="B4604" s="80" t="s">
        <v>38099</v>
      </c>
      <c r="C4604" s="80" t="s">
        <v>38056</v>
      </c>
      <c r="D4604" s="81" t="s">
        <v>31968</v>
      </c>
      <c r="E4604" s="80"/>
      <c r="F4604" s="35" t="s">
        <v>35259</v>
      </c>
      <c r="G4604" s="19"/>
    </row>
    <row r="4605" spans="1:7" hidden="1">
      <c r="A4605" s="41" t="s">
        <v>55851</v>
      </c>
      <c r="B4605" s="80" t="s">
        <v>38100</v>
      </c>
      <c r="C4605" s="80" t="s">
        <v>38101</v>
      </c>
      <c r="D4605" s="81" t="s">
        <v>31968</v>
      </c>
      <c r="E4605" s="80"/>
      <c r="F4605" s="35" t="s">
        <v>35259</v>
      </c>
      <c r="G4605" s="19"/>
    </row>
    <row r="4606" spans="1:7" hidden="1">
      <c r="A4606" s="41" t="s">
        <v>55852</v>
      </c>
      <c r="B4606" s="80" t="s">
        <v>38102</v>
      </c>
      <c r="C4606" s="80" t="s">
        <v>38103</v>
      </c>
      <c r="D4606" s="81" t="s">
        <v>31968</v>
      </c>
      <c r="E4606" s="80"/>
      <c r="F4606" s="35" t="s">
        <v>35259</v>
      </c>
      <c r="G4606" s="19"/>
    </row>
    <row r="4607" spans="1:7" hidden="1">
      <c r="A4607" s="41" t="s">
        <v>55853</v>
      </c>
      <c r="B4607" s="80" t="s">
        <v>38089</v>
      </c>
      <c r="C4607" s="80" t="s">
        <v>38104</v>
      </c>
      <c r="D4607" s="81" t="s">
        <v>31968</v>
      </c>
      <c r="E4607" s="80"/>
      <c r="F4607" s="35" t="s">
        <v>35259</v>
      </c>
      <c r="G4607" s="19"/>
    </row>
    <row r="4608" spans="1:7" hidden="1">
      <c r="A4608" s="41" t="s">
        <v>55854</v>
      </c>
      <c r="B4608" s="80" t="s">
        <v>38105</v>
      </c>
      <c r="C4608" s="80" t="s">
        <v>38106</v>
      </c>
      <c r="D4608" s="81" t="s">
        <v>31968</v>
      </c>
      <c r="E4608" s="80"/>
      <c r="F4608" s="35" t="s">
        <v>35259</v>
      </c>
      <c r="G4608" s="19"/>
    </row>
    <row r="4609" spans="1:7" hidden="1">
      <c r="A4609" s="41" t="s">
        <v>55855</v>
      </c>
      <c r="B4609" s="81" t="s">
        <v>38089</v>
      </c>
      <c r="C4609" s="81" t="s">
        <v>38107</v>
      </c>
      <c r="D4609" s="81" t="s">
        <v>31968</v>
      </c>
      <c r="E4609" s="81"/>
      <c r="F4609" s="35" t="s">
        <v>35259</v>
      </c>
      <c r="G4609" s="19"/>
    </row>
    <row r="4610" spans="1:7" hidden="1">
      <c r="A4610" s="41" t="s">
        <v>55856</v>
      </c>
      <c r="B4610" s="80" t="s">
        <v>38108</v>
      </c>
      <c r="C4610" s="80" t="s">
        <v>38109</v>
      </c>
      <c r="D4610" s="81" t="s">
        <v>31968</v>
      </c>
      <c r="E4610" s="80"/>
      <c r="F4610" s="35" t="s">
        <v>35259</v>
      </c>
      <c r="G4610" s="19"/>
    </row>
    <row r="4611" spans="1:7" hidden="1">
      <c r="A4611" s="41" t="s">
        <v>55857</v>
      </c>
      <c r="B4611" s="80" t="s">
        <v>38110</v>
      </c>
      <c r="C4611" s="80" t="s">
        <v>38111</v>
      </c>
      <c r="D4611" s="81" t="s">
        <v>31968</v>
      </c>
      <c r="E4611" s="80"/>
      <c r="F4611" s="35" t="s">
        <v>35259</v>
      </c>
      <c r="G4611" s="19"/>
    </row>
    <row r="4612" spans="1:7" hidden="1">
      <c r="A4612" s="41" t="s">
        <v>55858</v>
      </c>
      <c r="B4612" s="80" t="s">
        <v>38112</v>
      </c>
      <c r="C4612" s="80" t="s">
        <v>38113</v>
      </c>
      <c r="D4612" s="81" t="s">
        <v>31968</v>
      </c>
      <c r="E4612" s="80"/>
      <c r="F4612" s="35" t="s">
        <v>35259</v>
      </c>
      <c r="G4612" s="19"/>
    </row>
    <row r="4613" spans="1:7" hidden="1">
      <c r="A4613" s="41" t="s">
        <v>55859</v>
      </c>
      <c r="B4613" s="80" t="s">
        <v>38114</v>
      </c>
      <c r="C4613" s="80" t="s">
        <v>38115</v>
      </c>
      <c r="D4613" s="81" t="s">
        <v>31968</v>
      </c>
      <c r="E4613" s="80"/>
      <c r="F4613" s="35" t="s">
        <v>35259</v>
      </c>
      <c r="G4613" s="19"/>
    </row>
    <row r="4614" spans="1:7" hidden="1">
      <c r="A4614" s="41" t="s">
        <v>55860</v>
      </c>
      <c r="B4614" s="80" t="s">
        <v>38116</v>
      </c>
      <c r="C4614" s="80" t="s">
        <v>38117</v>
      </c>
      <c r="D4614" s="81" t="s">
        <v>31968</v>
      </c>
      <c r="E4614" s="80"/>
      <c r="F4614" s="35" t="s">
        <v>35259</v>
      </c>
      <c r="G4614" s="19"/>
    </row>
    <row r="4615" spans="1:7" hidden="1">
      <c r="A4615" s="41" t="s">
        <v>55861</v>
      </c>
      <c r="B4615" s="80" t="s">
        <v>38118</v>
      </c>
      <c r="C4615" s="80" t="s">
        <v>38119</v>
      </c>
      <c r="D4615" s="81" t="s">
        <v>31968</v>
      </c>
      <c r="E4615" s="80"/>
      <c r="F4615" s="35" t="s">
        <v>35259</v>
      </c>
      <c r="G4615" s="19"/>
    </row>
    <row r="4616" spans="1:7" hidden="1">
      <c r="A4616" s="41" t="s">
        <v>55862</v>
      </c>
      <c r="B4616" s="80" t="s">
        <v>38120</v>
      </c>
      <c r="C4616" s="80" t="s">
        <v>38121</v>
      </c>
      <c r="D4616" s="81" t="s">
        <v>31968</v>
      </c>
      <c r="E4616" s="80"/>
      <c r="F4616" s="35" t="s">
        <v>35259</v>
      </c>
      <c r="G4616" s="19"/>
    </row>
    <row r="4617" spans="1:7" hidden="1">
      <c r="A4617" s="41" t="s">
        <v>55863</v>
      </c>
      <c r="B4617" s="80" t="s">
        <v>38122</v>
      </c>
      <c r="C4617" s="80" t="s">
        <v>38123</v>
      </c>
      <c r="D4617" s="81" t="s">
        <v>31968</v>
      </c>
      <c r="E4617" s="80"/>
      <c r="F4617" s="35" t="s">
        <v>35259</v>
      </c>
      <c r="G4617" s="19"/>
    </row>
    <row r="4618" spans="1:7" hidden="1">
      <c r="A4618" s="41" t="s">
        <v>55864</v>
      </c>
      <c r="B4618" s="80" t="s">
        <v>38124</v>
      </c>
      <c r="C4618" s="80" t="s">
        <v>38125</v>
      </c>
      <c r="D4618" s="81" t="s">
        <v>31968</v>
      </c>
      <c r="E4618" s="80"/>
      <c r="F4618" s="35" t="s">
        <v>35259</v>
      </c>
      <c r="G4618" s="19"/>
    </row>
    <row r="4619" spans="1:7" hidden="1">
      <c r="A4619" s="41" t="s">
        <v>55865</v>
      </c>
      <c r="B4619" s="80" t="s">
        <v>38126</v>
      </c>
      <c r="C4619" s="80" t="s">
        <v>38127</v>
      </c>
      <c r="D4619" s="81" t="s">
        <v>31968</v>
      </c>
      <c r="E4619" s="80"/>
      <c r="F4619" s="35" t="s">
        <v>35259</v>
      </c>
      <c r="G4619" s="19"/>
    </row>
    <row r="4620" spans="1:7" hidden="1">
      <c r="A4620" s="41" t="s">
        <v>55866</v>
      </c>
      <c r="B4620" s="80" t="s">
        <v>38128</v>
      </c>
      <c r="C4620" s="80" t="s">
        <v>38129</v>
      </c>
      <c r="D4620" s="81" t="s">
        <v>31968</v>
      </c>
      <c r="E4620" s="80"/>
      <c r="F4620" s="35" t="s">
        <v>35259</v>
      </c>
      <c r="G4620" s="19"/>
    </row>
    <row r="4621" spans="1:7" hidden="1">
      <c r="A4621" s="41" t="s">
        <v>55867</v>
      </c>
      <c r="B4621" s="80" t="s">
        <v>38130</v>
      </c>
      <c r="C4621" s="80" t="s">
        <v>38131</v>
      </c>
      <c r="D4621" s="81" t="s">
        <v>31968</v>
      </c>
      <c r="E4621" s="80"/>
      <c r="F4621" s="35" t="s">
        <v>35259</v>
      </c>
      <c r="G4621" s="19"/>
    </row>
    <row r="4622" spans="1:7" hidden="1">
      <c r="A4622" s="41" t="s">
        <v>55868</v>
      </c>
      <c r="B4622" s="80" t="s">
        <v>38132</v>
      </c>
      <c r="C4622" s="80" t="s">
        <v>38133</v>
      </c>
      <c r="D4622" s="81" t="s">
        <v>31968</v>
      </c>
      <c r="E4622" s="80"/>
      <c r="F4622" s="35" t="s">
        <v>35259</v>
      </c>
      <c r="G4622" s="19"/>
    </row>
    <row r="4623" spans="1:7" hidden="1">
      <c r="A4623" s="41" t="s">
        <v>55869</v>
      </c>
      <c r="B4623" s="80" t="s">
        <v>38134</v>
      </c>
      <c r="C4623" s="80" t="s">
        <v>38135</v>
      </c>
      <c r="D4623" s="81" t="s">
        <v>31968</v>
      </c>
      <c r="E4623" s="80"/>
      <c r="F4623" s="35" t="s">
        <v>35259</v>
      </c>
      <c r="G4623" s="19"/>
    </row>
    <row r="4624" spans="1:7" hidden="1">
      <c r="A4624" s="41" t="s">
        <v>55870</v>
      </c>
      <c r="B4624" s="80" t="s">
        <v>38136</v>
      </c>
      <c r="C4624" s="80" t="s">
        <v>38137</v>
      </c>
      <c r="D4624" s="81" t="s">
        <v>31968</v>
      </c>
      <c r="E4624" s="80"/>
      <c r="F4624" s="35" t="s">
        <v>35259</v>
      </c>
      <c r="G4624" s="19"/>
    </row>
    <row r="4625" spans="1:7" hidden="1">
      <c r="A4625" s="41" t="s">
        <v>55871</v>
      </c>
      <c r="B4625" s="80" t="s">
        <v>38138</v>
      </c>
      <c r="C4625" s="80" t="s">
        <v>38139</v>
      </c>
      <c r="D4625" s="81" t="s">
        <v>31940</v>
      </c>
      <c r="E4625" s="80"/>
      <c r="F4625" s="35" t="s">
        <v>34878</v>
      </c>
      <c r="G4625" s="19"/>
    </row>
    <row r="4626" spans="1:7" hidden="1">
      <c r="A4626" s="41" t="s">
        <v>55872</v>
      </c>
      <c r="B4626" s="80" t="s">
        <v>38140</v>
      </c>
      <c r="C4626" s="80" t="s">
        <v>38141</v>
      </c>
      <c r="D4626" s="81" t="s">
        <v>31940</v>
      </c>
      <c r="E4626" s="80"/>
      <c r="F4626" s="35" t="s">
        <v>34878</v>
      </c>
      <c r="G4626" s="19"/>
    </row>
    <row r="4627" spans="1:7" hidden="1">
      <c r="A4627" s="41" t="s">
        <v>55873</v>
      </c>
      <c r="B4627" s="80" t="s">
        <v>38142</v>
      </c>
      <c r="C4627" s="80" t="s">
        <v>38143</v>
      </c>
      <c r="D4627" s="81" t="s">
        <v>31940</v>
      </c>
      <c r="E4627" s="80"/>
      <c r="F4627" s="35" t="s">
        <v>34878</v>
      </c>
      <c r="G4627" s="19"/>
    </row>
    <row r="4628" spans="1:7" hidden="1">
      <c r="A4628" s="41" t="s">
        <v>55874</v>
      </c>
      <c r="B4628" s="80" t="s">
        <v>38144</v>
      </c>
      <c r="C4628" s="80" t="s">
        <v>38145</v>
      </c>
      <c r="D4628" s="81" t="s">
        <v>31940</v>
      </c>
      <c r="E4628" s="80"/>
      <c r="F4628" s="35" t="s">
        <v>34878</v>
      </c>
      <c r="G4628" s="19"/>
    </row>
    <row r="4629" spans="1:7" hidden="1">
      <c r="A4629" s="41" t="s">
        <v>55875</v>
      </c>
      <c r="B4629" s="80" t="s">
        <v>38144</v>
      </c>
      <c r="C4629" s="80" t="s">
        <v>38146</v>
      </c>
      <c r="D4629" s="81" t="s">
        <v>31940</v>
      </c>
      <c r="E4629" s="80"/>
      <c r="F4629" s="35" t="s">
        <v>34878</v>
      </c>
      <c r="G4629" s="19"/>
    </row>
    <row r="4630" spans="1:7" hidden="1">
      <c r="A4630" s="41" t="s">
        <v>55876</v>
      </c>
      <c r="B4630" s="80" t="s">
        <v>38147</v>
      </c>
      <c r="C4630" s="80" t="s">
        <v>38148</v>
      </c>
      <c r="D4630" s="81" t="s">
        <v>31940</v>
      </c>
      <c r="E4630" s="80"/>
      <c r="F4630" s="35" t="s">
        <v>34878</v>
      </c>
      <c r="G4630" s="19"/>
    </row>
    <row r="4631" spans="1:7" hidden="1">
      <c r="A4631" s="41" t="s">
        <v>55877</v>
      </c>
      <c r="B4631" s="80" t="s">
        <v>38149</v>
      </c>
      <c r="C4631" s="80" t="s">
        <v>38150</v>
      </c>
      <c r="D4631" s="81" t="s">
        <v>31940</v>
      </c>
      <c r="E4631" s="80"/>
      <c r="F4631" s="35" t="s">
        <v>34878</v>
      </c>
      <c r="G4631" s="19"/>
    </row>
    <row r="4632" spans="1:7" hidden="1">
      <c r="A4632" s="41" t="s">
        <v>55878</v>
      </c>
      <c r="B4632" s="80" t="s">
        <v>38147</v>
      </c>
      <c r="C4632" s="80" t="s">
        <v>38151</v>
      </c>
      <c r="D4632" s="81" t="s">
        <v>31940</v>
      </c>
      <c r="E4632" s="80"/>
      <c r="F4632" s="35" t="s">
        <v>34878</v>
      </c>
      <c r="G4632" s="19"/>
    </row>
    <row r="4633" spans="1:7" hidden="1">
      <c r="A4633" s="41" t="s">
        <v>55879</v>
      </c>
      <c r="B4633" s="80" t="s">
        <v>38152</v>
      </c>
      <c r="C4633" s="80" t="s">
        <v>38153</v>
      </c>
      <c r="D4633" s="81" t="s">
        <v>31940</v>
      </c>
      <c r="E4633" s="80"/>
      <c r="F4633" s="35" t="s">
        <v>34878</v>
      </c>
      <c r="G4633" s="19"/>
    </row>
    <row r="4634" spans="1:7" hidden="1">
      <c r="A4634" s="41" t="s">
        <v>55880</v>
      </c>
      <c r="B4634" s="80" t="s">
        <v>38154</v>
      </c>
      <c r="C4634" s="80" t="s">
        <v>38155</v>
      </c>
      <c r="D4634" s="81" t="s">
        <v>31940</v>
      </c>
      <c r="E4634" s="80"/>
      <c r="F4634" s="35" t="s">
        <v>34878</v>
      </c>
      <c r="G4634" s="19"/>
    </row>
    <row r="4635" spans="1:7" hidden="1">
      <c r="A4635" s="41" t="s">
        <v>55881</v>
      </c>
      <c r="B4635" s="80" t="s">
        <v>38154</v>
      </c>
      <c r="C4635" s="80" t="s">
        <v>38156</v>
      </c>
      <c r="D4635" s="81" t="s">
        <v>31940</v>
      </c>
      <c r="E4635" s="80"/>
      <c r="F4635" s="35" t="s">
        <v>34878</v>
      </c>
      <c r="G4635" s="19"/>
    </row>
    <row r="4636" spans="1:7" ht="31.5" hidden="1">
      <c r="A4636" s="41" t="s">
        <v>55882</v>
      </c>
      <c r="B4636" s="80" t="s">
        <v>38157</v>
      </c>
      <c r="C4636" s="80" t="s">
        <v>38158</v>
      </c>
      <c r="D4636" s="81" t="s">
        <v>31940</v>
      </c>
      <c r="E4636" s="80"/>
      <c r="F4636" s="35" t="s">
        <v>34878</v>
      </c>
      <c r="G4636" s="19"/>
    </row>
    <row r="4637" spans="1:7" hidden="1">
      <c r="A4637" s="41" t="s">
        <v>55883</v>
      </c>
      <c r="B4637" s="80" t="s">
        <v>38159</v>
      </c>
      <c r="C4637" s="80" t="s">
        <v>38160</v>
      </c>
      <c r="D4637" s="81" t="s">
        <v>31940</v>
      </c>
      <c r="E4637" s="80"/>
      <c r="F4637" s="35" t="s">
        <v>34878</v>
      </c>
      <c r="G4637" s="19"/>
    </row>
    <row r="4638" spans="1:7" hidden="1">
      <c r="A4638" s="41" t="s">
        <v>55884</v>
      </c>
      <c r="B4638" s="80" t="s">
        <v>38161</v>
      </c>
      <c r="C4638" s="80" t="s">
        <v>38162</v>
      </c>
      <c r="D4638" s="81" t="s">
        <v>31940</v>
      </c>
      <c r="E4638" s="80"/>
      <c r="F4638" s="35" t="s">
        <v>34878</v>
      </c>
      <c r="G4638" s="19"/>
    </row>
    <row r="4639" spans="1:7" hidden="1">
      <c r="A4639" s="41" t="s">
        <v>55885</v>
      </c>
      <c r="B4639" s="80" t="s">
        <v>38163</v>
      </c>
      <c r="C4639" s="80" t="s">
        <v>38164</v>
      </c>
      <c r="D4639" s="81" t="s">
        <v>32379</v>
      </c>
      <c r="E4639" s="80"/>
      <c r="F4639" s="35" t="s">
        <v>35254</v>
      </c>
      <c r="G4639" s="19"/>
    </row>
    <row r="4640" spans="1:7" hidden="1">
      <c r="A4640" s="41" t="s">
        <v>55886</v>
      </c>
      <c r="B4640" s="80" t="s">
        <v>38165</v>
      </c>
      <c r="C4640" s="80" t="s">
        <v>38166</v>
      </c>
      <c r="D4640" s="81" t="s">
        <v>31940</v>
      </c>
      <c r="E4640" s="80"/>
      <c r="F4640" s="35" t="s">
        <v>34878</v>
      </c>
      <c r="G4640" s="19"/>
    </row>
    <row r="4641" spans="1:7" hidden="1">
      <c r="A4641" s="41" t="s">
        <v>55887</v>
      </c>
      <c r="B4641" s="80" t="s">
        <v>38167</v>
      </c>
      <c r="C4641" s="80" t="s">
        <v>38168</v>
      </c>
      <c r="D4641" s="81" t="s">
        <v>31940</v>
      </c>
      <c r="E4641" s="80"/>
      <c r="F4641" s="35" t="s">
        <v>34878</v>
      </c>
      <c r="G4641" s="19"/>
    </row>
    <row r="4642" spans="1:7" hidden="1">
      <c r="A4642" s="41" t="s">
        <v>55888</v>
      </c>
      <c r="B4642" s="80" t="s">
        <v>38169</v>
      </c>
      <c r="C4642" s="80" t="s">
        <v>38170</v>
      </c>
      <c r="D4642" s="81" t="s">
        <v>31940</v>
      </c>
      <c r="E4642" s="80"/>
      <c r="F4642" s="35" t="s">
        <v>34878</v>
      </c>
      <c r="G4642" s="19"/>
    </row>
    <row r="4643" spans="1:7" hidden="1">
      <c r="A4643" s="41" t="s">
        <v>55889</v>
      </c>
      <c r="B4643" s="80" t="s">
        <v>38171</v>
      </c>
      <c r="C4643" s="80" t="s">
        <v>38172</v>
      </c>
      <c r="D4643" s="81" t="s">
        <v>31940</v>
      </c>
      <c r="E4643" s="80"/>
      <c r="F4643" s="35" t="s">
        <v>34878</v>
      </c>
      <c r="G4643" s="19"/>
    </row>
    <row r="4644" spans="1:7" ht="31.5" hidden="1">
      <c r="A4644" s="41" t="s">
        <v>55890</v>
      </c>
      <c r="B4644" s="80" t="s">
        <v>38173</v>
      </c>
      <c r="C4644" s="80" t="s">
        <v>38174</v>
      </c>
      <c r="D4644" s="81" t="s">
        <v>31940</v>
      </c>
      <c r="E4644" s="80"/>
      <c r="F4644" s="35" t="s">
        <v>34878</v>
      </c>
      <c r="G4644" s="19"/>
    </row>
    <row r="4645" spans="1:7" hidden="1">
      <c r="A4645" s="41" t="s">
        <v>55891</v>
      </c>
      <c r="B4645" s="80" t="s">
        <v>38175</v>
      </c>
      <c r="C4645" s="80" t="s">
        <v>38176</v>
      </c>
      <c r="D4645" s="81" t="s">
        <v>31988</v>
      </c>
      <c r="E4645" s="80"/>
      <c r="F4645" s="35" t="s">
        <v>34951</v>
      </c>
      <c r="G4645" s="19"/>
    </row>
    <row r="4646" spans="1:7" hidden="1">
      <c r="A4646" s="41" t="s">
        <v>55892</v>
      </c>
      <c r="B4646" s="80" t="s">
        <v>38177</v>
      </c>
      <c r="C4646" s="80" t="s">
        <v>38178</v>
      </c>
      <c r="D4646" s="81" t="s">
        <v>31988</v>
      </c>
      <c r="E4646" s="80"/>
      <c r="F4646" s="35" t="s">
        <v>34951</v>
      </c>
      <c r="G4646" s="19"/>
    </row>
    <row r="4647" spans="1:7" hidden="1">
      <c r="A4647" s="41" t="s">
        <v>55893</v>
      </c>
      <c r="B4647" s="80" t="s">
        <v>38179</v>
      </c>
      <c r="C4647" s="80" t="s">
        <v>38180</v>
      </c>
      <c r="D4647" s="81" t="s">
        <v>31988</v>
      </c>
      <c r="E4647" s="80"/>
      <c r="F4647" s="35" t="s">
        <v>34951</v>
      </c>
      <c r="G4647" s="19"/>
    </row>
    <row r="4648" spans="1:7" hidden="1">
      <c r="A4648" s="41" t="s">
        <v>55894</v>
      </c>
      <c r="B4648" s="80" t="s">
        <v>38181</v>
      </c>
      <c r="C4648" s="80" t="s">
        <v>38182</v>
      </c>
      <c r="D4648" s="81" t="s">
        <v>31988</v>
      </c>
      <c r="E4648" s="80"/>
      <c r="F4648" s="35" t="s">
        <v>34951</v>
      </c>
      <c r="G4648" s="19"/>
    </row>
    <row r="4649" spans="1:7" hidden="1">
      <c r="A4649" s="41" t="s">
        <v>55895</v>
      </c>
      <c r="B4649" s="80" t="s">
        <v>38183</v>
      </c>
      <c r="C4649" s="80" t="s">
        <v>38184</v>
      </c>
      <c r="D4649" s="81" t="s">
        <v>31988</v>
      </c>
      <c r="E4649" s="80"/>
      <c r="F4649" s="35" t="s">
        <v>34951</v>
      </c>
      <c r="G4649" s="19"/>
    </row>
    <row r="4650" spans="1:7" hidden="1">
      <c r="A4650" s="41" t="s">
        <v>55896</v>
      </c>
      <c r="B4650" s="80" t="s">
        <v>38185</v>
      </c>
      <c r="C4650" s="80" t="s">
        <v>38186</v>
      </c>
      <c r="D4650" s="81" t="s">
        <v>31988</v>
      </c>
      <c r="E4650" s="80"/>
      <c r="F4650" s="35" t="s">
        <v>34951</v>
      </c>
      <c r="G4650" s="19"/>
    </row>
    <row r="4651" spans="1:7" hidden="1">
      <c r="A4651" s="41" t="s">
        <v>55897</v>
      </c>
      <c r="B4651" s="80" t="s">
        <v>38187</v>
      </c>
      <c r="C4651" s="80" t="s">
        <v>38188</v>
      </c>
      <c r="D4651" s="81" t="s">
        <v>31988</v>
      </c>
      <c r="E4651" s="80"/>
      <c r="F4651" s="35" t="s">
        <v>34951</v>
      </c>
      <c r="G4651" s="19"/>
    </row>
    <row r="4652" spans="1:7" hidden="1">
      <c r="A4652" s="41" t="s">
        <v>55898</v>
      </c>
      <c r="B4652" s="80" t="s">
        <v>38189</v>
      </c>
      <c r="C4652" s="80" t="s">
        <v>38190</v>
      </c>
      <c r="D4652" s="81" t="s">
        <v>31988</v>
      </c>
      <c r="E4652" s="80"/>
      <c r="F4652" s="35" t="s">
        <v>34951</v>
      </c>
      <c r="G4652" s="19"/>
    </row>
    <row r="4653" spans="1:7" hidden="1">
      <c r="A4653" s="41" t="s">
        <v>55899</v>
      </c>
      <c r="B4653" s="80" t="s">
        <v>38191</v>
      </c>
      <c r="C4653" s="80" t="s">
        <v>38192</v>
      </c>
      <c r="D4653" s="81" t="s">
        <v>31988</v>
      </c>
      <c r="E4653" s="80"/>
      <c r="F4653" s="35" t="s">
        <v>34951</v>
      </c>
      <c r="G4653" s="19"/>
    </row>
    <row r="4654" spans="1:7" hidden="1">
      <c r="A4654" s="41" t="s">
        <v>55900</v>
      </c>
      <c r="B4654" s="80" t="s">
        <v>38193</v>
      </c>
      <c r="C4654" s="80" t="s">
        <v>38194</v>
      </c>
      <c r="D4654" s="81" t="s">
        <v>31988</v>
      </c>
      <c r="E4654" s="80"/>
      <c r="F4654" s="35" t="s">
        <v>34951</v>
      </c>
      <c r="G4654" s="19"/>
    </row>
    <row r="4655" spans="1:7" hidden="1">
      <c r="A4655" s="41" t="s">
        <v>55901</v>
      </c>
      <c r="B4655" s="80" t="s">
        <v>38195</v>
      </c>
      <c r="C4655" s="80" t="s">
        <v>38196</v>
      </c>
      <c r="D4655" s="81" t="s">
        <v>31988</v>
      </c>
      <c r="E4655" s="80"/>
      <c r="F4655" s="35" t="s">
        <v>34951</v>
      </c>
      <c r="G4655" s="19"/>
    </row>
    <row r="4656" spans="1:7" hidden="1">
      <c r="A4656" s="41" t="s">
        <v>55902</v>
      </c>
      <c r="B4656" s="80" t="s">
        <v>38197</v>
      </c>
      <c r="C4656" s="80" t="s">
        <v>38198</v>
      </c>
      <c r="D4656" s="81" t="s">
        <v>31988</v>
      </c>
      <c r="E4656" s="80"/>
      <c r="F4656" s="35" t="s">
        <v>34951</v>
      </c>
      <c r="G4656" s="19"/>
    </row>
    <row r="4657" spans="1:7" hidden="1">
      <c r="A4657" s="41" t="s">
        <v>55903</v>
      </c>
      <c r="B4657" s="80" t="s">
        <v>38199</v>
      </c>
      <c r="C4657" s="80" t="s">
        <v>38200</v>
      </c>
      <c r="D4657" s="81" t="s">
        <v>31988</v>
      </c>
      <c r="E4657" s="80"/>
      <c r="F4657" s="35" t="s">
        <v>34951</v>
      </c>
      <c r="G4657" s="19"/>
    </row>
    <row r="4658" spans="1:7" hidden="1">
      <c r="A4658" s="41" t="s">
        <v>55904</v>
      </c>
      <c r="B4658" s="80" t="s">
        <v>38197</v>
      </c>
      <c r="C4658" s="80" t="s">
        <v>38201</v>
      </c>
      <c r="D4658" s="81" t="s">
        <v>32389</v>
      </c>
      <c r="E4658" s="80"/>
      <c r="F4658" s="35" t="s">
        <v>35144</v>
      </c>
      <c r="G4658" s="19"/>
    </row>
    <row r="4659" spans="1:7" hidden="1">
      <c r="A4659" s="41" t="s">
        <v>55905</v>
      </c>
      <c r="B4659" s="80" t="s">
        <v>38202</v>
      </c>
      <c r="C4659" s="80" t="s">
        <v>38203</v>
      </c>
      <c r="D4659" s="81" t="s">
        <v>32389</v>
      </c>
      <c r="E4659" s="80"/>
      <c r="F4659" s="35" t="s">
        <v>35144</v>
      </c>
      <c r="G4659" s="19"/>
    </row>
    <row r="4660" spans="1:7" hidden="1">
      <c r="A4660" s="41" t="s">
        <v>55906</v>
      </c>
      <c r="B4660" s="80" t="s">
        <v>38204</v>
      </c>
      <c r="C4660" s="80" t="s">
        <v>38205</v>
      </c>
      <c r="D4660" s="81" t="s">
        <v>32389</v>
      </c>
      <c r="E4660" s="80"/>
      <c r="F4660" s="35" t="s">
        <v>35144</v>
      </c>
      <c r="G4660" s="19"/>
    </row>
    <row r="4661" spans="1:7" hidden="1">
      <c r="A4661" s="41" t="s">
        <v>55907</v>
      </c>
      <c r="B4661" s="80" t="s">
        <v>38206</v>
      </c>
      <c r="C4661" s="80" t="s">
        <v>38207</v>
      </c>
      <c r="D4661" s="81" t="s">
        <v>32389</v>
      </c>
      <c r="E4661" s="80"/>
      <c r="F4661" s="35" t="s">
        <v>35144</v>
      </c>
      <c r="G4661" s="19"/>
    </row>
    <row r="4662" spans="1:7" hidden="1">
      <c r="A4662" s="41" t="s">
        <v>55908</v>
      </c>
      <c r="B4662" s="80" t="s">
        <v>38208</v>
      </c>
      <c r="C4662" s="80" t="s">
        <v>38209</v>
      </c>
      <c r="D4662" s="81" t="s">
        <v>31974</v>
      </c>
      <c r="E4662" s="80"/>
      <c r="F4662" s="35" t="s">
        <v>34911</v>
      </c>
      <c r="G4662" s="19"/>
    </row>
    <row r="4663" spans="1:7" ht="31.5" hidden="1">
      <c r="A4663" s="41" t="s">
        <v>55909</v>
      </c>
      <c r="B4663" s="80" t="s">
        <v>38210</v>
      </c>
      <c r="C4663" s="80" t="s">
        <v>38211</v>
      </c>
      <c r="D4663" s="81" t="s">
        <v>31998</v>
      </c>
      <c r="E4663" s="80"/>
      <c r="F4663" s="35" t="s">
        <v>34944</v>
      </c>
      <c r="G4663" s="19"/>
    </row>
    <row r="4664" spans="1:7" hidden="1">
      <c r="A4664" s="41" t="s">
        <v>55910</v>
      </c>
      <c r="B4664" s="80" t="s">
        <v>38212</v>
      </c>
      <c r="C4664" s="80" t="s">
        <v>38213</v>
      </c>
      <c r="D4664" s="81" t="s">
        <v>31932</v>
      </c>
      <c r="E4664" s="80"/>
      <c r="F4664" s="35" t="s">
        <v>34894</v>
      </c>
      <c r="G4664" s="19"/>
    </row>
    <row r="4665" spans="1:7" hidden="1">
      <c r="A4665" s="41" t="s">
        <v>55911</v>
      </c>
      <c r="B4665" s="80" t="s">
        <v>38210</v>
      </c>
      <c r="C4665" s="80" t="s">
        <v>38214</v>
      </c>
      <c r="D4665" s="81" t="s">
        <v>31932</v>
      </c>
      <c r="E4665" s="80"/>
      <c r="F4665" s="35" t="s">
        <v>34894</v>
      </c>
      <c r="G4665" s="19"/>
    </row>
    <row r="4666" spans="1:7" hidden="1">
      <c r="A4666" s="41" t="s">
        <v>55912</v>
      </c>
      <c r="B4666" s="80" t="s">
        <v>38215</v>
      </c>
      <c r="C4666" s="80" t="s">
        <v>38216</v>
      </c>
      <c r="D4666" s="81" t="s">
        <v>31932</v>
      </c>
      <c r="E4666" s="80"/>
      <c r="F4666" s="35" t="s">
        <v>34894</v>
      </c>
      <c r="G4666" s="19"/>
    </row>
    <row r="4667" spans="1:7" hidden="1">
      <c r="A4667" s="41" t="s">
        <v>55913</v>
      </c>
      <c r="B4667" s="80" t="s">
        <v>38217</v>
      </c>
      <c r="C4667" s="80" t="s">
        <v>38218</v>
      </c>
      <c r="D4667" s="81" t="s">
        <v>31932</v>
      </c>
      <c r="E4667" s="80"/>
      <c r="F4667" s="35" t="s">
        <v>34894</v>
      </c>
      <c r="G4667" s="19"/>
    </row>
    <row r="4668" spans="1:7" hidden="1">
      <c r="A4668" s="41" t="s">
        <v>55914</v>
      </c>
      <c r="B4668" s="80" t="s">
        <v>38219</v>
      </c>
      <c r="C4668" s="80" t="s">
        <v>38220</v>
      </c>
      <c r="D4668" s="81" t="s">
        <v>31932</v>
      </c>
      <c r="E4668" s="80"/>
      <c r="F4668" s="35" t="s">
        <v>34894</v>
      </c>
      <c r="G4668" s="19"/>
    </row>
    <row r="4669" spans="1:7" hidden="1">
      <c r="A4669" s="41" t="s">
        <v>55915</v>
      </c>
      <c r="B4669" s="80" t="s">
        <v>38221</v>
      </c>
      <c r="C4669" s="80" t="s">
        <v>38222</v>
      </c>
      <c r="D4669" s="81" t="s">
        <v>31932</v>
      </c>
      <c r="E4669" s="80"/>
      <c r="F4669" s="35" t="s">
        <v>34894</v>
      </c>
      <c r="G4669" s="19"/>
    </row>
    <row r="4670" spans="1:7" hidden="1">
      <c r="A4670" s="41" t="s">
        <v>55916</v>
      </c>
      <c r="B4670" s="80" t="s">
        <v>38223</v>
      </c>
      <c r="C4670" s="80" t="s">
        <v>38224</v>
      </c>
      <c r="D4670" s="81" t="s">
        <v>31932</v>
      </c>
      <c r="E4670" s="80"/>
      <c r="F4670" s="35" t="s">
        <v>34894</v>
      </c>
      <c r="G4670" s="19"/>
    </row>
    <row r="4671" spans="1:7" hidden="1">
      <c r="A4671" s="41" t="s">
        <v>55917</v>
      </c>
      <c r="B4671" s="80" t="s">
        <v>38225</v>
      </c>
      <c r="C4671" s="80" t="s">
        <v>38226</v>
      </c>
      <c r="D4671" s="81" t="s">
        <v>31998</v>
      </c>
      <c r="E4671" s="80"/>
      <c r="F4671" s="35" t="s">
        <v>34944</v>
      </c>
      <c r="G4671" s="19"/>
    </row>
    <row r="4672" spans="1:7" hidden="1">
      <c r="A4672" s="41" t="s">
        <v>55918</v>
      </c>
      <c r="B4672" s="80" t="s">
        <v>38227</v>
      </c>
      <c r="C4672" s="80" t="s">
        <v>38228</v>
      </c>
      <c r="D4672" s="81" t="s">
        <v>31998</v>
      </c>
      <c r="E4672" s="80"/>
      <c r="F4672" s="35" t="s">
        <v>34944</v>
      </c>
      <c r="G4672" s="19"/>
    </row>
    <row r="4673" spans="1:7" hidden="1">
      <c r="A4673" s="41" t="s">
        <v>55919</v>
      </c>
      <c r="B4673" s="80" t="s">
        <v>38229</v>
      </c>
      <c r="C4673" s="80" t="s">
        <v>38230</v>
      </c>
      <c r="D4673" s="81" t="s">
        <v>31998</v>
      </c>
      <c r="E4673" s="80"/>
      <c r="F4673" s="35" t="s">
        <v>34944</v>
      </c>
      <c r="G4673" s="19"/>
    </row>
    <row r="4674" spans="1:7" hidden="1">
      <c r="A4674" s="41" t="s">
        <v>55920</v>
      </c>
      <c r="B4674" s="80" t="s">
        <v>38231</v>
      </c>
      <c r="C4674" s="80" t="s">
        <v>38232</v>
      </c>
      <c r="D4674" s="81" t="s">
        <v>31998</v>
      </c>
      <c r="E4674" s="80"/>
      <c r="F4674" s="35" t="s">
        <v>34944</v>
      </c>
      <c r="G4674" s="19"/>
    </row>
    <row r="4675" spans="1:7" hidden="1">
      <c r="A4675" s="41" t="s">
        <v>55921</v>
      </c>
      <c r="B4675" s="80" t="s">
        <v>38233</v>
      </c>
      <c r="C4675" s="80" t="s">
        <v>38234</v>
      </c>
      <c r="D4675" s="81" t="s">
        <v>31998</v>
      </c>
      <c r="E4675" s="80"/>
      <c r="F4675" s="35" t="s">
        <v>34944</v>
      </c>
      <c r="G4675" s="19"/>
    </row>
    <row r="4676" spans="1:7" hidden="1">
      <c r="A4676" s="41" t="s">
        <v>55922</v>
      </c>
      <c r="B4676" s="80" t="s">
        <v>38235</v>
      </c>
      <c r="C4676" s="80" t="s">
        <v>38236</v>
      </c>
      <c r="D4676" s="81" t="s">
        <v>31998</v>
      </c>
      <c r="E4676" s="80"/>
      <c r="F4676" s="35" t="s">
        <v>34944</v>
      </c>
      <c r="G4676" s="19"/>
    </row>
    <row r="4677" spans="1:7" hidden="1">
      <c r="A4677" s="41" t="s">
        <v>55923</v>
      </c>
      <c r="B4677" s="80" t="s">
        <v>38237</v>
      </c>
      <c r="C4677" s="80" t="s">
        <v>38238</v>
      </c>
      <c r="D4677" s="81" t="s">
        <v>31998</v>
      </c>
      <c r="E4677" s="80"/>
      <c r="F4677" s="35" t="s">
        <v>34944</v>
      </c>
      <c r="G4677" s="19"/>
    </row>
    <row r="4678" spans="1:7" hidden="1">
      <c r="A4678" s="41" t="s">
        <v>55924</v>
      </c>
      <c r="B4678" s="80" t="s">
        <v>38239</v>
      </c>
      <c r="C4678" s="80" t="s">
        <v>38240</v>
      </c>
      <c r="D4678" s="81" t="s">
        <v>31998</v>
      </c>
      <c r="E4678" s="80"/>
      <c r="F4678" s="35" t="s">
        <v>34944</v>
      </c>
      <c r="G4678" s="19"/>
    </row>
    <row r="4679" spans="1:7" hidden="1">
      <c r="A4679" s="41" t="s">
        <v>55925</v>
      </c>
      <c r="B4679" s="80" t="s">
        <v>38241</v>
      </c>
      <c r="C4679" s="80" t="s">
        <v>38242</v>
      </c>
      <c r="D4679" s="81" t="s">
        <v>31998</v>
      </c>
      <c r="E4679" s="80"/>
      <c r="F4679" s="35" t="s">
        <v>34944</v>
      </c>
      <c r="G4679" s="19"/>
    </row>
    <row r="4680" spans="1:7" hidden="1">
      <c r="A4680" s="41" t="s">
        <v>55926</v>
      </c>
      <c r="B4680" s="80" t="s">
        <v>38243</v>
      </c>
      <c r="C4680" s="80" t="s">
        <v>38244</v>
      </c>
      <c r="D4680" s="81" t="s">
        <v>31926</v>
      </c>
      <c r="E4680" s="80"/>
      <c r="F4680" s="35" t="s">
        <v>34885</v>
      </c>
      <c r="G4680" s="19"/>
    </row>
    <row r="4681" spans="1:7" hidden="1">
      <c r="A4681" s="41" t="s">
        <v>55927</v>
      </c>
      <c r="B4681" s="80" t="s">
        <v>38245</v>
      </c>
      <c r="C4681" s="80" t="s">
        <v>38246</v>
      </c>
      <c r="D4681" s="81" t="s">
        <v>31988</v>
      </c>
      <c r="E4681" s="80"/>
      <c r="F4681" s="35" t="s">
        <v>34951</v>
      </c>
      <c r="G4681" s="19"/>
    </row>
    <row r="4682" spans="1:7" hidden="1">
      <c r="A4682" s="41" t="s">
        <v>55928</v>
      </c>
      <c r="B4682" s="80" t="s">
        <v>38247</v>
      </c>
      <c r="C4682" s="80" t="s">
        <v>38248</v>
      </c>
      <c r="D4682" s="81" t="s">
        <v>31988</v>
      </c>
      <c r="E4682" s="80"/>
      <c r="F4682" s="35" t="s">
        <v>34951</v>
      </c>
      <c r="G4682" s="19"/>
    </row>
    <row r="4683" spans="1:7" hidden="1">
      <c r="A4683" s="41" t="s">
        <v>55929</v>
      </c>
      <c r="B4683" s="80" t="s">
        <v>38249</v>
      </c>
      <c r="C4683" s="80" t="s">
        <v>38250</v>
      </c>
      <c r="D4683" s="81" t="s">
        <v>31988</v>
      </c>
      <c r="E4683" s="80"/>
      <c r="F4683" s="35" t="s">
        <v>34951</v>
      </c>
      <c r="G4683" s="19"/>
    </row>
    <row r="4684" spans="1:7" hidden="1">
      <c r="A4684" s="41" t="s">
        <v>55930</v>
      </c>
      <c r="B4684" s="80" t="s">
        <v>38251</v>
      </c>
      <c r="C4684" s="80" t="s">
        <v>38252</v>
      </c>
      <c r="D4684" s="81" t="s">
        <v>31988</v>
      </c>
      <c r="E4684" s="80"/>
      <c r="F4684" s="35" t="s">
        <v>34951</v>
      </c>
      <c r="G4684" s="19"/>
    </row>
    <row r="4685" spans="1:7" hidden="1">
      <c r="A4685" s="41" t="s">
        <v>55931</v>
      </c>
      <c r="B4685" s="80" t="s">
        <v>38253</v>
      </c>
      <c r="C4685" s="80" t="s">
        <v>38254</v>
      </c>
      <c r="D4685" s="81" t="s">
        <v>31988</v>
      </c>
      <c r="E4685" s="80"/>
      <c r="F4685" s="35" t="s">
        <v>34951</v>
      </c>
      <c r="G4685" s="19"/>
    </row>
    <row r="4686" spans="1:7" hidden="1">
      <c r="A4686" s="41" t="s">
        <v>55932</v>
      </c>
      <c r="B4686" s="80" t="s">
        <v>38255</v>
      </c>
      <c r="C4686" s="80" t="s">
        <v>38256</v>
      </c>
      <c r="D4686" s="81" t="s">
        <v>31988</v>
      </c>
      <c r="E4686" s="80"/>
      <c r="F4686" s="35" t="s">
        <v>34951</v>
      </c>
      <c r="G4686" s="19"/>
    </row>
    <row r="4687" spans="1:7" hidden="1">
      <c r="A4687" s="41" t="s">
        <v>55933</v>
      </c>
      <c r="B4687" s="80" t="s">
        <v>38257</v>
      </c>
      <c r="C4687" s="80" t="s">
        <v>38258</v>
      </c>
      <c r="D4687" s="81" t="s">
        <v>31988</v>
      </c>
      <c r="E4687" s="80"/>
      <c r="F4687" s="35" t="s">
        <v>34951</v>
      </c>
      <c r="G4687" s="19"/>
    </row>
    <row r="4688" spans="1:7" hidden="1">
      <c r="A4688" s="41" t="s">
        <v>55934</v>
      </c>
      <c r="B4688" s="80" t="s">
        <v>38259</v>
      </c>
      <c r="C4688" s="80" t="s">
        <v>38260</v>
      </c>
      <c r="D4688" s="81" t="s">
        <v>31988</v>
      </c>
      <c r="E4688" s="80"/>
      <c r="F4688" s="35" t="s">
        <v>34951</v>
      </c>
      <c r="G4688" s="19"/>
    </row>
    <row r="4689" spans="1:7" hidden="1">
      <c r="A4689" s="41" t="s">
        <v>55935</v>
      </c>
      <c r="B4689" s="80" t="s">
        <v>38261</v>
      </c>
      <c r="C4689" s="80" t="s">
        <v>38262</v>
      </c>
      <c r="D4689" s="81" t="s">
        <v>31988</v>
      </c>
      <c r="E4689" s="80"/>
      <c r="F4689" s="35" t="s">
        <v>34951</v>
      </c>
      <c r="G4689" s="19"/>
    </row>
    <row r="4690" spans="1:7" hidden="1">
      <c r="A4690" s="41" t="s">
        <v>55936</v>
      </c>
      <c r="B4690" s="80" t="s">
        <v>38263</v>
      </c>
      <c r="C4690" s="80" t="s">
        <v>38264</v>
      </c>
      <c r="D4690" s="81" t="s">
        <v>31988</v>
      </c>
      <c r="E4690" s="80"/>
      <c r="F4690" s="35" t="s">
        <v>34951</v>
      </c>
      <c r="G4690" s="19"/>
    </row>
    <row r="4691" spans="1:7" hidden="1">
      <c r="A4691" s="41" t="s">
        <v>55937</v>
      </c>
      <c r="B4691" s="80" t="s">
        <v>38265</v>
      </c>
      <c r="C4691" s="80" t="s">
        <v>38266</v>
      </c>
      <c r="D4691" s="81" t="s">
        <v>32144</v>
      </c>
      <c r="E4691" s="80"/>
      <c r="F4691" s="35" t="s">
        <v>34941</v>
      </c>
      <c r="G4691" s="19"/>
    </row>
    <row r="4692" spans="1:7" hidden="1">
      <c r="A4692" s="41" t="s">
        <v>55938</v>
      </c>
      <c r="B4692" s="80" t="s">
        <v>38267</v>
      </c>
      <c r="C4692" s="80" t="s">
        <v>38268</v>
      </c>
      <c r="D4692" s="81" t="s">
        <v>32144</v>
      </c>
      <c r="E4692" s="80"/>
      <c r="F4692" s="35" t="s">
        <v>34941</v>
      </c>
      <c r="G4692" s="19"/>
    </row>
    <row r="4693" spans="1:7" hidden="1">
      <c r="A4693" s="41" t="s">
        <v>55939</v>
      </c>
      <c r="B4693" s="80" t="s">
        <v>38269</v>
      </c>
      <c r="C4693" s="80" t="s">
        <v>38270</v>
      </c>
      <c r="D4693" s="81" t="s">
        <v>32144</v>
      </c>
      <c r="E4693" s="80"/>
      <c r="F4693" s="35" t="s">
        <v>34941</v>
      </c>
      <c r="G4693" s="19"/>
    </row>
    <row r="4694" spans="1:7" hidden="1">
      <c r="A4694" s="41" t="s">
        <v>55940</v>
      </c>
      <c r="B4694" s="80" t="s">
        <v>38271</v>
      </c>
      <c r="C4694" s="80" t="s">
        <v>38272</v>
      </c>
      <c r="D4694" s="81" t="s">
        <v>32144</v>
      </c>
      <c r="E4694" s="80"/>
      <c r="F4694" s="35" t="s">
        <v>34941</v>
      </c>
      <c r="G4694" s="19"/>
    </row>
    <row r="4695" spans="1:7" hidden="1">
      <c r="A4695" s="41" t="s">
        <v>55941</v>
      </c>
      <c r="B4695" s="80" t="s">
        <v>38273</v>
      </c>
      <c r="C4695" s="80" t="s">
        <v>38274</v>
      </c>
      <c r="D4695" s="81" t="s">
        <v>32144</v>
      </c>
      <c r="E4695" s="80"/>
      <c r="F4695" s="35" t="s">
        <v>34941</v>
      </c>
      <c r="G4695" s="19"/>
    </row>
    <row r="4696" spans="1:7" hidden="1">
      <c r="A4696" s="41" t="s">
        <v>55942</v>
      </c>
      <c r="B4696" s="80" t="s">
        <v>38275</v>
      </c>
      <c r="C4696" s="80" t="s">
        <v>38276</v>
      </c>
      <c r="D4696" s="81" t="s">
        <v>32144</v>
      </c>
      <c r="E4696" s="80"/>
      <c r="F4696" s="35" t="s">
        <v>34941</v>
      </c>
      <c r="G4696" s="19"/>
    </row>
    <row r="4697" spans="1:7" hidden="1">
      <c r="A4697" s="41" t="s">
        <v>55943</v>
      </c>
      <c r="B4697" s="80" t="s">
        <v>38277</v>
      </c>
      <c r="C4697" s="80" t="s">
        <v>38278</v>
      </c>
      <c r="D4697" s="81" t="s">
        <v>32144</v>
      </c>
      <c r="E4697" s="80"/>
      <c r="F4697" s="35" t="s">
        <v>34941</v>
      </c>
      <c r="G4697" s="19"/>
    </row>
    <row r="4698" spans="1:7" hidden="1">
      <c r="A4698" s="41" t="s">
        <v>55944</v>
      </c>
      <c r="B4698" s="80" t="s">
        <v>38279</v>
      </c>
      <c r="C4698" s="80" t="s">
        <v>38280</v>
      </c>
      <c r="D4698" s="81" t="s">
        <v>31940</v>
      </c>
      <c r="E4698" s="80"/>
      <c r="F4698" s="35" t="s">
        <v>34878</v>
      </c>
      <c r="G4698" s="19"/>
    </row>
    <row r="4699" spans="1:7" hidden="1">
      <c r="A4699" s="41" t="s">
        <v>55945</v>
      </c>
      <c r="B4699" s="80" t="s">
        <v>38281</v>
      </c>
      <c r="C4699" s="80" t="s">
        <v>38282</v>
      </c>
      <c r="D4699" s="81" t="s">
        <v>31940</v>
      </c>
      <c r="E4699" s="80"/>
      <c r="F4699" s="35" t="s">
        <v>34878</v>
      </c>
      <c r="G4699" s="19"/>
    </row>
    <row r="4700" spans="1:7" hidden="1">
      <c r="A4700" s="41" t="s">
        <v>55946</v>
      </c>
      <c r="B4700" s="80" t="s">
        <v>38283</v>
      </c>
      <c r="C4700" s="80" t="s">
        <v>38284</v>
      </c>
      <c r="D4700" s="81" t="s">
        <v>31940</v>
      </c>
      <c r="E4700" s="80"/>
      <c r="F4700" s="35" t="s">
        <v>34878</v>
      </c>
      <c r="G4700" s="19"/>
    </row>
    <row r="4701" spans="1:7" hidden="1">
      <c r="A4701" s="41" t="s">
        <v>55947</v>
      </c>
      <c r="B4701" s="80" t="s">
        <v>38285</v>
      </c>
      <c r="C4701" s="80" t="s">
        <v>38286</v>
      </c>
      <c r="D4701" s="81" t="s">
        <v>31940</v>
      </c>
      <c r="E4701" s="80"/>
      <c r="F4701" s="35" t="s">
        <v>34878</v>
      </c>
      <c r="G4701" s="19"/>
    </row>
    <row r="4702" spans="1:7" hidden="1">
      <c r="A4702" s="41" t="s">
        <v>55948</v>
      </c>
      <c r="B4702" s="80" t="s">
        <v>38287</v>
      </c>
      <c r="C4702" s="80" t="s">
        <v>38288</v>
      </c>
      <c r="D4702" s="81" t="s">
        <v>31940</v>
      </c>
      <c r="E4702" s="80"/>
      <c r="F4702" s="35" t="s">
        <v>34878</v>
      </c>
      <c r="G4702" s="19"/>
    </row>
    <row r="4703" spans="1:7" hidden="1">
      <c r="A4703" s="41" t="s">
        <v>55949</v>
      </c>
      <c r="B4703" s="80" t="s">
        <v>38289</v>
      </c>
      <c r="C4703" s="80" t="s">
        <v>38290</v>
      </c>
      <c r="D4703" s="81" t="s">
        <v>31940</v>
      </c>
      <c r="E4703" s="80"/>
      <c r="F4703" s="35" t="s">
        <v>34878</v>
      </c>
      <c r="G4703" s="19"/>
    </row>
    <row r="4704" spans="1:7" hidden="1">
      <c r="A4704" s="41" t="s">
        <v>55950</v>
      </c>
      <c r="B4704" s="80" t="s">
        <v>38291</v>
      </c>
      <c r="C4704" s="80" t="s">
        <v>38292</v>
      </c>
      <c r="D4704" s="81" t="s">
        <v>31940</v>
      </c>
      <c r="E4704" s="80"/>
      <c r="F4704" s="35" t="s">
        <v>34878</v>
      </c>
      <c r="G4704" s="19"/>
    </row>
    <row r="4705" spans="1:7" hidden="1">
      <c r="A4705" s="41" t="s">
        <v>55951</v>
      </c>
      <c r="B4705" s="80" t="s">
        <v>38293</v>
      </c>
      <c r="C4705" s="80" t="s">
        <v>38294</v>
      </c>
      <c r="D4705" s="81" t="s">
        <v>32144</v>
      </c>
      <c r="E4705" s="80"/>
      <c r="F4705" s="35" t="s">
        <v>34941</v>
      </c>
      <c r="G4705" s="19"/>
    </row>
    <row r="4706" spans="1:7" hidden="1">
      <c r="A4706" s="41" t="s">
        <v>55952</v>
      </c>
      <c r="B4706" s="80" t="s">
        <v>38295</v>
      </c>
      <c r="C4706" s="80" t="s">
        <v>38296</v>
      </c>
      <c r="D4706" s="81" t="s">
        <v>32144</v>
      </c>
      <c r="E4706" s="80"/>
      <c r="F4706" s="35" t="s">
        <v>34941</v>
      </c>
      <c r="G4706" s="19"/>
    </row>
    <row r="4707" spans="1:7" hidden="1">
      <c r="A4707" s="41" t="s">
        <v>55953</v>
      </c>
      <c r="B4707" s="80" t="s">
        <v>38297</v>
      </c>
      <c r="C4707" s="80" t="s">
        <v>38298</v>
      </c>
      <c r="D4707" s="81" t="s">
        <v>32144</v>
      </c>
      <c r="E4707" s="80"/>
      <c r="F4707" s="35" t="s">
        <v>34941</v>
      </c>
      <c r="G4707" s="19"/>
    </row>
    <row r="4708" spans="1:7" hidden="1">
      <c r="A4708" s="41" t="s">
        <v>55954</v>
      </c>
      <c r="B4708" s="80" t="s">
        <v>38299</v>
      </c>
      <c r="C4708" s="80" t="s">
        <v>38300</v>
      </c>
      <c r="D4708" s="81" t="s">
        <v>32144</v>
      </c>
      <c r="E4708" s="80"/>
      <c r="F4708" s="35" t="s">
        <v>34941</v>
      </c>
      <c r="G4708" s="19"/>
    </row>
    <row r="4709" spans="1:7" hidden="1">
      <c r="A4709" s="41" t="s">
        <v>55955</v>
      </c>
      <c r="B4709" s="80" t="s">
        <v>38301</v>
      </c>
      <c r="C4709" s="80" t="s">
        <v>38302</v>
      </c>
      <c r="D4709" s="81" t="s">
        <v>32144</v>
      </c>
      <c r="E4709" s="80"/>
      <c r="F4709" s="35" t="s">
        <v>34941</v>
      </c>
      <c r="G4709" s="19"/>
    </row>
    <row r="4710" spans="1:7" hidden="1">
      <c r="A4710" s="41" t="s">
        <v>55956</v>
      </c>
      <c r="B4710" s="80" t="s">
        <v>38303</v>
      </c>
      <c r="C4710" s="80" t="s">
        <v>38304</v>
      </c>
      <c r="D4710" s="81" t="s">
        <v>32144</v>
      </c>
      <c r="E4710" s="80"/>
      <c r="F4710" s="35" t="s">
        <v>34941</v>
      </c>
      <c r="G4710" s="19"/>
    </row>
    <row r="4711" spans="1:7" hidden="1">
      <c r="A4711" s="41" t="s">
        <v>55957</v>
      </c>
      <c r="B4711" s="80" t="s">
        <v>38305</v>
      </c>
      <c r="C4711" s="80" t="s">
        <v>38306</v>
      </c>
      <c r="D4711" s="81" t="s">
        <v>32144</v>
      </c>
      <c r="E4711" s="80"/>
      <c r="F4711" s="35" t="s">
        <v>34941</v>
      </c>
      <c r="G4711" s="19"/>
    </row>
    <row r="4712" spans="1:7" hidden="1">
      <c r="A4712" s="41" t="s">
        <v>55958</v>
      </c>
      <c r="B4712" s="80" t="s">
        <v>38307</v>
      </c>
      <c r="C4712" s="80" t="s">
        <v>38308</v>
      </c>
      <c r="D4712" s="81" t="s">
        <v>32144</v>
      </c>
      <c r="E4712" s="80"/>
      <c r="F4712" s="35" t="s">
        <v>34941</v>
      </c>
      <c r="G4712" s="19"/>
    </row>
    <row r="4713" spans="1:7" hidden="1">
      <c r="A4713" s="41" t="s">
        <v>55959</v>
      </c>
      <c r="B4713" s="80" t="s">
        <v>38309</v>
      </c>
      <c r="C4713" s="80" t="s">
        <v>38310</v>
      </c>
      <c r="D4713" s="81" t="s">
        <v>32144</v>
      </c>
      <c r="E4713" s="80"/>
      <c r="F4713" s="35" t="s">
        <v>34941</v>
      </c>
      <c r="G4713" s="19"/>
    </row>
    <row r="4714" spans="1:7" hidden="1">
      <c r="A4714" s="41" t="s">
        <v>55960</v>
      </c>
      <c r="B4714" s="80" t="s">
        <v>38311</v>
      </c>
      <c r="C4714" s="80" t="s">
        <v>38312</v>
      </c>
      <c r="D4714" s="81" t="s">
        <v>32144</v>
      </c>
      <c r="E4714" s="80"/>
      <c r="F4714" s="35" t="s">
        <v>34941</v>
      </c>
      <c r="G4714" s="19"/>
    </row>
    <row r="4715" spans="1:7" hidden="1">
      <c r="A4715" s="41" t="s">
        <v>55961</v>
      </c>
      <c r="B4715" s="80" t="s">
        <v>38313</v>
      </c>
      <c r="C4715" s="80" t="s">
        <v>38314</v>
      </c>
      <c r="D4715" s="81" t="s">
        <v>32144</v>
      </c>
      <c r="E4715" s="80"/>
      <c r="F4715" s="35" t="s">
        <v>34941</v>
      </c>
      <c r="G4715" s="19"/>
    </row>
    <row r="4716" spans="1:7" hidden="1">
      <c r="A4716" s="41" t="s">
        <v>55962</v>
      </c>
      <c r="B4716" s="80" t="s">
        <v>38315</v>
      </c>
      <c r="C4716" s="80" t="s">
        <v>38316</v>
      </c>
      <c r="D4716" s="81" t="s">
        <v>32144</v>
      </c>
      <c r="E4716" s="80"/>
      <c r="F4716" s="35" t="s">
        <v>34941</v>
      </c>
      <c r="G4716" s="19"/>
    </row>
    <row r="4717" spans="1:7" hidden="1">
      <c r="A4717" s="41" t="s">
        <v>55963</v>
      </c>
      <c r="B4717" s="80" t="s">
        <v>38317</v>
      </c>
      <c r="C4717" s="80" t="s">
        <v>38318</v>
      </c>
      <c r="D4717" s="81" t="s">
        <v>32144</v>
      </c>
      <c r="E4717" s="80"/>
      <c r="F4717" s="35" t="s">
        <v>34941</v>
      </c>
      <c r="G4717" s="19"/>
    </row>
    <row r="4718" spans="1:7" hidden="1">
      <c r="A4718" s="41" t="s">
        <v>55964</v>
      </c>
      <c r="B4718" s="80" t="s">
        <v>38319</v>
      </c>
      <c r="C4718" s="80" t="s">
        <v>38320</v>
      </c>
      <c r="D4718" s="81" t="s">
        <v>32144</v>
      </c>
      <c r="E4718" s="80"/>
      <c r="F4718" s="35" t="s">
        <v>34941</v>
      </c>
      <c r="G4718" s="19"/>
    </row>
    <row r="4719" spans="1:7" hidden="1">
      <c r="A4719" s="41" t="s">
        <v>55965</v>
      </c>
      <c r="B4719" s="80" t="s">
        <v>38321</v>
      </c>
      <c r="C4719" s="80" t="s">
        <v>38322</v>
      </c>
      <c r="D4719" s="81" t="s">
        <v>32144</v>
      </c>
      <c r="E4719" s="80"/>
      <c r="F4719" s="35" t="s">
        <v>34941</v>
      </c>
      <c r="G4719" s="19"/>
    </row>
    <row r="4720" spans="1:7" hidden="1">
      <c r="A4720" s="41" t="s">
        <v>55966</v>
      </c>
      <c r="B4720" s="80" t="s">
        <v>38323</v>
      </c>
      <c r="C4720" s="80" t="s">
        <v>38324</v>
      </c>
      <c r="D4720" s="81" t="s">
        <v>32144</v>
      </c>
      <c r="E4720" s="80"/>
      <c r="F4720" s="35" t="s">
        <v>34941</v>
      </c>
      <c r="G4720" s="19"/>
    </row>
    <row r="4721" spans="1:7" hidden="1">
      <c r="A4721" s="41" t="s">
        <v>55967</v>
      </c>
      <c r="B4721" s="80" t="s">
        <v>38325</v>
      </c>
      <c r="C4721" s="80" t="s">
        <v>38326</v>
      </c>
      <c r="D4721" s="81" t="s">
        <v>32144</v>
      </c>
      <c r="E4721" s="80"/>
      <c r="F4721" s="35" t="s">
        <v>34941</v>
      </c>
      <c r="G4721" s="19"/>
    </row>
    <row r="4722" spans="1:7" hidden="1">
      <c r="A4722" s="41" t="s">
        <v>55968</v>
      </c>
      <c r="B4722" s="80" t="s">
        <v>38327</v>
      </c>
      <c r="C4722" s="80" t="s">
        <v>38328</v>
      </c>
      <c r="D4722" s="81" t="s">
        <v>31940</v>
      </c>
      <c r="E4722" s="80"/>
      <c r="F4722" s="35" t="s">
        <v>34878</v>
      </c>
      <c r="G4722" s="19"/>
    </row>
    <row r="4723" spans="1:7" hidden="1">
      <c r="A4723" s="41" t="s">
        <v>55969</v>
      </c>
      <c r="B4723" s="80" t="s">
        <v>38329</v>
      </c>
      <c r="C4723" s="80" t="s">
        <v>38330</v>
      </c>
      <c r="D4723" s="81" t="s">
        <v>32119</v>
      </c>
      <c r="E4723" s="80"/>
      <c r="F4723" s="35" t="s">
        <v>35053</v>
      </c>
      <c r="G4723" s="19"/>
    </row>
    <row r="4724" spans="1:7" hidden="1">
      <c r="A4724" s="41" t="s">
        <v>55970</v>
      </c>
      <c r="B4724" s="80" t="s">
        <v>38331</v>
      </c>
      <c r="C4724" s="80" t="s">
        <v>38332</v>
      </c>
      <c r="D4724" s="81" t="s">
        <v>32119</v>
      </c>
      <c r="E4724" s="80"/>
      <c r="F4724" s="35" t="s">
        <v>35053</v>
      </c>
      <c r="G4724" s="19"/>
    </row>
    <row r="4725" spans="1:7" hidden="1">
      <c r="A4725" s="41" t="s">
        <v>55971</v>
      </c>
      <c r="B4725" s="80" t="s">
        <v>38333</v>
      </c>
      <c r="C4725" s="80" t="s">
        <v>38334</v>
      </c>
      <c r="D4725" s="81" t="s">
        <v>32144</v>
      </c>
      <c r="E4725" s="80"/>
      <c r="F4725" s="35" t="s">
        <v>34941</v>
      </c>
      <c r="G4725" s="19"/>
    </row>
    <row r="4726" spans="1:7" hidden="1">
      <c r="A4726" s="41" t="s">
        <v>55972</v>
      </c>
      <c r="B4726" s="80" t="s">
        <v>38335</v>
      </c>
      <c r="C4726" s="80" t="s">
        <v>38336</v>
      </c>
      <c r="D4726" s="81" t="s">
        <v>32144</v>
      </c>
      <c r="E4726" s="80"/>
      <c r="F4726" s="35" t="s">
        <v>34941</v>
      </c>
      <c r="G4726" s="19"/>
    </row>
    <row r="4727" spans="1:7" hidden="1">
      <c r="A4727" s="41" t="s">
        <v>55973</v>
      </c>
      <c r="B4727" s="80" t="s">
        <v>38337</v>
      </c>
      <c r="C4727" s="80" t="s">
        <v>38338</v>
      </c>
      <c r="D4727" s="81" t="s">
        <v>32144</v>
      </c>
      <c r="E4727" s="80"/>
      <c r="F4727" s="35" t="s">
        <v>34941</v>
      </c>
      <c r="G4727" s="19"/>
    </row>
    <row r="4728" spans="1:7" hidden="1">
      <c r="A4728" s="41" t="s">
        <v>55974</v>
      </c>
      <c r="B4728" s="80" t="s">
        <v>38339</v>
      </c>
      <c r="C4728" s="80" t="s">
        <v>38340</v>
      </c>
      <c r="D4728" s="81" t="s">
        <v>32144</v>
      </c>
      <c r="E4728" s="80"/>
      <c r="F4728" s="35" t="s">
        <v>34941</v>
      </c>
      <c r="G4728" s="19"/>
    </row>
    <row r="4729" spans="1:7" hidden="1">
      <c r="A4729" s="41" t="s">
        <v>55975</v>
      </c>
      <c r="B4729" s="80" t="s">
        <v>38341</v>
      </c>
      <c r="C4729" s="80" t="s">
        <v>38342</v>
      </c>
      <c r="D4729" s="81" t="s">
        <v>32144</v>
      </c>
      <c r="E4729" s="80"/>
      <c r="F4729" s="35" t="s">
        <v>34941</v>
      </c>
      <c r="G4729" s="19"/>
    </row>
    <row r="4730" spans="1:7" hidden="1">
      <c r="A4730" s="41" t="s">
        <v>55976</v>
      </c>
      <c r="B4730" s="80" t="s">
        <v>38343</v>
      </c>
      <c r="C4730" s="80" t="s">
        <v>38344</v>
      </c>
      <c r="D4730" s="81" t="s">
        <v>32144</v>
      </c>
      <c r="E4730" s="80"/>
      <c r="F4730" s="35" t="s">
        <v>34941</v>
      </c>
      <c r="G4730" s="19"/>
    </row>
    <row r="4731" spans="1:7" hidden="1">
      <c r="A4731" s="41" t="s">
        <v>55977</v>
      </c>
      <c r="B4731" s="80" t="s">
        <v>38345</v>
      </c>
      <c r="C4731" s="80" t="s">
        <v>38346</v>
      </c>
      <c r="D4731" s="81" t="s">
        <v>32379</v>
      </c>
      <c r="E4731" s="80"/>
      <c r="F4731" s="35" t="s">
        <v>35254</v>
      </c>
      <c r="G4731" s="19"/>
    </row>
    <row r="4732" spans="1:7" hidden="1">
      <c r="A4732" s="41" t="s">
        <v>55978</v>
      </c>
      <c r="B4732" s="80" t="s">
        <v>38347</v>
      </c>
      <c r="C4732" s="80" t="s">
        <v>38348</v>
      </c>
      <c r="D4732" s="81" t="s">
        <v>32379</v>
      </c>
      <c r="E4732" s="80"/>
      <c r="F4732" s="35" t="s">
        <v>35254</v>
      </c>
      <c r="G4732" s="19"/>
    </row>
    <row r="4733" spans="1:7" hidden="1">
      <c r="A4733" s="41" t="s">
        <v>55979</v>
      </c>
      <c r="B4733" s="80" t="s">
        <v>38349</v>
      </c>
      <c r="C4733" s="80" t="s">
        <v>38350</v>
      </c>
      <c r="D4733" s="81" t="s">
        <v>32379</v>
      </c>
      <c r="E4733" s="80"/>
      <c r="F4733" s="35" t="s">
        <v>35254</v>
      </c>
      <c r="G4733" s="19"/>
    </row>
    <row r="4734" spans="1:7" hidden="1">
      <c r="A4734" s="41" t="s">
        <v>55980</v>
      </c>
      <c r="B4734" s="80" t="s">
        <v>38351</v>
      </c>
      <c r="C4734" s="80" t="s">
        <v>38352</v>
      </c>
      <c r="D4734" s="81" t="s">
        <v>31940</v>
      </c>
      <c r="E4734" s="80"/>
      <c r="F4734" s="35" t="s">
        <v>34878</v>
      </c>
      <c r="G4734" s="19"/>
    </row>
    <row r="4735" spans="1:7" hidden="1">
      <c r="A4735" s="41" t="s">
        <v>55981</v>
      </c>
      <c r="B4735" s="80" t="s">
        <v>38353</v>
      </c>
      <c r="C4735" s="80" t="s">
        <v>38354</v>
      </c>
      <c r="D4735" s="81" t="s">
        <v>31940</v>
      </c>
      <c r="E4735" s="80"/>
      <c r="F4735" s="35" t="s">
        <v>34878</v>
      </c>
      <c r="G4735" s="19"/>
    </row>
    <row r="4736" spans="1:7" hidden="1">
      <c r="A4736" s="41" t="s">
        <v>55982</v>
      </c>
      <c r="B4736" s="80" t="s">
        <v>38355</v>
      </c>
      <c r="C4736" s="80" t="s">
        <v>38356</v>
      </c>
      <c r="D4736" s="81" t="s">
        <v>31940</v>
      </c>
      <c r="E4736" s="80"/>
      <c r="F4736" s="35" t="s">
        <v>34878</v>
      </c>
      <c r="G4736" s="19"/>
    </row>
    <row r="4737" spans="1:7" hidden="1">
      <c r="A4737" s="41" t="s">
        <v>55983</v>
      </c>
      <c r="B4737" s="80" t="s">
        <v>38357</v>
      </c>
      <c r="C4737" s="80" t="s">
        <v>38358</v>
      </c>
      <c r="D4737" s="81" t="s">
        <v>31940</v>
      </c>
      <c r="E4737" s="80"/>
      <c r="F4737" s="35" t="s">
        <v>34878</v>
      </c>
      <c r="G4737" s="19"/>
    </row>
    <row r="4738" spans="1:7" hidden="1">
      <c r="A4738" s="41" t="s">
        <v>55984</v>
      </c>
      <c r="B4738" s="80" t="s">
        <v>38359</v>
      </c>
      <c r="C4738" s="80" t="s">
        <v>38360</v>
      </c>
      <c r="D4738" s="81" t="s">
        <v>31932</v>
      </c>
      <c r="E4738" s="80"/>
      <c r="F4738" s="35" t="s">
        <v>34894</v>
      </c>
      <c r="G4738" s="19"/>
    </row>
    <row r="4739" spans="1:7" hidden="1">
      <c r="A4739" s="41" t="s">
        <v>55985</v>
      </c>
      <c r="B4739" s="80" t="s">
        <v>38361</v>
      </c>
      <c r="C4739" s="80" t="s">
        <v>38362</v>
      </c>
      <c r="D4739" s="81" t="s">
        <v>31932</v>
      </c>
      <c r="E4739" s="80"/>
      <c r="F4739" s="35" t="s">
        <v>34894</v>
      </c>
      <c r="G4739" s="19"/>
    </row>
    <row r="4740" spans="1:7" hidden="1">
      <c r="A4740" s="41" t="s">
        <v>55986</v>
      </c>
      <c r="B4740" s="80" t="s">
        <v>38363</v>
      </c>
      <c r="C4740" s="80" t="s">
        <v>38364</v>
      </c>
      <c r="D4740" s="81" t="s">
        <v>31932</v>
      </c>
      <c r="E4740" s="80"/>
      <c r="F4740" s="35" t="s">
        <v>34894</v>
      </c>
      <c r="G4740" s="19"/>
    </row>
    <row r="4741" spans="1:7" hidden="1">
      <c r="A4741" s="41" t="s">
        <v>55987</v>
      </c>
      <c r="B4741" s="80" t="s">
        <v>38365</v>
      </c>
      <c r="C4741" s="80" t="s">
        <v>38366</v>
      </c>
      <c r="D4741" s="81" t="s">
        <v>31932</v>
      </c>
      <c r="E4741" s="80"/>
      <c r="F4741" s="35" t="s">
        <v>34894</v>
      </c>
      <c r="G4741" s="19"/>
    </row>
    <row r="4742" spans="1:7" hidden="1">
      <c r="A4742" s="41" t="s">
        <v>55988</v>
      </c>
      <c r="B4742" s="80" t="s">
        <v>38367</v>
      </c>
      <c r="C4742" s="80" t="s">
        <v>38368</v>
      </c>
      <c r="D4742" s="81" t="s">
        <v>32379</v>
      </c>
      <c r="E4742" s="80"/>
      <c r="F4742" s="35" t="s">
        <v>35254</v>
      </c>
      <c r="G4742" s="19"/>
    </row>
    <row r="4743" spans="1:7" hidden="1">
      <c r="A4743" s="41" t="s">
        <v>55989</v>
      </c>
      <c r="B4743" s="80" t="s">
        <v>38369</v>
      </c>
      <c r="C4743" s="80" t="s">
        <v>38370</v>
      </c>
      <c r="D4743" s="81" t="s">
        <v>32379</v>
      </c>
      <c r="E4743" s="80"/>
      <c r="F4743" s="35" t="s">
        <v>35254</v>
      </c>
      <c r="G4743" s="19"/>
    </row>
    <row r="4744" spans="1:7" hidden="1">
      <c r="A4744" s="41" t="s">
        <v>55990</v>
      </c>
      <c r="B4744" s="80" t="s">
        <v>38371</v>
      </c>
      <c r="C4744" s="80" t="s">
        <v>38372</v>
      </c>
      <c r="D4744" s="81" t="s">
        <v>32379</v>
      </c>
      <c r="E4744" s="80"/>
      <c r="F4744" s="35" t="s">
        <v>35254</v>
      </c>
      <c r="G4744" s="19"/>
    </row>
    <row r="4745" spans="1:7" hidden="1">
      <c r="A4745" s="41" t="s">
        <v>55991</v>
      </c>
      <c r="B4745" s="80" t="s">
        <v>38373</v>
      </c>
      <c r="C4745" s="80" t="s">
        <v>38374</v>
      </c>
      <c r="D4745" s="81" t="s">
        <v>32379</v>
      </c>
      <c r="E4745" s="80"/>
      <c r="F4745" s="35" t="s">
        <v>35254</v>
      </c>
      <c r="G4745" s="19"/>
    </row>
    <row r="4746" spans="1:7" hidden="1">
      <c r="A4746" s="41" t="s">
        <v>55992</v>
      </c>
      <c r="B4746" s="80" t="s">
        <v>38375</v>
      </c>
      <c r="C4746" s="80" t="s">
        <v>38376</v>
      </c>
      <c r="D4746" s="81" t="s">
        <v>32379</v>
      </c>
      <c r="E4746" s="80"/>
      <c r="F4746" s="35" t="s">
        <v>35254</v>
      </c>
      <c r="G4746" s="19"/>
    </row>
    <row r="4747" spans="1:7" hidden="1">
      <c r="A4747" s="41" t="s">
        <v>55993</v>
      </c>
      <c r="B4747" s="80" t="s">
        <v>38377</v>
      </c>
      <c r="C4747" s="80" t="s">
        <v>38378</v>
      </c>
      <c r="D4747" s="81" t="s">
        <v>32379</v>
      </c>
      <c r="E4747" s="80"/>
      <c r="F4747" s="35" t="s">
        <v>35254</v>
      </c>
      <c r="G4747" s="19"/>
    </row>
    <row r="4748" spans="1:7" hidden="1">
      <c r="A4748" s="41" t="s">
        <v>55994</v>
      </c>
      <c r="B4748" s="80" t="s">
        <v>38379</v>
      </c>
      <c r="C4748" s="80" t="s">
        <v>38380</v>
      </c>
      <c r="D4748" s="81" t="s">
        <v>32379</v>
      </c>
      <c r="E4748" s="80"/>
      <c r="F4748" s="35" t="s">
        <v>35254</v>
      </c>
      <c r="G4748" s="19"/>
    </row>
    <row r="4749" spans="1:7" hidden="1">
      <c r="A4749" s="41" t="s">
        <v>55995</v>
      </c>
      <c r="B4749" s="80" t="s">
        <v>38381</v>
      </c>
      <c r="C4749" s="80" t="s">
        <v>38382</v>
      </c>
      <c r="D4749" s="81" t="s">
        <v>32379</v>
      </c>
      <c r="E4749" s="80"/>
      <c r="F4749" s="35" t="s">
        <v>35254</v>
      </c>
      <c r="G4749" s="19"/>
    </row>
    <row r="4750" spans="1:7" hidden="1">
      <c r="A4750" s="41" t="s">
        <v>55996</v>
      </c>
      <c r="B4750" s="80" t="s">
        <v>38383</v>
      </c>
      <c r="C4750" s="80" t="s">
        <v>38384</v>
      </c>
      <c r="D4750" s="81" t="s">
        <v>32379</v>
      </c>
      <c r="E4750" s="80"/>
      <c r="F4750" s="35" t="s">
        <v>35254</v>
      </c>
      <c r="G4750" s="19"/>
    </row>
    <row r="4751" spans="1:7" hidden="1">
      <c r="A4751" s="41" t="s">
        <v>55997</v>
      </c>
      <c r="B4751" s="80" t="s">
        <v>38385</v>
      </c>
      <c r="C4751" s="80" t="s">
        <v>38386</v>
      </c>
      <c r="D4751" s="81" t="s">
        <v>32379</v>
      </c>
      <c r="E4751" s="80"/>
      <c r="F4751" s="35" t="s">
        <v>35254</v>
      </c>
      <c r="G4751" s="19"/>
    </row>
    <row r="4752" spans="1:7" hidden="1">
      <c r="A4752" s="41" t="s">
        <v>55998</v>
      </c>
      <c r="B4752" s="80" t="s">
        <v>38387</v>
      </c>
      <c r="C4752" s="80" t="s">
        <v>38388</v>
      </c>
      <c r="D4752" s="81" t="s">
        <v>31940</v>
      </c>
      <c r="E4752" s="80"/>
      <c r="F4752" s="35" t="s">
        <v>34878</v>
      </c>
      <c r="G4752" s="19"/>
    </row>
    <row r="4753" spans="1:7" hidden="1">
      <c r="A4753" s="41" t="s">
        <v>55999</v>
      </c>
      <c r="B4753" s="80" t="s">
        <v>38389</v>
      </c>
      <c r="C4753" s="80" t="s">
        <v>38390</v>
      </c>
      <c r="D4753" s="81" t="s">
        <v>31940</v>
      </c>
      <c r="E4753" s="80"/>
      <c r="F4753" s="35" t="s">
        <v>34878</v>
      </c>
      <c r="G4753" s="19"/>
    </row>
    <row r="4754" spans="1:7" hidden="1">
      <c r="A4754" s="41" t="s">
        <v>56000</v>
      </c>
      <c r="B4754" s="80" t="s">
        <v>38391</v>
      </c>
      <c r="C4754" s="80" t="s">
        <v>38392</v>
      </c>
      <c r="D4754" s="81" t="s">
        <v>31940</v>
      </c>
      <c r="E4754" s="80"/>
      <c r="F4754" s="35" t="s">
        <v>34878</v>
      </c>
      <c r="G4754" s="19"/>
    </row>
    <row r="4755" spans="1:7" hidden="1">
      <c r="A4755" s="41" t="s">
        <v>56001</v>
      </c>
      <c r="B4755" s="80" t="s">
        <v>38393</v>
      </c>
      <c r="C4755" s="80" t="s">
        <v>38394</v>
      </c>
      <c r="D4755" s="81" t="s">
        <v>32379</v>
      </c>
      <c r="E4755" s="80"/>
      <c r="F4755" s="35" t="s">
        <v>35254</v>
      </c>
      <c r="G4755" s="19"/>
    </row>
    <row r="4756" spans="1:7" hidden="1">
      <c r="A4756" s="41" t="s">
        <v>56002</v>
      </c>
      <c r="B4756" s="80" t="s">
        <v>38395</v>
      </c>
      <c r="C4756" s="80" t="s">
        <v>38396</v>
      </c>
      <c r="D4756" s="81" t="s">
        <v>31988</v>
      </c>
      <c r="E4756" s="80"/>
      <c r="F4756" s="35" t="s">
        <v>34951</v>
      </c>
      <c r="G4756" s="19"/>
    </row>
    <row r="4757" spans="1:7" hidden="1">
      <c r="A4757" s="41" t="s">
        <v>56003</v>
      </c>
      <c r="B4757" s="80" t="s">
        <v>38397</v>
      </c>
      <c r="C4757" s="80" t="s">
        <v>38398</v>
      </c>
      <c r="D4757" s="81" t="s">
        <v>31988</v>
      </c>
      <c r="E4757" s="80"/>
      <c r="F4757" s="35" t="s">
        <v>34951</v>
      </c>
      <c r="G4757" s="19"/>
    </row>
    <row r="4758" spans="1:7" hidden="1">
      <c r="A4758" s="41" t="s">
        <v>56004</v>
      </c>
      <c r="B4758" s="80" t="s">
        <v>38399</v>
      </c>
      <c r="C4758" s="80" t="s">
        <v>38400</v>
      </c>
      <c r="D4758" s="81" t="s">
        <v>31988</v>
      </c>
      <c r="E4758" s="80"/>
      <c r="F4758" s="35" t="s">
        <v>34951</v>
      </c>
      <c r="G4758" s="19"/>
    </row>
    <row r="4759" spans="1:7" hidden="1">
      <c r="A4759" s="41" t="s">
        <v>56005</v>
      </c>
      <c r="B4759" s="80" t="s">
        <v>38401</v>
      </c>
      <c r="C4759" s="80" t="s">
        <v>38402</v>
      </c>
      <c r="D4759" s="81" t="s">
        <v>31988</v>
      </c>
      <c r="E4759" s="80"/>
      <c r="F4759" s="35" t="s">
        <v>34951</v>
      </c>
      <c r="G4759" s="19"/>
    </row>
    <row r="4760" spans="1:7" hidden="1">
      <c r="A4760" s="41" t="s">
        <v>56006</v>
      </c>
      <c r="B4760" s="80" t="s">
        <v>38403</v>
      </c>
      <c r="C4760" s="80" t="s">
        <v>38404</v>
      </c>
      <c r="D4760" s="81" t="s">
        <v>31988</v>
      </c>
      <c r="E4760" s="80"/>
      <c r="F4760" s="35" t="s">
        <v>34951</v>
      </c>
      <c r="G4760" s="19"/>
    </row>
    <row r="4761" spans="1:7" hidden="1">
      <c r="A4761" s="41" t="s">
        <v>56007</v>
      </c>
      <c r="B4761" s="80" t="s">
        <v>38405</v>
      </c>
      <c r="C4761" s="80" t="s">
        <v>38406</v>
      </c>
      <c r="D4761" s="81" t="s">
        <v>31988</v>
      </c>
      <c r="E4761" s="80"/>
      <c r="F4761" s="35" t="s">
        <v>34951</v>
      </c>
      <c r="G4761" s="19"/>
    </row>
    <row r="4762" spans="1:7" hidden="1">
      <c r="A4762" s="41" t="s">
        <v>56008</v>
      </c>
      <c r="B4762" s="80" t="s">
        <v>38407</v>
      </c>
      <c r="C4762" s="80" t="s">
        <v>37547</v>
      </c>
      <c r="D4762" s="81" t="s">
        <v>31988</v>
      </c>
      <c r="E4762" s="80"/>
      <c r="F4762" s="35" t="s">
        <v>34951</v>
      </c>
      <c r="G4762" s="19"/>
    </row>
    <row r="4763" spans="1:7" hidden="1">
      <c r="A4763" s="41" t="s">
        <v>56009</v>
      </c>
      <c r="B4763" s="80" t="s">
        <v>38408</v>
      </c>
      <c r="C4763" s="80" t="s">
        <v>37547</v>
      </c>
      <c r="D4763" s="81" t="s">
        <v>31988</v>
      </c>
      <c r="E4763" s="80"/>
      <c r="F4763" s="35" t="s">
        <v>34951</v>
      </c>
      <c r="G4763" s="19"/>
    </row>
    <row r="4764" spans="1:7" hidden="1">
      <c r="A4764" s="41" t="s">
        <v>56010</v>
      </c>
      <c r="B4764" s="80" t="s">
        <v>38409</v>
      </c>
      <c r="C4764" s="80" t="s">
        <v>38410</v>
      </c>
      <c r="D4764" s="81" t="s">
        <v>31988</v>
      </c>
      <c r="E4764" s="80"/>
      <c r="F4764" s="35" t="s">
        <v>34951</v>
      </c>
      <c r="G4764" s="19"/>
    </row>
    <row r="4765" spans="1:7" ht="31.5" hidden="1">
      <c r="A4765" s="41" t="s">
        <v>56011</v>
      </c>
      <c r="B4765" s="80" t="s">
        <v>38411</v>
      </c>
      <c r="C4765" s="80" t="s">
        <v>38412</v>
      </c>
      <c r="D4765" s="81" t="s">
        <v>32119</v>
      </c>
      <c r="E4765" s="80"/>
      <c r="F4765" s="35" t="s">
        <v>35053</v>
      </c>
      <c r="G4765" s="19"/>
    </row>
    <row r="4766" spans="1:7" hidden="1">
      <c r="A4766" s="41" t="s">
        <v>56012</v>
      </c>
      <c r="B4766" s="80" t="s">
        <v>38413</v>
      </c>
      <c r="C4766" s="80" t="s">
        <v>38414</v>
      </c>
      <c r="D4766" s="81" t="s">
        <v>32119</v>
      </c>
      <c r="E4766" s="80"/>
      <c r="F4766" s="35" t="s">
        <v>35053</v>
      </c>
      <c r="G4766" s="19"/>
    </row>
    <row r="4767" spans="1:7" hidden="1">
      <c r="A4767" s="41" t="s">
        <v>56013</v>
      </c>
      <c r="B4767" s="80" t="s">
        <v>38415</v>
      </c>
      <c r="C4767" s="80" t="s">
        <v>38416</v>
      </c>
      <c r="D4767" s="81" t="s">
        <v>32119</v>
      </c>
      <c r="E4767" s="80"/>
      <c r="F4767" s="35" t="s">
        <v>35053</v>
      </c>
      <c r="G4767" s="19"/>
    </row>
    <row r="4768" spans="1:7" hidden="1">
      <c r="A4768" s="41" t="s">
        <v>56014</v>
      </c>
      <c r="B4768" s="80" t="s">
        <v>38417</v>
      </c>
      <c r="C4768" s="80" t="s">
        <v>38418</v>
      </c>
      <c r="D4768" s="81" t="s">
        <v>32119</v>
      </c>
      <c r="E4768" s="80"/>
      <c r="F4768" s="35" t="s">
        <v>35053</v>
      </c>
      <c r="G4768" s="19"/>
    </row>
    <row r="4769" spans="1:7" hidden="1">
      <c r="A4769" s="41" t="s">
        <v>56015</v>
      </c>
      <c r="B4769" s="80" t="s">
        <v>38419</v>
      </c>
      <c r="C4769" s="80" t="s">
        <v>38186</v>
      </c>
      <c r="D4769" s="81" t="s">
        <v>32119</v>
      </c>
      <c r="E4769" s="80"/>
      <c r="F4769" s="35" t="s">
        <v>35053</v>
      </c>
      <c r="G4769" s="19"/>
    </row>
    <row r="4770" spans="1:7" hidden="1">
      <c r="A4770" s="41" t="s">
        <v>56016</v>
      </c>
      <c r="B4770" s="80" t="s">
        <v>38420</v>
      </c>
      <c r="C4770" s="80" t="s">
        <v>38421</v>
      </c>
      <c r="D4770" s="81" t="s">
        <v>32119</v>
      </c>
      <c r="E4770" s="80"/>
      <c r="F4770" s="35" t="s">
        <v>35053</v>
      </c>
      <c r="G4770" s="19"/>
    </row>
    <row r="4771" spans="1:7" hidden="1">
      <c r="A4771" s="41" t="s">
        <v>56017</v>
      </c>
      <c r="B4771" s="80" t="s">
        <v>38422</v>
      </c>
      <c r="C4771" s="80" t="s">
        <v>38421</v>
      </c>
      <c r="D4771" s="81" t="s">
        <v>32119</v>
      </c>
      <c r="E4771" s="80"/>
      <c r="F4771" s="35" t="s">
        <v>35053</v>
      </c>
      <c r="G4771" s="19"/>
    </row>
    <row r="4772" spans="1:7" hidden="1">
      <c r="A4772" s="41" t="s">
        <v>56018</v>
      </c>
      <c r="B4772" s="80" t="s">
        <v>38423</v>
      </c>
      <c r="C4772" s="80" t="s">
        <v>38424</v>
      </c>
      <c r="D4772" s="81" t="s">
        <v>32119</v>
      </c>
      <c r="E4772" s="80"/>
      <c r="F4772" s="35" t="s">
        <v>35053</v>
      </c>
      <c r="G4772" s="19"/>
    </row>
    <row r="4773" spans="1:7" hidden="1">
      <c r="A4773" s="41" t="s">
        <v>56019</v>
      </c>
      <c r="B4773" s="80" t="s">
        <v>38425</v>
      </c>
      <c r="C4773" s="80" t="s">
        <v>38426</v>
      </c>
      <c r="D4773" s="81" t="s">
        <v>32119</v>
      </c>
      <c r="E4773" s="80"/>
      <c r="F4773" s="35" t="s">
        <v>35053</v>
      </c>
      <c r="G4773" s="19"/>
    </row>
    <row r="4774" spans="1:7" hidden="1">
      <c r="A4774" s="41" t="s">
        <v>56020</v>
      </c>
      <c r="B4774" s="80" t="s">
        <v>38427</v>
      </c>
      <c r="C4774" s="80" t="s">
        <v>38428</v>
      </c>
      <c r="D4774" s="81" t="s">
        <v>32119</v>
      </c>
      <c r="E4774" s="80"/>
      <c r="F4774" s="35" t="s">
        <v>35053</v>
      </c>
      <c r="G4774" s="19"/>
    </row>
    <row r="4775" spans="1:7" hidden="1">
      <c r="A4775" s="41" t="s">
        <v>56021</v>
      </c>
      <c r="B4775" s="80" t="s">
        <v>38429</v>
      </c>
      <c r="C4775" s="80" t="s">
        <v>38430</v>
      </c>
      <c r="D4775" s="81" t="s">
        <v>32119</v>
      </c>
      <c r="E4775" s="80"/>
      <c r="F4775" s="35" t="s">
        <v>35053</v>
      </c>
      <c r="G4775" s="19"/>
    </row>
    <row r="4776" spans="1:7" hidden="1">
      <c r="A4776" s="41" t="s">
        <v>56022</v>
      </c>
      <c r="B4776" s="80" t="s">
        <v>38431</v>
      </c>
      <c r="C4776" s="80" t="s">
        <v>38432</v>
      </c>
      <c r="D4776" s="81" t="s">
        <v>32119</v>
      </c>
      <c r="E4776" s="80"/>
      <c r="F4776" s="35" t="s">
        <v>35053</v>
      </c>
      <c r="G4776" s="19"/>
    </row>
    <row r="4777" spans="1:7" hidden="1">
      <c r="A4777" s="41" t="s">
        <v>56023</v>
      </c>
      <c r="B4777" s="80" t="s">
        <v>38433</v>
      </c>
      <c r="C4777" s="80" t="s">
        <v>38434</v>
      </c>
      <c r="D4777" s="81" t="s">
        <v>32119</v>
      </c>
      <c r="E4777" s="80"/>
      <c r="F4777" s="35" t="s">
        <v>35053</v>
      </c>
      <c r="G4777" s="19"/>
    </row>
    <row r="4778" spans="1:7" hidden="1">
      <c r="A4778" s="41" t="s">
        <v>56024</v>
      </c>
      <c r="B4778" s="80" t="s">
        <v>38435</v>
      </c>
      <c r="C4778" s="80" t="s">
        <v>38436</v>
      </c>
      <c r="D4778" s="81" t="s">
        <v>32119</v>
      </c>
      <c r="E4778" s="80"/>
      <c r="F4778" s="35" t="s">
        <v>35053</v>
      </c>
      <c r="G4778" s="19"/>
    </row>
    <row r="4779" spans="1:7" hidden="1">
      <c r="A4779" s="41" t="s">
        <v>56025</v>
      </c>
      <c r="B4779" s="80" t="s">
        <v>38437</v>
      </c>
      <c r="C4779" s="80" t="s">
        <v>38438</v>
      </c>
      <c r="D4779" s="81" t="s">
        <v>32119</v>
      </c>
      <c r="E4779" s="80"/>
      <c r="F4779" s="35" t="s">
        <v>35053</v>
      </c>
      <c r="G4779" s="19"/>
    </row>
    <row r="4780" spans="1:7" hidden="1">
      <c r="A4780" s="41" t="s">
        <v>56026</v>
      </c>
      <c r="B4780" s="80" t="s">
        <v>38439</v>
      </c>
      <c r="C4780" s="80" t="s">
        <v>38440</v>
      </c>
      <c r="D4780" s="81" t="s">
        <v>32119</v>
      </c>
      <c r="E4780" s="80"/>
      <c r="F4780" s="35" t="s">
        <v>35053</v>
      </c>
      <c r="G4780" s="19"/>
    </row>
    <row r="4781" spans="1:7" hidden="1">
      <c r="A4781" s="41" t="s">
        <v>56027</v>
      </c>
      <c r="B4781" s="80" t="s">
        <v>38441</v>
      </c>
      <c r="C4781" s="80" t="s">
        <v>38442</v>
      </c>
      <c r="D4781" s="81" t="s">
        <v>32119</v>
      </c>
      <c r="E4781" s="80"/>
      <c r="F4781" s="35" t="s">
        <v>35053</v>
      </c>
      <c r="G4781" s="19"/>
    </row>
    <row r="4782" spans="1:7" hidden="1">
      <c r="A4782" s="41" t="s">
        <v>56028</v>
      </c>
      <c r="B4782" s="80" t="s">
        <v>38443</v>
      </c>
      <c r="C4782" s="80" t="s">
        <v>38444</v>
      </c>
      <c r="D4782" s="81" t="s">
        <v>31974</v>
      </c>
      <c r="E4782" s="80"/>
      <c r="F4782" s="35" t="s">
        <v>34911</v>
      </c>
      <c r="G4782" s="19"/>
    </row>
    <row r="4783" spans="1:7" hidden="1">
      <c r="A4783" s="41" t="s">
        <v>56029</v>
      </c>
      <c r="B4783" s="80" t="s">
        <v>38445</v>
      </c>
      <c r="C4783" s="80" t="s">
        <v>38446</v>
      </c>
      <c r="D4783" s="81" t="s">
        <v>31974</v>
      </c>
      <c r="E4783" s="80"/>
      <c r="F4783" s="35" t="s">
        <v>34911</v>
      </c>
      <c r="G4783" s="19"/>
    </row>
    <row r="4784" spans="1:7" hidden="1">
      <c r="A4784" s="41" t="s">
        <v>56030</v>
      </c>
      <c r="B4784" s="80" t="s">
        <v>38447</v>
      </c>
      <c r="C4784" s="80" t="s">
        <v>38448</v>
      </c>
      <c r="D4784" s="81" t="s">
        <v>32379</v>
      </c>
      <c r="E4784" s="80"/>
      <c r="F4784" s="35" t="s">
        <v>35254</v>
      </c>
      <c r="G4784" s="19"/>
    </row>
    <row r="4785" spans="1:7" hidden="1">
      <c r="A4785" s="41" t="s">
        <v>56031</v>
      </c>
      <c r="B4785" s="80" t="s">
        <v>38449</v>
      </c>
      <c r="C4785" s="80" t="s">
        <v>38450</v>
      </c>
      <c r="D4785" s="81" t="s">
        <v>32379</v>
      </c>
      <c r="E4785" s="80"/>
      <c r="F4785" s="35" t="s">
        <v>35254</v>
      </c>
      <c r="G4785" s="19"/>
    </row>
    <row r="4786" spans="1:7" hidden="1">
      <c r="A4786" s="41" t="s">
        <v>56032</v>
      </c>
      <c r="B4786" s="80" t="s">
        <v>38451</v>
      </c>
      <c r="C4786" s="80" t="s">
        <v>38452</v>
      </c>
      <c r="D4786" s="81" t="s">
        <v>31988</v>
      </c>
      <c r="E4786" s="80"/>
      <c r="F4786" s="35" t="s">
        <v>34951</v>
      </c>
      <c r="G4786" s="19"/>
    </row>
    <row r="4787" spans="1:7" hidden="1">
      <c r="A4787" s="41" t="s">
        <v>56033</v>
      </c>
      <c r="B4787" s="80" t="s">
        <v>38453</v>
      </c>
      <c r="C4787" s="80" t="s">
        <v>38454</v>
      </c>
      <c r="D4787" s="81" t="s">
        <v>31988</v>
      </c>
      <c r="E4787" s="80"/>
      <c r="F4787" s="35" t="s">
        <v>34951</v>
      </c>
      <c r="G4787" s="19"/>
    </row>
    <row r="4788" spans="1:7" hidden="1">
      <c r="A4788" s="41" t="s">
        <v>56034</v>
      </c>
      <c r="B4788" s="80" t="s">
        <v>38455</v>
      </c>
      <c r="C4788" s="80" t="s">
        <v>38456</v>
      </c>
      <c r="D4788" s="81" t="s">
        <v>31988</v>
      </c>
      <c r="E4788" s="80"/>
      <c r="F4788" s="35" t="s">
        <v>34951</v>
      </c>
      <c r="G4788" s="19"/>
    </row>
    <row r="4789" spans="1:7" hidden="1">
      <c r="A4789" s="41" t="s">
        <v>56035</v>
      </c>
      <c r="B4789" s="80" t="s">
        <v>38457</v>
      </c>
      <c r="C4789" s="80" t="s">
        <v>38458</v>
      </c>
      <c r="D4789" s="81" t="s">
        <v>31988</v>
      </c>
      <c r="E4789" s="80"/>
      <c r="F4789" s="35" t="s">
        <v>34951</v>
      </c>
      <c r="G4789" s="19"/>
    </row>
    <row r="4790" spans="1:7" hidden="1">
      <c r="A4790" s="41" t="s">
        <v>56036</v>
      </c>
      <c r="B4790" s="80" t="s">
        <v>38459</v>
      </c>
      <c r="C4790" s="80" t="s">
        <v>38460</v>
      </c>
      <c r="D4790" s="81" t="s">
        <v>31988</v>
      </c>
      <c r="E4790" s="80"/>
      <c r="F4790" s="35" t="s">
        <v>34951</v>
      </c>
      <c r="G4790" s="19"/>
    </row>
    <row r="4791" spans="1:7" hidden="1">
      <c r="A4791" s="41" t="s">
        <v>56037</v>
      </c>
      <c r="B4791" s="80" t="s">
        <v>38461</v>
      </c>
      <c r="C4791" s="80" t="s">
        <v>38462</v>
      </c>
      <c r="D4791" s="81" t="s">
        <v>31998</v>
      </c>
      <c r="E4791" s="80"/>
      <c r="F4791" s="35" t="s">
        <v>34944</v>
      </c>
      <c r="G4791" s="19"/>
    </row>
    <row r="4792" spans="1:7" hidden="1">
      <c r="A4792" s="41" t="s">
        <v>56038</v>
      </c>
      <c r="B4792" s="80" t="s">
        <v>38463</v>
      </c>
      <c r="C4792" s="80" t="s">
        <v>38464</v>
      </c>
      <c r="D4792" s="81" t="s">
        <v>32144</v>
      </c>
      <c r="E4792" s="80"/>
      <c r="F4792" s="35" t="s">
        <v>34941</v>
      </c>
      <c r="G4792" s="19"/>
    </row>
    <row r="4793" spans="1:7" hidden="1">
      <c r="A4793" s="41" t="s">
        <v>56039</v>
      </c>
      <c r="B4793" s="80" t="s">
        <v>38465</v>
      </c>
      <c r="C4793" s="80" t="s">
        <v>38466</v>
      </c>
      <c r="D4793" s="81" t="s">
        <v>32144</v>
      </c>
      <c r="E4793" s="80"/>
      <c r="F4793" s="35" t="s">
        <v>34941</v>
      </c>
      <c r="G4793" s="19"/>
    </row>
    <row r="4794" spans="1:7" hidden="1">
      <c r="A4794" s="41" t="s">
        <v>56040</v>
      </c>
      <c r="B4794" s="80" t="s">
        <v>38467</v>
      </c>
      <c r="C4794" s="80" t="s">
        <v>38468</v>
      </c>
      <c r="D4794" s="81" t="s">
        <v>32144</v>
      </c>
      <c r="E4794" s="80"/>
      <c r="F4794" s="35" t="s">
        <v>34941</v>
      </c>
      <c r="G4794" s="19"/>
    </row>
    <row r="4795" spans="1:7" hidden="1">
      <c r="A4795" s="41" t="s">
        <v>56041</v>
      </c>
      <c r="B4795" s="80" t="s">
        <v>38469</v>
      </c>
      <c r="C4795" s="80" t="s">
        <v>38470</v>
      </c>
      <c r="D4795" s="81" t="s">
        <v>32144</v>
      </c>
      <c r="E4795" s="80"/>
      <c r="F4795" s="35" t="s">
        <v>34941</v>
      </c>
      <c r="G4795" s="19"/>
    </row>
    <row r="4796" spans="1:7" hidden="1">
      <c r="A4796" s="41" t="s">
        <v>56042</v>
      </c>
      <c r="B4796" s="80" t="s">
        <v>38471</v>
      </c>
      <c r="C4796" s="80" t="s">
        <v>38472</v>
      </c>
      <c r="D4796" s="81" t="s">
        <v>32144</v>
      </c>
      <c r="E4796" s="80"/>
      <c r="F4796" s="35" t="s">
        <v>34941</v>
      </c>
      <c r="G4796" s="19"/>
    </row>
    <row r="4797" spans="1:7" hidden="1">
      <c r="A4797" s="41" t="s">
        <v>56043</v>
      </c>
      <c r="B4797" s="80" t="s">
        <v>38473</v>
      </c>
      <c r="C4797" s="80" t="s">
        <v>38474</v>
      </c>
      <c r="D4797" s="81" t="s">
        <v>32144</v>
      </c>
      <c r="E4797" s="80"/>
      <c r="F4797" s="35" t="s">
        <v>34941</v>
      </c>
      <c r="G4797" s="19"/>
    </row>
    <row r="4798" spans="1:7" hidden="1">
      <c r="A4798" s="41" t="s">
        <v>56044</v>
      </c>
      <c r="B4798" s="80" t="s">
        <v>38475</v>
      </c>
      <c r="C4798" s="80" t="s">
        <v>38476</v>
      </c>
      <c r="D4798" s="81" t="s">
        <v>32144</v>
      </c>
      <c r="E4798" s="80"/>
      <c r="F4798" s="35" t="s">
        <v>34941</v>
      </c>
      <c r="G4798" s="19"/>
    </row>
    <row r="4799" spans="1:7" hidden="1">
      <c r="A4799" s="41" t="s">
        <v>56045</v>
      </c>
      <c r="B4799" s="80" t="s">
        <v>38477</v>
      </c>
      <c r="C4799" s="80" t="s">
        <v>38478</v>
      </c>
      <c r="D4799" s="81" t="s">
        <v>32144</v>
      </c>
      <c r="E4799" s="80"/>
      <c r="F4799" s="35" t="s">
        <v>34941</v>
      </c>
      <c r="G4799" s="19"/>
    </row>
    <row r="4800" spans="1:7" hidden="1">
      <c r="A4800" s="41" t="s">
        <v>56046</v>
      </c>
      <c r="B4800" s="80" t="s">
        <v>38479</v>
      </c>
      <c r="C4800" s="80" t="s">
        <v>38480</v>
      </c>
      <c r="D4800" s="81" t="s">
        <v>31940</v>
      </c>
      <c r="E4800" s="80"/>
      <c r="F4800" s="35" t="s">
        <v>34878</v>
      </c>
      <c r="G4800" s="19"/>
    </row>
    <row r="4801" spans="1:7" hidden="1">
      <c r="A4801" s="41" t="s">
        <v>56047</v>
      </c>
      <c r="B4801" s="80" t="s">
        <v>38481</v>
      </c>
      <c r="C4801" s="80" t="s">
        <v>38482</v>
      </c>
      <c r="D4801" s="81" t="s">
        <v>31988</v>
      </c>
      <c r="E4801" s="80"/>
      <c r="F4801" s="35" t="s">
        <v>34951</v>
      </c>
      <c r="G4801" s="19"/>
    </row>
    <row r="4802" spans="1:7" hidden="1">
      <c r="A4802" s="41" t="s">
        <v>56048</v>
      </c>
      <c r="B4802" s="80" t="s">
        <v>38483</v>
      </c>
      <c r="C4802" s="80" t="s">
        <v>38484</v>
      </c>
      <c r="D4802" s="81" t="s">
        <v>31988</v>
      </c>
      <c r="E4802" s="80"/>
      <c r="F4802" s="35" t="s">
        <v>34951</v>
      </c>
      <c r="G4802" s="19"/>
    </row>
    <row r="4803" spans="1:7" hidden="1">
      <c r="A4803" s="41" t="s">
        <v>56049</v>
      </c>
      <c r="B4803" s="80" t="s">
        <v>38485</v>
      </c>
      <c r="C4803" s="80" t="s">
        <v>38486</v>
      </c>
      <c r="D4803" s="81" t="s">
        <v>31988</v>
      </c>
      <c r="E4803" s="80"/>
      <c r="F4803" s="35" t="s">
        <v>34951</v>
      </c>
      <c r="G4803" s="19"/>
    </row>
    <row r="4804" spans="1:7" hidden="1">
      <c r="A4804" s="41" t="s">
        <v>56050</v>
      </c>
      <c r="B4804" s="80" t="s">
        <v>38487</v>
      </c>
      <c r="C4804" s="80" t="s">
        <v>38488</v>
      </c>
      <c r="D4804" s="81" t="s">
        <v>32379</v>
      </c>
      <c r="E4804" s="80"/>
      <c r="F4804" s="35" t="s">
        <v>35254</v>
      </c>
      <c r="G4804" s="19"/>
    </row>
    <row r="4805" spans="1:7" hidden="1">
      <c r="A4805" s="41" t="s">
        <v>56051</v>
      </c>
      <c r="B4805" s="80" t="s">
        <v>38489</v>
      </c>
      <c r="C4805" s="80" t="s">
        <v>38490</v>
      </c>
      <c r="D4805" s="81" t="s">
        <v>32379</v>
      </c>
      <c r="E4805" s="80"/>
      <c r="F4805" s="35" t="s">
        <v>35254</v>
      </c>
      <c r="G4805" s="19"/>
    </row>
    <row r="4806" spans="1:7" hidden="1">
      <c r="A4806" s="41" t="s">
        <v>56052</v>
      </c>
      <c r="B4806" s="80" t="s">
        <v>38491</v>
      </c>
      <c r="C4806" s="80" t="s">
        <v>38492</v>
      </c>
      <c r="D4806" s="81" t="s">
        <v>32379</v>
      </c>
      <c r="E4806" s="80"/>
      <c r="F4806" s="35" t="s">
        <v>35254</v>
      </c>
      <c r="G4806" s="19"/>
    </row>
    <row r="4807" spans="1:7" hidden="1">
      <c r="A4807" s="41" t="s">
        <v>56053</v>
      </c>
      <c r="B4807" s="80" t="s">
        <v>38493</v>
      </c>
      <c r="C4807" s="80" t="s">
        <v>38494</v>
      </c>
      <c r="D4807" s="81" t="s">
        <v>31926</v>
      </c>
      <c r="E4807" s="80"/>
      <c r="F4807" s="35" t="s">
        <v>34885</v>
      </c>
      <c r="G4807" s="19"/>
    </row>
    <row r="4808" spans="1:7" hidden="1">
      <c r="A4808" s="41" t="s">
        <v>56054</v>
      </c>
      <c r="B4808" s="80" t="s">
        <v>38495</v>
      </c>
      <c r="C4808" s="80" t="s">
        <v>38496</v>
      </c>
      <c r="D4808" s="81" t="s">
        <v>31926</v>
      </c>
      <c r="E4808" s="80"/>
      <c r="F4808" s="35" t="s">
        <v>34885</v>
      </c>
      <c r="G4808" s="19"/>
    </row>
    <row r="4809" spans="1:7" hidden="1">
      <c r="A4809" s="41" t="s">
        <v>56055</v>
      </c>
      <c r="B4809" s="80" t="s">
        <v>38497</v>
      </c>
      <c r="C4809" s="80" t="s">
        <v>38498</v>
      </c>
      <c r="D4809" s="81" t="s">
        <v>31926</v>
      </c>
      <c r="E4809" s="80"/>
      <c r="F4809" s="35" t="s">
        <v>34885</v>
      </c>
      <c r="G4809" s="19"/>
    </row>
    <row r="4810" spans="1:7" hidden="1">
      <c r="A4810" s="41" t="s">
        <v>56056</v>
      </c>
      <c r="B4810" s="80" t="s">
        <v>38499</v>
      </c>
      <c r="C4810" s="80" t="s">
        <v>38500</v>
      </c>
      <c r="D4810" s="81" t="s">
        <v>31926</v>
      </c>
      <c r="E4810" s="80"/>
      <c r="F4810" s="35" t="s">
        <v>34885</v>
      </c>
      <c r="G4810" s="19"/>
    </row>
    <row r="4811" spans="1:7" hidden="1">
      <c r="A4811" s="41" t="s">
        <v>56057</v>
      </c>
      <c r="B4811" s="80" t="s">
        <v>38501</v>
      </c>
      <c r="C4811" s="80" t="s">
        <v>38502</v>
      </c>
      <c r="D4811" s="81" t="s">
        <v>31926</v>
      </c>
      <c r="E4811" s="80"/>
      <c r="F4811" s="35" t="s">
        <v>34885</v>
      </c>
      <c r="G4811" s="19"/>
    </row>
    <row r="4812" spans="1:7" hidden="1">
      <c r="A4812" s="41" t="s">
        <v>56058</v>
      </c>
      <c r="B4812" s="80" t="s">
        <v>38503</v>
      </c>
      <c r="C4812" s="80" t="s">
        <v>38504</v>
      </c>
      <c r="D4812" s="81" t="s">
        <v>31926</v>
      </c>
      <c r="E4812" s="80"/>
      <c r="F4812" s="35" t="s">
        <v>34885</v>
      </c>
      <c r="G4812" s="19"/>
    </row>
    <row r="4813" spans="1:7" hidden="1">
      <c r="A4813" s="41" t="s">
        <v>56059</v>
      </c>
      <c r="B4813" s="80" t="s">
        <v>38505</v>
      </c>
      <c r="C4813" s="80" t="s">
        <v>38506</v>
      </c>
      <c r="D4813" s="81" t="s">
        <v>31988</v>
      </c>
      <c r="E4813" s="80"/>
      <c r="F4813" s="35" t="s">
        <v>34951</v>
      </c>
      <c r="G4813" s="19"/>
    </row>
    <row r="4814" spans="1:7" hidden="1">
      <c r="A4814" s="41" t="s">
        <v>56060</v>
      </c>
      <c r="B4814" s="80" t="s">
        <v>38507</v>
      </c>
      <c r="C4814" s="80" t="s">
        <v>38508</v>
      </c>
      <c r="D4814" s="81" t="s">
        <v>31988</v>
      </c>
      <c r="E4814" s="80"/>
      <c r="F4814" s="35" t="s">
        <v>34951</v>
      </c>
      <c r="G4814" s="19"/>
    </row>
    <row r="4815" spans="1:7" hidden="1">
      <c r="A4815" s="41" t="s">
        <v>56061</v>
      </c>
      <c r="B4815" s="80" t="s">
        <v>38509</v>
      </c>
      <c r="C4815" s="80" t="s">
        <v>38510</v>
      </c>
      <c r="D4815" s="81" t="s">
        <v>31988</v>
      </c>
      <c r="E4815" s="80"/>
      <c r="F4815" s="35" t="s">
        <v>34951</v>
      </c>
      <c r="G4815" s="19"/>
    </row>
    <row r="4816" spans="1:7" hidden="1">
      <c r="A4816" s="41" t="s">
        <v>56062</v>
      </c>
      <c r="B4816" s="81" t="s">
        <v>38483</v>
      </c>
      <c r="C4816" s="81" t="s">
        <v>38511</v>
      </c>
      <c r="D4816" s="81" t="s">
        <v>31988</v>
      </c>
      <c r="E4816" s="81"/>
      <c r="F4816" s="35" t="s">
        <v>34951</v>
      </c>
      <c r="G4816" s="19"/>
    </row>
    <row r="4817" spans="1:7" hidden="1">
      <c r="A4817" s="41" t="s">
        <v>56063</v>
      </c>
      <c r="B4817" s="80" t="s">
        <v>38512</v>
      </c>
      <c r="C4817" s="80" t="s">
        <v>38513</v>
      </c>
      <c r="D4817" s="81" t="s">
        <v>31998</v>
      </c>
      <c r="E4817" s="80"/>
      <c r="F4817" s="35" t="s">
        <v>34944</v>
      </c>
      <c r="G4817" s="19"/>
    </row>
    <row r="4818" spans="1:7" hidden="1">
      <c r="A4818" s="41" t="s">
        <v>56064</v>
      </c>
      <c r="B4818" s="80" t="s">
        <v>38514</v>
      </c>
      <c r="C4818" s="80" t="s">
        <v>38515</v>
      </c>
      <c r="D4818" s="81" t="s">
        <v>31998</v>
      </c>
      <c r="E4818" s="80"/>
      <c r="F4818" s="35" t="s">
        <v>34944</v>
      </c>
      <c r="G4818" s="19"/>
    </row>
    <row r="4819" spans="1:7" hidden="1">
      <c r="A4819" s="41" t="s">
        <v>56065</v>
      </c>
      <c r="B4819" s="80" t="s">
        <v>38516</v>
      </c>
      <c r="C4819" s="80" t="s">
        <v>38517</v>
      </c>
      <c r="D4819" s="81" t="s">
        <v>31998</v>
      </c>
      <c r="E4819" s="80"/>
      <c r="F4819" s="35" t="s">
        <v>34944</v>
      </c>
      <c r="G4819" s="19"/>
    </row>
    <row r="4820" spans="1:7" hidden="1">
      <c r="A4820" s="41" t="s">
        <v>56066</v>
      </c>
      <c r="B4820" s="80" t="s">
        <v>38518</v>
      </c>
      <c r="C4820" s="80" t="s">
        <v>38519</v>
      </c>
      <c r="D4820" s="81" t="s">
        <v>31998</v>
      </c>
      <c r="E4820" s="80"/>
      <c r="F4820" s="35" t="s">
        <v>34944</v>
      </c>
      <c r="G4820" s="19"/>
    </row>
    <row r="4821" spans="1:7" hidden="1">
      <c r="A4821" s="41" t="s">
        <v>56067</v>
      </c>
      <c r="B4821" s="80" t="s">
        <v>38520</v>
      </c>
      <c r="C4821" s="80" t="s">
        <v>38521</v>
      </c>
      <c r="D4821" s="81" t="s">
        <v>31998</v>
      </c>
      <c r="E4821" s="80"/>
      <c r="F4821" s="35" t="s">
        <v>34944</v>
      </c>
      <c r="G4821" s="19"/>
    </row>
    <row r="4822" spans="1:7" hidden="1">
      <c r="A4822" s="41" t="s">
        <v>56068</v>
      </c>
      <c r="B4822" s="80" t="s">
        <v>38522</v>
      </c>
      <c r="C4822" s="80" t="s">
        <v>38523</v>
      </c>
      <c r="D4822" s="81" t="s">
        <v>31998</v>
      </c>
      <c r="E4822" s="80"/>
      <c r="F4822" s="35" t="s">
        <v>34944</v>
      </c>
      <c r="G4822" s="19"/>
    </row>
    <row r="4823" spans="1:7" hidden="1">
      <c r="A4823" s="41" t="s">
        <v>56069</v>
      </c>
      <c r="B4823" s="80" t="s">
        <v>38524</v>
      </c>
      <c r="C4823" s="80" t="s">
        <v>38525</v>
      </c>
      <c r="D4823" s="81" t="s">
        <v>31988</v>
      </c>
      <c r="E4823" s="80"/>
      <c r="F4823" s="35" t="s">
        <v>34951</v>
      </c>
      <c r="G4823" s="19"/>
    </row>
    <row r="4824" spans="1:7" hidden="1">
      <c r="A4824" s="41" t="s">
        <v>56070</v>
      </c>
      <c r="B4824" s="80" t="s">
        <v>38526</v>
      </c>
      <c r="C4824" s="80" t="s">
        <v>38527</v>
      </c>
      <c r="D4824" s="81" t="s">
        <v>31988</v>
      </c>
      <c r="E4824" s="80"/>
      <c r="F4824" s="35" t="s">
        <v>34951</v>
      </c>
      <c r="G4824" s="19"/>
    </row>
    <row r="4825" spans="1:7" hidden="1">
      <c r="A4825" s="41" t="s">
        <v>56071</v>
      </c>
      <c r="B4825" s="80" t="s">
        <v>38528</v>
      </c>
      <c r="C4825" s="80" t="s">
        <v>38529</v>
      </c>
      <c r="D4825" s="81" t="s">
        <v>31988</v>
      </c>
      <c r="E4825" s="80"/>
      <c r="F4825" s="35" t="s">
        <v>34951</v>
      </c>
      <c r="G4825" s="19"/>
    </row>
    <row r="4826" spans="1:7" hidden="1">
      <c r="A4826" s="41" t="s">
        <v>56072</v>
      </c>
      <c r="B4826" s="80" t="s">
        <v>38530</v>
      </c>
      <c r="C4826" s="80" t="s">
        <v>38531</v>
      </c>
      <c r="D4826" s="81" t="s">
        <v>31988</v>
      </c>
      <c r="E4826" s="80"/>
      <c r="F4826" s="35" t="s">
        <v>34951</v>
      </c>
      <c r="G4826" s="19"/>
    </row>
    <row r="4827" spans="1:7" hidden="1">
      <c r="A4827" s="41" t="s">
        <v>56073</v>
      </c>
      <c r="B4827" s="80" t="s">
        <v>38532</v>
      </c>
      <c r="C4827" s="80" t="s">
        <v>38533</v>
      </c>
      <c r="D4827" s="81" t="s">
        <v>31988</v>
      </c>
      <c r="E4827" s="80"/>
      <c r="F4827" s="35" t="s">
        <v>34951</v>
      </c>
      <c r="G4827" s="19"/>
    </row>
    <row r="4828" spans="1:7" hidden="1">
      <c r="A4828" s="41" t="s">
        <v>56074</v>
      </c>
      <c r="B4828" s="80" t="s">
        <v>38534</v>
      </c>
      <c r="C4828" s="80" t="s">
        <v>38535</v>
      </c>
      <c r="D4828" s="81" t="s">
        <v>31988</v>
      </c>
      <c r="E4828" s="80"/>
      <c r="F4828" s="35" t="s">
        <v>34951</v>
      </c>
      <c r="G4828" s="19"/>
    </row>
    <row r="4829" spans="1:7" hidden="1">
      <c r="A4829" s="41" t="s">
        <v>56075</v>
      </c>
      <c r="B4829" s="80" t="s">
        <v>38536</v>
      </c>
      <c r="C4829" s="80" t="s">
        <v>38537</v>
      </c>
      <c r="D4829" s="81" t="s">
        <v>31988</v>
      </c>
      <c r="E4829" s="80"/>
      <c r="F4829" s="35" t="s">
        <v>34951</v>
      </c>
      <c r="G4829" s="19"/>
    </row>
    <row r="4830" spans="1:7" hidden="1">
      <c r="A4830" s="41" t="s">
        <v>56076</v>
      </c>
      <c r="B4830" s="80" t="s">
        <v>38538</v>
      </c>
      <c r="C4830" s="80" t="s">
        <v>38539</v>
      </c>
      <c r="D4830" s="81" t="s">
        <v>31988</v>
      </c>
      <c r="E4830" s="80"/>
      <c r="F4830" s="35" t="s">
        <v>34951</v>
      </c>
      <c r="G4830" s="19"/>
    </row>
    <row r="4831" spans="1:7" hidden="1">
      <c r="A4831" s="41" t="s">
        <v>56077</v>
      </c>
      <c r="B4831" s="80" t="s">
        <v>38540</v>
      </c>
      <c r="C4831" s="80" t="s">
        <v>38541</v>
      </c>
      <c r="D4831" s="81" t="s">
        <v>31988</v>
      </c>
      <c r="E4831" s="80"/>
      <c r="F4831" s="35" t="s">
        <v>34951</v>
      </c>
      <c r="G4831" s="19"/>
    </row>
    <row r="4832" spans="1:7" hidden="1">
      <c r="A4832" s="41" t="s">
        <v>56078</v>
      </c>
      <c r="B4832" s="80" t="s">
        <v>38542</v>
      </c>
      <c r="C4832" s="80" t="s">
        <v>38543</v>
      </c>
      <c r="D4832" s="81" t="s">
        <v>31988</v>
      </c>
      <c r="E4832" s="80"/>
      <c r="F4832" s="35" t="s">
        <v>34951</v>
      </c>
      <c r="G4832" s="19"/>
    </row>
    <row r="4833" spans="1:7" hidden="1">
      <c r="A4833" s="41" t="s">
        <v>56079</v>
      </c>
      <c r="B4833" s="80" t="s">
        <v>38544</v>
      </c>
      <c r="C4833" s="80" t="s">
        <v>38545</v>
      </c>
      <c r="D4833" s="81" t="s">
        <v>32379</v>
      </c>
      <c r="E4833" s="80"/>
      <c r="F4833" s="35" t="s">
        <v>35254</v>
      </c>
      <c r="G4833" s="19"/>
    </row>
    <row r="4834" spans="1:7" hidden="1">
      <c r="A4834" s="41" t="s">
        <v>56080</v>
      </c>
      <c r="B4834" s="80" t="s">
        <v>38546</v>
      </c>
      <c r="C4834" s="80" t="s">
        <v>38547</v>
      </c>
      <c r="D4834" s="81" t="s">
        <v>32379</v>
      </c>
      <c r="E4834" s="80"/>
      <c r="F4834" s="35" t="s">
        <v>35254</v>
      </c>
      <c r="G4834" s="19"/>
    </row>
    <row r="4835" spans="1:7" hidden="1">
      <c r="A4835" s="41" t="s">
        <v>56081</v>
      </c>
      <c r="B4835" s="80" t="s">
        <v>38548</v>
      </c>
      <c r="C4835" s="80" t="s">
        <v>38549</v>
      </c>
      <c r="D4835" s="81" t="s">
        <v>32379</v>
      </c>
      <c r="E4835" s="80"/>
      <c r="F4835" s="35" t="s">
        <v>35254</v>
      </c>
      <c r="G4835" s="19"/>
    </row>
    <row r="4836" spans="1:7" hidden="1">
      <c r="A4836" s="41" t="s">
        <v>56082</v>
      </c>
      <c r="B4836" s="80" t="s">
        <v>38550</v>
      </c>
      <c r="C4836" s="80" t="s">
        <v>38551</v>
      </c>
      <c r="D4836" s="81" t="s">
        <v>32379</v>
      </c>
      <c r="E4836" s="80"/>
      <c r="F4836" s="35" t="s">
        <v>35254</v>
      </c>
      <c r="G4836" s="19"/>
    </row>
    <row r="4837" spans="1:7" hidden="1">
      <c r="A4837" s="41" t="s">
        <v>56083</v>
      </c>
      <c r="B4837" s="80" t="s">
        <v>38552</v>
      </c>
      <c r="C4837" s="80" t="s">
        <v>38553</v>
      </c>
      <c r="D4837" s="81" t="s">
        <v>31968</v>
      </c>
      <c r="E4837" s="80"/>
      <c r="F4837" s="35" t="s">
        <v>35259</v>
      </c>
      <c r="G4837" s="19"/>
    </row>
    <row r="4838" spans="1:7" hidden="1">
      <c r="A4838" s="41" t="s">
        <v>56084</v>
      </c>
      <c r="B4838" s="80" t="s">
        <v>38554</v>
      </c>
      <c r="C4838" s="80" t="s">
        <v>38555</v>
      </c>
      <c r="D4838" s="81" t="s">
        <v>31968</v>
      </c>
      <c r="E4838" s="80"/>
      <c r="F4838" s="35" t="s">
        <v>35259</v>
      </c>
      <c r="G4838" s="19"/>
    </row>
    <row r="4839" spans="1:7" hidden="1">
      <c r="A4839" s="41" t="s">
        <v>56085</v>
      </c>
      <c r="B4839" s="80" t="s">
        <v>38556</v>
      </c>
      <c r="C4839" s="80" t="s">
        <v>38557</v>
      </c>
      <c r="D4839" s="81" t="s">
        <v>31968</v>
      </c>
      <c r="E4839" s="80"/>
      <c r="F4839" s="35" t="s">
        <v>35259</v>
      </c>
      <c r="G4839" s="19"/>
    </row>
    <row r="4840" spans="1:7" hidden="1">
      <c r="A4840" s="41" t="s">
        <v>56086</v>
      </c>
      <c r="B4840" s="80" t="s">
        <v>38558</v>
      </c>
      <c r="C4840" s="80" t="s">
        <v>38559</v>
      </c>
      <c r="D4840" s="81" t="s">
        <v>31968</v>
      </c>
      <c r="E4840" s="80"/>
      <c r="F4840" s="35" t="s">
        <v>35259</v>
      </c>
      <c r="G4840" s="19"/>
    </row>
    <row r="4841" spans="1:7" hidden="1">
      <c r="A4841" s="41" t="s">
        <v>56087</v>
      </c>
      <c r="B4841" s="80" t="s">
        <v>38560</v>
      </c>
      <c r="C4841" s="80" t="s">
        <v>38561</v>
      </c>
      <c r="D4841" s="81" t="s">
        <v>31968</v>
      </c>
      <c r="E4841" s="80"/>
      <c r="F4841" s="35" t="s">
        <v>35259</v>
      </c>
      <c r="G4841" s="19"/>
    </row>
    <row r="4842" spans="1:7" hidden="1">
      <c r="A4842" s="41" t="s">
        <v>56088</v>
      </c>
      <c r="B4842" s="80" t="s">
        <v>38562</v>
      </c>
      <c r="C4842" s="80" t="s">
        <v>38563</v>
      </c>
      <c r="D4842" s="81" t="s">
        <v>31968</v>
      </c>
      <c r="E4842" s="80"/>
      <c r="F4842" s="35" t="s">
        <v>35259</v>
      </c>
      <c r="G4842" s="19"/>
    </row>
    <row r="4843" spans="1:7" hidden="1">
      <c r="A4843" s="41" t="s">
        <v>56089</v>
      </c>
      <c r="B4843" s="80" t="s">
        <v>38564</v>
      </c>
      <c r="C4843" s="80" t="s">
        <v>38565</v>
      </c>
      <c r="D4843" s="81" t="s">
        <v>31968</v>
      </c>
      <c r="E4843" s="80"/>
      <c r="F4843" s="35" t="s">
        <v>35259</v>
      </c>
      <c r="G4843" s="19"/>
    </row>
    <row r="4844" spans="1:7" hidden="1">
      <c r="A4844" s="41" t="s">
        <v>56090</v>
      </c>
      <c r="B4844" s="80" t="s">
        <v>38566</v>
      </c>
      <c r="C4844" s="80" t="s">
        <v>38567</v>
      </c>
      <c r="D4844" s="81" t="s">
        <v>31968</v>
      </c>
      <c r="E4844" s="80"/>
      <c r="F4844" s="35" t="s">
        <v>35259</v>
      </c>
      <c r="G4844" s="19"/>
    </row>
    <row r="4845" spans="1:7" hidden="1">
      <c r="A4845" s="41" t="s">
        <v>56091</v>
      </c>
      <c r="B4845" s="80" t="s">
        <v>38568</v>
      </c>
      <c r="C4845" s="80" t="s">
        <v>38569</v>
      </c>
      <c r="D4845" s="81" t="s">
        <v>31968</v>
      </c>
      <c r="E4845" s="80"/>
      <c r="F4845" s="35" t="s">
        <v>35259</v>
      </c>
      <c r="G4845" s="19"/>
    </row>
    <row r="4846" spans="1:7" hidden="1">
      <c r="A4846" s="41" t="s">
        <v>56092</v>
      </c>
      <c r="B4846" s="80" t="s">
        <v>38570</v>
      </c>
      <c r="C4846" s="80" t="s">
        <v>38571</v>
      </c>
      <c r="D4846" s="81" t="s">
        <v>31968</v>
      </c>
      <c r="E4846" s="80"/>
      <c r="F4846" s="35" t="s">
        <v>35259</v>
      </c>
      <c r="G4846" s="19"/>
    </row>
    <row r="4847" spans="1:7" hidden="1">
      <c r="A4847" s="41" t="s">
        <v>56093</v>
      </c>
      <c r="B4847" s="80" t="s">
        <v>38572</v>
      </c>
      <c r="C4847" s="80" t="s">
        <v>38573</v>
      </c>
      <c r="D4847" s="81" t="s">
        <v>31968</v>
      </c>
      <c r="E4847" s="80"/>
      <c r="F4847" s="35" t="s">
        <v>35259</v>
      </c>
      <c r="G4847" s="19"/>
    </row>
    <row r="4848" spans="1:7" hidden="1">
      <c r="A4848" s="41" t="s">
        <v>56094</v>
      </c>
      <c r="B4848" s="80" t="s">
        <v>38574</v>
      </c>
      <c r="C4848" s="80" t="s">
        <v>38575</v>
      </c>
      <c r="D4848" s="81" t="s">
        <v>31968</v>
      </c>
      <c r="E4848" s="80"/>
      <c r="F4848" s="35" t="s">
        <v>35259</v>
      </c>
      <c r="G4848" s="19"/>
    </row>
    <row r="4849" spans="1:7" hidden="1">
      <c r="A4849" s="41" t="s">
        <v>56095</v>
      </c>
      <c r="B4849" s="80" t="s">
        <v>38576</v>
      </c>
      <c r="C4849" s="80" t="s">
        <v>38577</v>
      </c>
      <c r="D4849" s="81" t="s">
        <v>31968</v>
      </c>
      <c r="E4849" s="80"/>
      <c r="F4849" s="35" t="s">
        <v>35259</v>
      </c>
      <c r="G4849" s="19"/>
    </row>
    <row r="4850" spans="1:7" hidden="1">
      <c r="A4850" s="41" t="s">
        <v>56096</v>
      </c>
      <c r="B4850" s="80" t="s">
        <v>38576</v>
      </c>
      <c r="C4850" s="80" t="s">
        <v>38578</v>
      </c>
      <c r="D4850" s="81" t="s">
        <v>31968</v>
      </c>
      <c r="E4850" s="80"/>
      <c r="F4850" s="35" t="s">
        <v>35259</v>
      </c>
      <c r="G4850" s="19"/>
    </row>
    <row r="4851" spans="1:7" hidden="1">
      <c r="A4851" s="41" t="s">
        <v>56097</v>
      </c>
      <c r="B4851" s="80" t="s">
        <v>38579</v>
      </c>
      <c r="C4851" s="80" t="s">
        <v>38580</v>
      </c>
      <c r="D4851" s="81" t="s">
        <v>31968</v>
      </c>
      <c r="E4851" s="80"/>
      <c r="F4851" s="35" t="s">
        <v>35259</v>
      </c>
      <c r="G4851" s="19"/>
    </row>
    <row r="4852" spans="1:7" hidden="1">
      <c r="A4852" s="41" t="s">
        <v>56098</v>
      </c>
      <c r="B4852" s="80" t="s">
        <v>38581</v>
      </c>
      <c r="C4852" s="80" t="s">
        <v>38580</v>
      </c>
      <c r="D4852" s="81" t="s">
        <v>31998</v>
      </c>
      <c r="E4852" s="80"/>
      <c r="F4852" s="35" t="s">
        <v>34944</v>
      </c>
      <c r="G4852" s="19"/>
    </row>
    <row r="4853" spans="1:7" hidden="1">
      <c r="A4853" s="41" t="s">
        <v>56099</v>
      </c>
      <c r="B4853" s="80" t="s">
        <v>38582</v>
      </c>
      <c r="C4853" s="80" t="s">
        <v>38583</v>
      </c>
      <c r="D4853" s="81" t="s">
        <v>31932</v>
      </c>
      <c r="E4853" s="80"/>
      <c r="F4853" s="35" t="s">
        <v>34894</v>
      </c>
      <c r="G4853" s="19"/>
    </row>
    <row r="4854" spans="1:7" hidden="1">
      <c r="A4854" s="41" t="s">
        <v>56100</v>
      </c>
      <c r="B4854" s="80" t="s">
        <v>38584</v>
      </c>
      <c r="C4854" s="80" t="s">
        <v>38585</v>
      </c>
      <c r="D4854" s="81" t="s">
        <v>31998</v>
      </c>
      <c r="E4854" s="80"/>
      <c r="F4854" s="35" t="s">
        <v>34944</v>
      </c>
      <c r="G4854" s="19"/>
    </row>
    <row r="4855" spans="1:7" hidden="1">
      <c r="A4855" s="41" t="s">
        <v>56101</v>
      </c>
      <c r="B4855" s="80" t="s">
        <v>38586</v>
      </c>
      <c r="C4855" s="80" t="s">
        <v>38587</v>
      </c>
      <c r="D4855" s="81" t="s">
        <v>31998</v>
      </c>
      <c r="E4855" s="80"/>
      <c r="F4855" s="35" t="s">
        <v>34944</v>
      </c>
      <c r="G4855" s="19"/>
    </row>
    <row r="4856" spans="1:7" hidden="1">
      <c r="A4856" s="41" t="s">
        <v>56102</v>
      </c>
      <c r="B4856" s="80" t="s">
        <v>38588</v>
      </c>
      <c r="C4856" s="80" t="s">
        <v>38589</v>
      </c>
      <c r="D4856" s="81" t="s">
        <v>31998</v>
      </c>
      <c r="E4856" s="80"/>
      <c r="F4856" s="35" t="s">
        <v>34944</v>
      </c>
      <c r="G4856" s="19"/>
    </row>
    <row r="4857" spans="1:7" hidden="1">
      <c r="A4857" s="41" t="s">
        <v>56103</v>
      </c>
      <c r="B4857" s="80" t="s">
        <v>38590</v>
      </c>
      <c r="C4857" s="80" t="s">
        <v>38591</v>
      </c>
      <c r="D4857" s="81" t="s">
        <v>31998</v>
      </c>
      <c r="E4857" s="80"/>
      <c r="F4857" s="35" t="s">
        <v>34944</v>
      </c>
      <c r="G4857" s="19"/>
    </row>
    <row r="4858" spans="1:7" hidden="1">
      <c r="A4858" s="41" t="s">
        <v>56104</v>
      </c>
      <c r="B4858" s="80" t="s">
        <v>38592</v>
      </c>
      <c r="C4858" s="80" t="s">
        <v>38593</v>
      </c>
      <c r="D4858" s="81" t="s">
        <v>31998</v>
      </c>
      <c r="E4858" s="80"/>
      <c r="F4858" s="35" t="s">
        <v>34944</v>
      </c>
      <c r="G4858" s="19"/>
    </row>
    <row r="4859" spans="1:7" hidden="1">
      <c r="A4859" s="41" t="s">
        <v>56105</v>
      </c>
      <c r="B4859" s="80" t="s">
        <v>38594</v>
      </c>
      <c r="C4859" s="80" t="s">
        <v>38595</v>
      </c>
      <c r="D4859" s="81" t="s">
        <v>31998</v>
      </c>
      <c r="E4859" s="80"/>
      <c r="F4859" s="35" t="s">
        <v>34944</v>
      </c>
      <c r="G4859" s="19"/>
    </row>
    <row r="4860" spans="1:7" hidden="1">
      <c r="A4860" s="41" t="s">
        <v>56106</v>
      </c>
      <c r="B4860" s="80" t="s">
        <v>38596</v>
      </c>
      <c r="C4860" s="80" t="s">
        <v>38597</v>
      </c>
      <c r="D4860" s="81" t="s">
        <v>31998</v>
      </c>
      <c r="E4860" s="80"/>
      <c r="F4860" s="35" t="s">
        <v>34944</v>
      </c>
      <c r="G4860" s="19"/>
    </row>
    <row r="4861" spans="1:7" hidden="1">
      <c r="A4861" s="41" t="s">
        <v>56107</v>
      </c>
      <c r="B4861" s="80" t="s">
        <v>38598</v>
      </c>
      <c r="C4861" s="80" t="s">
        <v>38599</v>
      </c>
      <c r="D4861" s="81" t="s">
        <v>31998</v>
      </c>
      <c r="E4861" s="80"/>
      <c r="F4861" s="35" t="s">
        <v>34944</v>
      </c>
      <c r="G4861" s="19"/>
    </row>
    <row r="4862" spans="1:7" hidden="1">
      <c r="A4862" s="41" t="s">
        <v>56108</v>
      </c>
      <c r="B4862" s="80" t="s">
        <v>38600</v>
      </c>
      <c r="C4862" s="80" t="s">
        <v>38601</v>
      </c>
      <c r="D4862" s="81" t="s">
        <v>31998</v>
      </c>
      <c r="E4862" s="80"/>
      <c r="F4862" s="35" t="s">
        <v>34944</v>
      </c>
      <c r="G4862" s="19"/>
    </row>
    <row r="4863" spans="1:7" hidden="1">
      <c r="A4863" s="41" t="s">
        <v>56109</v>
      </c>
      <c r="B4863" s="80" t="s">
        <v>38590</v>
      </c>
      <c r="C4863" s="80" t="s">
        <v>38602</v>
      </c>
      <c r="D4863" s="81" t="s">
        <v>31998</v>
      </c>
      <c r="E4863" s="80"/>
      <c r="F4863" s="35" t="s">
        <v>34944</v>
      </c>
      <c r="G4863" s="19"/>
    </row>
    <row r="4864" spans="1:7" hidden="1">
      <c r="A4864" s="41" t="s">
        <v>56110</v>
      </c>
      <c r="B4864" s="80" t="s">
        <v>38603</v>
      </c>
      <c r="C4864" s="80" t="s">
        <v>38604</v>
      </c>
      <c r="D4864" s="81" t="s">
        <v>31998</v>
      </c>
      <c r="E4864" s="80"/>
      <c r="F4864" s="35" t="s">
        <v>34944</v>
      </c>
      <c r="G4864" s="19"/>
    </row>
    <row r="4865" spans="1:7" hidden="1">
      <c r="A4865" s="41" t="s">
        <v>56111</v>
      </c>
      <c r="B4865" s="80" t="s">
        <v>38605</v>
      </c>
      <c r="C4865" s="80" t="s">
        <v>38606</v>
      </c>
      <c r="D4865" s="81" t="s">
        <v>31998</v>
      </c>
      <c r="E4865" s="80"/>
      <c r="F4865" s="35" t="s">
        <v>34944</v>
      </c>
      <c r="G4865" s="19"/>
    </row>
    <row r="4866" spans="1:7" hidden="1">
      <c r="A4866" s="41" t="s">
        <v>56112</v>
      </c>
      <c r="B4866" s="80" t="s">
        <v>38607</v>
      </c>
      <c r="C4866" s="80" t="s">
        <v>38608</v>
      </c>
      <c r="D4866" s="81" t="s">
        <v>31998</v>
      </c>
      <c r="E4866" s="80"/>
      <c r="F4866" s="35" t="s">
        <v>34944</v>
      </c>
      <c r="G4866" s="19"/>
    </row>
    <row r="4867" spans="1:7" hidden="1">
      <c r="A4867" s="41" t="s">
        <v>56113</v>
      </c>
      <c r="B4867" s="80" t="s">
        <v>38609</v>
      </c>
      <c r="C4867" s="80" t="s">
        <v>38610</v>
      </c>
      <c r="D4867" s="81" t="s">
        <v>31998</v>
      </c>
      <c r="E4867" s="80"/>
      <c r="F4867" s="35" t="s">
        <v>34944</v>
      </c>
      <c r="G4867" s="19"/>
    </row>
    <row r="4868" spans="1:7" hidden="1">
      <c r="A4868" s="41" t="s">
        <v>56114</v>
      </c>
      <c r="B4868" s="80" t="s">
        <v>38611</v>
      </c>
      <c r="C4868" s="80" t="s">
        <v>38612</v>
      </c>
      <c r="D4868" s="81" t="s">
        <v>31998</v>
      </c>
      <c r="E4868" s="80"/>
      <c r="F4868" s="35" t="s">
        <v>34944</v>
      </c>
      <c r="G4868" s="19"/>
    </row>
    <row r="4869" spans="1:7" hidden="1">
      <c r="A4869" s="41" t="s">
        <v>56115</v>
      </c>
      <c r="B4869" s="80" t="s">
        <v>38613</v>
      </c>
      <c r="C4869" s="80" t="s">
        <v>38614</v>
      </c>
      <c r="D4869" s="81" t="s">
        <v>31998</v>
      </c>
      <c r="E4869" s="80"/>
      <c r="F4869" s="35" t="s">
        <v>34944</v>
      </c>
      <c r="G4869" s="19"/>
    </row>
    <row r="4870" spans="1:7" hidden="1">
      <c r="A4870" s="41" t="s">
        <v>56116</v>
      </c>
      <c r="B4870" s="80" t="s">
        <v>38615</v>
      </c>
      <c r="C4870" s="80" t="s">
        <v>38616</v>
      </c>
      <c r="D4870" s="81" t="s">
        <v>31998</v>
      </c>
      <c r="E4870" s="80"/>
      <c r="F4870" s="35" t="s">
        <v>34944</v>
      </c>
      <c r="G4870" s="19"/>
    </row>
    <row r="4871" spans="1:7" hidden="1">
      <c r="A4871" s="41" t="s">
        <v>56117</v>
      </c>
      <c r="B4871" s="80" t="s">
        <v>38617</v>
      </c>
      <c r="C4871" s="80" t="s">
        <v>38618</v>
      </c>
      <c r="D4871" s="81" t="s">
        <v>31998</v>
      </c>
      <c r="E4871" s="80"/>
      <c r="F4871" s="35" t="s">
        <v>34944</v>
      </c>
      <c r="G4871" s="19"/>
    </row>
    <row r="4872" spans="1:7" hidden="1">
      <c r="A4872" s="41" t="s">
        <v>56118</v>
      </c>
      <c r="B4872" s="80" t="s">
        <v>38619</v>
      </c>
      <c r="C4872" s="80" t="s">
        <v>38620</v>
      </c>
      <c r="D4872" s="81" t="s">
        <v>31998</v>
      </c>
      <c r="E4872" s="80"/>
      <c r="F4872" s="35" t="s">
        <v>34944</v>
      </c>
      <c r="G4872" s="19"/>
    </row>
    <row r="4873" spans="1:7" hidden="1">
      <c r="A4873" s="41" t="s">
        <v>56119</v>
      </c>
      <c r="B4873" s="80" t="s">
        <v>38621</v>
      </c>
      <c r="C4873" s="80" t="s">
        <v>38622</v>
      </c>
      <c r="D4873" s="81" t="s">
        <v>31998</v>
      </c>
      <c r="E4873" s="80"/>
      <c r="F4873" s="35" t="s">
        <v>34944</v>
      </c>
      <c r="G4873" s="19"/>
    </row>
    <row r="4874" spans="1:7" hidden="1">
      <c r="A4874" s="41" t="s">
        <v>56120</v>
      </c>
      <c r="B4874" s="80" t="s">
        <v>38623</v>
      </c>
      <c r="C4874" s="80" t="s">
        <v>38624</v>
      </c>
      <c r="D4874" s="81" t="s">
        <v>31988</v>
      </c>
      <c r="E4874" s="80"/>
      <c r="F4874" s="35" t="s">
        <v>34951</v>
      </c>
      <c r="G4874" s="19"/>
    </row>
    <row r="4875" spans="1:7" hidden="1">
      <c r="A4875" s="41" t="s">
        <v>56121</v>
      </c>
      <c r="B4875" s="80" t="s">
        <v>38625</v>
      </c>
      <c r="C4875" s="80" t="s">
        <v>38626</v>
      </c>
      <c r="D4875" s="81" t="s">
        <v>31988</v>
      </c>
      <c r="E4875" s="80"/>
      <c r="F4875" s="35" t="s">
        <v>34951</v>
      </c>
      <c r="G4875" s="19"/>
    </row>
    <row r="4876" spans="1:7" hidden="1">
      <c r="A4876" s="41" t="s">
        <v>56122</v>
      </c>
      <c r="B4876" s="80" t="s">
        <v>38627</v>
      </c>
      <c r="C4876" s="80" t="s">
        <v>38628</v>
      </c>
      <c r="D4876" s="81" t="s">
        <v>31940</v>
      </c>
      <c r="E4876" s="80"/>
      <c r="F4876" s="35" t="s">
        <v>34878</v>
      </c>
      <c r="G4876" s="19"/>
    </row>
    <row r="4877" spans="1:7" hidden="1">
      <c r="A4877" s="41" t="s">
        <v>56123</v>
      </c>
      <c r="B4877" s="80" t="s">
        <v>38629</v>
      </c>
      <c r="C4877" s="80" t="s">
        <v>38630</v>
      </c>
      <c r="D4877" s="81" t="s">
        <v>31940</v>
      </c>
      <c r="E4877" s="80"/>
      <c r="F4877" s="35" t="s">
        <v>34878</v>
      </c>
      <c r="G4877" s="19"/>
    </row>
    <row r="4878" spans="1:7" hidden="1">
      <c r="A4878" s="41" t="s">
        <v>56124</v>
      </c>
      <c r="B4878" s="80" t="s">
        <v>38631</v>
      </c>
      <c r="C4878" s="80" t="s">
        <v>38632</v>
      </c>
      <c r="D4878" s="81" t="s">
        <v>31940</v>
      </c>
      <c r="E4878" s="80"/>
      <c r="F4878" s="35" t="s">
        <v>34878</v>
      </c>
      <c r="G4878" s="19"/>
    </row>
    <row r="4879" spans="1:7" hidden="1">
      <c r="A4879" s="41" t="s">
        <v>56125</v>
      </c>
      <c r="B4879" s="80" t="s">
        <v>38625</v>
      </c>
      <c r="C4879" s="80" t="s">
        <v>38633</v>
      </c>
      <c r="D4879" s="81" t="s">
        <v>31940</v>
      </c>
      <c r="E4879" s="80"/>
      <c r="F4879" s="35" t="s">
        <v>34878</v>
      </c>
      <c r="G4879" s="19"/>
    </row>
    <row r="4880" spans="1:7" hidden="1">
      <c r="A4880" s="41" t="s">
        <v>56126</v>
      </c>
      <c r="B4880" s="80" t="s">
        <v>38634</v>
      </c>
      <c r="C4880" s="80" t="s">
        <v>38635</v>
      </c>
      <c r="D4880" s="81" t="s">
        <v>31940</v>
      </c>
      <c r="E4880" s="80"/>
      <c r="F4880" s="35" t="s">
        <v>34878</v>
      </c>
      <c r="G4880" s="19"/>
    </row>
    <row r="4881" spans="1:7" hidden="1">
      <c r="A4881" s="41" t="s">
        <v>56127</v>
      </c>
      <c r="B4881" s="80" t="s">
        <v>38636</v>
      </c>
      <c r="C4881" s="80" t="s">
        <v>38637</v>
      </c>
      <c r="D4881" s="81" t="s">
        <v>31974</v>
      </c>
      <c r="E4881" s="80"/>
      <c r="F4881" s="35" t="s">
        <v>34911</v>
      </c>
      <c r="G4881" s="19"/>
    </row>
    <row r="4882" spans="1:7" hidden="1">
      <c r="A4882" s="41" t="s">
        <v>56128</v>
      </c>
      <c r="B4882" s="80" t="s">
        <v>38638</v>
      </c>
      <c r="C4882" s="80" t="s">
        <v>38639</v>
      </c>
      <c r="D4882" s="81" t="s">
        <v>31974</v>
      </c>
      <c r="E4882" s="80"/>
      <c r="F4882" s="35" t="s">
        <v>34911</v>
      </c>
      <c r="G4882" s="19"/>
    </row>
    <row r="4883" spans="1:7" hidden="1">
      <c r="A4883" s="41" t="s">
        <v>56129</v>
      </c>
      <c r="B4883" s="80" t="s">
        <v>38640</v>
      </c>
      <c r="C4883" s="80" t="s">
        <v>38641</v>
      </c>
      <c r="D4883" s="81" t="s">
        <v>31974</v>
      </c>
      <c r="E4883" s="80"/>
      <c r="F4883" s="35" t="s">
        <v>34911</v>
      </c>
      <c r="G4883" s="19"/>
    </row>
    <row r="4884" spans="1:7" hidden="1">
      <c r="A4884" s="41" t="s">
        <v>56130</v>
      </c>
      <c r="B4884" s="80" t="s">
        <v>38642</v>
      </c>
      <c r="C4884" s="80" t="s">
        <v>38643</v>
      </c>
      <c r="D4884" s="81" t="s">
        <v>31974</v>
      </c>
      <c r="E4884" s="80"/>
      <c r="F4884" s="35" t="s">
        <v>34911</v>
      </c>
      <c r="G4884" s="19"/>
    </row>
    <row r="4885" spans="1:7" hidden="1">
      <c r="A4885" s="41" t="s">
        <v>56131</v>
      </c>
      <c r="B4885" s="80" t="s">
        <v>38638</v>
      </c>
      <c r="C4885" s="80" t="s">
        <v>34780</v>
      </c>
      <c r="D4885" s="81" t="s">
        <v>31974</v>
      </c>
      <c r="E4885" s="80"/>
      <c r="F4885" s="35" t="s">
        <v>34911</v>
      </c>
      <c r="G4885" s="19"/>
    </row>
    <row r="4886" spans="1:7" hidden="1">
      <c r="A4886" s="41" t="s">
        <v>56132</v>
      </c>
      <c r="B4886" s="80" t="s">
        <v>38644</v>
      </c>
      <c r="C4886" s="80" t="s">
        <v>38645</v>
      </c>
      <c r="D4886" s="81" t="s">
        <v>31974</v>
      </c>
      <c r="E4886" s="80"/>
      <c r="F4886" s="35" t="s">
        <v>34911</v>
      </c>
      <c r="G4886" s="19"/>
    </row>
    <row r="4887" spans="1:7" hidden="1">
      <c r="A4887" s="41" t="s">
        <v>56133</v>
      </c>
      <c r="B4887" s="80" t="s">
        <v>38646</v>
      </c>
      <c r="C4887" s="80" t="s">
        <v>38647</v>
      </c>
      <c r="D4887" s="81" t="s">
        <v>31974</v>
      </c>
      <c r="E4887" s="80"/>
      <c r="F4887" s="35" t="s">
        <v>34911</v>
      </c>
      <c r="G4887" s="19"/>
    </row>
    <row r="4888" spans="1:7" ht="31.5" hidden="1">
      <c r="A4888" s="41" t="s">
        <v>56134</v>
      </c>
      <c r="B4888" s="81" t="s">
        <v>38648</v>
      </c>
      <c r="C4888" s="81" t="s">
        <v>38649</v>
      </c>
      <c r="D4888" s="81" t="s">
        <v>31974</v>
      </c>
      <c r="E4888" s="81"/>
      <c r="F4888" s="35" t="s">
        <v>34911</v>
      </c>
      <c r="G4888" s="19"/>
    </row>
    <row r="4889" spans="1:7" hidden="1">
      <c r="A4889" s="41" t="s">
        <v>56135</v>
      </c>
      <c r="B4889" s="80" t="s">
        <v>38650</v>
      </c>
      <c r="C4889" s="80" t="s">
        <v>38651</v>
      </c>
      <c r="D4889" s="81" t="s">
        <v>31998</v>
      </c>
      <c r="E4889" s="80"/>
      <c r="F4889" s="35" t="s">
        <v>34944</v>
      </c>
      <c r="G4889" s="19"/>
    </row>
    <row r="4890" spans="1:7" hidden="1">
      <c r="A4890" s="41" t="s">
        <v>56136</v>
      </c>
      <c r="B4890" s="80" t="s">
        <v>38652</v>
      </c>
      <c r="C4890" s="80" t="s">
        <v>38653</v>
      </c>
      <c r="D4890" s="81" t="s">
        <v>31998</v>
      </c>
      <c r="E4890" s="80"/>
      <c r="F4890" s="35" t="s">
        <v>34944</v>
      </c>
      <c r="G4890" s="19"/>
    </row>
    <row r="4891" spans="1:7" hidden="1">
      <c r="A4891" s="41" t="s">
        <v>56137</v>
      </c>
      <c r="B4891" s="80" t="s">
        <v>38654</v>
      </c>
      <c r="C4891" s="80" t="s">
        <v>38655</v>
      </c>
      <c r="D4891" s="81" t="s">
        <v>31988</v>
      </c>
      <c r="E4891" s="80"/>
      <c r="F4891" s="35" t="s">
        <v>34951</v>
      </c>
      <c r="G4891" s="19"/>
    </row>
    <row r="4892" spans="1:7" hidden="1">
      <c r="A4892" s="41" t="s">
        <v>56138</v>
      </c>
      <c r="B4892" s="80" t="s">
        <v>38656</v>
      </c>
      <c r="C4892" s="80" t="s">
        <v>38657</v>
      </c>
      <c r="D4892" s="81" t="s">
        <v>31988</v>
      </c>
      <c r="E4892" s="80"/>
      <c r="F4892" s="35" t="s">
        <v>34951</v>
      </c>
      <c r="G4892" s="19"/>
    </row>
    <row r="4893" spans="1:7" hidden="1">
      <c r="A4893" s="41" t="s">
        <v>56139</v>
      </c>
      <c r="B4893" s="80" t="s">
        <v>38658</v>
      </c>
      <c r="C4893" s="80" t="s">
        <v>38659</v>
      </c>
      <c r="D4893" s="81" t="s">
        <v>31988</v>
      </c>
      <c r="E4893" s="80"/>
      <c r="F4893" s="35" t="s">
        <v>34951</v>
      </c>
      <c r="G4893" s="19"/>
    </row>
    <row r="4894" spans="1:7" hidden="1">
      <c r="A4894" s="41" t="s">
        <v>56140</v>
      </c>
      <c r="B4894" s="80" t="s">
        <v>38660</v>
      </c>
      <c r="C4894" s="80" t="s">
        <v>38661</v>
      </c>
      <c r="D4894" s="81" t="s">
        <v>31988</v>
      </c>
      <c r="E4894" s="80"/>
      <c r="F4894" s="35" t="s">
        <v>34951</v>
      </c>
      <c r="G4894" s="19"/>
    </row>
    <row r="4895" spans="1:7" hidden="1">
      <c r="A4895" s="41" t="s">
        <v>56141</v>
      </c>
      <c r="B4895" s="80" t="s">
        <v>38662</v>
      </c>
      <c r="C4895" s="80" t="s">
        <v>38663</v>
      </c>
      <c r="D4895" s="81" t="s">
        <v>31988</v>
      </c>
      <c r="E4895" s="80"/>
      <c r="F4895" s="35" t="s">
        <v>34951</v>
      </c>
      <c r="G4895" s="19"/>
    </row>
    <row r="4896" spans="1:7" hidden="1">
      <c r="A4896" s="41" t="s">
        <v>56142</v>
      </c>
      <c r="B4896" s="80" t="s">
        <v>38664</v>
      </c>
      <c r="C4896" s="80" t="s">
        <v>38665</v>
      </c>
      <c r="D4896" s="81" t="s">
        <v>31988</v>
      </c>
      <c r="E4896" s="80"/>
      <c r="F4896" s="35" t="s">
        <v>34951</v>
      </c>
      <c r="G4896" s="19"/>
    </row>
    <row r="4897" spans="1:7" hidden="1">
      <c r="A4897" s="41" t="s">
        <v>56143</v>
      </c>
      <c r="B4897" s="80" t="s">
        <v>38666</v>
      </c>
      <c r="C4897" s="80" t="s">
        <v>38667</v>
      </c>
      <c r="D4897" s="81" t="s">
        <v>31988</v>
      </c>
      <c r="E4897" s="80"/>
      <c r="F4897" s="35" t="s">
        <v>34951</v>
      </c>
      <c r="G4897" s="19"/>
    </row>
    <row r="4898" spans="1:7" hidden="1">
      <c r="A4898" s="41" t="s">
        <v>56144</v>
      </c>
      <c r="B4898" s="80" t="s">
        <v>38668</v>
      </c>
      <c r="C4898" s="80" t="s">
        <v>38669</v>
      </c>
      <c r="D4898" s="81" t="s">
        <v>31988</v>
      </c>
      <c r="E4898" s="80"/>
      <c r="F4898" s="35" t="s">
        <v>34951</v>
      </c>
      <c r="G4898" s="19"/>
    </row>
    <row r="4899" spans="1:7" hidden="1">
      <c r="A4899" s="41" t="s">
        <v>56145</v>
      </c>
      <c r="B4899" s="80" t="s">
        <v>38670</v>
      </c>
      <c r="C4899" s="80" t="s">
        <v>38671</v>
      </c>
      <c r="D4899" s="81" t="s">
        <v>31988</v>
      </c>
      <c r="E4899" s="80"/>
      <c r="F4899" s="35" t="s">
        <v>34951</v>
      </c>
      <c r="G4899" s="19"/>
    </row>
    <row r="4900" spans="1:7" hidden="1">
      <c r="A4900" s="41" t="s">
        <v>56146</v>
      </c>
      <c r="B4900" s="80" t="s">
        <v>38672</v>
      </c>
      <c r="C4900" s="80" t="s">
        <v>38673</v>
      </c>
      <c r="D4900" s="81" t="s">
        <v>31940</v>
      </c>
      <c r="E4900" s="80"/>
      <c r="F4900" s="35" t="s">
        <v>34878</v>
      </c>
      <c r="G4900" s="19"/>
    </row>
    <row r="4901" spans="1:7" hidden="1">
      <c r="A4901" s="41" t="s">
        <v>56147</v>
      </c>
      <c r="B4901" s="80" t="s">
        <v>38674</v>
      </c>
      <c r="C4901" s="80" t="s">
        <v>38675</v>
      </c>
      <c r="D4901" s="81" t="s">
        <v>31988</v>
      </c>
      <c r="E4901" s="80"/>
      <c r="F4901" s="35" t="s">
        <v>34951</v>
      </c>
      <c r="G4901" s="19"/>
    </row>
    <row r="4902" spans="1:7" hidden="1">
      <c r="A4902" s="41" t="s">
        <v>56148</v>
      </c>
      <c r="B4902" s="80" t="s">
        <v>38676</v>
      </c>
      <c r="C4902" s="80" t="s">
        <v>38677</v>
      </c>
      <c r="D4902" s="81" t="s">
        <v>31998</v>
      </c>
      <c r="E4902" s="80"/>
      <c r="F4902" s="35" t="s">
        <v>34944</v>
      </c>
      <c r="G4902" s="19"/>
    </row>
    <row r="4903" spans="1:7" hidden="1">
      <c r="A4903" s="41" t="s">
        <v>56149</v>
      </c>
      <c r="B4903" s="80" t="s">
        <v>38678</v>
      </c>
      <c r="C4903" s="80" t="s">
        <v>38679</v>
      </c>
      <c r="D4903" s="81" t="s">
        <v>31974</v>
      </c>
      <c r="E4903" s="80"/>
      <c r="F4903" s="35" t="s">
        <v>34911</v>
      </c>
      <c r="G4903" s="19"/>
    </row>
    <row r="4904" spans="1:7" hidden="1">
      <c r="A4904" s="41" t="s">
        <v>56150</v>
      </c>
      <c r="B4904" s="80" t="s">
        <v>38680</v>
      </c>
      <c r="C4904" s="80" t="s">
        <v>38681</v>
      </c>
      <c r="D4904" s="81" t="s">
        <v>31974</v>
      </c>
      <c r="E4904" s="80"/>
      <c r="F4904" s="35" t="s">
        <v>34911</v>
      </c>
      <c r="G4904" s="19"/>
    </row>
    <row r="4905" spans="1:7" hidden="1">
      <c r="A4905" s="41" t="s">
        <v>56151</v>
      </c>
      <c r="B4905" s="80" t="s">
        <v>38682</v>
      </c>
      <c r="C4905" s="80" t="s">
        <v>38683</v>
      </c>
      <c r="D4905" s="81" t="s">
        <v>31974</v>
      </c>
      <c r="E4905" s="80"/>
      <c r="F4905" s="35" t="s">
        <v>34911</v>
      </c>
      <c r="G4905" s="19"/>
    </row>
    <row r="4906" spans="1:7" hidden="1">
      <c r="A4906" s="41" t="s">
        <v>56152</v>
      </c>
      <c r="B4906" s="80" t="s">
        <v>38684</v>
      </c>
      <c r="C4906" s="80" t="s">
        <v>38685</v>
      </c>
      <c r="D4906" s="81" t="s">
        <v>31974</v>
      </c>
      <c r="E4906" s="80"/>
      <c r="F4906" s="35" t="s">
        <v>34911</v>
      </c>
      <c r="G4906" s="19"/>
    </row>
    <row r="4907" spans="1:7" hidden="1">
      <c r="A4907" s="41" t="s">
        <v>56153</v>
      </c>
      <c r="B4907" s="80" t="s">
        <v>38686</v>
      </c>
      <c r="C4907" s="80" t="s">
        <v>38687</v>
      </c>
      <c r="D4907" s="81" t="s">
        <v>31998</v>
      </c>
      <c r="E4907" s="80"/>
      <c r="F4907" s="35" t="s">
        <v>34944</v>
      </c>
      <c r="G4907" s="19"/>
    </row>
    <row r="4908" spans="1:7" hidden="1">
      <c r="A4908" s="41" t="s">
        <v>56154</v>
      </c>
      <c r="B4908" s="80" t="s">
        <v>38688</v>
      </c>
      <c r="C4908" s="80" t="s">
        <v>38689</v>
      </c>
      <c r="D4908" s="81" t="s">
        <v>31998</v>
      </c>
      <c r="E4908" s="80"/>
      <c r="F4908" s="35" t="s">
        <v>34944</v>
      </c>
      <c r="G4908" s="19"/>
    </row>
    <row r="4909" spans="1:7" hidden="1">
      <c r="A4909" s="41" t="s">
        <v>56155</v>
      </c>
      <c r="B4909" s="80" t="s">
        <v>38690</v>
      </c>
      <c r="C4909" s="80" t="s">
        <v>38691</v>
      </c>
      <c r="D4909" s="81" t="s">
        <v>31998</v>
      </c>
      <c r="E4909" s="80"/>
      <c r="F4909" s="35" t="s">
        <v>34944</v>
      </c>
      <c r="G4909" s="19"/>
    </row>
    <row r="4910" spans="1:7" hidden="1">
      <c r="A4910" s="41" t="s">
        <v>56156</v>
      </c>
      <c r="B4910" s="80" t="s">
        <v>38672</v>
      </c>
      <c r="C4910" s="80" t="s">
        <v>38692</v>
      </c>
      <c r="D4910" s="81" t="s">
        <v>31998</v>
      </c>
      <c r="E4910" s="80"/>
      <c r="F4910" s="35" t="s">
        <v>34944</v>
      </c>
      <c r="G4910" s="19"/>
    </row>
    <row r="4911" spans="1:7" hidden="1">
      <c r="A4911" s="41" t="s">
        <v>56157</v>
      </c>
      <c r="B4911" s="80" t="s">
        <v>38693</v>
      </c>
      <c r="C4911" s="80" t="s">
        <v>38694</v>
      </c>
      <c r="D4911" s="81" t="s">
        <v>31998</v>
      </c>
      <c r="E4911" s="80"/>
      <c r="F4911" s="35" t="s">
        <v>34944</v>
      </c>
      <c r="G4911" s="19"/>
    </row>
    <row r="4912" spans="1:7" hidden="1">
      <c r="A4912" s="41" t="s">
        <v>56158</v>
      </c>
      <c r="B4912" s="80" t="s">
        <v>38695</v>
      </c>
      <c r="C4912" s="80" t="s">
        <v>38696</v>
      </c>
      <c r="D4912" s="81" t="s">
        <v>31998</v>
      </c>
      <c r="E4912" s="80"/>
      <c r="F4912" s="35" t="s">
        <v>34944</v>
      </c>
      <c r="G4912" s="19"/>
    </row>
    <row r="4913" spans="1:7" hidden="1">
      <c r="A4913" s="41" t="s">
        <v>56159</v>
      </c>
      <c r="B4913" s="80" t="s">
        <v>38697</v>
      </c>
      <c r="C4913" s="80" t="s">
        <v>38698</v>
      </c>
      <c r="D4913" s="81" t="s">
        <v>32144</v>
      </c>
      <c r="E4913" s="80"/>
      <c r="F4913" s="35" t="s">
        <v>34941</v>
      </c>
      <c r="G4913" s="19"/>
    </row>
    <row r="4914" spans="1:7" hidden="1">
      <c r="A4914" s="41" t="s">
        <v>56160</v>
      </c>
      <c r="B4914" s="80" t="s">
        <v>38699</v>
      </c>
      <c r="C4914" s="80" t="s">
        <v>38700</v>
      </c>
      <c r="D4914" s="81" t="s">
        <v>32144</v>
      </c>
      <c r="E4914" s="80"/>
      <c r="F4914" s="35" t="s">
        <v>34941</v>
      </c>
      <c r="G4914" s="19"/>
    </row>
    <row r="4915" spans="1:7" hidden="1">
      <c r="A4915" s="41" t="s">
        <v>56161</v>
      </c>
      <c r="B4915" s="80" t="s">
        <v>38701</v>
      </c>
      <c r="C4915" s="80" t="s">
        <v>38702</v>
      </c>
      <c r="D4915" s="81" t="s">
        <v>32144</v>
      </c>
      <c r="E4915" s="80"/>
      <c r="F4915" s="35" t="s">
        <v>34941</v>
      </c>
      <c r="G4915" s="19"/>
    </row>
    <row r="4916" spans="1:7" hidden="1">
      <c r="A4916" s="41" t="s">
        <v>56162</v>
      </c>
      <c r="B4916" s="80" t="s">
        <v>38703</v>
      </c>
      <c r="C4916" s="80" t="s">
        <v>38704</v>
      </c>
      <c r="D4916" s="81" t="s">
        <v>32144</v>
      </c>
      <c r="E4916" s="80"/>
      <c r="F4916" s="35" t="s">
        <v>34941</v>
      </c>
      <c r="G4916" s="19"/>
    </row>
    <row r="4917" spans="1:7" hidden="1">
      <c r="A4917" s="41" t="s">
        <v>56163</v>
      </c>
      <c r="B4917" s="80" t="s">
        <v>38705</v>
      </c>
      <c r="C4917" s="80" t="s">
        <v>38706</v>
      </c>
      <c r="D4917" s="81" t="s">
        <v>31988</v>
      </c>
      <c r="E4917" s="80"/>
      <c r="F4917" s="35" t="s">
        <v>34951</v>
      </c>
      <c r="G4917" s="19"/>
    </row>
    <row r="4918" spans="1:7" hidden="1">
      <c r="A4918" s="41" t="s">
        <v>56164</v>
      </c>
      <c r="B4918" s="80" t="s">
        <v>38707</v>
      </c>
      <c r="C4918" s="80" t="s">
        <v>38708</v>
      </c>
      <c r="D4918" s="81" t="s">
        <v>31988</v>
      </c>
      <c r="E4918" s="80"/>
      <c r="F4918" s="35" t="s">
        <v>34951</v>
      </c>
      <c r="G4918" s="19"/>
    </row>
    <row r="4919" spans="1:7" hidden="1">
      <c r="A4919" s="41" t="s">
        <v>56165</v>
      </c>
      <c r="B4919" s="80" t="s">
        <v>38709</v>
      </c>
      <c r="C4919" s="80" t="s">
        <v>38710</v>
      </c>
      <c r="D4919" s="81" t="s">
        <v>31988</v>
      </c>
      <c r="E4919" s="80"/>
      <c r="F4919" s="35" t="s">
        <v>34951</v>
      </c>
      <c r="G4919" s="19"/>
    </row>
    <row r="4920" spans="1:7" hidden="1">
      <c r="A4920" s="41" t="s">
        <v>56166</v>
      </c>
      <c r="B4920" s="80" t="s">
        <v>38711</v>
      </c>
      <c r="C4920" s="80" t="s">
        <v>38712</v>
      </c>
      <c r="D4920" s="81" t="s">
        <v>31988</v>
      </c>
      <c r="E4920" s="80"/>
      <c r="F4920" s="35" t="s">
        <v>34951</v>
      </c>
      <c r="G4920" s="19"/>
    </row>
    <row r="4921" spans="1:7" hidden="1">
      <c r="A4921" s="41" t="s">
        <v>56167</v>
      </c>
      <c r="B4921" s="80" t="s">
        <v>38713</v>
      </c>
      <c r="C4921" s="80" t="s">
        <v>38714</v>
      </c>
      <c r="D4921" s="81" t="s">
        <v>31988</v>
      </c>
      <c r="E4921" s="80"/>
      <c r="F4921" s="35" t="s">
        <v>34951</v>
      </c>
      <c r="G4921" s="19"/>
    </row>
    <row r="4922" spans="1:7" hidden="1">
      <c r="A4922" s="41" t="s">
        <v>56168</v>
      </c>
      <c r="B4922" s="80" t="s">
        <v>38715</v>
      </c>
      <c r="C4922" s="80" t="s">
        <v>38716</v>
      </c>
      <c r="D4922" s="81" t="s">
        <v>31940</v>
      </c>
      <c r="E4922" s="80"/>
      <c r="F4922" s="35" t="s">
        <v>34878</v>
      </c>
      <c r="G4922" s="19"/>
    </row>
    <row r="4923" spans="1:7" hidden="1">
      <c r="A4923" s="41" t="s">
        <v>56169</v>
      </c>
      <c r="B4923" s="80" t="s">
        <v>38717</v>
      </c>
      <c r="C4923" s="80" t="s">
        <v>38718</v>
      </c>
      <c r="D4923" s="81" t="s">
        <v>31940</v>
      </c>
      <c r="E4923" s="80"/>
      <c r="F4923" s="35" t="s">
        <v>34878</v>
      </c>
      <c r="G4923" s="19"/>
    </row>
    <row r="4924" spans="1:7" hidden="1">
      <c r="A4924" s="41" t="s">
        <v>56170</v>
      </c>
      <c r="B4924" s="80" t="s">
        <v>38719</v>
      </c>
      <c r="C4924" s="80" t="s">
        <v>38720</v>
      </c>
      <c r="D4924" s="81" t="s">
        <v>31940</v>
      </c>
      <c r="E4924" s="80"/>
      <c r="F4924" s="35" t="s">
        <v>34878</v>
      </c>
      <c r="G4924" s="19"/>
    </row>
    <row r="4925" spans="1:7" hidden="1">
      <c r="A4925" s="41" t="s">
        <v>56171</v>
      </c>
      <c r="B4925" s="80" t="s">
        <v>38721</v>
      </c>
      <c r="C4925" s="80" t="s">
        <v>38722</v>
      </c>
      <c r="D4925" s="81" t="s">
        <v>31940</v>
      </c>
      <c r="E4925" s="80"/>
      <c r="F4925" s="35" t="s">
        <v>34878</v>
      </c>
      <c r="G4925" s="19"/>
    </row>
    <row r="4926" spans="1:7" hidden="1">
      <c r="A4926" s="41" t="s">
        <v>56172</v>
      </c>
      <c r="B4926" s="80" t="s">
        <v>38723</v>
      </c>
      <c r="C4926" s="80" t="s">
        <v>38724</v>
      </c>
      <c r="D4926" s="81" t="s">
        <v>31940</v>
      </c>
      <c r="E4926" s="80"/>
      <c r="F4926" s="35" t="s">
        <v>34878</v>
      </c>
      <c r="G4926" s="19"/>
    </row>
    <row r="4927" spans="1:7" hidden="1">
      <c r="A4927" s="41" t="s">
        <v>56173</v>
      </c>
      <c r="B4927" s="80" t="s">
        <v>38725</v>
      </c>
      <c r="C4927" s="80" t="s">
        <v>38726</v>
      </c>
      <c r="D4927" s="81" t="s">
        <v>31940</v>
      </c>
      <c r="E4927" s="80"/>
      <c r="F4927" s="35" t="s">
        <v>34878</v>
      </c>
      <c r="G4927" s="19"/>
    </row>
    <row r="4928" spans="1:7" hidden="1">
      <c r="A4928" s="41" t="s">
        <v>56174</v>
      </c>
      <c r="B4928" s="80" t="s">
        <v>38727</v>
      </c>
      <c r="C4928" s="80" t="s">
        <v>38728</v>
      </c>
      <c r="D4928" s="81" t="s">
        <v>31940</v>
      </c>
      <c r="E4928" s="80"/>
      <c r="F4928" s="35" t="s">
        <v>34878</v>
      </c>
      <c r="G4928" s="19"/>
    </row>
    <row r="4929" spans="1:7" hidden="1">
      <c r="A4929" s="41" t="s">
        <v>56175</v>
      </c>
      <c r="B4929" s="80" t="s">
        <v>38729</v>
      </c>
      <c r="C4929" s="80" t="s">
        <v>38730</v>
      </c>
      <c r="D4929" s="81" t="s">
        <v>31988</v>
      </c>
      <c r="E4929" s="80"/>
      <c r="F4929" s="35" t="s">
        <v>34951</v>
      </c>
      <c r="G4929" s="19"/>
    </row>
    <row r="4930" spans="1:7" hidden="1">
      <c r="A4930" s="41" t="s">
        <v>56176</v>
      </c>
      <c r="B4930" s="80" t="s">
        <v>38731</v>
      </c>
      <c r="C4930" s="80" t="s">
        <v>38732</v>
      </c>
      <c r="D4930" s="81" t="s">
        <v>31988</v>
      </c>
      <c r="E4930" s="80"/>
      <c r="F4930" s="35" t="s">
        <v>34951</v>
      </c>
      <c r="G4930" s="19"/>
    </row>
    <row r="4931" spans="1:7" hidden="1">
      <c r="A4931" s="41" t="s">
        <v>56177</v>
      </c>
      <c r="B4931" s="80" t="s">
        <v>38733</v>
      </c>
      <c r="C4931" s="80" t="s">
        <v>38734</v>
      </c>
      <c r="D4931" s="81" t="s">
        <v>31988</v>
      </c>
      <c r="E4931" s="80"/>
      <c r="F4931" s="35" t="s">
        <v>34951</v>
      </c>
      <c r="G4931" s="19"/>
    </row>
    <row r="4932" spans="1:7" hidden="1">
      <c r="A4932" s="41" t="s">
        <v>56178</v>
      </c>
      <c r="B4932" s="80" t="s">
        <v>38735</v>
      </c>
      <c r="C4932" s="80" t="s">
        <v>38736</v>
      </c>
      <c r="D4932" s="81" t="s">
        <v>31940</v>
      </c>
      <c r="E4932" s="80"/>
      <c r="F4932" s="35" t="s">
        <v>34878</v>
      </c>
      <c r="G4932" s="19"/>
    </row>
    <row r="4933" spans="1:7" hidden="1">
      <c r="A4933" s="41" t="s">
        <v>56179</v>
      </c>
      <c r="B4933" s="80" t="s">
        <v>38737</v>
      </c>
      <c r="C4933" s="80" t="s">
        <v>38738</v>
      </c>
      <c r="D4933" s="81" t="s">
        <v>31974</v>
      </c>
      <c r="E4933" s="80"/>
      <c r="F4933" s="35" t="s">
        <v>34911</v>
      </c>
      <c r="G4933" s="19"/>
    </row>
    <row r="4934" spans="1:7" hidden="1">
      <c r="A4934" s="41" t="s">
        <v>56180</v>
      </c>
      <c r="B4934" s="80" t="s">
        <v>38739</v>
      </c>
      <c r="C4934" s="80" t="s">
        <v>38740</v>
      </c>
      <c r="D4934" s="81" t="s">
        <v>31974</v>
      </c>
      <c r="E4934" s="80"/>
      <c r="F4934" s="35" t="s">
        <v>34911</v>
      </c>
      <c r="G4934" s="19"/>
    </row>
    <row r="4935" spans="1:7" hidden="1">
      <c r="A4935" s="41" t="s">
        <v>56181</v>
      </c>
      <c r="B4935" s="80" t="s">
        <v>38741</v>
      </c>
      <c r="C4935" s="80" t="s">
        <v>38742</v>
      </c>
      <c r="D4935" s="81" t="s">
        <v>31974</v>
      </c>
      <c r="E4935" s="80"/>
      <c r="F4935" s="35" t="s">
        <v>34911</v>
      </c>
      <c r="G4935" s="19"/>
    </row>
    <row r="4936" spans="1:7" hidden="1">
      <c r="A4936" s="41" t="s">
        <v>56182</v>
      </c>
      <c r="B4936" s="80" t="s">
        <v>38743</v>
      </c>
      <c r="C4936" s="80" t="s">
        <v>38744</v>
      </c>
      <c r="D4936" s="81" t="s">
        <v>31974</v>
      </c>
      <c r="E4936" s="80"/>
      <c r="F4936" s="35" t="s">
        <v>34911</v>
      </c>
      <c r="G4936" s="19"/>
    </row>
    <row r="4937" spans="1:7" hidden="1">
      <c r="A4937" s="41" t="s">
        <v>56183</v>
      </c>
      <c r="B4937" s="80" t="s">
        <v>38745</v>
      </c>
      <c r="C4937" s="80" t="s">
        <v>38746</v>
      </c>
      <c r="D4937" s="81" t="s">
        <v>31932</v>
      </c>
      <c r="E4937" s="80"/>
      <c r="F4937" s="35" t="s">
        <v>34894</v>
      </c>
      <c r="G4937" s="19"/>
    </row>
    <row r="4938" spans="1:7" hidden="1">
      <c r="A4938" s="41" t="s">
        <v>56184</v>
      </c>
      <c r="B4938" s="80" t="s">
        <v>38747</v>
      </c>
      <c r="C4938" s="80" t="s">
        <v>38748</v>
      </c>
      <c r="D4938" s="81" t="s">
        <v>31932</v>
      </c>
      <c r="E4938" s="80"/>
      <c r="F4938" s="35" t="s">
        <v>34894</v>
      </c>
      <c r="G4938" s="19"/>
    </row>
    <row r="4939" spans="1:7" hidden="1">
      <c r="A4939" s="41" t="s">
        <v>56185</v>
      </c>
      <c r="B4939" s="80" t="s">
        <v>38749</v>
      </c>
      <c r="C4939" s="80" t="s">
        <v>38750</v>
      </c>
      <c r="D4939" s="81" t="s">
        <v>31932</v>
      </c>
      <c r="E4939" s="80"/>
      <c r="F4939" s="35" t="s">
        <v>34894</v>
      </c>
      <c r="G4939" s="19"/>
    </row>
    <row r="4940" spans="1:7" hidden="1">
      <c r="A4940" s="41" t="s">
        <v>56186</v>
      </c>
      <c r="B4940" s="80" t="s">
        <v>38751</v>
      </c>
      <c r="C4940" s="80" t="s">
        <v>38752</v>
      </c>
      <c r="D4940" s="81" t="s">
        <v>31988</v>
      </c>
      <c r="E4940" s="80"/>
      <c r="F4940" s="35" t="s">
        <v>34951</v>
      </c>
      <c r="G4940" s="19"/>
    </row>
    <row r="4941" spans="1:7" hidden="1">
      <c r="A4941" s="41" t="s">
        <v>56187</v>
      </c>
      <c r="B4941" s="80" t="s">
        <v>38753</v>
      </c>
      <c r="C4941" s="80" t="s">
        <v>38754</v>
      </c>
      <c r="D4941" s="81" t="s">
        <v>31988</v>
      </c>
      <c r="E4941" s="80"/>
      <c r="F4941" s="35" t="s">
        <v>34951</v>
      </c>
      <c r="G4941" s="19"/>
    </row>
    <row r="4942" spans="1:7" hidden="1">
      <c r="A4942" s="41" t="s">
        <v>56188</v>
      </c>
      <c r="B4942" s="80" t="s">
        <v>38755</v>
      </c>
      <c r="C4942" s="80" t="s">
        <v>38756</v>
      </c>
      <c r="D4942" s="81" t="s">
        <v>31988</v>
      </c>
      <c r="E4942" s="80"/>
      <c r="F4942" s="35" t="s">
        <v>34951</v>
      </c>
      <c r="G4942" s="19"/>
    </row>
    <row r="4943" spans="1:7" hidden="1">
      <c r="A4943" s="41" t="s">
        <v>56189</v>
      </c>
      <c r="B4943" s="80" t="s">
        <v>38757</v>
      </c>
      <c r="C4943" s="80" t="s">
        <v>38758</v>
      </c>
      <c r="D4943" s="81" t="s">
        <v>31988</v>
      </c>
      <c r="E4943" s="80"/>
      <c r="F4943" s="35" t="s">
        <v>34951</v>
      </c>
      <c r="G4943" s="19"/>
    </row>
    <row r="4944" spans="1:7" hidden="1">
      <c r="A4944" s="41" t="s">
        <v>56190</v>
      </c>
      <c r="B4944" s="80" t="s">
        <v>38759</v>
      </c>
      <c r="C4944" s="80" t="s">
        <v>38760</v>
      </c>
      <c r="D4944" s="81" t="s">
        <v>32379</v>
      </c>
      <c r="E4944" s="80"/>
      <c r="F4944" s="35" t="s">
        <v>35254</v>
      </c>
      <c r="G4944" s="19"/>
    </row>
    <row r="4945" spans="1:7" hidden="1">
      <c r="A4945" s="41" t="s">
        <v>56191</v>
      </c>
      <c r="B4945" s="80" t="s">
        <v>38761</v>
      </c>
      <c r="C4945" s="80" t="s">
        <v>38762</v>
      </c>
      <c r="D4945" s="81" t="s">
        <v>32379</v>
      </c>
      <c r="E4945" s="80"/>
      <c r="F4945" s="35" t="s">
        <v>35254</v>
      </c>
      <c r="G4945" s="19"/>
    </row>
    <row r="4946" spans="1:7" hidden="1">
      <c r="A4946" s="41" t="s">
        <v>56192</v>
      </c>
      <c r="B4946" s="80" t="s">
        <v>38763</v>
      </c>
      <c r="C4946" s="80" t="s">
        <v>38764</v>
      </c>
      <c r="D4946" s="81" t="s">
        <v>32379</v>
      </c>
      <c r="E4946" s="80"/>
      <c r="F4946" s="35" t="s">
        <v>35254</v>
      </c>
      <c r="G4946" s="19"/>
    </row>
    <row r="4947" spans="1:7" hidden="1">
      <c r="A4947" s="41" t="s">
        <v>56193</v>
      </c>
      <c r="B4947" s="80" t="s">
        <v>38765</v>
      </c>
      <c r="C4947" s="80" t="s">
        <v>38766</v>
      </c>
      <c r="D4947" s="81" t="s">
        <v>32379</v>
      </c>
      <c r="E4947" s="80"/>
      <c r="F4947" s="35" t="s">
        <v>35254</v>
      </c>
      <c r="G4947" s="19"/>
    </row>
    <row r="4948" spans="1:7" hidden="1">
      <c r="A4948" s="41" t="s">
        <v>56194</v>
      </c>
      <c r="B4948" s="80" t="s">
        <v>38767</v>
      </c>
      <c r="C4948" s="80" t="s">
        <v>38768</v>
      </c>
      <c r="D4948" s="81" t="s">
        <v>32379</v>
      </c>
      <c r="E4948" s="80"/>
      <c r="F4948" s="35" t="s">
        <v>35254</v>
      </c>
      <c r="G4948" s="19"/>
    </row>
    <row r="4949" spans="1:7" hidden="1">
      <c r="A4949" s="41" t="s">
        <v>56195</v>
      </c>
      <c r="B4949" s="80" t="s">
        <v>38769</v>
      </c>
      <c r="C4949" s="80" t="s">
        <v>38770</v>
      </c>
      <c r="D4949" s="81" t="s">
        <v>31974</v>
      </c>
      <c r="E4949" s="80"/>
      <c r="F4949" s="35" t="s">
        <v>34911</v>
      </c>
      <c r="G4949" s="19"/>
    </row>
    <row r="4950" spans="1:7" hidden="1">
      <c r="A4950" s="41" t="s">
        <v>56196</v>
      </c>
      <c r="B4950" s="80" t="s">
        <v>38771</v>
      </c>
      <c r="C4950" s="80" t="s">
        <v>38772</v>
      </c>
      <c r="D4950" s="81" t="s">
        <v>31974</v>
      </c>
      <c r="E4950" s="80"/>
      <c r="F4950" s="35" t="s">
        <v>34911</v>
      </c>
      <c r="G4950" s="19"/>
    </row>
    <row r="4951" spans="1:7" hidden="1">
      <c r="A4951" s="41" t="s">
        <v>56197</v>
      </c>
      <c r="B4951" s="80" t="s">
        <v>38773</v>
      </c>
      <c r="C4951" s="80" t="s">
        <v>38774</v>
      </c>
      <c r="D4951" s="81" t="s">
        <v>31974</v>
      </c>
      <c r="E4951" s="80"/>
      <c r="F4951" s="35" t="s">
        <v>34911</v>
      </c>
      <c r="G4951" s="19"/>
    </row>
    <row r="4952" spans="1:7" hidden="1">
      <c r="A4952" s="41" t="s">
        <v>56198</v>
      </c>
      <c r="B4952" s="80" t="s">
        <v>38775</v>
      </c>
      <c r="C4952" s="80" t="s">
        <v>38776</v>
      </c>
      <c r="D4952" s="81" t="s">
        <v>31974</v>
      </c>
      <c r="E4952" s="80"/>
      <c r="F4952" s="35" t="s">
        <v>34911</v>
      </c>
      <c r="G4952" s="19"/>
    </row>
    <row r="4953" spans="1:7" hidden="1">
      <c r="A4953" s="41" t="s">
        <v>56199</v>
      </c>
      <c r="B4953" s="80" t="s">
        <v>38777</v>
      </c>
      <c r="C4953" s="80" t="s">
        <v>38778</v>
      </c>
      <c r="D4953" s="81" t="s">
        <v>31974</v>
      </c>
      <c r="E4953" s="80"/>
      <c r="F4953" s="35" t="s">
        <v>34911</v>
      </c>
      <c r="G4953" s="19"/>
    </row>
    <row r="4954" spans="1:7" hidden="1">
      <c r="A4954" s="41" t="s">
        <v>56200</v>
      </c>
      <c r="B4954" s="80" t="s">
        <v>38779</v>
      </c>
      <c r="C4954" s="80" t="s">
        <v>38780</v>
      </c>
      <c r="D4954" s="81" t="s">
        <v>31974</v>
      </c>
      <c r="E4954" s="80"/>
      <c r="F4954" s="35" t="s">
        <v>34911</v>
      </c>
      <c r="G4954" s="19"/>
    </row>
    <row r="4955" spans="1:7" hidden="1">
      <c r="A4955" s="41" t="s">
        <v>56201</v>
      </c>
      <c r="B4955" s="80" t="s">
        <v>38781</v>
      </c>
      <c r="C4955" s="80" t="s">
        <v>38782</v>
      </c>
      <c r="D4955" s="81" t="s">
        <v>31998</v>
      </c>
      <c r="E4955" s="80"/>
      <c r="F4955" s="35" t="s">
        <v>34944</v>
      </c>
      <c r="G4955" s="19"/>
    </row>
    <row r="4956" spans="1:7" hidden="1">
      <c r="A4956" s="41" t="s">
        <v>56202</v>
      </c>
      <c r="B4956" s="80" t="s">
        <v>38783</v>
      </c>
      <c r="C4956" s="80" t="s">
        <v>38784</v>
      </c>
      <c r="D4956" s="81" t="s">
        <v>31998</v>
      </c>
      <c r="E4956" s="80"/>
      <c r="F4956" s="35" t="s">
        <v>34944</v>
      </c>
      <c r="G4956" s="19"/>
    </row>
    <row r="4957" spans="1:7" hidden="1">
      <c r="A4957" s="41" t="s">
        <v>56203</v>
      </c>
      <c r="B4957" s="80" t="s">
        <v>38785</v>
      </c>
      <c r="C4957" s="80" t="s">
        <v>38786</v>
      </c>
      <c r="D4957" s="81" t="s">
        <v>31998</v>
      </c>
      <c r="E4957" s="80"/>
      <c r="F4957" s="35" t="s">
        <v>34944</v>
      </c>
      <c r="G4957" s="19"/>
    </row>
    <row r="4958" spans="1:7" hidden="1">
      <c r="A4958" s="41" t="s">
        <v>56204</v>
      </c>
      <c r="B4958" s="80" t="s">
        <v>38787</v>
      </c>
      <c r="C4958" s="80" t="s">
        <v>38788</v>
      </c>
      <c r="D4958" s="81" t="s">
        <v>31998</v>
      </c>
      <c r="E4958" s="80"/>
      <c r="F4958" s="35" t="s">
        <v>34944</v>
      </c>
      <c r="G4958" s="19"/>
    </row>
    <row r="4959" spans="1:7" hidden="1">
      <c r="A4959" s="41" t="s">
        <v>56205</v>
      </c>
      <c r="B4959" s="80" t="s">
        <v>38789</v>
      </c>
      <c r="C4959" s="80" t="s">
        <v>38790</v>
      </c>
      <c r="D4959" s="81" t="s">
        <v>31998</v>
      </c>
      <c r="E4959" s="80"/>
      <c r="F4959" s="35" t="s">
        <v>34944</v>
      </c>
      <c r="G4959" s="19"/>
    </row>
    <row r="4960" spans="1:7" hidden="1">
      <c r="A4960" s="41" t="s">
        <v>56206</v>
      </c>
      <c r="B4960" s="80" t="s">
        <v>38791</v>
      </c>
      <c r="C4960" s="80" t="s">
        <v>38792</v>
      </c>
      <c r="D4960" s="81" t="s">
        <v>31998</v>
      </c>
      <c r="E4960" s="80"/>
      <c r="F4960" s="35" t="s">
        <v>34944</v>
      </c>
      <c r="G4960" s="19"/>
    </row>
    <row r="4961" spans="1:7" hidden="1">
      <c r="A4961" s="41" t="s">
        <v>56207</v>
      </c>
      <c r="B4961" s="80" t="s">
        <v>38793</v>
      </c>
      <c r="C4961" s="80" t="s">
        <v>38794</v>
      </c>
      <c r="D4961" s="81" t="s">
        <v>31998</v>
      </c>
      <c r="E4961" s="80"/>
      <c r="F4961" s="35" t="s">
        <v>34944</v>
      </c>
      <c r="G4961" s="19"/>
    </row>
    <row r="4962" spans="1:7" hidden="1">
      <c r="A4962" s="41" t="s">
        <v>56208</v>
      </c>
      <c r="B4962" s="80" t="s">
        <v>38795</v>
      </c>
      <c r="C4962" s="80" t="s">
        <v>38796</v>
      </c>
      <c r="D4962" s="81" t="s">
        <v>31998</v>
      </c>
      <c r="E4962" s="80"/>
      <c r="F4962" s="35" t="s">
        <v>34944</v>
      </c>
      <c r="G4962" s="19"/>
    </row>
    <row r="4963" spans="1:7" hidden="1">
      <c r="A4963" s="41" t="s">
        <v>56209</v>
      </c>
      <c r="B4963" s="80" t="s">
        <v>38797</v>
      </c>
      <c r="C4963" s="80" t="s">
        <v>38798</v>
      </c>
      <c r="D4963" s="81" t="s">
        <v>31998</v>
      </c>
      <c r="E4963" s="80"/>
      <c r="F4963" s="35" t="s">
        <v>34944</v>
      </c>
      <c r="G4963" s="19"/>
    </row>
    <row r="4964" spans="1:7" hidden="1">
      <c r="A4964" s="41" t="s">
        <v>56210</v>
      </c>
      <c r="B4964" s="80" t="s">
        <v>38799</v>
      </c>
      <c r="C4964" s="80" t="s">
        <v>38800</v>
      </c>
      <c r="D4964" s="81" t="s">
        <v>31998</v>
      </c>
      <c r="E4964" s="80"/>
      <c r="F4964" s="35" t="s">
        <v>34944</v>
      </c>
      <c r="G4964" s="19"/>
    </row>
    <row r="4965" spans="1:7" hidden="1">
      <c r="A4965" s="41" t="s">
        <v>56211</v>
      </c>
      <c r="B4965" s="80" t="s">
        <v>38801</v>
      </c>
      <c r="C4965" s="80" t="s">
        <v>38802</v>
      </c>
      <c r="D4965" s="81" t="s">
        <v>31998</v>
      </c>
      <c r="E4965" s="80"/>
      <c r="F4965" s="35" t="s">
        <v>34944</v>
      </c>
      <c r="G4965" s="19"/>
    </row>
    <row r="4966" spans="1:7" hidden="1">
      <c r="A4966" s="41" t="s">
        <v>56212</v>
      </c>
      <c r="B4966" s="80" t="s">
        <v>38803</v>
      </c>
      <c r="C4966" s="80" t="s">
        <v>38804</v>
      </c>
      <c r="D4966" s="81" t="s">
        <v>31998</v>
      </c>
      <c r="E4966" s="80"/>
      <c r="F4966" s="35" t="s">
        <v>34944</v>
      </c>
      <c r="G4966" s="19"/>
    </row>
    <row r="4967" spans="1:7" hidden="1">
      <c r="A4967" s="41" t="s">
        <v>56213</v>
      </c>
      <c r="B4967" s="80" t="s">
        <v>38805</v>
      </c>
      <c r="C4967" s="80" t="s">
        <v>38806</v>
      </c>
      <c r="D4967" s="81" t="s">
        <v>31998</v>
      </c>
      <c r="E4967" s="80"/>
      <c r="F4967" s="35" t="s">
        <v>34944</v>
      </c>
      <c r="G4967" s="19"/>
    </row>
    <row r="4968" spans="1:7" hidden="1">
      <c r="A4968" s="41" t="s">
        <v>56214</v>
      </c>
      <c r="B4968" s="80" t="s">
        <v>38807</v>
      </c>
      <c r="C4968" s="80" t="s">
        <v>38808</v>
      </c>
      <c r="D4968" s="81" t="s">
        <v>31968</v>
      </c>
      <c r="E4968" s="80"/>
      <c r="F4968" s="35" t="s">
        <v>35259</v>
      </c>
      <c r="G4968" s="19"/>
    </row>
    <row r="4969" spans="1:7" hidden="1">
      <c r="A4969" s="41" t="s">
        <v>56215</v>
      </c>
      <c r="B4969" s="80" t="s">
        <v>38809</v>
      </c>
      <c r="C4969" s="80" t="s">
        <v>38810</v>
      </c>
      <c r="D4969" s="81" t="s">
        <v>31968</v>
      </c>
      <c r="E4969" s="80"/>
      <c r="F4969" s="35" t="s">
        <v>35259</v>
      </c>
      <c r="G4969" s="19"/>
    </row>
    <row r="4970" spans="1:7" hidden="1">
      <c r="A4970" s="41" t="s">
        <v>56216</v>
      </c>
      <c r="B4970" s="80" t="s">
        <v>38811</v>
      </c>
      <c r="C4970" s="80" t="s">
        <v>38812</v>
      </c>
      <c r="D4970" s="81" t="s">
        <v>31988</v>
      </c>
      <c r="E4970" s="80"/>
      <c r="F4970" s="35" t="s">
        <v>34951</v>
      </c>
      <c r="G4970" s="19"/>
    </row>
    <row r="4971" spans="1:7" hidden="1">
      <c r="A4971" s="41" t="s">
        <v>56217</v>
      </c>
      <c r="B4971" s="80" t="s">
        <v>38813</v>
      </c>
      <c r="C4971" s="80" t="s">
        <v>38814</v>
      </c>
      <c r="D4971" s="81" t="s">
        <v>31988</v>
      </c>
      <c r="E4971" s="80"/>
      <c r="F4971" s="35" t="s">
        <v>34951</v>
      </c>
      <c r="G4971" s="19"/>
    </row>
    <row r="4972" spans="1:7" hidden="1">
      <c r="A4972" s="41" t="s">
        <v>56218</v>
      </c>
      <c r="B4972" s="80" t="s">
        <v>38815</v>
      </c>
      <c r="C4972" s="80" t="s">
        <v>38708</v>
      </c>
      <c r="D4972" s="81" t="s">
        <v>31988</v>
      </c>
      <c r="E4972" s="80"/>
      <c r="F4972" s="35" t="s">
        <v>34951</v>
      </c>
      <c r="G4972" s="19"/>
    </row>
    <row r="4973" spans="1:7" hidden="1">
      <c r="A4973" s="41" t="s">
        <v>56219</v>
      </c>
      <c r="B4973" s="80" t="s">
        <v>38816</v>
      </c>
      <c r="C4973" s="80" t="s">
        <v>38817</v>
      </c>
      <c r="D4973" s="81" t="s">
        <v>31988</v>
      </c>
      <c r="E4973" s="80"/>
      <c r="F4973" s="35" t="s">
        <v>34951</v>
      </c>
      <c r="G4973" s="19"/>
    </row>
    <row r="4974" spans="1:7" hidden="1">
      <c r="A4974" s="41" t="s">
        <v>56220</v>
      </c>
      <c r="B4974" s="80" t="s">
        <v>38818</v>
      </c>
      <c r="C4974" s="80" t="s">
        <v>38819</v>
      </c>
      <c r="D4974" s="81" t="s">
        <v>31968</v>
      </c>
      <c r="E4974" s="80"/>
      <c r="F4974" s="35" t="s">
        <v>35259</v>
      </c>
      <c r="G4974" s="19"/>
    </row>
    <row r="4975" spans="1:7" hidden="1">
      <c r="A4975" s="41" t="s">
        <v>56221</v>
      </c>
      <c r="B4975" s="80" t="s">
        <v>38820</v>
      </c>
      <c r="C4975" s="80" t="s">
        <v>38821</v>
      </c>
      <c r="D4975" s="81" t="s">
        <v>31968</v>
      </c>
      <c r="E4975" s="80"/>
      <c r="F4975" s="35" t="s">
        <v>35259</v>
      </c>
      <c r="G4975" s="19"/>
    </row>
    <row r="4976" spans="1:7" hidden="1">
      <c r="A4976" s="41" t="s">
        <v>56222</v>
      </c>
      <c r="B4976" s="80" t="s">
        <v>38822</v>
      </c>
      <c r="C4976" s="80" t="s">
        <v>38823</v>
      </c>
      <c r="D4976" s="81" t="s">
        <v>31968</v>
      </c>
      <c r="E4976" s="80"/>
      <c r="F4976" s="35" t="s">
        <v>35259</v>
      </c>
      <c r="G4976" s="19"/>
    </row>
    <row r="4977" spans="1:7" hidden="1">
      <c r="A4977" s="41" t="s">
        <v>56223</v>
      </c>
      <c r="B4977" s="80" t="s">
        <v>38824</v>
      </c>
      <c r="C4977" s="80" t="s">
        <v>38825</v>
      </c>
      <c r="D4977" s="81" t="s">
        <v>31988</v>
      </c>
      <c r="E4977" s="80"/>
      <c r="F4977" s="35" t="s">
        <v>34951</v>
      </c>
      <c r="G4977" s="19"/>
    </row>
    <row r="4978" spans="1:7" hidden="1">
      <c r="A4978" s="41" t="s">
        <v>56224</v>
      </c>
      <c r="B4978" s="80" t="s">
        <v>38826</v>
      </c>
      <c r="C4978" s="80" t="s">
        <v>38827</v>
      </c>
      <c r="D4978" s="81" t="s">
        <v>31940</v>
      </c>
      <c r="E4978" s="80"/>
      <c r="F4978" s="35" t="s">
        <v>34878</v>
      </c>
      <c r="G4978" s="19"/>
    </row>
    <row r="4979" spans="1:7" hidden="1">
      <c r="A4979" s="41" t="s">
        <v>56225</v>
      </c>
      <c r="B4979" s="80" t="s">
        <v>38828</v>
      </c>
      <c r="C4979" s="80" t="s">
        <v>38829</v>
      </c>
      <c r="D4979" s="81" t="s">
        <v>31940</v>
      </c>
      <c r="E4979" s="80"/>
      <c r="F4979" s="35" t="s">
        <v>34878</v>
      </c>
      <c r="G4979" s="19"/>
    </row>
    <row r="4980" spans="1:7" hidden="1">
      <c r="A4980" s="41" t="s">
        <v>56226</v>
      </c>
      <c r="B4980" s="80" t="s">
        <v>38830</v>
      </c>
      <c r="C4980" s="80" t="s">
        <v>38831</v>
      </c>
      <c r="D4980" s="81" t="s">
        <v>31940</v>
      </c>
      <c r="E4980" s="80"/>
      <c r="F4980" s="35" t="s">
        <v>34878</v>
      </c>
      <c r="G4980" s="19"/>
    </row>
    <row r="4981" spans="1:7" hidden="1">
      <c r="A4981" s="41" t="s">
        <v>56227</v>
      </c>
      <c r="B4981" s="80" t="s">
        <v>38832</v>
      </c>
      <c r="C4981" s="80" t="s">
        <v>38833</v>
      </c>
      <c r="D4981" s="81" t="s">
        <v>31940</v>
      </c>
      <c r="E4981" s="80"/>
      <c r="F4981" s="35" t="s">
        <v>34878</v>
      </c>
      <c r="G4981" s="19"/>
    </row>
    <row r="4982" spans="1:7" hidden="1">
      <c r="A4982" s="41" t="s">
        <v>56228</v>
      </c>
      <c r="B4982" s="80" t="s">
        <v>38834</v>
      </c>
      <c r="C4982" s="80" t="s">
        <v>38835</v>
      </c>
      <c r="D4982" s="81" t="s">
        <v>31940</v>
      </c>
      <c r="E4982" s="80"/>
      <c r="F4982" s="35" t="s">
        <v>34878</v>
      </c>
      <c r="G4982" s="19"/>
    </row>
    <row r="4983" spans="1:7" hidden="1">
      <c r="A4983" s="41" t="s">
        <v>56229</v>
      </c>
      <c r="B4983" s="80" t="s">
        <v>38836</v>
      </c>
      <c r="C4983" s="80" t="s">
        <v>38837</v>
      </c>
      <c r="D4983" s="81" t="s">
        <v>31974</v>
      </c>
      <c r="E4983" s="80"/>
      <c r="F4983" s="35" t="s">
        <v>34911</v>
      </c>
      <c r="G4983" s="19"/>
    </row>
    <row r="4984" spans="1:7" hidden="1">
      <c r="A4984" s="41" t="s">
        <v>56230</v>
      </c>
      <c r="B4984" s="80" t="s">
        <v>38838</v>
      </c>
      <c r="C4984" s="80" t="s">
        <v>38839</v>
      </c>
      <c r="D4984" s="81" t="s">
        <v>31974</v>
      </c>
      <c r="E4984" s="80"/>
      <c r="F4984" s="35" t="s">
        <v>34911</v>
      </c>
      <c r="G4984" s="19"/>
    </row>
    <row r="4985" spans="1:7" hidden="1">
      <c r="A4985" s="41" t="s">
        <v>56231</v>
      </c>
      <c r="B4985" s="80" t="s">
        <v>38840</v>
      </c>
      <c r="C4985" s="80" t="s">
        <v>38841</v>
      </c>
      <c r="D4985" s="81" t="s">
        <v>31974</v>
      </c>
      <c r="E4985" s="80"/>
      <c r="F4985" s="35" t="s">
        <v>34911</v>
      </c>
      <c r="G4985" s="19"/>
    </row>
    <row r="4986" spans="1:7" hidden="1">
      <c r="A4986" s="41" t="s">
        <v>56232</v>
      </c>
      <c r="B4986" s="80" t="s">
        <v>38842</v>
      </c>
      <c r="C4986" s="80" t="s">
        <v>38843</v>
      </c>
      <c r="D4986" s="81" t="s">
        <v>31974</v>
      </c>
      <c r="E4986" s="80"/>
      <c r="F4986" s="35" t="s">
        <v>34911</v>
      </c>
      <c r="G4986" s="19"/>
    </row>
    <row r="4987" spans="1:7" hidden="1">
      <c r="A4987" s="41" t="s">
        <v>56233</v>
      </c>
      <c r="B4987" s="80" t="s">
        <v>38844</v>
      </c>
      <c r="C4987" s="80" t="s">
        <v>38845</v>
      </c>
      <c r="D4987" s="81" t="s">
        <v>31974</v>
      </c>
      <c r="E4987" s="80"/>
      <c r="F4987" s="35" t="s">
        <v>34911</v>
      </c>
      <c r="G4987" s="19"/>
    </row>
    <row r="4988" spans="1:7" hidden="1">
      <c r="A4988" s="41" t="s">
        <v>56234</v>
      </c>
      <c r="B4988" s="80" t="s">
        <v>38846</v>
      </c>
      <c r="C4988" s="80" t="s">
        <v>38847</v>
      </c>
      <c r="D4988" s="81" t="s">
        <v>31974</v>
      </c>
      <c r="E4988" s="80"/>
      <c r="F4988" s="35" t="s">
        <v>34911</v>
      </c>
      <c r="G4988" s="19"/>
    </row>
    <row r="4989" spans="1:7" hidden="1">
      <c r="A4989" s="41" t="s">
        <v>56235</v>
      </c>
      <c r="B4989" s="80" t="s">
        <v>38848</v>
      </c>
      <c r="C4989" s="80" t="s">
        <v>38849</v>
      </c>
      <c r="D4989" s="81" t="s">
        <v>31974</v>
      </c>
      <c r="E4989" s="80"/>
      <c r="F4989" s="35" t="s">
        <v>34911</v>
      </c>
      <c r="G4989" s="19"/>
    </row>
    <row r="4990" spans="1:7" hidden="1">
      <c r="A4990" s="41" t="s">
        <v>56236</v>
      </c>
      <c r="B4990" s="80" t="s">
        <v>38850</v>
      </c>
      <c r="C4990" s="80" t="s">
        <v>38851</v>
      </c>
      <c r="D4990" s="81" t="s">
        <v>31968</v>
      </c>
      <c r="E4990" s="80"/>
      <c r="F4990" s="35" t="s">
        <v>35259</v>
      </c>
      <c r="G4990" s="19"/>
    </row>
    <row r="4991" spans="1:7" hidden="1">
      <c r="A4991" s="41" t="s">
        <v>56237</v>
      </c>
      <c r="B4991" s="80" t="s">
        <v>38852</v>
      </c>
      <c r="C4991" s="80" t="s">
        <v>38853</v>
      </c>
      <c r="D4991" s="81" t="s">
        <v>31968</v>
      </c>
      <c r="E4991" s="80"/>
      <c r="F4991" s="35" t="s">
        <v>35259</v>
      </c>
      <c r="G4991" s="19"/>
    </row>
    <row r="4992" spans="1:7" hidden="1">
      <c r="A4992" s="41" t="s">
        <v>56238</v>
      </c>
      <c r="B4992" s="80" t="s">
        <v>38854</v>
      </c>
      <c r="C4992" s="80" t="s">
        <v>38855</v>
      </c>
      <c r="D4992" s="81" t="s">
        <v>31968</v>
      </c>
      <c r="E4992" s="80"/>
      <c r="F4992" s="35" t="s">
        <v>35259</v>
      </c>
      <c r="G4992" s="19"/>
    </row>
    <row r="4993" spans="1:7" hidden="1">
      <c r="A4993" s="41" t="s">
        <v>56239</v>
      </c>
      <c r="B4993" s="80" t="s">
        <v>38856</v>
      </c>
      <c r="C4993" s="80" t="s">
        <v>38857</v>
      </c>
      <c r="D4993" s="81" t="s">
        <v>32119</v>
      </c>
      <c r="E4993" s="80"/>
      <c r="F4993" s="35" t="s">
        <v>35053</v>
      </c>
      <c r="G4993" s="19"/>
    </row>
    <row r="4994" spans="1:7" hidden="1">
      <c r="A4994" s="41" t="s">
        <v>56240</v>
      </c>
      <c r="B4994" s="80" t="s">
        <v>38858</v>
      </c>
      <c r="C4994" s="80" t="s">
        <v>38859</v>
      </c>
      <c r="D4994" s="81" t="s">
        <v>32119</v>
      </c>
      <c r="E4994" s="80"/>
      <c r="F4994" s="35" t="s">
        <v>35053</v>
      </c>
      <c r="G4994" s="19"/>
    </row>
    <row r="4995" spans="1:7" hidden="1">
      <c r="A4995" s="41" t="s">
        <v>56241</v>
      </c>
      <c r="B4995" s="80" t="s">
        <v>38860</v>
      </c>
      <c r="C4995" s="80" t="s">
        <v>38861</v>
      </c>
      <c r="D4995" s="81" t="s">
        <v>32119</v>
      </c>
      <c r="E4995" s="80"/>
      <c r="F4995" s="35" t="s">
        <v>35053</v>
      </c>
      <c r="G4995" s="19"/>
    </row>
    <row r="4996" spans="1:7" hidden="1">
      <c r="A4996" s="41" t="s">
        <v>56242</v>
      </c>
      <c r="B4996" s="80" t="s">
        <v>38862</v>
      </c>
      <c r="C4996" s="80" t="s">
        <v>38863</v>
      </c>
      <c r="D4996" s="81" t="s">
        <v>32119</v>
      </c>
      <c r="E4996" s="80"/>
      <c r="F4996" s="35" t="s">
        <v>35053</v>
      </c>
      <c r="G4996" s="19"/>
    </row>
    <row r="4997" spans="1:7" hidden="1">
      <c r="A4997" s="41" t="s">
        <v>56243</v>
      </c>
      <c r="B4997" s="80" t="s">
        <v>38864</v>
      </c>
      <c r="C4997" s="80" t="s">
        <v>38865</v>
      </c>
      <c r="D4997" s="81" t="s">
        <v>32119</v>
      </c>
      <c r="E4997" s="80"/>
      <c r="F4997" s="35" t="s">
        <v>35053</v>
      </c>
      <c r="G4997" s="19"/>
    </row>
    <row r="4998" spans="1:7" hidden="1">
      <c r="A4998" s="41" t="s">
        <v>56244</v>
      </c>
      <c r="B4998" s="80" t="s">
        <v>38866</v>
      </c>
      <c r="C4998" s="80" t="s">
        <v>38867</v>
      </c>
      <c r="D4998" s="81" t="s">
        <v>32119</v>
      </c>
      <c r="E4998" s="80"/>
      <c r="F4998" s="35" t="s">
        <v>35053</v>
      </c>
      <c r="G4998" s="19"/>
    </row>
    <row r="4999" spans="1:7" hidden="1">
      <c r="A4999" s="41" t="s">
        <v>56245</v>
      </c>
      <c r="B4999" s="80" t="s">
        <v>38868</v>
      </c>
      <c r="C4999" s="80" t="s">
        <v>38869</v>
      </c>
      <c r="D4999" s="81" t="s">
        <v>32119</v>
      </c>
      <c r="E4999" s="80"/>
      <c r="F4999" s="35" t="s">
        <v>35053</v>
      </c>
      <c r="G4999" s="19"/>
    </row>
    <row r="5000" spans="1:7" hidden="1">
      <c r="A5000" s="41" t="s">
        <v>56246</v>
      </c>
      <c r="B5000" s="80" t="s">
        <v>38870</v>
      </c>
      <c r="C5000" s="80" t="s">
        <v>38871</v>
      </c>
      <c r="D5000" s="81" t="s">
        <v>32119</v>
      </c>
      <c r="E5000" s="80"/>
      <c r="F5000" s="35" t="s">
        <v>35053</v>
      </c>
      <c r="G5000" s="19"/>
    </row>
    <row r="5001" spans="1:7" hidden="1">
      <c r="A5001" s="41" t="s">
        <v>56247</v>
      </c>
      <c r="B5001" s="80" t="s">
        <v>38872</v>
      </c>
      <c r="C5001" s="80" t="s">
        <v>38873</v>
      </c>
      <c r="D5001" s="81" t="s">
        <v>32119</v>
      </c>
      <c r="E5001" s="80"/>
      <c r="F5001" s="35" t="s">
        <v>35053</v>
      </c>
      <c r="G5001" s="19"/>
    </row>
    <row r="5002" spans="1:7" hidden="1">
      <c r="A5002" s="41" t="s">
        <v>56248</v>
      </c>
      <c r="B5002" s="80" t="s">
        <v>38874</v>
      </c>
      <c r="C5002" s="80" t="s">
        <v>38875</v>
      </c>
      <c r="D5002" s="81" t="s">
        <v>31940</v>
      </c>
      <c r="E5002" s="80"/>
      <c r="F5002" s="35" t="s">
        <v>34878</v>
      </c>
      <c r="G5002" s="19"/>
    </row>
    <row r="5003" spans="1:7" hidden="1">
      <c r="A5003" s="41" t="s">
        <v>56249</v>
      </c>
      <c r="B5003" s="80" t="s">
        <v>38876</v>
      </c>
      <c r="C5003" s="80" t="s">
        <v>38877</v>
      </c>
      <c r="D5003" s="81" t="s">
        <v>31998</v>
      </c>
      <c r="E5003" s="80"/>
      <c r="F5003" s="35" t="s">
        <v>34944</v>
      </c>
      <c r="G5003" s="19"/>
    </row>
    <row r="5004" spans="1:7" hidden="1">
      <c r="A5004" s="41" t="s">
        <v>56250</v>
      </c>
      <c r="B5004" s="80" t="s">
        <v>38864</v>
      </c>
      <c r="C5004" s="80" t="s">
        <v>38878</v>
      </c>
      <c r="D5004" s="81" t="s">
        <v>31998</v>
      </c>
      <c r="E5004" s="80"/>
      <c r="F5004" s="35" t="s">
        <v>34944</v>
      </c>
      <c r="G5004" s="19"/>
    </row>
    <row r="5005" spans="1:7" hidden="1">
      <c r="A5005" s="41" t="s">
        <v>56251</v>
      </c>
      <c r="B5005" s="80" t="s">
        <v>38879</v>
      </c>
      <c r="C5005" s="80" t="s">
        <v>38880</v>
      </c>
      <c r="D5005" s="81" t="s">
        <v>31998</v>
      </c>
      <c r="E5005" s="80"/>
      <c r="F5005" s="35" t="s">
        <v>34944</v>
      </c>
      <c r="G5005" s="19"/>
    </row>
    <row r="5006" spans="1:7" hidden="1">
      <c r="A5006" s="41" t="s">
        <v>56252</v>
      </c>
      <c r="B5006" s="80" t="s">
        <v>38881</v>
      </c>
      <c r="C5006" s="80" t="s">
        <v>38882</v>
      </c>
      <c r="D5006" s="81" t="s">
        <v>31998</v>
      </c>
      <c r="E5006" s="80"/>
      <c r="F5006" s="35" t="s">
        <v>34944</v>
      </c>
      <c r="G5006" s="19"/>
    </row>
    <row r="5007" spans="1:7" hidden="1">
      <c r="A5007" s="41" t="s">
        <v>56253</v>
      </c>
      <c r="B5007" s="80" t="s">
        <v>38883</v>
      </c>
      <c r="C5007" s="80" t="s">
        <v>38884</v>
      </c>
      <c r="D5007" s="81" t="s">
        <v>31998</v>
      </c>
      <c r="E5007" s="80"/>
      <c r="F5007" s="35" t="s">
        <v>34944</v>
      </c>
      <c r="G5007" s="19"/>
    </row>
    <row r="5008" spans="1:7" hidden="1">
      <c r="A5008" s="41" t="s">
        <v>56254</v>
      </c>
      <c r="B5008" s="80" t="s">
        <v>38885</v>
      </c>
      <c r="C5008" s="80" t="s">
        <v>38886</v>
      </c>
      <c r="D5008" s="81" t="s">
        <v>31998</v>
      </c>
      <c r="E5008" s="80"/>
      <c r="F5008" s="35" t="s">
        <v>34944</v>
      </c>
      <c r="G5008" s="19"/>
    </row>
    <row r="5009" spans="1:7" hidden="1">
      <c r="A5009" s="41" t="s">
        <v>56255</v>
      </c>
      <c r="B5009" s="80" t="s">
        <v>38887</v>
      </c>
      <c r="C5009" s="80" t="s">
        <v>38888</v>
      </c>
      <c r="D5009" s="81" t="s">
        <v>31998</v>
      </c>
      <c r="E5009" s="80"/>
      <c r="F5009" s="35" t="s">
        <v>34944</v>
      </c>
      <c r="G5009" s="19"/>
    </row>
    <row r="5010" spans="1:7" hidden="1">
      <c r="A5010" s="41" t="s">
        <v>56256</v>
      </c>
      <c r="B5010" s="80" t="s">
        <v>38889</v>
      </c>
      <c r="C5010" s="80" t="s">
        <v>38890</v>
      </c>
      <c r="D5010" s="81" t="s">
        <v>31998</v>
      </c>
      <c r="E5010" s="80"/>
      <c r="F5010" s="35" t="s">
        <v>34944</v>
      </c>
      <c r="G5010" s="19"/>
    </row>
    <row r="5011" spans="1:7" hidden="1">
      <c r="A5011" s="41" t="s">
        <v>56257</v>
      </c>
      <c r="B5011" s="80" t="s">
        <v>38891</v>
      </c>
      <c r="C5011" s="80" t="s">
        <v>38892</v>
      </c>
      <c r="D5011" s="81" t="s">
        <v>31998</v>
      </c>
      <c r="E5011" s="80"/>
      <c r="F5011" s="35" t="s">
        <v>34944</v>
      </c>
      <c r="G5011" s="19"/>
    </row>
    <row r="5012" spans="1:7" hidden="1">
      <c r="A5012" s="41" t="s">
        <v>56258</v>
      </c>
      <c r="B5012" s="80" t="s">
        <v>38893</v>
      </c>
      <c r="C5012" s="80" t="s">
        <v>38894</v>
      </c>
      <c r="D5012" s="81" t="s">
        <v>31998</v>
      </c>
      <c r="E5012" s="80"/>
      <c r="F5012" s="35" t="s">
        <v>34944</v>
      </c>
      <c r="G5012" s="19"/>
    </row>
    <row r="5013" spans="1:7" hidden="1">
      <c r="A5013" s="41" t="s">
        <v>56259</v>
      </c>
      <c r="B5013" s="80" t="s">
        <v>38895</v>
      </c>
      <c r="C5013" s="80" t="s">
        <v>38896</v>
      </c>
      <c r="D5013" s="81" t="s">
        <v>31988</v>
      </c>
      <c r="E5013" s="80"/>
      <c r="F5013" s="35" t="s">
        <v>34951</v>
      </c>
      <c r="G5013" s="19"/>
    </row>
    <row r="5014" spans="1:7" ht="31.5" hidden="1">
      <c r="A5014" s="41" t="s">
        <v>56260</v>
      </c>
      <c r="B5014" s="80" t="s">
        <v>38897</v>
      </c>
      <c r="C5014" s="80" t="s">
        <v>38898</v>
      </c>
      <c r="D5014" s="81" t="s">
        <v>31988</v>
      </c>
      <c r="E5014" s="80"/>
      <c r="F5014" s="35" t="s">
        <v>34951</v>
      </c>
      <c r="G5014" s="19"/>
    </row>
    <row r="5015" spans="1:7" hidden="1">
      <c r="A5015" s="41" t="s">
        <v>56261</v>
      </c>
      <c r="B5015" s="80" t="s">
        <v>38899</v>
      </c>
      <c r="C5015" s="80" t="s">
        <v>38900</v>
      </c>
      <c r="D5015" s="81" t="s">
        <v>31988</v>
      </c>
      <c r="E5015" s="80"/>
      <c r="F5015" s="35" t="s">
        <v>34951</v>
      </c>
      <c r="G5015" s="19"/>
    </row>
    <row r="5016" spans="1:7" hidden="1">
      <c r="A5016" s="41" t="s">
        <v>56262</v>
      </c>
      <c r="B5016" s="80" t="s">
        <v>38901</v>
      </c>
      <c r="C5016" s="80" t="s">
        <v>38902</v>
      </c>
      <c r="D5016" s="81" t="s">
        <v>31988</v>
      </c>
      <c r="E5016" s="80"/>
      <c r="F5016" s="35" t="s">
        <v>34951</v>
      </c>
      <c r="G5016" s="19"/>
    </row>
    <row r="5017" spans="1:7" hidden="1">
      <c r="A5017" s="41" t="s">
        <v>56263</v>
      </c>
      <c r="B5017" s="80" t="s">
        <v>38903</v>
      </c>
      <c r="C5017" s="80" t="s">
        <v>38904</v>
      </c>
      <c r="D5017" s="81" t="s">
        <v>31988</v>
      </c>
      <c r="E5017" s="80"/>
      <c r="F5017" s="35" t="s">
        <v>34951</v>
      </c>
      <c r="G5017" s="19"/>
    </row>
    <row r="5018" spans="1:7" hidden="1">
      <c r="A5018" s="41" t="s">
        <v>56264</v>
      </c>
      <c r="B5018" s="80" t="s">
        <v>38905</v>
      </c>
      <c r="C5018" s="80" t="s">
        <v>38906</v>
      </c>
      <c r="D5018" s="81" t="s">
        <v>31988</v>
      </c>
      <c r="E5018" s="80"/>
      <c r="F5018" s="35" t="s">
        <v>34951</v>
      </c>
      <c r="G5018" s="19"/>
    </row>
    <row r="5019" spans="1:7" hidden="1">
      <c r="A5019" s="41" t="s">
        <v>56265</v>
      </c>
      <c r="B5019" s="80" t="s">
        <v>38907</v>
      </c>
      <c r="C5019" s="80" t="s">
        <v>38908</v>
      </c>
      <c r="D5019" s="81" t="s">
        <v>31988</v>
      </c>
      <c r="E5019" s="80"/>
      <c r="F5019" s="35" t="s">
        <v>34951</v>
      </c>
      <c r="G5019" s="19"/>
    </row>
    <row r="5020" spans="1:7" hidden="1">
      <c r="A5020" s="41" t="s">
        <v>56266</v>
      </c>
      <c r="B5020" s="80" t="s">
        <v>38909</v>
      </c>
      <c r="C5020" s="80" t="s">
        <v>38910</v>
      </c>
      <c r="D5020" s="81" t="s">
        <v>31988</v>
      </c>
      <c r="E5020" s="80"/>
      <c r="F5020" s="35" t="s">
        <v>34951</v>
      </c>
      <c r="G5020" s="19"/>
    </row>
    <row r="5021" spans="1:7" hidden="1">
      <c r="A5021" s="41" t="s">
        <v>56267</v>
      </c>
      <c r="B5021" s="80" t="s">
        <v>38911</v>
      </c>
      <c r="C5021" s="80" t="s">
        <v>38912</v>
      </c>
      <c r="D5021" s="81" t="s">
        <v>31968</v>
      </c>
      <c r="E5021" s="80"/>
      <c r="F5021" s="35" t="s">
        <v>35259</v>
      </c>
      <c r="G5021" s="19"/>
    </row>
    <row r="5022" spans="1:7" hidden="1">
      <c r="A5022" s="41" t="s">
        <v>56268</v>
      </c>
      <c r="B5022" s="80" t="s">
        <v>38913</v>
      </c>
      <c r="C5022" s="80" t="s">
        <v>38914</v>
      </c>
      <c r="D5022" s="81" t="s">
        <v>31968</v>
      </c>
      <c r="E5022" s="80"/>
      <c r="F5022" s="35" t="s">
        <v>35259</v>
      </c>
      <c r="G5022" s="19"/>
    </row>
    <row r="5023" spans="1:7" hidden="1">
      <c r="A5023" s="41" t="s">
        <v>56269</v>
      </c>
      <c r="B5023" s="80" t="s">
        <v>38915</v>
      </c>
      <c r="C5023" s="80" t="s">
        <v>38916</v>
      </c>
      <c r="D5023" s="81" t="s">
        <v>31968</v>
      </c>
      <c r="E5023" s="80"/>
      <c r="F5023" s="35" t="s">
        <v>35259</v>
      </c>
      <c r="G5023" s="19"/>
    </row>
    <row r="5024" spans="1:7" hidden="1">
      <c r="A5024" s="41" t="s">
        <v>56270</v>
      </c>
      <c r="B5024" s="80" t="s">
        <v>38917</v>
      </c>
      <c r="C5024" s="80" t="s">
        <v>38918</v>
      </c>
      <c r="D5024" s="81" t="s">
        <v>31968</v>
      </c>
      <c r="E5024" s="80"/>
      <c r="F5024" s="35" t="s">
        <v>35259</v>
      </c>
      <c r="G5024" s="19"/>
    </row>
    <row r="5025" spans="1:7" hidden="1">
      <c r="A5025" s="41" t="s">
        <v>56271</v>
      </c>
      <c r="B5025" s="80" t="s">
        <v>38919</v>
      </c>
      <c r="C5025" s="80" t="s">
        <v>38920</v>
      </c>
      <c r="D5025" s="81" t="s">
        <v>31988</v>
      </c>
      <c r="E5025" s="80"/>
      <c r="F5025" s="35" t="s">
        <v>34951</v>
      </c>
      <c r="G5025" s="19"/>
    </row>
    <row r="5026" spans="1:7" hidden="1">
      <c r="A5026" s="41" t="s">
        <v>56272</v>
      </c>
      <c r="B5026" s="80" t="s">
        <v>38919</v>
      </c>
      <c r="C5026" s="80" t="s">
        <v>38921</v>
      </c>
      <c r="D5026" s="81" t="s">
        <v>31988</v>
      </c>
      <c r="E5026" s="80"/>
      <c r="F5026" s="35" t="s">
        <v>34951</v>
      </c>
      <c r="G5026" s="19"/>
    </row>
    <row r="5027" spans="1:7" hidden="1">
      <c r="A5027" s="41" t="s">
        <v>56273</v>
      </c>
      <c r="B5027" s="80" t="s">
        <v>38922</v>
      </c>
      <c r="C5027" s="80" t="s">
        <v>38923</v>
      </c>
      <c r="D5027" s="81" t="s">
        <v>32119</v>
      </c>
      <c r="E5027" s="80"/>
      <c r="F5027" s="35" t="s">
        <v>35053</v>
      </c>
      <c r="G5027" s="19"/>
    </row>
    <row r="5028" spans="1:7" hidden="1">
      <c r="A5028" s="41" t="s">
        <v>56274</v>
      </c>
      <c r="B5028" s="80" t="s">
        <v>38924</v>
      </c>
      <c r="C5028" s="80" t="s">
        <v>38925</v>
      </c>
      <c r="D5028" s="81" t="s">
        <v>32119</v>
      </c>
      <c r="E5028" s="80"/>
      <c r="F5028" s="35" t="s">
        <v>35053</v>
      </c>
      <c r="G5028" s="19"/>
    </row>
    <row r="5029" spans="1:7" hidden="1">
      <c r="A5029" s="41" t="s">
        <v>56275</v>
      </c>
      <c r="B5029" s="80" t="s">
        <v>38926</v>
      </c>
      <c r="C5029" s="80" t="s">
        <v>38927</v>
      </c>
      <c r="D5029" s="81" t="s">
        <v>32119</v>
      </c>
      <c r="E5029" s="80"/>
      <c r="F5029" s="35" t="s">
        <v>35053</v>
      </c>
      <c r="G5029" s="19"/>
    </row>
    <row r="5030" spans="1:7" hidden="1">
      <c r="A5030" s="41" t="s">
        <v>56276</v>
      </c>
      <c r="B5030" s="80" t="s">
        <v>38928</v>
      </c>
      <c r="C5030" s="80" t="s">
        <v>38929</v>
      </c>
      <c r="D5030" s="81" t="s">
        <v>32119</v>
      </c>
      <c r="E5030" s="80"/>
      <c r="F5030" s="35" t="s">
        <v>35053</v>
      </c>
      <c r="G5030" s="19"/>
    </row>
    <row r="5031" spans="1:7" hidden="1">
      <c r="A5031" s="41" t="s">
        <v>56277</v>
      </c>
      <c r="B5031" s="80" t="s">
        <v>38930</v>
      </c>
      <c r="C5031" s="80" t="s">
        <v>38931</v>
      </c>
      <c r="D5031" s="81" t="s">
        <v>32119</v>
      </c>
      <c r="E5031" s="80"/>
      <c r="F5031" s="35" t="s">
        <v>35053</v>
      </c>
      <c r="G5031" s="19"/>
    </row>
    <row r="5032" spans="1:7" hidden="1">
      <c r="A5032" s="41" t="s">
        <v>56278</v>
      </c>
      <c r="B5032" s="80" t="s">
        <v>38932</v>
      </c>
      <c r="C5032" s="80" t="s">
        <v>38933</v>
      </c>
      <c r="D5032" s="81" t="s">
        <v>32119</v>
      </c>
      <c r="E5032" s="80"/>
      <c r="F5032" s="35" t="s">
        <v>35053</v>
      </c>
      <c r="G5032" s="19"/>
    </row>
    <row r="5033" spans="1:7" hidden="1">
      <c r="A5033" s="41" t="s">
        <v>56279</v>
      </c>
      <c r="B5033" s="80" t="s">
        <v>38934</v>
      </c>
      <c r="C5033" s="80" t="s">
        <v>38935</v>
      </c>
      <c r="D5033" s="81" t="s">
        <v>32119</v>
      </c>
      <c r="E5033" s="80"/>
      <c r="F5033" s="35" t="s">
        <v>35053</v>
      </c>
      <c r="G5033" s="19"/>
    </row>
    <row r="5034" spans="1:7" hidden="1">
      <c r="A5034" s="41" t="s">
        <v>56280</v>
      </c>
      <c r="B5034" s="80" t="s">
        <v>38936</v>
      </c>
      <c r="C5034" s="80" t="s">
        <v>38937</v>
      </c>
      <c r="D5034" s="81" t="s">
        <v>32042</v>
      </c>
      <c r="E5034" s="80"/>
      <c r="F5034" s="35" t="s">
        <v>35843</v>
      </c>
      <c r="G5034" s="19"/>
    </row>
    <row r="5035" spans="1:7" hidden="1">
      <c r="A5035" s="41" t="s">
        <v>56281</v>
      </c>
      <c r="B5035" s="80" t="s">
        <v>38938</v>
      </c>
      <c r="C5035" s="80" t="s">
        <v>38939</v>
      </c>
      <c r="D5035" s="81" t="s">
        <v>32119</v>
      </c>
      <c r="E5035" s="80"/>
      <c r="F5035" s="35" t="s">
        <v>35053</v>
      </c>
      <c r="G5035" s="19"/>
    </row>
    <row r="5036" spans="1:7" hidden="1">
      <c r="A5036" s="41" t="s">
        <v>56282</v>
      </c>
      <c r="B5036" s="80" t="s">
        <v>38940</v>
      </c>
      <c r="C5036" s="80" t="s">
        <v>38941</v>
      </c>
      <c r="D5036" s="81" t="s">
        <v>31940</v>
      </c>
      <c r="E5036" s="80"/>
      <c r="F5036" s="35" t="s">
        <v>34878</v>
      </c>
      <c r="G5036" s="19"/>
    </row>
    <row r="5037" spans="1:7" hidden="1">
      <c r="A5037" s="41" t="s">
        <v>56283</v>
      </c>
      <c r="B5037" s="80" t="s">
        <v>38942</v>
      </c>
      <c r="C5037" s="80" t="s">
        <v>38943</v>
      </c>
      <c r="D5037" s="81" t="s">
        <v>31940</v>
      </c>
      <c r="E5037" s="80"/>
      <c r="F5037" s="35" t="s">
        <v>34878</v>
      </c>
      <c r="G5037" s="19"/>
    </row>
    <row r="5038" spans="1:7" hidden="1">
      <c r="A5038" s="41" t="s">
        <v>56284</v>
      </c>
      <c r="B5038" s="80" t="s">
        <v>38944</v>
      </c>
      <c r="C5038" s="80" t="s">
        <v>38945</v>
      </c>
      <c r="D5038" s="81" t="s">
        <v>31940</v>
      </c>
      <c r="E5038" s="80"/>
      <c r="F5038" s="35" t="s">
        <v>34878</v>
      </c>
      <c r="G5038" s="19"/>
    </row>
    <row r="5039" spans="1:7" hidden="1">
      <c r="A5039" s="41" t="s">
        <v>56285</v>
      </c>
      <c r="B5039" s="80" t="s">
        <v>38946</v>
      </c>
      <c r="C5039" s="80" t="s">
        <v>38947</v>
      </c>
      <c r="D5039" s="81" t="s">
        <v>31940</v>
      </c>
      <c r="E5039" s="80"/>
      <c r="F5039" s="35" t="s">
        <v>34878</v>
      </c>
      <c r="G5039" s="19"/>
    </row>
    <row r="5040" spans="1:7" hidden="1">
      <c r="A5040" s="41" t="s">
        <v>56286</v>
      </c>
      <c r="B5040" s="80" t="s">
        <v>38948</v>
      </c>
      <c r="C5040" s="80" t="s">
        <v>38949</v>
      </c>
      <c r="D5040" s="81" t="s">
        <v>31988</v>
      </c>
      <c r="E5040" s="80"/>
      <c r="F5040" s="35" t="s">
        <v>34951</v>
      </c>
      <c r="G5040" s="19"/>
    </row>
    <row r="5041" spans="1:7" hidden="1">
      <c r="A5041" s="41" t="s">
        <v>56287</v>
      </c>
      <c r="B5041" s="80" t="s">
        <v>38950</v>
      </c>
      <c r="C5041" s="80" t="s">
        <v>38951</v>
      </c>
      <c r="D5041" s="81" t="s">
        <v>31988</v>
      </c>
      <c r="E5041" s="80"/>
      <c r="F5041" s="35" t="s">
        <v>34951</v>
      </c>
      <c r="G5041" s="19"/>
    </row>
    <row r="5042" spans="1:7" hidden="1">
      <c r="A5042" s="41" t="s">
        <v>56288</v>
      </c>
      <c r="B5042" s="80" t="s">
        <v>38952</v>
      </c>
      <c r="C5042" s="80" t="s">
        <v>38953</v>
      </c>
      <c r="D5042" s="81" t="s">
        <v>31988</v>
      </c>
      <c r="E5042" s="80"/>
      <c r="F5042" s="35" t="s">
        <v>34951</v>
      </c>
      <c r="G5042" s="19"/>
    </row>
    <row r="5043" spans="1:7" hidden="1">
      <c r="A5043" s="41" t="s">
        <v>56289</v>
      </c>
      <c r="B5043" s="80" t="s">
        <v>38954</v>
      </c>
      <c r="C5043" s="80" t="s">
        <v>38955</v>
      </c>
      <c r="D5043" s="81" t="s">
        <v>31998</v>
      </c>
      <c r="E5043" s="80"/>
      <c r="F5043" s="35" t="s">
        <v>34944</v>
      </c>
      <c r="G5043" s="19"/>
    </row>
    <row r="5044" spans="1:7" hidden="1">
      <c r="A5044" s="41" t="s">
        <v>56290</v>
      </c>
      <c r="B5044" s="80" t="s">
        <v>38956</v>
      </c>
      <c r="C5044" s="80" t="s">
        <v>38957</v>
      </c>
      <c r="D5044" s="81" t="s">
        <v>31940</v>
      </c>
      <c r="E5044" s="80"/>
      <c r="F5044" s="35" t="s">
        <v>34878</v>
      </c>
      <c r="G5044" s="19"/>
    </row>
    <row r="5045" spans="1:7" hidden="1">
      <c r="A5045" s="41" t="s">
        <v>56291</v>
      </c>
      <c r="B5045" s="80" t="s">
        <v>38958</v>
      </c>
      <c r="C5045" s="80" t="s">
        <v>38959</v>
      </c>
      <c r="D5045" s="81" t="s">
        <v>31940</v>
      </c>
      <c r="E5045" s="80"/>
      <c r="F5045" s="35" t="s">
        <v>34878</v>
      </c>
      <c r="G5045" s="19"/>
    </row>
    <row r="5046" spans="1:7" hidden="1">
      <c r="A5046" s="41" t="s">
        <v>56292</v>
      </c>
      <c r="B5046" s="80" t="s">
        <v>38960</v>
      </c>
      <c r="C5046" s="80" t="s">
        <v>38961</v>
      </c>
      <c r="D5046" s="81" t="s">
        <v>31940</v>
      </c>
      <c r="E5046" s="80"/>
      <c r="F5046" s="35" t="s">
        <v>34878</v>
      </c>
      <c r="G5046" s="19"/>
    </row>
    <row r="5047" spans="1:7" hidden="1">
      <c r="A5047" s="41" t="s">
        <v>56293</v>
      </c>
      <c r="B5047" s="80" t="s">
        <v>38962</v>
      </c>
      <c r="C5047" s="80" t="s">
        <v>38963</v>
      </c>
      <c r="D5047" s="81" t="s">
        <v>31940</v>
      </c>
      <c r="E5047" s="80"/>
      <c r="F5047" s="35" t="s">
        <v>34878</v>
      </c>
      <c r="G5047" s="19"/>
    </row>
    <row r="5048" spans="1:7" hidden="1">
      <c r="A5048" s="41" t="s">
        <v>56294</v>
      </c>
      <c r="B5048" s="80" t="s">
        <v>38964</v>
      </c>
      <c r="C5048" s="80" t="s">
        <v>38965</v>
      </c>
      <c r="D5048" s="81" t="s">
        <v>31968</v>
      </c>
      <c r="E5048" s="80"/>
      <c r="F5048" s="35" t="s">
        <v>35259</v>
      </c>
      <c r="G5048" s="19"/>
    </row>
    <row r="5049" spans="1:7" hidden="1">
      <c r="A5049" s="41" t="s">
        <v>56295</v>
      </c>
      <c r="B5049" s="80" t="s">
        <v>38966</v>
      </c>
      <c r="C5049" s="80" t="s">
        <v>38967</v>
      </c>
      <c r="D5049" s="81" t="s">
        <v>32119</v>
      </c>
      <c r="E5049" s="80"/>
      <c r="F5049" s="35" t="s">
        <v>35053</v>
      </c>
      <c r="G5049" s="19"/>
    </row>
    <row r="5050" spans="1:7" hidden="1">
      <c r="A5050" s="41" t="s">
        <v>56296</v>
      </c>
      <c r="B5050" s="80" t="s">
        <v>38968</v>
      </c>
      <c r="C5050" s="80" t="s">
        <v>38969</v>
      </c>
      <c r="D5050" s="81" t="s">
        <v>32119</v>
      </c>
      <c r="E5050" s="80"/>
      <c r="F5050" s="35" t="s">
        <v>35053</v>
      </c>
      <c r="G5050" s="19"/>
    </row>
    <row r="5051" spans="1:7" hidden="1">
      <c r="A5051" s="41" t="s">
        <v>56297</v>
      </c>
      <c r="B5051" s="80" t="s">
        <v>38970</v>
      </c>
      <c r="C5051" s="80" t="s">
        <v>38971</v>
      </c>
      <c r="D5051" s="81" t="s">
        <v>32119</v>
      </c>
      <c r="E5051" s="80"/>
      <c r="F5051" s="35" t="s">
        <v>35053</v>
      </c>
      <c r="G5051" s="19"/>
    </row>
    <row r="5052" spans="1:7" hidden="1">
      <c r="A5052" s="41" t="s">
        <v>56298</v>
      </c>
      <c r="B5052" s="80" t="s">
        <v>38972</v>
      </c>
      <c r="C5052" s="80" t="s">
        <v>38973</v>
      </c>
      <c r="D5052" s="81" t="s">
        <v>31926</v>
      </c>
      <c r="E5052" s="80"/>
      <c r="F5052" s="35" t="s">
        <v>34885</v>
      </c>
      <c r="G5052" s="19"/>
    </row>
    <row r="5053" spans="1:7" hidden="1">
      <c r="A5053" s="41" t="s">
        <v>56299</v>
      </c>
      <c r="B5053" s="80" t="s">
        <v>38960</v>
      </c>
      <c r="C5053" s="80" t="s">
        <v>38974</v>
      </c>
      <c r="D5053" s="81" t="s">
        <v>31926</v>
      </c>
      <c r="E5053" s="80"/>
      <c r="F5053" s="35" t="s">
        <v>34885</v>
      </c>
      <c r="G5053" s="19"/>
    </row>
    <row r="5054" spans="1:7" hidden="1">
      <c r="A5054" s="41" t="s">
        <v>56300</v>
      </c>
      <c r="B5054" s="80" t="s">
        <v>38975</v>
      </c>
      <c r="C5054" s="80" t="s">
        <v>38976</v>
      </c>
      <c r="D5054" s="81" t="s">
        <v>31926</v>
      </c>
      <c r="E5054" s="80"/>
      <c r="F5054" s="35" t="s">
        <v>34885</v>
      </c>
      <c r="G5054" s="19"/>
    </row>
    <row r="5055" spans="1:7" hidden="1">
      <c r="A5055" s="41" t="s">
        <v>56301</v>
      </c>
      <c r="B5055" s="80" t="s">
        <v>38977</v>
      </c>
      <c r="C5055" s="80" t="s">
        <v>38978</v>
      </c>
      <c r="D5055" s="81" t="s">
        <v>31926</v>
      </c>
      <c r="E5055" s="80"/>
      <c r="F5055" s="35" t="s">
        <v>34885</v>
      </c>
      <c r="G5055" s="19"/>
    </row>
    <row r="5056" spans="1:7" hidden="1">
      <c r="A5056" s="41" t="s">
        <v>56302</v>
      </c>
      <c r="B5056" s="80" t="s">
        <v>38979</v>
      </c>
      <c r="C5056" s="80" t="s">
        <v>38980</v>
      </c>
      <c r="D5056" s="81" t="s">
        <v>31926</v>
      </c>
      <c r="E5056" s="80"/>
      <c r="F5056" s="35" t="s">
        <v>34885</v>
      </c>
      <c r="G5056" s="19"/>
    </row>
    <row r="5057" spans="1:7" hidden="1">
      <c r="A5057" s="41" t="s">
        <v>56303</v>
      </c>
      <c r="B5057" s="80" t="s">
        <v>38981</v>
      </c>
      <c r="C5057" s="80" t="s">
        <v>38982</v>
      </c>
      <c r="D5057" s="81" t="s">
        <v>31998</v>
      </c>
      <c r="E5057" s="80"/>
      <c r="F5057" s="35" t="s">
        <v>34944</v>
      </c>
      <c r="G5057" s="19"/>
    </row>
    <row r="5058" spans="1:7" hidden="1">
      <c r="A5058" s="41" t="s">
        <v>56304</v>
      </c>
      <c r="B5058" s="80" t="s">
        <v>38983</v>
      </c>
      <c r="C5058" s="80" t="s">
        <v>38984</v>
      </c>
      <c r="D5058" s="81" t="s">
        <v>31998</v>
      </c>
      <c r="E5058" s="80"/>
      <c r="F5058" s="35" t="s">
        <v>34944</v>
      </c>
      <c r="G5058" s="19"/>
    </row>
    <row r="5059" spans="1:7" hidden="1">
      <c r="A5059" s="41" t="s">
        <v>56305</v>
      </c>
      <c r="B5059" s="80" t="s">
        <v>38985</v>
      </c>
      <c r="C5059" s="80" t="s">
        <v>38986</v>
      </c>
      <c r="D5059" s="81" t="s">
        <v>31998</v>
      </c>
      <c r="E5059" s="80"/>
      <c r="F5059" s="35" t="s">
        <v>34944</v>
      </c>
      <c r="G5059" s="19"/>
    </row>
    <row r="5060" spans="1:7" hidden="1">
      <c r="A5060" s="41" t="s">
        <v>56306</v>
      </c>
      <c r="B5060" s="80" t="s">
        <v>38987</v>
      </c>
      <c r="C5060" s="80" t="s">
        <v>38988</v>
      </c>
      <c r="D5060" s="81" t="s">
        <v>31998</v>
      </c>
      <c r="E5060" s="80"/>
      <c r="F5060" s="35" t="s">
        <v>34944</v>
      </c>
      <c r="G5060" s="19"/>
    </row>
    <row r="5061" spans="1:7" hidden="1">
      <c r="A5061" s="41" t="s">
        <v>56307</v>
      </c>
      <c r="B5061" s="80" t="s">
        <v>38989</v>
      </c>
      <c r="C5061" s="80" t="s">
        <v>38990</v>
      </c>
      <c r="D5061" s="81" t="s">
        <v>31998</v>
      </c>
      <c r="E5061" s="80"/>
      <c r="F5061" s="35" t="s">
        <v>34944</v>
      </c>
      <c r="G5061" s="19"/>
    </row>
    <row r="5062" spans="1:7" hidden="1">
      <c r="A5062" s="41" t="s">
        <v>56308</v>
      </c>
      <c r="B5062" s="80" t="s">
        <v>38991</v>
      </c>
      <c r="C5062" s="80" t="s">
        <v>38992</v>
      </c>
      <c r="D5062" s="81" t="s">
        <v>31998</v>
      </c>
      <c r="E5062" s="80"/>
      <c r="F5062" s="35" t="s">
        <v>34944</v>
      </c>
      <c r="G5062" s="19"/>
    </row>
    <row r="5063" spans="1:7" hidden="1">
      <c r="A5063" s="41" t="s">
        <v>56309</v>
      </c>
      <c r="B5063" s="80" t="s">
        <v>38993</v>
      </c>
      <c r="C5063" s="80" t="s">
        <v>38994</v>
      </c>
      <c r="D5063" s="81" t="s">
        <v>31998</v>
      </c>
      <c r="E5063" s="80"/>
      <c r="F5063" s="35" t="s">
        <v>34944</v>
      </c>
      <c r="G5063" s="19"/>
    </row>
    <row r="5064" spans="1:7" hidden="1">
      <c r="A5064" s="41" t="s">
        <v>56310</v>
      </c>
      <c r="B5064" s="80" t="s">
        <v>38995</v>
      </c>
      <c r="C5064" s="80" t="s">
        <v>38996</v>
      </c>
      <c r="D5064" s="81" t="s">
        <v>31998</v>
      </c>
      <c r="E5064" s="80"/>
      <c r="F5064" s="35" t="s">
        <v>34944</v>
      </c>
      <c r="G5064" s="19"/>
    </row>
    <row r="5065" spans="1:7" hidden="1">
      <c r="A5065" s="41" t="s">
        <v>56311</v>
      </c>
      <c r="B5065" s="80" t="s">
        <v>38997</v>
      </c>
      <c r="C5065" s="80" t="s">
        <v>38998</v>
      </c>
      <c r="D5065" s="81" t="s">
        <v>31932</v>
      </c>
      <c r="E5065" s="80"/>
      <c r="F5065" s="35" t="s">
        <v>34894</v>
      </c>
      <c r="G5065" s="19"/>
    </row>
    <row r="5066" spans="1:7" hidden="1">
      <c r="A5066" s="41" t="s">
        <v>56312</v>
      </c>
      <c r="B5066" s="80" t="s">
        <v>38999</v>
      </c>
      <c r="C5066" s="80" t="s">
        <v>39000</v>
      </c>
      <c r="D5066" s="81" t="s">
        <v>31932</v>
      </c>
      <c r="E5066" s="80"/>
      <c r="F5066" s="35" t="s">
        <v>34894</v>
      </c>
      <c r="G5066" s="19"/>
    </row>
    <row r="5067" spans="1:7" hidden="1">
      <c r="A5067" s="41" t="s">
        <v>56313</v>
      </c>
      <c r="B5067" s="80" t="s">
        <v>38987</v>
      </c>
      <c r="C5067" s="80" t="s">
        <v>39001</v>
      </c>
      <c r="D5067" s="81" t="s">
        <v>31932</v>
      </c>
      <c r="E5067" s="80"/>
      <c r="F5067" s="35" t="s">
        <v>34894</v>
      </c>
      <c r="G5067" s="19"/>
    </row>
    <row r="5068" spans="1:7" hidden="1">
      <c r="A5068" s="41" t="s">
        <v>56314</v>
      </c>
      <c r="B5068" s="80" t="s">
        <v>39002</v>
      </c>
      <c r="C5068" s="80" t="s">
        <v>39003</v>
      </c>
      <c r="D5068" s="81" t="s">
        <v>31932</v>
      </c>
      <c r="E5068" s="80"/>
      <c r="F5068" s="35" t="s">
        <v>34894</v>
      </c>
      <c r="G5068" s="19"/>
    </row>
    <row r="5069" spans="1:7" hidden="1">
      <c r="A5069" s="41" t="s">
        <v>56315</v>
      </c>
      <c r="B5069" s="80" t="s">
        <v>39004</v>
      </c>
      <c r="C5069" s="80" t="s">
        <v>39005</v>
      </c>
      <c r="D5069" s="81" t="s">
        <v>31932</v>
      </c>
      <c r="E5069" s="80"/>
      <c r="F5069" s="35" t="s">
        <v>34894</v>
      </c>
      <c r="G5069" s="19"/>
    </row>
    <row r="5070" spans="1:7" hidden="1">
      <c r="A5070" s="41" t="s">
        <v>56316</v>
      </c>
      <c r="B5070" s="80" t="s">
        <v>39006</v>
      </c>
      <c r="C5070" s="80" t="s">
        <v>39007</v>
      </c>
      <c r="D5070" s="81" t="s">
        <v>31932</v>
      </c>
      <c r="E5070" s="80"/>
      <c r="F5070" s="35" t="s">
        <v>34894</v>
      </c>
      <c r="G5070" s="19"/>
    </row>
    <row r="5071" spans="1:7" hidden="1">
      <c r="A5071" s="41" t="s">
        <v>56317</v>
      </c>
      <c r="B5071" s="80" t="s">
        <v>39008</v>
      </c>
      <c r="C5071" s="80" t="s">
        <v>39009</v>
      </c>
      <c r="D5071" s="81" t="s">
        <v>31932</v>
      </c>
      <c r="E5071" s="80"/>
      <c r="F5071" s="35" t="s">
        <v>34894</v>
      </c>
      <c r="G5071" s="19"/>
    </row>
    <row r="5072" spans="1:7" hidden="1">
      <c r="A5072" s="41" t="s">
        <v>56318</v>
      </c>
      <c r="B5072" s="80" t="s">
        <v>39010</v>
      </c>
      <c r="C5072" s="80" t="s">
        <v>39011</v>
      </c>
      <c r="D5072" s="81" t="s">
        <v>31932</v>
      </c>
      <c r="E5072" s="80"/>
      <c r="F5072" s="35" t="s">
        <v>34894</v>
      </c>
      <c r="G5072" s="19"/>
    </row>
    <row r="5073" spans="1:7" hidden="1">
      <c r="A5073" s="41" t="s">
        <v>56319</v>
      </c>
      <c r="B5073" s="80" t="s">
        <v>39012</v>
      </c>
      <c r="C5073" s="80" t="s">
        <v>39013</v>
      </c>
      <c r="D5073" s="81" t="s">
        <v>31932</v>
      </c>
      <c r="E5073" s="80"/>
      <c r="F5073" s="35" t="s">
        <v>34894</v>
      </c>
      <c r="G5073" s="19"/>
    </row>
    <row r="5074" spans="1:7" hidden="1">
      <c r="A5074" s="41" t="s">
        <v>56320</v>
      </c>
      <c r="B5074" s="80" t="s">
        <v>39014</v>
      </c>
      <c r="C5074" s="80" t="s">
        <v>39015</v>
      </c>
      <c r="D5074" s="81" t="s">
        <v>31974</v>
      </c>
      <c r="E5074" s="80"/>
      <c r="F5074" s="35" t="s">
        <v>34911</v>
      </c>
      <c r="G5074" s="19"/>
    </row>
    <row r="5075" spans="1:7" hidden="1">
      <c r="A5075" s="41" t="s">
        <v>56321</v>
      </c>
      <c r="B5075" s="80" t="s">
        <v>39016</v>
      </c>
      <c r="C5075" s="80" t="s">
        <v>39017</v>
      </c>
      <c r="D5075" s="81" t="s">
        <v>31974</v>
      </c>
      <c r="E5075" s="80"/>
      <c r="F5075" s="35" t="s">
        <v>34911</v>
      </c>
      <c r="G5075" s="19"/>
    </row>
    <row r="5076" spans="1:7" hidden="1">
      <c r="A5076" s="41" t="s">
        <v>56322</v>
      </c>
      <c r="B5076" s="80" t="s">
        <v>39018</v>
      </c>
      <c r="C5076" s="80" t="s">
        <v>39019</v>
      </c>
      <c r="D5076" s="81" t="s">
        <v>31974</v>
      </c>
      <c r="E5076" s="80"/>
      <c r="F5076" s="35" t="s">
        <v>34911</v>
      </c>
      <c r="G5076" s="19"/>
    </row>
    <row r="5077" spans="1:7" hidden="1">
      <c r="A5077" s="41" t="s">
        <v>56323</v>
      </c>
      <c r="B5077" s="80" t="s">
        <v>39020</v>
      </c>
      <c r="C5077" s="80" t="s">
        <v>39021</v>
      </c>
      <c r="D5077" s="81" t="s">
        <v>31982</v>
      </c>
      <c r="E5077" s="80"/>
      <c r="F5077" s="35" t="s">
        <v>36537</v>
      </c>
      <c r="G5077" s="19"/>
    </row>
    <row r="5078" spans="1:7" hidden="1">
      <c r="A5078" s="41" t="s">
        <v>56324</v>
      </c>
      <c r="B5078" s="80" t="s">
        <v>39022</v>
      </c>
      <c r="C5078" s="80" t="s">
        <v>39023</v>
      </c>
      <c r="D5078" s="81" t="s">
        <v>31982</v>
      </c>
      <c r="E5078" s="80"/>
      <c r="F5078" s="35" t="s">
        <v>36537</v>
      </c>
      <c r="G5078" s="19"/>
    </row>
    <row r="5079" spans="1:7" hidden="1">
      <c r="A5079" s="41" t="s">
        <v>56325</v>
      </c>
      <c r="B5079" s="80" t="s">
        <v>39024</v>
      </c>
      <c r="C5079" s="80" t="s">
        <v>39025</v>
      </c>
      <c r="D5079" s="81" t="s">
        <v>31982</v>
      </c>
      <c r="E5079" s="80"/>
      <c r="F5079" s="35" t="s">
        <v>36537</v>
      </c>
      <c r="G5079" s="19"/>
    </row>
    <row r="5080" spans="1:7" hidden="1">
      <c r="A5080" s="41" t="s">
        <v>56326</v>
      </c>
      <c r="B5080" s="80" t="s">
        <v>39026</v>
      </c>
      <c r="C5080" s="80" t="s">
        <v>39027</v>
      </c>
      <c r="D5080" s="81" t="s">
        <v>31982</v>
      </c>
      <c r="E5080" s="80"/>
      <c r="F5080" s="35" t="s">
        <v>36537</v>
      </c>
      <c r="G5080" s="19"/>
    </row>
    <row r="5081" spans="1:7" hidden="1">
      <c r="A5081" s="41" t="s">
        <v>56327</v>
      </c>
      <c r="B5081" s="80" t="s">
        <v>39028</v>
      </c>
      <c r="C5081" s="80" t="s">
        <v>39029</v>
      </c>
      <c r="D5081" s="81" t="s">
        <v>31982</v>
      </c>
      <c r="E5081" s="80"/>
      <c r="F5081" s="35" t="s">
        <v>36537</v>
      </c>
      <c r="G5081" s="19"/>
    </row>
    <row r="5082" spans="1:7" hidden="1">
      <c r="A5082" s="41" t="s">
        <v>56328</v>
      </c>
      <c r="B5082" s="80" t="s">
        <v>39030</v>
      </c>
      <c r="C5082" s="80" t="s">
        <v>39031</v>
      </c>
      <c r="D5082" s="81" t="s">
        <v>31982</v>
      </c>
      <c r="E5082" s="80"/>
      <c r="F5082" s="35" t="s">
        <v>36537</v>
      </c>
      <c r="G5082" s="19"/>
    </row>
    <row r="5083" spans="1:7" hidden="1">
      <c r="A5083" s="41" t="s">
        <v>56329</v>
      </c>
      <c r="B5083" s="80" t="s">
        <v>39032</v>
      </c>
      <c r="C5083" s="80" t="s">
        <v>39033</v>
      </c>
      <c r="D5083" s="81" t="s">
        <v>31988</v>
      </c>
      <c r="E5083" s="80"/>
      <c r="F5083" s="35" t="s">
        <v>34951</v>
      </c>
      <c r="G5083" s="19"/>
    </row>
    <row r="5084" spans="1:7" hidden="1">
      <c r="A5084" s="41" t="s">
        <v>56330</v>
      </c>
      <c r="B5084" s="80" t="s">
        <v>39034</v>
      </c>
      <c r="C5084" s="80" t="s">
        <v>39035</v>
      </c>
      <c r="D5084" s="81" t="s">
        <v>31988</v>
      </c>
      <c r="E5084" s="80"/>
      <c r="F5084" s="35" t="s">
        <v>34951</v>
      </c>
      <c r="G5084" s="19"/>
    </row>
    <row r="5085" spans="1:7" hidden="1">
      <c r="A5085" s="41" t="s">
        <v>56331</v>
      </c>
      <c r="B5085" s="80" t="s">
        <v>39036</v>
      </c>
      <c r="C5085" s="80" t="s">
        <v>39037</v>
      </c>
      <c r="D5085" s="81" t="s">
        <v>31988</v>
      </c>
      <c r="E5085" s="80"/>
      <c r="F5085" s="35" t="s">
        <v>34951</v>
      </c>
      <c r="G5085" s="19"/>
    </row>
    <row r="5086" spans="1:7" hidden="1">
      <c r="A5086" s="41" t="s">
        <v>56332</v>
      </c>
      <c r="B5086" s="80" t="s">
        <v>39038</v>
      </c>
      <c r="C5086" s="80" t="s">
        <v>39039</v>
      </c>
      <c r="D5086" s="81" t="s">
        <v>31998</v>
      </c>
      <c r="E5086" s="80"/>
      <c r="F5086" s="35" t="s">
        <v>34944</v>
      </c>
      <c r="G5086" s="19"/>
    </row>
    <row r="5087" spans="1:7" hidden="1">
      <c r="A5087" s="41" t="s">
        <v>56333</v>
      </c>
      <c r="B5087" s="80" t="s">
        <v>39040</v>
      </c>
      <c r="C5087" s="80" t="s">
        <v>39041</v>
      </c>
      <c r="D5087" s="81" t="s">
        <v>32042</v>
      </c>
      <c r="E5087" s="80"/>
      <c r="F5087" s="35" t="s">
        <v>35843</v>
      </c>
      <c r="G5087" s="19"/>
    </row>
    <row r="5088" spans="1:7" hidden="1">
      <c r="A5088" s="41" t="s">
        <v>56334</v>
      </c>
      <c r="B5088" s="80" t="s">
        <v>39042</v>
      </c>
      <c r="C5088" s="80" t="s">
        <v>39043</v>
      </c>
      <c r="D5088" s="81" t="s">
        <v>32042</v>
      </c>
      <c r="E5088" s="80"/>
      <c r="F5088" s="35" t="s">
        <v>35843</v>
      </c>
      <c r="G5088" s="19"/>
    </row>
    <row r="5089" spans="1:7" hidden="1">
      <c r="A5089" s="41" t="s">
        <v>56335</v>
      </c>
      <c r="B5089" s="80" t="s">
        <v>39044</v>
      </c>
      <c r="C5089" s="80" t="s">
        <v>39045</v>
      </c>
      <c r="D5089" s="81" t="s">
        <v>32042</v>
      </c>
      <c r="E5089" s="80"/>
      <c r="F5089" s="35" t="s">
        <v>35843</v>
      </c>
      <c r="G5089" s="19"/>
    </row>
    <row r="5090" spans="1:7" hidden="1">
      <c r="A5090" s="41" t="s">
        <v>56336</v>
      </c>
      <c r="B5090" s="80" t="s">
        <v>39046</v>
      </c>
      <c r="C5090" s="80" t="s">
        <v>39047</v>
      </c>
      <c r="D5090" s="81" t="s">
        <v>32042</v>
      </c>
      <c r="E5090" s="80"/>
      <c r="F5090" s="35" t="s">
        <v>35843</v>
      </c>
      <c r="G5090" s="19"/>
    </row>
    <row r="5091" spans="1:7" hidden="1">
      <c r="A5091" s="41" t="s">
        <v>56337</v>
      </c>
      <c r="B5091" s="80" t="s">
        <v>39048</v>
      </c>
      <c r="C5091" s="80" t="s">
        <v>39049</v>
      </c>
      <c r="D5091" s="81" t="s">
        <v>32042</v>
      </c>
      <c r="E5091" s="80"/>
      <c r="F5091" s="35" t="s">
        <v>35843</v>
      </c>
      <c r="G5091" s="19"/>
    </row>
    <row r="5092" spans="1:7" hidden="1">
      <c r="A5092" s="41" t="s">
        <v>56338</v>
      </c>
      <c r="B5092" s="80" t="s">
        <v>39050</v>
      </c>
      <c r="C5092" s="80" t="s">
        <v>39051</v>
      </c>
      <c r="D5092" s="81" t="s">
        <v>32119</v>
      </c>
      <c r="E5092" s="80"/>
      <c r="F5092" s="35" t="s">
        <v>35053</v>
      </c>
      <c r="G5092" s="19"/>
    </row>
    <row r="5093" spans="1:7" hidden="1">
      <c r="A5093" s="41" t="s">
        <v>56339</v>
      </c>
      <c r="B5093" s="80" t="s">
        <v>39052</v>
      </c>
      <c r="C5093" s="80" t="s">
        <v>39053</v>
      </c>
      <c r="D5093" s="81" t="s">
        <v>32144</v>
      </c>
      <c r="E5093" s="80"/>
      <c r="F5093" s="35" t="s">
        <v>34941</v>
      </c>
      <c r="G5093" s="19"/>
    </row>
    <row r="5094" spans="1:7" hidden="1">
      <c r="A5094" s="41" t="s">
        <v>56340</v>
      </c>
      <c r="B5094" s="80" t="s">
        <v>39054</v>
      </c>
      <c r="C5094" s="80" t="s">
        <v>39055</v>
      </c>
      <c r="D5094" s="81" t="s">
        <v>32144</v>
      </c>
      <c r="E5094" s="80"/>
      <c r="F5094" s="35" t="s">
        <v>34941</v>
      </c>
      <c r="G5094" s="19"/>
    </row>
    <row r="5095" spans="1:7" hidden="1">
      <c r="A5095" s="41" t="s">
        <v>56341</v>
      </c>
      <c r="B5095" s="80" t="s">
        <v>39056</v>
      </c>
      <c r="C5095" s="80" t="s">
        <v>39057</v>
      </c>
      <c r="D5095" s="81" t="s">
        <v>32144</v>
      </c>
      <c r="E5095" s="80"/>
      <c r="F5095" s="35" t="s">
        <v>34941</v>
      </c>
      <c r="G5095" s="19"/>
    </row>
    <row r="5096" spans="1:7" hidden="1">
      <c r="A5096" s="41" t="s">
        <v>56342</v>
      </c>
      <c r="B5096" s="80" t="s">
        <v>39058</v>
      </c>
      <c r="C5096" s="80" t="s">
        <v>39059</v>
      </c>
      <c r="D5096" s="81" t="s">
        <v>32144</v>
      </c>
      <c r="E5096" s="80"/>
      <c r="F5096" s="35" t="s">
        <v>34941</v>
      </c>
      <c r="G5096" s="19"/>
    </row>
    <row r="5097" spans="1:7" hidden="1">
      <c r="A5097" s="41" t="s">
        <v>56343</v>
      </c>
      <c r="B5097" s="80" t="s">
        <v>39060</v>
      </c>
      <c r="C5097" s="80" t="s">
        <v>39061</v>
      </c>
      <c r="D5097" s="81" t="s">
        <v>31974</v>
      </c>
      <c r="E5097" s="80"/>
      <c r="F5097" s="35" t="s">
        <v>34911</v>
      </c>
      <c r="G5097" s="19"/>
    </row>
    <row r="5098" spans="1:7" hidden="1">
      <c r="A5098" s="41" t="s">
        <v>56344</v>
      </c>
      <c r="B5098" s="80" t="s">
        <v>39062</v>
      </c>
      <c r="C5098" s="80" t="s">
        <v>39063</v>
      </c>
      <c r="D5098" s="81" t="s">
        <v>31974</v>
      </c>
      <c r="E5098" s="80"/>
      <c r="F5098" s="35" t="s">
        <v>34911</v>
      </c>
      <c r="G5098" s="19"/>
    </row>
    <row r="5099" spans="1:7" hidden="1">
      <c r="A5099" s="41" t="s">
        <v>56345</v>
      </c>
      <c r="B5099" s="80" t="s">
        <v>39064</v>
      </c>
      <c r="C5099" s="80" t="s">
        <v>39065</v>
      </c>
      <c r="D5099" s="81" t="s">
        <v>31974</v>
      </c>
      <c r="E5099" s="80"/>
      <c r="F5099" s="35" t="s">
        <v>34911</v>
      </c>
      <c r="G5099" s="19"/>
    </row>
    <row r="5100" spans="1:7" hidden="1">
      <c r="A5100" s="41" t="s">
        <v>56346</v>
      </c>
      <c r="B5100" s="80" t="s">
        <v>39066</v>
      </c>
      <c r="C5100" s="80" t="s">
        <v>39067</v>
      </c>
      <c r="D5100" s="81" t="s">
        <v>31974</v>
      </c>
      <c r="E5100" s="80"/>
      <c r="F5100" s="35" t="s">
        <v>34911</v>
      </c>
      <c r="G5100" s="19"/>
    </row>
    <row r="5101" spans="1:7" hidden="1">
      <c r="A5101" s="41" t="s">
        <v>56347</v>
      </c>
      <c r="B5101" s="80" t="s">
        <v>39068</v>
      </c>
      <c r="C5101" s="80" t="s">
        <v>39069</v>
      </c>
      <c r="D5101" s="81" t="s">
        <v>31974</v>
      </c>
      <c r="E5101" s="80"/>
      <c r="F5101" s="35" t="s">
        <v>34911</v>
      </c>
      <c r="G5101" s="19"/>
    </row>
    <row r="5102" spans="1:7" hidden="1">
      <c r="A5102" s="41" t="s">
        <v>56348</v>
      </c>
      <c r="B5102" s="80" t="s">
        <v>39070</v>
      </c>
      <c r="C5102" s="80" t="s">
        <v>39071</v>
      </c>
      <c r="D5102" s="81" t="s">
        <v>31974</v>
      </c>
      <c r="E5102" s="80"/>
      <c r="F5102" s="35" t="s">
        <v>34911</v>
      </c>
      <c r="G5102" s="19"/>
    </row>
    <row r="5103" spans="1:7" hidden="1">
      <c r="A5103" s="41" t="s">
        <v>56349</v>
      </c>
      <c r="B5103" s="80" t="s">
        <v>39072</v>
      </c>
      <c r="C5103" s="80" t="s">
        <v>39073</v>
      </c>
      <c r="D5103" s="81" t="s">
        <v>31974</v>
      </c>
      <c r="E5103" s="80"/>
      <c r="F5103" s="35" t="s">
        <v>34911</v>
      </c>
      <c r="G5103" s="19"/>
    </row>
    <row r="5104" spans="1:7" hidden="1">
      <c r="A5104" s="41" t="s">
        <v>56350</v>
      </c>
      <c r="B5104" s="80" t="s">
        <v>39074</v>
      </c>
      <c r="C5104" s="80" t="s">
        <v>39075</v>
      </c>
      <c r="D5104" s="81" t="s">
        <v>32042</v>
      </c>
      <c r="E5104" s="80"/>
      <c r="F5104" s="35" t="s">
        <v>35843</v>
      </c>
      <c r="G5104" s="19"/>
    </row>
    <row r="5105" spans="1:7" hidden="1">
      <c r="A5105" s="41" t="s">
        <v>56351</v>
      </c>
      <c r="B5105" s="80" t="s">
        <v>39076</v>
      </c>
      <c r="C5105" s="80" t="s">
        <v>39077</v>
      </c>
      <c r="D5105" s="81" t="s">
        <v>32042</v>
      </c>
      <c r="E5105" s="80"/>
      <c r="F5105" s="35" t="s">
        <v>35843</v>
      </c>
      <c r="G5105" s="19"/>
    </row>
    <row r="5106" spans="1:7" hidden="1">
      <c r="A5106" s="41" t="s">
        <v>56352</v>
      </c>
      <c r="B5106" s="80" t="s">
        <v>39078</v>
      </c>
      <c r="C5106" s="80" t="s">
        <v>39079</v>
      </c>
      <c r="D5106" s="81" t="s">
        <v>32042</v>
      </c>
      <c r="E5106" s="80"/>
      <c r="F5106" s="35" t="s">
        <v>35843</v>
      </c>
      <c r="G5106" s="19"/>
    </row>
    <row r="5107" spans="1:7" hidden="1">
      <c r="A5107" s="41" t="s">
        <v>56353</v>
      </c>
      <c r="B5107" s="80" t="s">
        <v>39080</v>
      </c>
      <c r="C5107" s="80" t="s">
        <v>39081</v>
      </c>
      <c r="D5107" s="81" t="s">
        <v>32042</v>
      </c>
      <c r="E5107" s="80"/>
      <c r="F5107" s="35" t="s">
        <v>35843</v>
      </c>
      <c r="G5107" s="19"/>
    </row>
    <row r="5108" spans="1:7" hidden="1">
      <c r="A5108" s="41" t="s">
        <v>56354</v>
      </c>
      <c r="B5108" s="80" t="s">
        <v>39082</v>
      </c>
      <c r="C5108" s="80" t="s">
        <v>39083</v>
      </c>
      <c r="D5108" s="81" t="s">
        <v>32042</v>
      </c>
      <c r="E5108" s="80"/>
      <c r="F5108" s="35" t="s">
        <v>35843</v>
      </c>
      <c r="G5108" s="19"/>
    </row>
    <row r="5109" spans="1:7" hidden="1">
      <c r="A5109" s="41" t="s">
        <v>56355</v>
      </c>
      <c r="B5109" s="80" t="s">
        <v>39084</v>
      </c>
      <c r="C5109" s="80" t="s">
        <v>39085</v>
      </c>
      <c r="D5109" s="81" t="s">
        <v>32042</v>
      </c>
      <c r="E5109" s="80"/>
      <c r="F5109" s="35" t="s">
        <v>35843</v>
      </c>
      <c r="G5109" s="19"/>
    </row>
    <row r="5110" spans="1:7" hidden="1">
      <c r="A5110" s="41" t="s">
        <v>56356</v>
      </c>
      <c r="B5110" s="80" t="s">
        <v>39086</v>
      </c>
      <c r="C5110" s="80" t="s">
        <v>39087</v>
      </c>
      <c r="D5110" s="81" t="s">
        <v>32389</v>
      </c>
      <c r="E5110" s="80"/>
      <c r="F5110" s="35" t="s">
        <v>35144</v>
      </c>
      <c r="G5110" s="19"/>
    </row>
    <row r="5111" spans="1:7" hidden="1">
      <c r="A5111" s="41" t="s">
        <v>56357</v>
      </c>
      <c r="B5111" s="80" t="s">
        <v>39088</v>
      </c>
      <c r="C5111" s="80" t="s">
        <v>39089</v>
      </c>
      <c r="D5111" s="81" t="s">
        <v>32389</v>
      </c>
      <c r="E5111" s="80"/>
      <c r="F5111" s="35" t="s">
        <v>35144</v>
      </c>
      <c r="G5111" s="19"/>
    </row>
    <row r="5112" spans="1:7" hidden="1">
      <c r="A5112" s="41" t="s">
        <v>56358</v>
      </c>
      <c r="B5112" s="80" t="s">
        <v>39090</v>
      </c>
      <c r="C5112" s="80" t="s">
        <v>39091</v>
      </c>
      <c r="D5112" s="81" t="s">
        <v>31998</v>
      </c>
      <c r="E5112" s="80"/>
      <c r="F5112" s="35" t="s">
        <v>34944</v>
      </c>
      <c r="G5112" s="19"/>
    </row>
    <row r="5113" spans="1:7" hidden="1">
      <c r="A5113" s="41" t="s">
        <v>56359</v>
      </c>
      <c r="B5113" s="80" t="s">
        <v>39092</v>
      </c>
      <c r="C5113" s="80" t="s">
        <v>39093</v>
      </c>
      <c r="D5113" s="81" t="s">
        <v>31998</v>
      </c>
      <c r="E5113" s="80"/>
      <c r="F5113" s="35" t="s">
        <v>34944</v>
      </c>
      <c r="G5113" s="19"/>
    </row>
    <row r="5114" spans="1:7" hidden="1">
      <c r="A5114" s="41" t="s">
        <v>56360</v>
      </c>
      <c r="B5114" s="80" t="s">
        <v>39094</v>
      </c>
      <c r="C5114" s="80" t="s">
        <v>39095</v>
      </c>
      <c r="D5114" s="81" t="s">
        <v>31998</v>
      </c>
      <c r="E5114" s="80"/>
      <c r="F5114" s="35" t="s">
        <v>34944</v>
      </c>
      <c r="G5114" s="19"/>
    </row>
    <row r="5115" spans="1:7" hidden="1">
      <c r="A5115" s="41" t="s">
        <v>56361</v>
      </c>
      <c r="B5115" s="80" t="s">
        <v>39096</v>
      </c>
      <c r="C5115" s="80" t="s">
        <v>39097</v>
      </c>
      <c r="D5115" s="81" t="s">
        <v>31998</v>
      </c>
      <c r="E5115" s="80"/>
      <c r="F5115" s="35" t="s">
        <v>34944</v>
      </c>
      <c r="G5115" s="19"/>
    </row>
    <row r="5116" spans="1:7" hidden="1">
      <c r="A5116" s="41" t="s">
        <v>56362</v>
      </c>
      <c r="B5116" s="80" t="s">
        <v>39098</v>
      </c>
      <c r="C5116" s="80" t="s">
        <v>39099</v>
      </c>
      <c r="D5116" s="81" t="s">
        <v>31998</v>
      </c>
      <c r="E5116" s="80"/>
      <c r="F5116" s="35" t="s">
        <v>34944</v>
      </c>
      <c r="G5116" s="19"/>
    </row>
    <row r="5117" spans="1:7" hidden="1">
      <c r="A5117" s="41" t="s">
        <v>56363</v>
      </c>
      <c r="B5117" s="80" t="s">
        <v>39100</v>
      </c>
      <c r="C5117" s="80" t="s">
        <v>39099</v>
      </c>
      <c r="D5117" s="81" t="s">
        <v>31998</v>
      </c>
      <c r="E5117" s="80"/>
      <c r="F5117" s="35" t="s">
        <v>34944</v>
      </c>
      <c r="G5117" s="19"/>
    </row>
    <row r="5118" spans="1:7" hidden="1">
      <c r="A5118" s="41" t="s">
        <v>56364</v>
      </c>
      <c r="B5118" s="80" t="s">
        <v>39101</v>
      </c>
      <c r="C5118" s="80" t="s">
        <v>39102</v>
      </c>
      <c r="D5118" s="81" t="s">
        <v>31988</v>
      </c>
      <c r="E5118" s="80"/>
      <c r="F5118" s="35" t="s">
        <v>34951</v>
      </c>
      <c r="G5118" s="19"/>
    </row>
    <row r="5119" spans="1:7" hidden="1">
      <c r="A5119" s="41" t="s">
        <v>56365</v>
      </c>
      <c r="B5119" s="80" t="s">
        <v>39103</v>
      </c>
      <c r="C5119" s="80" t="s">
        <v>39104</v>
      </c>
      <c r="D5119" s="81" t="s">
        <v>31988</v>
      </c>
      <c r="E5119" s="80"/>
      <c r="F5119" s="35" t="s">
        <v>34951</v>
      </c>
      <c r="G5119" s="19"/>
    </row>
    <row r="5120" spans="1:7" hidden="1">
      <c r="A5120" s="41" t="s">
        <v>56366</v>
      </c>
      <c r="B5120" s="80" t="s">
        <v>39105</v>
      </c>
      <c r="C5120" s="80" t="s">
        <v>39106</v>
      </c>
      <c r="D5120" s="81" t="s">
        <v>31988</v>
      </c>
      <c r="E5120" s="80"/>
      <c r="F5120" s="35" t="s">
        <v>34951</v>
      </c>
      <c r="G5120" s="19"/>
    </row>
    <row r="5121" spans="1:7" hidden="1">
      <c r="A5121" s="41" t="s">
        <v>56367</v>
      </c>
      <c r="B5121" s="80" t="s">
        <v>39107</v>
      </c>
      <c r="C5121" s="80" t="s">
        <v>39108</v>
      </c>
      <c r="D5121" s="81" t="s">
        <v>31926</v>
      </c>
      <c r="E5121" s="80"/>
      <c r="F5121" s="35" t="s">
        <v>34885</v>
      </c>
      <c r="G5121" s="19"/>
    </row>
    <row r="5122" spans="1:7" hidden="1">
      <c r="A5122" s="41" t="s">
        <v>56368</v>
      </c>
      <c r="B5122" s="80" t="s">
        <v>39109</v>
      </c>
      <c r="C5122" s="80" t="s">
        <v>39110</v>
      </c>
      <c r="D5122" s="81" t="s">
        <v>31926</v>
      </c>
      <c r="E5122" s="80"/>
      <c r="F5122" s="35" t="s">
        <v>34885</v>
      </c>
      <c r="G5122" s="19"/>
    </row>
    <row r="5123" spans="1:7" hidden="1">
      <c r="A5123" s="41" t="s">
        <v>56369</v>
      </c>
      <c r="B5123" s="80" t="s">
        <v>39111</v>
      </c>
      <c r="C5123" s="80" t="s">
        <v>39112</v>
      </c>
      <c r="D5123" s="81" t="s">
        <v>31926</v>
      </c>
      <c r="E5123" s="80"/>
      <c r="F5123" s="35" t="s">
        <v>34885</v>
      </c>
      <c r="G5123" s="19"/>
    </row>
    <row r="5124" spans="1:7" hidden="1">
      <c r="A5124" s="41" t="s">
        <v>56370</v>
      </c>
      <c r="B5124" s="80" t="s">
        <v>39113</v>
      </c>
      <c r="C5124" s="80" t="s">
        <v>39114</v>
      </c>
      <c r="D5124" s="81" t="s">
        <v>31926</v>
      </c>
      <c r="E5124" s="80"/>
      <c r="F5124" s="35" t="s">
        <v>34885</v>
      </c>
      <c r="G5124" s="19"/>
    </row>
    <row r="5125" spans="1:7" hidden="1">
      <c r="A5125" s="41" t="s">
        <v>56371</v>
      </c>
      <c r="B5125" s="80" t="s">
        <v>39115</v>
      </c>
      <c r="C5125" s="80" t="s">
        <v>39116</v>
      </c>
      <c r="D5125" s="81" t="s">
        <v>31926</v>
      </c>
      <c r="E5125" s="80"/>
      <c r="F5125" s="35" t="s">
        <v>34885</v>
      </c>
      <c r="G5125" s="19"/>
    </row>
    <row r="5126" spans="1:7" hidden="1">
      <c r="A5126" s="41" t="s">
        <v>56372</v>
      </c>
      <c r="B5126" s="80" t="s">
        <v>39117</v>
      </c>
      <c r="C5126" s="80" t="s">
        <v>39118</v>
      </c>
      <c r="D5126" s="81" t="s">
        <v>31926</v>
      </c>
      <c r="E5126" s="80"/>
      <c r="F5126" s="35" t="s">
        <v>34885</v>
      </c>
      <c r="G5126" s="19"/>
    </row>
    <row r="5127" spans="1:7" hidden="1">
      <c r="A5127" s="41" t="s">
        <v>56373</v>
      </c>
      <c r="B5127" s="80" t="s">
        <v>39119</v>
      </c>
      <c r="C5127" s="80" t="s">
        <v>39120</v>
      </c>
      <c r="D5127" s="81" t="s">
        <v>31926</v>
      </c>
      <c r="E5127" s="80"/>
      <c r="F5127" s="35" t="s">
        <v>34885</v>
      </c>
      <c r="G5127" s="19"/>
    </row>
    <row r="5128" spans="1:7" hidden="1">
      <c r="A5128" s="41" t="s">
        <v>56374</v>
      </c>
      <c r="B5128" s="80" t="s">
        <v>39121</v>
      </c>
      <c r="C5128" s="80" t="s">
        <v>39122</v>
      </c>
      <c r="D5128" s="81" t="s">
        <v>31926</v>
      </c>
      <c r="E5128" s="80"/>
      <c r="F5128" s="35" t="s">
        <v>34885</v>
      </c>
      <c r="G5128" s="19"/>
    </row>
    <row r="5129" spans="1:7" hidden="1">
      <c r="A5129" s="41" t="s">
        <v>56375</v>
      </c>
      <c r="B5129" s="80" t="s">
        <v>39123</v>
      </c>
      <c r="C5129" s="80" t="s">
        <v>39124</v>
      </c>
      <c r="D5129" s="81" t="s">
        <v>31926</v>
      </c>
      <c r="E5129" s="80"/>
      <c r="F5129" s="35" t="s">
        <v>34885</v>
      </c>
      <c r="G5129" s="19"/>
    </row>
    <row r="5130" spans="1:7" hidden="1">
      <c r="A5130" s="41" t="s">
        <v>56376</v>
      </c>
      <c r="B5130" s="80" t="s">
        <v>39125</v>
      </c>
      <c r="C5130" s="80" t="s">
        <v>39126</v>
      </c>
      <c r="D5130" s="81" t="s">
        <v>31926</v>
      </c>
      <c r="E5130" s="80"/>
      <c r="F5130" s="35" t="s">
        <v>34885</v>
      </c>
      <c r="G5130" s="19"/>
    </row>
    <row r="5131" spans="1:7" hidden="1">
      <c r="A5131" s="41" t="s">
        <v>56377</v>
      </c>
      <c r="B5131" s="80" t="s">
        <v>39127</v>
      </c>
      <c r="C5131" s="80" t="s">
        <v>39128</v>
      </c>
      <c r="D5131" s="81" t="s">
        <v>31926</v>
      </c>
      <c r="E5131" s="80"/>
      <c r="F5131" s="35" t="s">
        <v>34885</v>
      </c>
      <c r="G5131" s="19"/>
    </row>
    <row r="5132" spans="1:7" hidden="1">
      <c r="A5132" s="41" t="s">
        <v>56378</v>
      </c>
      <c r="B5132" s="80" t="s">
        <v>39129</v>
      </c>
      <c r="C5132" s="80" t="s">
        <v>39130</v>
      </c>
      <c r="D5132" s="81" t="s">
        <v>31926</v>
      </c>
      <c r="E5132" s="80"/>
      <c r="F5132" s="35" t="s">
        <v>34885</v>
      </c>
      <c r="G5132" s="19"/>
    </row>
    <row r="5133" spans="1:7" hidden="1">
      <c r="A5133" s="41" t="s">
        <v>56379</v>
      </c>
      <c r="B5133" s="80" t="s">
        <v>39131</v>
      </c>
      <c r="C5133" s="80" t="s">
        <v>39132</v>
      </c>
      <c r="D5133" s="81" t="s">
        <v>31926</v>
      </c>
      <c r="E5133" s="80"/>
      <c r="F5133" s="35" t="s">
        <v>34885</v>
      </c>
      <c r="G5133" s="19"/>
    </row>
    <row r="5134" spans="1:7" hidden="1">
      <c r="A5134" s="41" t="s">
        <v>56380</v>
      </c>
      <c r="B5134" s="80" t="s">
        <v>39133</v>
      </c>
      <c r="C5134" s="80" t="s">
        <v>39134</v>
      </c>
      <c r="D5134" s="81" t="s">
        <v>31926</v>
      </c>
      <c r="E5134" s="80"/>
      <c r="F5134" s="35" t="s">
        <v>34885</v>
      </c>
      <c r="G5134" s="19"/>
    </row>
    <row r="5135" spans="1:7" hidden="1">
      <c r="A5135" s="41" t="s">
        <v>56381</v>
      </c>
      <c r="B5135" s="80" t="s">
        <v>39135</v>
      </c>
      <c r="C5135" s="80" t="s">
        <v>39136</v>
      </c>
      <c r="D5135" s="81" t="s">
        <v>31926</v>
      </c>
      <c r="E5135" s="80"/>
      <c r="F5135" s="35" t="s">
        <v>34885</v>
      </c>
      <c r="G5135" s="19"/>
    </row>
    <row r="5136" spans="1:7" hidden="1">
      <c r="A5136" s="41" t="s">
        <v>56382</v>
      </c>
      <c r="B5136" s="80" t="s">
        <v>39137</v>
      </c>
      <c r="C5136" s="80" t="s">
        <v>39138</v>
      </c>
      <c r="D5136" s="81" t="s">
        <v>31926</v>
      </c>
      <c r="E5136" s="80"/>
      <c r="F5136" s="35" t="s">
        <v>34885</v>
      </c>
      <c r="G5136" s="19"/>
    </row>
    <row r="5137" spans="1:7" hidden="1">
      <c r="A5137" s="41" t="s">
        <v>56383</v>
      </c>
      <c r="B5137" s="80" t="s">
        <v>39139</v>
      </c>
      <c r="C5137" s="80" t="s">
        <v>39140</v>
      </c>
      <c r="D5137" s="81" t="s">
        <v>31926</v>
      </c>
      <c r="E5137" s="80"/>
      <c r="F5137" s="35" t="s">
        <v>34885</v>
      </c>
      <c r="G5137" s="19"/>
    </row>
    <row r="5138" spans="1:7" hidden="1">
      <c r="A5138" s="41" t="s">
        <v>56384</v>
      </c>
      <c r="B5138" s="80" t="s">
        <v>39141</v>
      </c>
      <c r="C5138" s="80" t="s">
        <v>39142</v>
      </c>
      <c r="D5138" s="81" t="s">
        <v>31926</v>
      </c>
      <c r="E5138" s="80"/>
      <c r="F5138" s="35" t="s">
        <v>34885</v>
      </c>
      <c r="G5138" s="19"/>
    </row>
    <row r="5139" spans="1:7" hidden="1">
      <c r="A5139" s="41" t="s">
        <v>56385</v>
      </c>
      <c r="B5139" s="80" t="s">
        <v>39143</v>
      </c>
      <c r="C5139" s="80" t="s">
        <v>39144</v>
      </c>
      <c r="D5139" s="81" t="s">
        <v>31926</v>
      </c>
      <c r="E5139" s="80"/>
      <c r="F5139" s="35" t="s">
        <v>34885</v>
      </c>
      <c r="G5139" s="19"/>
    </row>
    <row r="5140" spans="1:7" hidden="1">
      <c r="A5140" s="41" t="s">
        <v>56386</v>
      </c>
      <c r="B5140" s="80" t="s">
        <v>39145</v>
      </c>
      <c r="C5140" s="80" t="s">
        <v>39146</v>
      </c>
      <c r="D5140" s="81" t="s">
        <v>31926</v>
      </c>
      <c r="E5140" s="80"/>
      <c r="F5140" s="35" t="s">
        <v>34885</v>
      </c>
      <c r="G5140" s="19"/>
    </row>
    <row r="5141" spans="1:7" hidden="1">
      <c r="A5141" s="41" t="s">
        <v>56387</v>
      </c>
      <c r="B5141" s="80" t="s">
        <v>39147</v>
      </c>
      <c r="C5141" s="80" t="s">
        <v>39148</v>
      </c>
      <c r="D5141" s="81" t="s">
        <v>31926</v>
      </c>
      <c r="E5141" s="80"/>
      <c r="F5141" s="35" t="s">
        <v>34885</v>
      </c>
      <c r="G5141" s="19"/>
    </row>
    <row r="5142" spans="1:7" hidden="1">
      <c r="A5142" s="41" t="s">
        <v>56388</v>
      </c>
      <c r="B5142" s="80" t="s">
        <v>39149</v>
      </c>
      <c r="C5142" s="80" t="s">
        <v>39150</v>
      </c>
      <c r="D5142" s="81" t="s">
        <v>31926</v>
      </c>
      <c r="E5142" s="80"/>
      <c r="F5142" s="35" t="s">
        <v>34885</v>
      </c>
      <c r="G5142" s="19"/>
    </row>
    <row r="5143" spans="1:7" hidden="1">
      <c r="A5143" s="41" t="s">
        <v>56389</v>
      </c>
      <c r="B5143" s="80" t="s">
        <v>39151</v>
      </c>
      <c r="C5143" s="80" t="s">
        <v>39152</v>
      </c>
      <c r="D5143" s="81" t="s">
        <v>31926</v>
      </c>
      <c r="E5143" s="80"/>
      <c r="F5143" s="35" t="s">
        <v>34885</v>
      </c>
      <c r="G5143" s="19"/>
    </row>
    <row r="5144" spans="1:7" hidden="1">
      <c r="A5144" s="41" t="s">
        <v>56390</v>
      </c>
      <c r="B5144" s="80" t="s">
        <v>39153</v>
      </c>
      <c r="C5144" s="80" t="s">
        <v>39154</v>
      </c>
      <c r="D5144" s="81" t="s">
        <v>31926</v>
      </c>
      <c r="E5144" s="80"/>
      <c r="F5144" s="35" t="s">
        <v>34885</v>
      </c>
      <c r="G5144" s="19"/>
    </row>
    <row r="5145" spans="1:7" hidden="1">
      <c r="A5145" s="41" t="s">
        <v>56391</v>
      </c>
      <c r="B5145" s="80" t="s">
        <v>39155</v>
      </c>
      <c r="C5145" s="80" t="s">
        <v>39156</v>
      </c>
      <c r="D5145" s="81" t="s">
        <v>31988</v>
      </c>
      <c r="E5145" s="80"/>
      <c r="F5145" s="35" t="s">
        <v>34951</v>
      </c>
      <c r="G5145" s="19"/>
    </row>
    <row r="5146" spans="1:7" hidden="1">
      <c r="A5146" s="41" t="s">
        <v>56392</v>
      </c>
      <c r="B5146" s="80" t="s">
        <v>39157</v>
      </c>
      <c r="C5146" s="80" t="s">
        <v>39158</v>
      </c>
      <c r="D5146" s="81" t="s">
        <v>31988</v>
      </c>
      <c r="E5146" s="80"/>
      <c r="F5146" s="35" t="s">
        <v>34951</v>
      </c>
      <c r="G5146" s="19"/>
    </row>
    <row r="5147" spans="1:7" hidden="1">
      <c r="A5147" s="41" t="s">
        <v>56393</v>
      </c>
      <c r="B5147" s="80" t="s">
        <v>39159</v>
      </c>
      <c r="C5147" s="80" t="s">
        <v>39160</v>
      </c>
      <c r="D5147" s="81" t="s">
        <v>31974</v>
      </c>
      <c r="E5147" s="80"/>
      <c r="F5147" s="35" t="s">
        <v>34911</v>
      </c>
      <c r="G5147" s="19"/>
    </row>
    <row r="5148" spans="1:7" hidden="1">
      <c r="A5148" s="41" t="s">
        <v>56394</v>
      </c>
      <c r="B5148" s="80" t="s">
        <v>39161</v>
      </c>
      <c r="C5148" s="80" t="s">
        <v>39162</v>
      </c>
      <c r="D5148" s="81" t="s">
        <v>31974</v>
      </c>
      <c r="E5148" s="80"/>
      <c r="F5148" s="35" t="s">
        <v>34911</v>
      </c>
      <c r="G5148" s="19"/>
    </row>
    <row r="5149" spans="1:7" hidden="1">
      <c r="A5149" s="41" t="s">
        <v>56395</v>
      </c>
      <c r="B5149" s="80" t="s">
        <v>39163</v>
      </c>
      <c r="C5149" s="80" t="s">
        <v>39164</v>
      </c>
      <c r="D5149" s="81" t="s">
        <v>31974</v>
      </c>
      <c r="E5149" s="80"/>
      <c r="F5149" s="35" t="s">
        <v>34911</v>
      </c>
      <c r="G5149" s="19"/>
    </row>
    <row r="5150" spans="1:7" hidden="1">
      <c r="A5150" s="41" t="s">
        <v>56396</v>
      </c>
      <c r="B5150" s="80" t="s">
        <v>39165</v>
      </c>
      <c r="C5150" s="80" t="s">
        <v>39166</v>
      </c>
      <c r="D5150" s="81" t="s">
        <v>31974</v>
      </c>
      <c r="E5150" s="80"/>
      <c r="F5150" s="35" t="s">
        <v>34911</v>
      </c>
      <c r="G5150" s="19"/>
    </row>
    <row r="5151" spans="1:7" hidden="1">
      <c r="A5151" s="41" t="s">
        <v>56397</v>
      </c>
      <c r="B5151" s="80" t="s">
        <v>39167</v>
      </c>
      <c r="C5151" s="80" t="s">
        <v>39168</v>
      </c>
      <c r="D5151" s="81" t="s">
        <v>31974</v>
      </c>
      <c r="E5151" s="80"/>
      <c r="F5151" s="35" t="s">
        <v>34911</v>
      </c>
      <c r="G5151" s="19"/>
    </row>
    <row r="5152" spans="1:7" hidden="1">
      <c r="A5152" s="41" t="s">
        <v>56398</v>
      </c>
      <c r="B5152" s="80" t="s">
        <v>39169</v>
      </c>
      <c r="C5152" s="80" t="s">
        <v>39170</v>
      </c>
      <c r="D5152" s="81" t="s">
        <v>31974</v>
      </c>
      <c r="E5152" s="80"/>
      <c r="F5152" s="35" t="s">
        <v>34911</v>
      </c>
      <c r="G5152" s="19"/>
    </row>
    <row r="5153" spans="1:7" hidden="1">
      <c r="A5153" s="41" t="s">
        <v>56399</v>
      </c>
      <c r="B5153" s="80" t="s">
        <v>39171</v>
      </c>
      <c r="C5153" s="80" t="s">
        <v>39172</v>
      </c>
      <c r="D5153" s="81" t="s">
        <v>31974</v>
      </c>
      <c r="E5153" s="80"/>
      <c r="F5153" s="35" t="s">
        <v>34911</v>
      </c>
      <c r="G5153" s="19"/>
    </row>
    <row r="5154" spans="1:7" hidden="1">
      <c r="A5154" s="41" t="s">
        <v>56400</v>
      </c>
      <c r="B5154" s="80" t="s">
        <v>39173</v>
      </c>
      <c r="C5154" s="80" t="s">
        <v>39174</v>
      </c>
      <c r="D5154" s="81" t="s">
        <v>31974</v>
      </c>
      <c r="E5154" s="80"/>
      <c r="F5154" s="35" t="s">
        <v>34911</v>
      </c>
      <c r="G5154" s="19"/>
    </row>
    <row r="5155" spans="1:7" hidden="1">
      <c r="A5155" s="41" t="s">
        <v>56401</v>
      </c>
      <c r="B5155" s="80" t="s">
        <v>39175</v>
      </c>
      <c r="C5155" s="80" t="s">
        <v>39176</v>
      </c>
      <c r="D5155" s="81" t="s">
        <v>31974</v>
      </c>
      <c r="E5155" s="80"/>
      <c r="F5155" s="35" t="s">
        <v>34911</v>
      </c>
      <c r="G5155" s="19"/>
    </row>
    <row r="5156" spans="1:7" hidden="1">
      <c r="A5156" s="41" t="s">
        <v>56402</v>
      </c>
      <c r="B5156" s="80" t="s">
        <v>39177</v>
      </c>
      <c r="C5156" s="80" t="s">
        <v>39178</v>
      </c>
      <c r="D5156" s="81" t="s">
        <v>31974</v>
      </c>
      <c r="E5156" s="80"/>
      <c r="F5156" s="35" t="s">
        <v>34911</v>
      </c>
      <c r="G5156" s="19"/>
    </row>
    <row r="5157" spans="1:7" hidden="1">
      <c r="A5157" s="41" t="s">
        <v>56403</v>
      </c>
      <c r="B5157" s="80" t="s">
        <v>39179</v>
      </c>
      <c r="C5157" s="80" t="s">
        <v>39180</v>
      </c>
      <c r="D5157" s="81" t="s">
        <v>31974</v>
      </c>
      <c r="E5157" s="80"/>
      <c r="F5157" s="35" t="s">
        <v>34911</v>
      </c>
      <c r="G5157" s="19"/>
    </row>
    <row r="5158" spans="1:7" hidden="1">
      <c r="A5158" s="41" t="s">
        <v>56404</v>
      </c>
      <c r="B5158" s="80" t="s">
        <v>39181</v>
      </c>
      <c r="C5158" s="80" t="s">
        <v>39182</v>
      </c>
      <c r="D5158" s="81" t="s">
        <v>31974</v>
      </c>
      <c r="E5158" s="80"/>
      <c r="F5158" s="35" t="s">
        <v>34911</v>
      </c>
      <c r="G5158" s="19"/>
    </row>
    <row r="5159" spans="1:7" hidden="1">
      <c r="A5159" s="41" t="s">
        <v>56405</v>
      </c>
      <c r="B5159" s="80" t="s">
        <v>39183</v>
      </c>
      <c r="C5159" s="80" t="s">
        <v>39184</v>
      </c>
      <c r="D5159" s="81" t="s">
        <v>31974</v>
      </c>
      <c r="E5159" s="80"/>
      <c r="F5159" s="35" t="s">
        <v>34911</v>
      </c>
      <c r="G5159" s="19"/>
    </row>
    <row r="5160" spans="1:7" hidden="1">
      <c r="A5160" s="41" t="s">
        <v>56406</v>
      </c>
      <c r="B5160" s="80" t="s">
        <v>39185</v>
      </c>
      <c r="C5160" s="80" t="s">
        <v>39186</v>
      </c>
      <c r="D5160" s="81" t="s">
        <v>31998</v>
      </c>
      <c r="E5160" s="80"/>
      <c r="F5160" s="35" t="s">
        <v>34944</v>
      </c>
      <c r="G5160" s="19"/>
    </row>
    <row r="5161" spans="1:7" hidden="1">
      <c r="A5161" s="41" t="s">
        <v>56407</v>
      </c>
      <c r="B5161" s="80" t="s">
        <v>39187</v>
      </c>
      <c r="C5161" s="80" t="s">
        <v>39188</v>
      </c>
      <c r="D5161" s="81" t="s">
        <v>31988</v>
      </c>
      <c r="E5161" s="80"/>
      <c r="F5161" s="35" t="s">
        <v>34951</v>
      </c>
      <c r="G5161" s="19"/>
    </row>
    <row r="5162" spans="1:7" hidden="1">
      <c r="A5162" s="41" t="s">
        <v>56408</v>
      </c>
      <c r="B5162" s="80" t="s">
        <v>39189</v>
      </c>
      <c r="C5162" s="80" t="s">
        <v>39190</v>
      </c>
      <c r="D5162" s="81" t="s">
        <v>31988</v>
      </c>
      <c r="E5162" s="80"/>
      <c r="F5162" s="35" t="s">
        <v>34951</v>
      </c>
      <c r="G5162" s="19"/>
    </row>
    <row r="5163" spans="1:7" hidden="1">
      <c r="A5163" s="41" t="s">
        <v>56409</v>
      </c>
      <c r="B5163" s="80" t="s">
        <v>39191</v>
      </c>
      <c r="C5163" s="80" t="s">
        <v>39192</v>
      </c>
      <c r="D5163" s="81" t="s">
        <v>31988</v>
      </c>
      <c r="E5163" s="80"/>
      <c r="F5163" s="35" t="s">
        <v>34951</v>
      </c>
      <c r="G5163" s="19"/>
    </row>
    <row r="5164" spans="1:7" hidden="1">
      <c r="A5164" s="41" t="s">
        <v>56410</v>
      </c>
      <c r="B5164" s="80" t="s">
        <v>39193</v>
      </c>
      <c r="C5164" s="80" t="s">
        <v>39194</v>
      </c>
      <c r="D5164" s="81" t="s">
        <v>31988</v>
      </c>
      <c r="E5164" s="80"/>
      <c r="F5164" s="35" t="s">
        <v>34951</v>
      </c>
      <c r="G5164" s="19"/>
    </row>
    <row r="5165" spans="1:7" hidden="1">
      <c r="A5165" s="41" t="s">
        <v>56411</v>
      </c>
      <c r="B5165" s="80" t="s">
        <v>39195</v>
      </c>
      <c r="C5165" s="80" t="s">
        <v>39196</v>
      </c>
      <c r="D5165" s="81" t="s">
        <v>31988</v>
      </c>
      <c r="E5165" s="80"/>
      <c r="F5165" s="35" t="s">
        <v>34951</v>
      </c>
      <c r="G5165" s="19"/>
    </row>
    <row r="5166" spans="1:7" hidden="1">
      <c r="A5166" s="41" t="s">
        <v>56412</v>
      </c>
      <c r="B5166" s="80" t="s">
        <v>39197</v>
      </c>
      <c r="C5166" s="80" t="s">
        <v>39198</v>
      </c>
      <c r="D5166" s="81" t="s">
        <v>31926</v>
      </c>
      <c r="E5166" s="80"/>
      <c r="F5166" s="35" t="s">
        <v>34885</v>
      </c>
      <c r="G5166" s="19"/>
    </row>
    <row r="5167" spans="1:7" hidden="1">
      <c r="A5167" s="41" t="s">
        <v>56413</v>
      </c>
      <c r="B5167" s="80" t="s">
        <v>39199</v>
      </c>
      <c r="C5167" s="80" t="s">
        <v>39200</v>
      </c>
      <c r="D5167" s="81" t="s">
        <v>31926</v>
      </c>
      <c r="E5167" s="80"/>
      <c r="F5167" s="35" t="s">
        <v>34885</v>
      </c>
      <c r="G5167" s="19"/>
    </row>
    <row r="5168" spans="1:7" hidden="1">
      <c r="A5168" s="41" t="s">
        <v>56414</v>
      </c>
      <c r="B5168" s="80" t="s">
        <v>39201</v>
      </c>
      <c r="C5168" s="80" t="s">
        <v>39202</v>
      </c>
      <c r="D5168" s="81" t="s">
        <v>31926</v>
      </c>
      <c r="E5168" s="80"/>
      <c r="F5168" s="35" t="s">
        <v>34885</v>
      </c>
      <c r="G5168" s="19"/>
    </row>
    <row r="5169" spans="1:7" hidden="1">
      <c r="A5169" s="41" t="s">
        <v>56415</v>
      </c>
      <c r="B5169" s="80" t="s">
        <v>39203</v>
      </c>
      <c r="C5169" s="80" t="s">
        <v>39204</v>
      </c>
      <c r="D5169" s="81" t="s">
        <v>31926</v>
      </c>
      <c r="E5169" s="80"/>
      <c r="F5169" s="35" t="s">
        <v>34885</v>
      </c>
      <c r="G5169" s="19"/>
    </row>
    <row r="5170" spans="1:7" hidden="1">
      <c r="A5170" s="41" t="s">
        <v>56416</v>
      </c>
      <c r="B5170" s="80" t="s">
        <v>39205</v>
      </c>
      <c r="C5170" s="80" t="s">
        <v>39206</v>
      </c>
      <c r="D5170" s="81" t="s">
        <v>31926</v>
      </c>
      <c r="E5170" s="80"/>
      <c r="F5170" s="35" t="s">
        <v>34885</v>
      </c>
      <c r="G5170" s="19"/>
    </row>
    <row r="5171" spans="1:7" hidden="1">
      <c r="A5171" s="41" t="s">
        <v>56417</v>
      </c>
      <c r="B5171" s="80" t="s">
        <v>39207</v>
      </c>
      <c r="C5171" s="80" t="s">
        <v>39208</v>
      </c>
      <c r="D5171" s="81" t="s">
        <v>31926</v>
      </c>
      <c r="E5171" s="80"/>
      <c r="F5171" s="35" t="s">
        <v>34885</v>
      </c>
      <c r="G5171" s="19"/>
    </row>
    <row r="5172" spans="1:7" hidden="1">
      <c r="A5172" s="41" t="s">
        <v>56418</v>
      </c>
      <c r="B5172" s="80" t="s">
        <v>39209</v>
      </c>
      <c r="C5172" s="80" t="s">
        <v>39210</v>
      </c>
      <c r="D5172" s="81" t="s">
        <v>31926</v>
      </c>
      <c r="E5172" s="80"/>
      <c r="F5172" s="35" t="s">
        <v>34885</v>
      </c>
      <c r="G5172" s="19"/>
    </row>
    <row r="5173" spans="1:7" hidden="1">
      <c r="A5173" s="41" t="s">
        <v>56419</v>
      </c>
      <c r="B5173" s="80" t="s">
        <v>39211</v>
      </c>
      <c r="C5173" s="80" t="s">
        <v>39212</v>
      </c>
      <c r="D5173" s="81" t="s">
        <v>31926</v>
      </c>
      <c r="E5173" s="80"/>
      <c r="F5173" s="35" t="s">
        <v>34885</v>
      </c>
      <c r="G5173" s="19"/>
    </row>
    <row r="5174" spans="1:7" hidden="1">
      <c r="A5174" s="41" t="s">
        <v>56420</v>
      </c>
      <c r="B5174" s="80" t="s">
        <v>39213</v>
      </c>
      <c r="C5174" s="80" t="s">
        <v>39214</v>
      </c>
      <c r="D5174" s="81" t="s">
        <v>31926</v>
      </c>
      <c r="E5174" s="80"/>
      <c r="F5174" s="35" t="s">
        <v>34885</v>
      </c>
      <c r="G5174" s="19"/>
    </row>
    <row r="5175" spans="1:7" hidden="1">
      <c r="A5175" s="41" t="s">
        <v>56421</v>
      </c>
      <c r="B5175" s="80" t="s">
        <v>39215</v>
      </c>
      <c r="C5175" s="80" t="s">
        <v>39216</v>
      </c>
      <c r="D5175" s="81" t="s">
        <v>31926</v>
      </c>
      <c r="E5175" s="80"/>
      <c r="F5175" s="35" t="s">
        <v>34885</v>
      </c>
      <c r="G5175" s="19"/>
    </row>
    <row r="5176" spans="1:7" hidden="1">
      <c r="A5176" s="41" t="s">
        <v>56422</v>
      </c>
      <c r="B5176" s="80" t="s">
        <v>39217</v>
      </c>
      <c r="C5176" s="80" t="s">
        <v>39218</v>
      </c>
      <c r="D5176" s="81" t="s">
        <v>31926</v>
      </c>
      <c r="E5176" s="80"/>
      <c r="F5176" s="35" t="s">
        <v>34885</v>
      </c>
      <c r="G5176" s="19"/>
    </row>
    <row r="5177" spans="1:7" hidden="1">
      <c r="A5177" s="41" t="s">
        <v>56423</v>
      </c>
      <c r="B5177" s="80" t="s">
        <v>39219</v>
      </c>
      <c r="C5177" s="80" t="s">
        <v>39220</v>
      </c>
      <c r="D5177" s="81" t="s">
        <v>31926</v>
      </c>
      <c r="E5177" s="80"/>
      <c r="F5177" s="35" t="s">
        <v>34885</v>
      </c>
      <c r="G5177" s="19"/>
    </row>
    <row r="5178" spans="1:7" hidden="1">
      <c r="A5178" s="41" t="s">
        <v>56424</v>
      </c>
      <c r="B5178" s="80" t="s">
        <v>39221</v>
      </c>
      <c r="C5178" s="80" t="s">
        <v>39222</v>
      </c>
      <c r="D5178" s="81" t="s">
        <v>31926</v>
      </c>
      <c r="E5178" s="80"/>
      <c r="F5178" s="35" t="s">
        <v>34885</v>
      </c>
      <c r="G5178" s="19"/>
    </row>
    <row r="5179" spans="1:7" hidden="1">
      <c r="A5179" s="41" t="s">
        <v>56425</v>
      </c>
      <c r="B5179" s="80" t="s">
        <v>39223</v>
      </c>
      <c r="C5179" s="80" t="s">
        <v>39224</v>
      </c>
      <c r="D5179" s="81" t="s">
        <v>31926</v>
      </c>
      <c r="E5179" s="80"/>
      <c r="F5179" s="35" t="s">
        <v>34885</v>
      </c>
      <c r="G5179" s="19"/>
    </row>
    <row r="5180" spans="1:7" hidden="1">
      <c r="A5180" s="41" t="s">
        <v>56426</v>
      </c>
      <c r="B5180" s="80" t="s">
        <v>39225</v>
      </c>
      <c r="C5180" s="80" t="s">
        <v>39226</v>
      </c>
      <c r="D5180" s="81" t="s">
        <v>31926</v>
      </c>
      <c r="E5180" s="80"/>
      <c r="F5180" s="35" t="s">
        <v>34885</v>
      </c>
      <c r="G5180" s="19"/>
    </row>
    <row r="5181" spans="1:7" hidden="1">
      <c r="A5181" s="41" t="s">
        <v>56427</v>
      </c>
      <c r="B5181" s="80" t="s">
        <v>39227</v>
      </c>
      <c r="C5181" s="80" t="s">
        <v>39228</v>
      </c>
      <c r="D5181" s="81" t="s">
        <v>31926</v>
      </c>
      <c r="E5181" s="80"/>
      <c r="F5181" s="35" t="s">
        <v>34885</v>
      </c>
      <c r="G5181" s="19"/>
    </row>
    <row r="5182" spans="1:7" hidden="1">
      <c r="A5182" s="41" t="s">
        <v>56428</v>
      </c>
      <c r="B5182" s="80" t="s">
        <v>39229</v>
      </c>
      <c r="C5182" s="80" t="s">
        <v>39230</v>
      </c>
      <c r="D5182" s="81" t="s">
        <v>31926</v>
      </c>
      <c r="E5182" s="80"/>
      <c r="F5182" s="35" t="s">
        <v>34885</v>
      </c>
      <c r="G5182" s="19"/>
    </row>
    <row r="5183" spans="1:7" hidden="1">
      <c r="A5183" s="41" t="s">
        <v>56429</v>
      </c>
      <c r="B5183" s="80" t="s">
        <v>39231</v>
      </c>
      <c r="C5183" s="80" t="s">
        <v>39232</v>
      </c>
      <c r="D5183" s="81" t="s">
        <v>31926</v>
      </c>
      <c r="E5183" s="80"/>
      <c r="F5183" s="35" t="s">
        <v>34885</v>
      </c>
      <c r="G5183" s="19"/>
    </row>
    <row r="5184" spans="1:7" hidden="1">
      <c r="A5184" s="41" t="s">
        <v>56430</v>
      </c>
      <c r="B5184" s="80" t="s">
        <v>39233</v>
      </c>
      <c r="C5184" s="80" t="s">
        <v>39234</v>
      </c>
      <c r="D5184" s="81" t="s">
        <v>31974</v>
      </c>
      <c r="E5184" s="80"/>
      <c r="F5184" s="35" t="s">
        <v>34911</v>
      </c>
      <c r="G5184" s="19"/>
    </row>
    <row r="5185" spans="1:7" hidden="1">
      <c r="A5185" s="41" t="s">
        <v>56431</v>
      </c>
      <c r="B5185" s="80" t="s">
        <v>39235</v>
      </c>
      <c r="C5185" s="80" t="s">
        <v>39236</v>
      </c>
      <c r="D5185" s="81" t="s">
        <v>31988</v>
      </c>
      <c r="E5185" s="80"/>
      <c r="F5185" s="35" t="s">
        <v>34951</v>
      </c>
      <c r="G5185" s="19"/>
    </row>
    <row r="5186" spans="1:7" hidden="1">
      <c r="A5186" s="41" t="s">
        <v>56432</v>
      </c>
      <c r="B5186" s="80" t="s">
        <v>39237</v>
      </c>
      <c r="C5186" s="80" t="s">
        <v>39238</v>
      </c>
      <c r="D5186" s="81" t="s">
        <v>31988</v>
      </c>
      <c r="E5186" s="80"/>
      <c r="F5186" s="35" t="s">
        <v>34951</v>
      </c>
      <c r="G5186" s="19"/>
    </row>
    <row r="5187" spans="1:7" hidden="1">
      <c r="A5187" s="41" t="s">
        <v>56433</v>
      </c>
      <c r="B5187" s="80" t="s">
        <v>39239</v>
      </c>
      <c r="C5187" s="80" t="s">
        <v>39240</v>
      </c>
      <c r="D5187" s="81" t="s">
        <v>31988</v>
      </c>
      <c r="E5187" s="80"/>
      <c r="F5187" s="35" t="s">
        <v>34951</v>
      </c>
      <c r="G5187" s="19"/>
    </row>
    <row r="5188" spans="1:7" hidden="1">
      <c r="A5188" s="41" t="s">
        <v>56434</v>
      </c>
      <c r="B5188" s="80" t="s">
        <v>39241</v>
      </c>
      <c r="C5188" s="80" t="s">
        <v>39242</v>
      </c>
      <c r="D5188" s="81" t="s">
        <v>31988</v>
      </c>
      <c r="E5188" s="80"/>
      <c r="F5188" s="35" t="s">
        <v>34951</v>
      </c>
      <c r="G5188" s="19"/>
    </row>
    <row r="5189" spans="1:7" hidden="1">
      <c r="A5189" s="41" t="s">
        <v>56435</v>
      </c>
      <c r="B5189" s="80" t="s">
        <v>39243</v>
      </c>
      <c r="C5189" s="80" t="s">
        <v>39244</v>
      </c>
      <c r="D5189" s="81" t="s">
        <v>31988</v>
      </c>
      <c r="E5189" s="80"/>
      <c r="F5189" s="35" t="s">
        <v>34951</v>
      </c>
      <c r="G5189" s="19"/>
    </row>
    <row r="5190" spans="1:7" hidden="1">
      <c r="A5190" s="41" t="s">
        <v>56436</v>
      </c>
      <c r="B5190" s="80" t="s">
        <v>39245</v>
      </c>
      <c r="C5190" s="80" t="s">
        <v>39246</v>
      </c>
      <c r="D5190" s="81" t="s">
        <v>31988</v>
      </c>
      <c r="E5190" s="80"/>
      <c r="F5190" s="35" t="s">
        <v>34951</v>
      </c>
      <c r="G5190" s="19"/>
    </row>
    <row r="5191" spans="1:7" hidden="1">
      <c r="A5191" s="41" t="s">
        <v>56437</v>
      </c>
      <c r="B5191" s="80" t="s">
        <v>39247</v>
      </c>
      <c r="C5191" s="80" t="s">
        <v>39248</v>
      </c>
      <c r="D5191" s="81" t="s">
        <v>31988</v>
      </c>
      <c r="E5191" s="80"/>
      <c r="F5191" s="35" t="s">
        <v>34951</v>
      </c>
      <c r="G5191" s="19"/>
    </row>
    <row r="5192" spans="1:7" hidden="1">
      <c r="A5192" s="41" t="s">
        <v>56438</v>
      </c>
      <c r="B5192" s="80" t="s">
        <v>39249</v>
      </c>
      <c r="C5192" s="80" t="s">
        <v>39250</v>
      </c>
      <c r="D5192" s="81" t="s">
        <v>31988</v>
      </c>
      <c r="E5192" s="80"/>
      <c r="F5192" s="35" t="s">
        <v>34951</v>
      </c>
      <c r="G5192" s="19"/>
    </row>
    <row r="5193" spans="1:7" hidden="1">
      <c r="A5193" s="41" t="s">
        <v>56439</v>
      </c>
      <c r="B5193" s="80" t="s">
        <v>39251</v>
      </c>
      <c r="C5193" s="80" t="s">
        <v>39252</v>
      </c>
      <c r="D5193" s="81" t="s">
        <v>31988</v>
      </c>
      <c r="E5193" s="80"/>
      <c r="F5193" s="35" t="s">
        <v>34951</v>
      </c>
      <c r="G5193" s="19"/>
    </row>
    <row r="5194" spans="1:7" hidden="1">
      <c r="A5194" s="41" t="s">
        <v>56440</v>
      </c>
      <c r="B5194" s="80" t="s">
        <v>39253</v>
      </c>
      <c r="C5194" s="80" t="s">
        <v>39254</v>
      </c>
      <c r="D5194" s="81" t="s">
        <v>31988</v>
      </c>
      <c r="E5194" s="80"/>
      <c r="F5194" s="35" t="s">
        <v>34951</v>
      </c>
      <c r="G5194" s="19"/>
    </row>
    <row r="5195" spans="1:7" hidden="1">
      <c r="A5195" s="41" t="s">
        <v>56441</v>
      </c>
      <c r="B5195" s="80" t="s">
        <v>39255</v>
      </c>
      <c r="C5195" s="80" t="s">
        <v>39256</v>
      </c>
      <c r="D5195" s="81" t="s">
        <v>31988</v>
      </c>
      <c r="E5195" s="80"/>
      <c r="F5195" s="35" t="s">
        <v>34951</v>
      </c>
      <c r="G5195" s="19"/>
    </row>
    <row r="5196" spans="1:7" hidden="1">
      <c r="A5196" s="41" t="s">
        <v>56442</v>
      </c>
      <c r="B5196" s="80" t="s">
        <v>39257</v>
      </c>
      <c r="C5196" s="80" t="s">
        <v>39258</v>
      </c>
      <c r="D5196" s="81" t="s">
        <v>31998</v>
      </c>
      <c r="E5196" s="80"/>
      <c r="F5196" s="35" t="s">
        <v>34944</v>
      </c>
      <c r="G5196" s="19"/>
    </row>
    <row r="5197" spans="1:7" hidden="1">
      <c r="A5197" s="41" t="s">
        <v>56443</v>
      </c>
      <c r="B5197" s="80" t="s">
        <v>39259</v>
      </c>
      <c r="C5197" s="80" t="s">
        <v>39260</v>
      </c>
      <c r="D5197" s="81" t="s">
        <v>31998</v>
      </c>
      <c r="E5197" s="80"/>
      <c r="F5197" s="35" t="s">
        <v>34944</v>
      </c>
      <c r="G5197" s="19"/>
    </row>
    <row r="5198" spans="1:7" hidden="1">
      <c r="A5198" s="41" t="s">
        <v>56444</v>
      </c>
      <c r="B5198" s="80" t="s">
        <v>39261</v>
      </c>
      <c r="C5198" s="80" t="s">
        <v>39262</v>
      </c>
      <c r="D5198" s="81" t="s">
        <v>31998</v>
      </c>
      <c r="E5198" s="80"/>
      <c r="F5198" s="35" t="s">
        <v>34944</v>
      </c>
      <c r="G5198" s="19"/>
    </row>
    <row r="5199" spans="1:7" hidden="1">
      <c r="A5199" s="41" t="s">
        <v>56445</v>
      </c>
      <c r="B5199" s="80" t="s">
        <v>39263</v>
      </c>
      <c r="C5199" s="80" t="s">
        <v>39264</v>
      </c>
      <c r="D5199" s="81" t="s">
        <v>31998</v>
      </c>
      <c r="E5199" s="80"/>
      <c r="F5199" s="35" t="s">
        <v>34944</v>
      </c>
      <c r="G5199" s="19"/>
    </row>
    <row r="5200" spans="1:7" hidden="1">
      <c r="A5200" s="41" t="s">
        <v>56446</v>
      </c>
      <c r="B5200" s="80" t="s">
        <v>39265</v>
      </c>
      <c r="C5200" s="80" t="s">
        <v>39266</v>
      </c>
      <c r="D5200" s="81" t="s">
        <v>31998</v>
      </c>
      <c r="E5200" s="80"/>
      <c r="F5200" s="35" t="s">
        <v>34944</v>
      </c>
      <c r="G5200" s="19"/>
    </row>
    <row r="5201" spans="1:7" hidden="1">
      <c r="A5201" s="41" t="s">
        <v>56447</v>
      </c>
      <c r="B5201" s="80" t="s">
        <v>39267</v>
      </c>
      <c r="C5201" s="80" t="s">
        <v>39268</v>
      </c>
      <c r="D5201" s="81" t="s">
        <v>31998</v>
      </c>
      <c r="E5201" s="80"/>
      <c r="F5201" s="35" t="s">
        <v>34944</v>
      </c>
      <c r="G5201" s="19"/>
    </row>
    <row r="5202" spans="1:7" hidden="1">
      <c r="A5202" s="41" t="s">
        <v>56448</v>
      </c>
      <c r="B5202" s="80" t="s">
        <v>39269</v>
      </c>
      <c r="C5202" s="80" t="s">
        <v>39270</v>
      </c>
      <c r="D5202" s="81" t="s">
        <v>31998</v>
      </c>
      <c r="E5202" s="80"/>
      <c r="F5202" s="35" t="s">
        <v>34944</v>
      </c>
      <c r="G5202" s="19"/>
    </row>
    <row r="5203" spans="1:7" hidden="1">
      <c r="A5203" s="41" t="s">
        <v>56449</v>
      </c>
      <c r="B5203" s="80" t="s">
        <v>39271</v>
      </c>
      <c r="C5203" s="80" t="s">
        <v>39272</v>
      </c>
      <c r="D5203" s="81" t="s">
        <v>31998</v>
      </c>
      <c r="E5203" s="80"/>
      <c r="F5203" s="35" t="s">
        <v>34944</v>
      </c>
      <c r="G5203" s="19"/>
    </row>
    <row r="5204" spans="1:7" hidden="1">
      <c r="A5204" s="41" t="s">
        <v>56450</v>
      </c>
      <c r="B5204" s="80" t="s">
        <v>39273</v>
      </c>
      <c r="C5204" s="80" t="s">
        <v>39274</v>
      </c>
      <c r="D5204" s="81" t="s">
        <v>32042</v>
      </c>
      <c r="E5204" s="80"/>
      <c r="F5204" s="35" t="s">
        <v>35843</v>
      </c>
      <c r="G5204" s="19"/>
    </row>
    <row r="5205" spans="1:7" ht="31.5" hidden="1">
      <c r="A5205" s="41" t="s">
        <v>56451</v>
      </c>
      <c r="B5205" s="80" t="s">
        <v>39275</v>
      </c>
      <c r="C5205" s="80" t="s">
        <v>39276</v>
      </c>
      <c r="D5205" s="81" t="s">
        <v>32379</v>
      </c>
      <c r="E5205" s="80"/>
      <c r="F5205" s="35" t="s">
        <v>35254</v>
      </c>
      <c r="G5205" s="19"/>
    </row>
    <row r="5206" spans="1:7" ht="31.5" hidden="1">
      <c r="A5206" s="41" t="s">
        <v>56452</v>
      </c>
      <c r="B5206" s="80" t="s">
        <v>39277</v>
      </c>
      <c r="C5206" s="80" t="s">
        <v>39278</v>
      </c>
      <c r="D5206" s="81" t="s">
        <v>32379</v>
      </c>
      <c r="E5206" s="80"/>
      <c r="F5206" s="35" t="s">
        <v>35254</v>
      </c>
      <c r="G5206" s="19"/>
    </row>
    <row r="5207" spans="1:7" hidden="1">
      <c r="A5207" s="41" t="s">
        <v>56453</v>
      </c>
      <c r="B5207" s="80" t="s">
        <v>39279</v>
      </c>
      <c r="C5207" s="80" t="s">
        <v>39280</v>
      </c>
      <c r="D5207" s="81" t="s">
        <v>32379</v>
      </c>
      <c r="E5207" s="80"/>
      <c r="F5207" s="35" t="s">
        <v>35254</v>
      </c>
      <c r="G5207" s="19"/>
    </row>
    <row r="5208" spans="1:7" hidden="1">
      <c r="A5208" s="41" t="s">
        <v>56454</v>
      </c>
      <c r="B5208" s="80" t="s">
        <v>39279</v>
      </c>
      <c r="C5208" s="80" t="s">
        <v>39281</v>
      </c>
      <c r="D5208" s="81" t="s">
        <v>32379</v>
      </c>
      <c r="E5208" s="80"/>
      <c r="F5208" s="35" t="s">
        <v>35254</v>
      </c>
      <c r="G5208" s="19"/>
    </row>
    <row r="5209" spans="1:7" hidden="1">
      <c r="A5209" s="41" t="s">
        <v>56455</v>
      </c>
      <c r="B5209" s="80" t="s">
        <v>39282</v>
      </c>
      <c r="C5209" s="80" t="s">
        <v>39283</v>
      </c>
      <c r="D5209" s="81" t="s">
        <v>31988</v>
      </c>
      <c r="E5209" s="80"/>
      <c r="F5209" s="35" t="s">
        <v>34951</v>
      </c>
      <c r="G5209" s="19"/>
    </row>
    <row r="5210" spans="1:7" hidden="1">
      <c r="A5210" s="41" t="s">
        <v>56456</v>
      </c>
      <c r="B5210" s="80" t="s">
        <v>39282</v>
      </c>
      <c r="C5210" s="80" t="s">
        <v>34447</v>
      </c>
      <c r="D5210" s="81" t="s">
        <v>31988</v>
      </c>
      <c r="E5210" s="80"/>
      <c r="F5210" s="35" t="s">
        <v>34951</v>
      </c>
      <c r="G5210" s="19"/>
    </row>
    <row r="5211" spans="1:7" hidden="1">
      <c r="A5211" s="41" t="s">
        <v>56457</v>
      </c>
      <c r="B5211" s="80" t="s">
        <v>39282</v>
      </c>
      <c r="C5211" s="80" t="s">
        <v>39284</v>
      </c>
      <c r="D5211" s="81" t="s">
        <v>31988</v>
      </c>
      <c r="E5211" s="80"/>
      <c r="F5211" s="35" t="s">
        <v>34951</v>
      </c>
      <c r="G5211" s="19"/>
    </row>
    <row r="5212" spans="1:7" hidden="1">
      <c r="A5212" s="41" t="s">
        <v>56458</v>
      </c>
      <c r="B5212" s="80" t="s">
        <v>39282</v>
      </c>
      <c r="C5212" s="80" t="s">
        <v>39285</v>
      </c>
      <c r="D5212" s="81" t="s">
        <v>31988</v>
      </c>
      <c r="E5212" s="80"/>
      <c r="F5212" s="35" t="s">
        <v>34951</v>
      </c>
      <c r="G5212" s="19"/>
    </row>
    <row r="5213" spans="1:7" hidden="1">
      <c r="A5213" s="41" t="s">
        <v>56459</v>
      </c>
      <c r="B5213" s="80" t="s">
        <v>39286</v>
      </c>
      <c r="C5213" s="80" t="s">
        <v>39287</v>
      </c>
      <c r="D5213" s="81" t="s">
        <v>31988</v>
      </c>
      <c r="E5213" s="80"/>
      <c r="F5213" s="35" t="s">
        <v>34951</v>
      </c>
      <c r="G5213" s="19"/>
    </row>
    <row r="5214" spans="1:7" hidden="1">
      <c r="A5214" s="41" t="s">
        <v>56460</v>
      </c>
      <c r="B5214" s="80" t="s">
        <v>39288</v>
      </c>
      <c r="C5214" s="80" t="s">
        <v>39289</v>
      </c>
      <c r="D5214" s="81" t="s">
        <v>31988</v>
      </c>
      <c r="E5214" s="80"/>
      <c r="F5214" s="35" t="s">
        <v>34951</v>
      </c>
      <c r="G5214" s="19"/>
    </row>
    <row r="5215" spans="1:7" hidden="1">
      <c r="A5215" s="41" t="s">
        <v>56461</v>
      </c>
      <c r="B5215" s="80" t="s">
        <v>39288</v>
      </c>
      <c r="C5215" s="80" t="s">
        <v>39290</v>
      </c>
      <c r="D5215" s="81" t="s">
        <v>31988</v>
      </c>
      <c r="E5215" s="80"/>
      <c r="F5215" s="35" t="s">
        <v>34951</v>
      </c>
      <c r="G5215" s="19"/>
    </row>
    <row r="5216" spans="1:7" hidden="1">
      <c r="A5216" s="41" t="s">
        <v>56462</v>
      </c>
      <c r="B5216" s="80" t="s">
        <v>39291</v>
      </c>
      <c r="C5216" s="80" t="s">
        <v>39292</v>
      </c>
      <c r="D5216" s="81" t="s">
        <v>31988</v>
      </c>
      <c r="E5216" s="80"/>
      <c r="F5216" s="35" t="s">
        <v>34951</v>
      </c>
      <c r="G5216" s="19"/>
    </row>
    <row r="5217" spans="1:7" hidden="1">
      <c r="A5217" s="41" t="s">
        <v>56463</v>
      </c>
      <c r="B5217" s="80" t="s">
        <v>39291</v>
      </c>
      <c r="C5217" s="80" t="s">
        <v>39293</v>
      </c>
      <c r="D5217" s="81" t="s">
        <v>31988</v>
      </c>
      <c r="E5217" s="80"/>
      <c r="F5217" s="35" t="s">
        <v>34951</v>
      </c>
      <c r="G5217" s="19"/>
    </row>
    <row r="5218" spans="1:7" hidden="1">
      <c r="A5218" s="41" t="s">
        <v>56464</v>
      </c>
      <c r="B5218" s="80" t="s">
        <v>39291</v>
      </c>
      <c r="C5218" s="80" t="s">
        <v>39294</v>
      </c>
      <c r="D5218" s="81" t="s">
        <v>31988</v>
      </c>
      <c r="E5218" s="80"/>
      <c r="F5218" s="35" t="s">
        <v>34951</v>
      </c>
      <c r="G5218" s="19"/>
    </row>
    <row r="5219" spans="1:7" hidden="1">
      <c r="A5219" s="41" t="s">
        <v>56465</v>
      </c>
      <c r="B5219" s="80" t="s">
        <v>39295</v>
      </c>
      <c r="C5219" s="80" t="s">
        <v>39296</v>
      </c>
      <c r="D5219" s="81" t="s">
        <v>31988</v>
      </c>
      <c r="E5219" s="80"/>
      <c r="F5219" s="35" t="s">
        <v>34951</v>
      </c>
      <c r="G5219" s="19"/>
    </row>
    <row r="5220" spans="1:7" hidden="1">
      <c r="A5220" s="41" t="s">
        <v>56466</v>
      </c>
      <c r="B5220" s="80" t="s">
        <v>39297</v>
      </c>
      <c r="C5220" s="80" t="s">
        <v>39298</v>
      </c>
      <c r="D5220" s="81" t="s">
        <v>31988</v>
      </c>
      <c r="E5220" s="80"/>
      <c r="F5220" s="35" t="s">
        <v>34951</v>
      </c>
      <c r="G5220" s="19"/>
    </row>
    <row r="5221" spans="1:7" hidden="1">
      <c r="A5221" s="41" t="s">
        <v>56467</v>
      </c>
      <c r="B5221" s="80" t="s">
        <v>39299</v>
      </c>
      <c r="C5221" s="80" t="s">
        <v>34787</v>
      </c>
      <c r="D5221" s="81" t="s">
        <v>31988</v>
      </c>
      <c r="E5221" s="80"/>
      <c r="F5221" s="35" t="s">
        <v>34951</v>
      </c>
      <c r="G5221" s="19"/>
    </row>
    <row r="5222" spans="1:7" hidden="1">
      <c r="A5222" s="41" t="s">
        <v>56468</v>
      </c>
      <c r="B5222" s="80" t="s">
        <v>39299</v>
      </c>
      <c r="C5222" s="80" t="s">
        <v>39300</v>
      </c>
      <c r="D5222" s="81" t="s">
        <v>31988</v>
      </c>
      <c r="E5222" s="80"/>
      <c r="F5222" s="35" t="s">
        <v>34951</v>
      </c>
      <c r="G5222" s="19"/>
    </row>
    <row r="5223" spans="1:7" hidden="1">
      <c r="A5223" s="41" t="s">
        <v>56469</v>
      </c>
      <c r="B5223" s="80" t="s">
        <v>39301</v>
      </c>
      <c r="C5223" s="80" t="s">
        <v>39302</v>
      </c>
      <c r="D5223" s="81" t="s">
        <v>31988</v>
      </c>
      <c r="E5223" s="80"/>
      <c r="F5223" s="35" t="s">
        <v>34951</v>
      </c>
      <c r="G5223" s="19"/>
    </row>
    <row r="5224" spans="1:7" hidden="1">
      <c r="A5224" s="41" t="s">
        <v>56470</v>
      </c>
      <c r="B5224" s="80" t="s">
        <v>39301</v>
      </c>
      <c r="C5224" s="80" t="s">
        <v>39303</v>
      </c>
      <c r="D5224" s="81" t="s">
        <v>31988</v>
      </c>
      <c r="E5224" s="80"/>
      <c r="F5224" s="35" t="s">
        <v>34951</v>
      </c>
      <c r="G5224" s="19"/>
    </row>
    <row r="5225" spans="1:7" hidden="1">
      <c r="A5225" s="41" t="s">
        <v>56471</v>
      </c>
      <c r="B5225" s="80" t="s">
        <v>39304</v>
      </c>
      <c r="C5225" s="80" t="s">
        <v>39305</v>
      </c>
      <c r="D5225" s="81" t="s">
        <v>31988</v>
      </c>
      <c r="E5225" s="80"/>
      <c r="F5225" s="35" t="s">
        <v>34951</v>
      </c>
      <c r="G5225" s="19"/>
    </row>
    <row r="5226" spans="1:7" ht="31.5" hidden="1">
      <c r="A5226" s="41" t="s">
        <v>56472</v>
      </c>
      <c r="B5226" s="80" t="s">
        <v>39306</v>
      </c>
      <c r="C5226" s="80" t="s">
        <v>39307</v>
      </c>
      <c r="D5226" s="81" t="s">
        <v>31988</v>
      </c>
      <c r="E5226" s="80"/>
      <c r="F5226" s="35" t="s">
        <v>34951</v>
      </c>
      <c r="G5226" s="19"/>
    </row>
    <row r="5227" spans="1:7" hidden="1">
      <c r="A5227" s="41" t="s">
        <v>56473</v>
      </c>
      <c r="B5227" s="80" t="s">
        <v>39308</v>
      </c>
      <c r="C5227" s="80" t="s">
        <v>39309</v>
      </c>
      <c r="D5227" s="81" t="s">
        <v>31988</v>
      </c>
      <c r="E5227" s="80"/>
      <c r="F5227" s="35" t="s">
        <v>34951</v>
      </c>
      <c r="G5227" s="19"/>
    </row>
    <row r="5228" spans="1:7" hidden="1">
      <c r="A5228" s="41" t="s">
        <v>56474</v>
      </c>
      <c r="B5228" s="80" t="s">
        <v>39310</v>
      </c>
      <c r="C5228" s="80" t="s">
        <v>39311</v>
      </c>
      <c r="D5228" s="81" t="s">
        <v>31988</v>
      </c>
      <c r="E5228" s="80"/>
      <c r="F5228" s="35" t="s">
        <v>34951</v>
      </c>
      <c r="G5228" s="19"/>
    </row>
    <row r="5229" spans="1:7" hidden="1">
      <c r="A5229" s="41" t="s">
        <v>56475</v>
      </c>
      <c r="B5229" s="80" t="s">
        <v>39312</v>
      </c>
      <c r="C5229" s="80" t="s">
        <v>39313</v>
      </c>
      <c r="D5229" s="81" t="s">
        <v>31988</v>
      </c>
      <c r="E5229" s="80"/>
      <c r="F5229" s="35" t="s">
        <v>34951</v>
      </c>
      <c r="G5229" s="19"/>
    </row>
    <row r="5230" spans="1:7" hidden="1">
      <c r="A5230" s="41" t="s">
        <v>56476</v>
      </c>
      <c r="B5230" s="80" t="s">
        <v>39314</v>
      </c>
      <c r="C5230" s="80" t="s">
        <v>39315</v>
      </c>
      <c r="D5230" s="81" t="s">
        <v>31988</v>
      </c>
      <c r="E5230" s="80"/>
      <c r="F5230" s="35" t="s">
        <v>34951</v>
      </c>
      <c r="G5230" s="19"/>
    </row>
    <row r="5231" spans="1:7" hidden="1">
      <c r="A5231" s="41" t="s">
        <v>56477</v>
      </c>
      <c r="B5231" s="80" t="s">
        <v>39316</v>
      </c>
      <c r="C5231" s="80" t="s">
        <v>39317</v>
      </c>
      <c r="D5231" s="81" t="s">
        <v>31988</v>
      </c>
      <c r="E5231" s="80"/>
      <c r="F5231" s="35" t="s">
        <v>34951</v>
      </c>
      <c r="G5231" s="19"/>
    </row>
    <row r="5232" spans="1:7" hidden="1">
      <c r="A5232" s="41" t="s">
        <v>56478</v>
      </c>
      <c r="B5232" s="80" t="s">
        <v>39316</v>
      </c>
      <c r="C5232" s="80" t="s">
        <v>39318</v>
      </c>
      <c r="D5232" s="81" t="s">
        <v>31988</v>
      </c>
      <c r="E5232" s="80"/>
      <c r="F5232" s="35" t="s">
        <v>34951</v>
      </c>
      <c r="G5232" s="19"/>
    </row>
    <row r="5233" spans="1:7" hidden="1">
      <c r="A5233" s="41" t="s">
        <v>56479</v>
      </c>
      <c r="B5233" s="80" t="s">
        <v>39319</v>
      </c>
      <c r="C5233" s="80" t="s">
        <v>39320</v>
      </c>
      <c r="D5233" s="81" t="s">
        <v>31988</v>
      </c>
      <c r="E5233" s="80"/>
      <c r="F5233" s="35" t="s">
        <v>34951</v>
      </c>
      <c r="G5233" s="19"/>
    </row>
    <row r="5234" spans="1:7" hidden="1">
      <c r="A5234" s="41" t="s">
        <v>56480</v>
      </c>
      <c r="B5234" s="80" t="s">
        <v>39321</v>
      </c>
      <c r="C5234" s="80" t="s">
        <v>39322</v>
      </c>
      <c r="D5234" s="81" t="s">
        <v>31988</v>
      </c>
      <c r="E5234" s="80"/>
      <c r="F5234" s="35" t="s">
        <v>34951</v>
      </c>
      <c r="G5234" s="19"/>
    </row>
    <row r="5235" spans="1:7" hidden="1">
      <c r="A5235" s="41" t="s">
        <v>56481</v>
      </c>
      <c r="B5235" s="80" t="s">
        <v>39321</v>
      </c>
      <c r="C5235" s="80" t="s">
        <v>33992</v>
      </c>
      <c r="D5235" s="81" t="s">
        <v>31988</v>
      </c>
      <c r="E5235" s="80"/>
      <c r="F5235" s="35" t="s">
        <v>34951</v>
      </c>
      <c r="G5235" s="19"/>
    </row>
    <row r="5236" spans="1:7" hidden="1">
      <c r="A5236" s="41" t="s">
        <v>56482</v>
      </c>
      <c r="B5236" s="80" t="s">
        <v>39323</v>
      </c>
      <c r="C5236" s="80" t="s">
        <v>39324</v>
      </c>
      <c r="D5236" s="81" t="s">
        <v>31988</v>
      </c>
      <c r="E5236" s="80"/>
      <c r="F5236" s="35" t="s">
        <v>34951</v>
      </c>
      <c r="G5236" s="19"/>
    </row>
    <row r="5237" spans="1:7" hidden="1">
      <c r="A5237" s="41" t="s">
        <v>56483</v>
      </c>
      <c r="B5237" s="80" t="s">
        <v>39323</v>
      </c>
      <c r="C5237" s="80" t="s">
        <v>39325</v>
      </c>
      <c r="D5237" s="81" t="s">
        <v>31988</v>
      </c>
      <c r="E5237" s="80"/>
      <c r="F5237" s="35" t="s">
        <v>34951</v>
      </c>
      <c r="G5237" s="19"/>
    </row>
    <row r="5238" spans="1:7" hidden="1">
      <c r="A5238" s="41" t="s">
        <v>56484</v>
      </c>
      <c r="B5238" s="80" t="s">
        <v>39326</v>
      </c>
      <c r="C5238" s="80" t="s">
        <v>39327</v>
      </c>
      <c r="D5238" s="81" t="s">
        <v>31988</v>
      </c>
      <c r="E5238" s="80"/>
      <c r="F5238" s="35" t="s">
        <v>34951</v>
      </c>
      <c r="G5238" s="19"/>
    </row>
    <row r="5239" spans="1:7" hidden="1">
      <c r="A5239" s="41" t="s">
        <v>56485</v>
      </c>
      <c r="B5239" s="80" t="s">
        <v>39328</v>
      </c>
      <c r="C5239" s="80" t="s">
        <v>39329</v>
      </c>
      <c r="D5239" s="81" t="s">
        <v>31998</v>
      </c>
      <c r="E5239" s="80"/>
      <c r="F5239" s="35" t="s">
        <v>34944</v>
      </c>
      <c r="G5239" s="19"/>
    </row>
    <row r="5240" spans="1:7" hidden="1">
      <c r="A5240" s="41" t="s">
        <v>56486</v>
      </c>
      <c r="B5240" s="80" t="s">
        <v>39330</v>
      </c>
      <c r="C5240" s="80" t="s">
        <v>39331</v>
      </c>
      <c r="D5240" s="81" t="s">
        <v>31998</v>
      </c>
      <c r="E5240" s="80"/>
      <c r="F5240" s="35" t="s">
        <v>34944</v>
      </c>
      <c r="G5240" s="19"/>
    </row>
    <row r="5241" spans="1:7" hidden="1">
      <c r="A5241" s="41" t="s">
        <v>56487</v>
      </c>
      <c r="B5241" s="80" t="s">
        <v>39330</v>
      </c>
      <c r="C5241" s="80" t="s">
        <v>39332</v>
      </c>
      <c r="D5241" s="81" t="s">
        <v>31998</v>
      </c>
      <c r="E5241" s="80"/>
      <c r="F5241" s="35" t="s">
        <v>34944</v>
      </c>
      <c r="G5241" s="19"/>
    </row>
    <row r="5242" spans="1:7" hidden="1">
      <c r="A5242" s="41" t="s">
        <v>56488</v>
      </c>
      <c r="B5242" s="80" t="s">
        <v>39333</v>
      </c>
      <c r="C5242" s="80" t="s">
        <v>39334</v>
      </c>
      <c r="D5242" s="81" t="s">
        <v>31998</v>
      </c>
      <c r="E5242" s="80"/>
      <c r="F5242" s="35" t="s">
        <v>34944</v>
      </c>
      <c r="G5242" s="19"/>
    </row>
    <row r="5243" spans="1:7" hidden="1">
      <c r="A5243" s="41" t="s">
        <v>56489</v>
      </c>
      <c r="B5243" s="80" t="s">
        <v>39333</v>
      </c>
      <c r="C5243" s="80" t="s">
        <v>39335</v>
      </c>
      <c r="D5243" s="81" t="s">
        <v>31998</v>
      </c>
      <c r="E5243" s="80"/>
      <c r="F5243" s="35" t="s">
        <v>34944</v>
      </c>
      <c r="G5243" s="19"/>
    </row>
    <row r="5244" spans="1:7" hidden="1">
      <c r="A5244" s="41" t="s">
        <v>56490</v>
      </c>
      <c r="B5244" s="80" t="s">
        <v>39336</v>
      </c>
      <c r="C5244" s="80" t="s">
        <v>39337</v>
      </c>
      <c r="D5244" s="81" t="s">
        <v>31998</v>
      </c>
      <c r="E5244" s="80"/>
      <c r="F5244" s="35" t="s">
        <v>34944</v>
      </c>
      <c r="G5244" s="19"/>
    </row>
    <row r="5245" spans="1:7" hidden="1">
      <c r="A5245" s="41" t="s">
        <v>56491</v>
      </c>
      <c r="B5245" s="80" t="s">
        <v>39338</v>
      </c>
      <c r="C5245" s="80" t="s">
        <v>39339</v>
      </c>
      <c r="D5245" s="81" t="s">
        <v>31940</v>
      </c>
      <c r="E5245" s="80"/>
      <c r="F5245" s="35" t="s">
        <v>34878</v>
      </c>
      <c r="G5245" s="19"/>
    </row>
    <row r="5246" spans="1:7" hidden="1">
      <c r="A5246" s="41" t="s">
        <v>56492</v>
      </c>
      <c r="B5246" s="80" t="s">
        <v>39340</v>
      </c>
      <c r="C5246" s="80" t="s">
        <v>39341</v>
      </c>
      <c r="D5246" s="81" t="s">
        <v>31940</v>
      </c>
      <c r="E5246" s="80"/>
      <c r="F5246" s="35" t="s">
        <v>34878</v>
      </c>
      <c r="G5246" s="19"/>
    </row>
    <row r="5247" spans="1:7" hidden="1">
      <c r="A5247" s="41" t="s">
        <v>56493</v>
      </c>
      <c r="B5247" s="80" t="s">
        <v>39342</v>
      </c>
      <c r="C5247" s="80" t="s">
        <v>39343</v>
      </c>
      <c r="D5247" s="81" t="s">
        <v>31940</v>
      </c>
      <c r="E5247" s="80"/>
      <c r="F5247" s="35" t="s">
        <v>34878</v>
      </c>
      <c r="G5247" s="19"/>
    </row>
    <row r="5248" spans="1:7" ht="31.5" hidden="1">
      <c r="A5248" s="41" t="s">
        <v>56494</v>
      </c>
      <c r="B5248" s="80" t="s">
        <v>39344</v>
      </c>
      <c r="C5248" s="80" t="s">
        <v>39345</v>
      </c>
      <c r="D5248" s="81" t="s">
        <v>31940</v>
      </c>
      <c r="E5248" s="80"/>
      <c r="F5248" s="35" t="s">
        <v>34878</v>
      </c>
      <c r="G5248" s="19"/>
    </row>
    <row r="5249" spans="1:7" hidden="1">
      <c r="A5249" s="41" t="s">
        <v>56495</v>
      </c>
      <c r="B5249" s="80" t="s">
        <v>39344</v>
      </c>
      <c r="C5249" s="80" t="s">
        <v>39346</v>
      </c>
      <c r="D5249" s="81" t="s">
        <v>31940</v>
      </c>
      <c r="E5249" s="80"/>
      <c r="F5249" s="35" t="s">
        <v>34878</v>
      </c>
      <c r="G5249" s="19"/>
    </row>
    <row r="5250" spans="1:7" hidden="1">
      <c r="A5250" s="41" t="s">
        <v>56496</v>
      </c>
      <c r="B5250" s="80" t="s">
        <v>39347</v>
      </c>
      <c r="C5250" s="80" t="s">
        <v>39348</v>
      </c>
      <c r="D5250" s="81" t="s">
        <v>31940</v>
      </c>
      <c r="E5250" s="80"/>
      <c r="F5250" s="35" t="s">
        <v>34878</v>
      </c>
      <c r="G5250" s="19"/>
    </row>
    <row r="5251" spans="1:7" hidden="1">
      <c r="A5251" s="41" t="s">
        <v>56497</v>
      </c>
      <c r="B5251" s="80" t="s">
        <v>39349</v>
      </c>
      <c r="C5251" s="80" t="s">
        <v>39350</v>
      </c>
      <c r="D5251" s="81" t="s">
        <v>31940</v>
      </c>
      <c r="E5251" s="80"/>
      <c r="F5251" s="35" t="s">
        <v>34878</v>
      </c>
      <c r="G5251" s="19"/>
    </row>
    <row r="5252" spans="1:7" hidden="1">
      <c r="A5252" s="41" t="s">
        <v>56498</v>
      </c>
      <c r="B5252" s="80" t="s">
        <v>39351</v>
      </c>
      <c r="C5252" s="80" t="s">
        <v>39352</v>
      </c>
      <c r="D5252" s="81" t="s">
        <v>31940</v>
      </c>
      <c r="E5252" s="80"/>
      <c r="F5252" s="35" t="s">
        <v>34878</v>
      </c>
      <c r="G5252" s="19"/>
    </row>
    <row r="5253" spans="1:7" hidden="1">
      <c r="A5253" s="41" t="s">
        <v>56499</v>
      </c>
      <c r="B5253" s="80" t="s">
        <v>39351</v>
      </c>
      <c r="C5253" s="80" t="s">
        <v>39353</v>
      </c>
      <c r="D5253" s="81" t="s">
        <v>31940</v>
      </c>
      <c r="E5253" s="80"/>
      <c r="F5253" s="35" t="s">
        <v>34878</v>
      </c>
      <c r="G5253" s="19"/>
    </row>
    <row r="5254" spans="1:7" hidden="1">
      <c r="A5254" s="41" t="s">
        <v>56500</v>
      </c>
      <c r="B5254" s="80" t="s">
        <v>39354</v>
      </c>
      <c r="C5254" s="80" t="s">
        <v>39355</v>
      </c>
      <c r="D5254" s="81" t="s">
        <v>31940</v>
      </c>
      <c r="E5254" s="80"/>
      <c r="F5254" s="35" t="s">
        <v>34878</v>
      </c>
      <c r="G5254" s="19"/>
    </row>
    <row r="5255" spans="1:7" ht="31.5" hidden="1">
      <c r="A5255" s="41" t="s">
        <v>56501</v>
      </c>
      <c r="B5255" s="80" t="s">
        <v>39356</v>
      </c>
      <c r="C5255" s="80" t="s">
        <v>39357</v>
      </c>
      <c r="D5255" s="81" t="s">
        <v>31940</v>
      </c>
      <c r="E5255" s="80"/>
      <c r="F5255" s="35" t="s">
        <v>34878</v>
      </c>
      <c r="G5255" s="19"/>
    </row>
    <row r="5256" spans="1:7" hidden="1">
      <c r="A5256" s="41" t="s">
        <v>56502</v>
      </c>
      <c r="B5256" s="80" t="s">
        <v>39358</v>
      </c>
      <c r="C5256" s="80" t="s">
        <v>39359</v>
      </c>
      <c r="D5256" s="81" t="s">
        <v>31998</v>
      </c>
      <c r="E5256" s="80"/>
      <c r="F5256" s="35" t="s">
        <v>34944</v>
      </c>
      <c r="G5256" s="19"/>
    </row>
    <row r="5257" spans="1:7" hidden="1">
      <c r="A5257" s="41" t="s">
        <v>56503</v>
      </c>
      <c r="B5257" s="80" t="s">
        <v>39360</v>
      </c>
      <c r="C5257" s="80" t="s">
        <v>39361</v>
      </c>
      <c r="D5257" s="81" t="s">
        <v>31998</v>
      </c>
      <c r="E5257" s="80"/>
      <c r="F5257" s="35" t="s">
        <v>34944</v>
      </c>
      <c r="G5257" s="19"/>
    </row>
    <row r="5258" spans="1:7" hidden="1">
      <c r="A5258" s="41" t="s">
        <v>56504</v>
      </c>
      <c r="B5258" s="80" t="s">
        <v>39362</v>
      </c>
      <c r="C5258" s="80" t="s">
        <v>39363</v>
      </c>
      <c r="D5258" s="81" t="s">
        <v>31998</v>
      </c>
      <c r="E5258" s="80"/>
      <c r="F5258" s="35" t="s">
        <v>34944</v>
      </c>
      <c r="G5258" s="19"/>
    </row>
    <row r="5259" spans="1:7" hidden="1">
      <c r="A5259" s="41" t="s">
        <v>56505</v>
      </c>
      <c r="B5259" s="80" t="s">
        <v>39364</v>
      </c>
      <c r="C5259" s="80" t="s">
        <v>39365</v>
      </c>
      <c r="D5259" s="81" t="s">
        <v>31998</v>
      </c>
      <c r="E5259" s="80"/>
      <c r="F5259" s="35" t="s">
        <v>34944</v>
      </c>
      <c r="G5259" s="19"/>
    </row>
    <row r="5260" spans="1:7" hidden="1">
      <c r="A5260" s="41" t="s">
        <v>56506</v>
      </c>
      <c r="B5260" s="80" t="s">
        <v>39366</v>
      </c>
      <c r="C5260" s="80" t="s">
        <v>39367</v>
      </c>
      <c r="D5260" s="81" t="s">
        <v>31998</v>
      </c>
      <c r="E5260" s="80"/>
      <c r="F5260" s="35" t="s">
        <v>34944</v>
      </c>
      <c r="G5260" s="19"/>
    </row>
    <row r="5261" spans="1:7" hidden="1">
      <c r="A5261" s="41" t="s">
        <v>56507</v>
      </c>
      <c r="B5261" s="80" t="s">
        <v>39368</v>
      </c>
      <c r="C5261" s="80" t="s">
        <v>39369</v>
      </c>
      <c r="D5261" s="81" t="s">
        <v>31998</v>
      </c>
      <c r="E5261" s="80"/>
      <c r="F5261" s="35" t="s">
        <v>34944</v>
      </c>
      <c r="G5261" s="19"/>
    </row>
    <row r="5262" spans="1:7" hidden="1">
      <c r="A5262" s="41" t="s">
        <v>56508</v>
      </c>
      <c r="B5262" s="80" t="s">
        <v>39368</v>
      </c>
      <c r="C5262" s="80" t="s">
        <v>39370</v>
      </c>
      <c r="D5262" s="81" t="s">
        <v>31998</v>
      </c>
      <c r="E5262" s="80"/>
      <c r="F5262" s="35" t="s">
        <v>34944</v>
      </c>
      <c r="G5262" s="19"/>
    </row>
    <row r="5263" spans="1:7" hidden="1">
      <c r="A5263" s="41" t="s">
        <v>56509</v>
      </c>
      <c r="B5263" s="80" t="s">
        <v>39371</v>
      </c>
      <c r="C5263" s="80" t="s">
        <v>39372</v>
      </c>
      <c r="D5263" s="81" t="s">
        <v>31998</v>
      </c>
      <c r="E5263" s="80"/>
      <c r="F5263" s="35" t="s">
        <v>34944</v>
      </c>
      <c r="G5263" s="19"/>
    </row>
    <row r="5264" spans="1:7" hidden="1">
      <c r="A5264" s="41" t="s">
        <v>56510</v>
      </c>
      <c r="B5264" s="80" t="s">
        <v>39373</v>
      </c>
      <c r="C5264" s="80" t="s">
        <v>39374</v>
      </c>
      <c r="D5264" s="81" t="s">
        <v>31998</v>
      </c>
      <c r="E5264" s="80"/>
      <c r="F5264" s="35" t="s">
        <v>34944</v>
      </c>
      <c r="G5264" s="19"/>
    </row>
    <row r="5265" spans="1:7" hidden="1">
      <c r="A5265" s="41" t="s">
        <v>56511</v>
      </c>
      <c r="B5265" s="80" t="s">
        <v>39373</v>
      </c>
      <c r="C5265" s="80" t="s">
        <v>39375</v>
      </c>
      <c r="D5265" s="81" t="s">
        <v>31998</v>
      </c>
      <c r="E5265" s="80"/>
      <c r="F5265" s="35" t="s">
        <v>34944</v>
      </c>
      <c r="G5265" s="19"/>
    </row>
    <row r="5266" spans="1:7" hidden="1">
      <c r="A5266" s="41" t="s">
        <v>56512</v>
      </c>
      <c r="B5266" s="80" t="s">
        <v>39373</v>
      </c>
      <c r="C5266" s="80" t="s">
        <v>39376</v>
      </c>
      <c r="D5266" s="81" t="s">
        <v>31998</v>
      </c>
      <c r="E5266" s="80"/>
      <c r="F5266" s="35" t="s">
        <v>34944</v>
      </c>
      <c r="G5266" s="19"/>
    </row>
    <row r="5267" spans="1:7" hidden="1">
      <c r="A5267" s="41" t="s">
        <v>56513</v>
      </c>
      <c r="B5267" s="80" t="s">
        <v>39373</v>
      </c>
      <c r="C5267" s="80" t="s">
        <v>39377</v>
      </c>
      <c r="D5267" s="81" t="s">
        <v>31926</v>
      </c>
      <c r="E5267" s="80"/>
      <c r="F5267" s="35" t="s">
        <v>34885</v>
      </c>
      <c r="G5267" s="19"/>
    </row>
    <row r="5268" spans="1:7" hidden="1">
      <c r="A5268" s="41" t="s">
        <v>56514</v>
      </c>
      <c r="B5268" s="80" t="s">
        <v>39378</v>
      </c>
      <c r="C5268" s="80" t="s">
        <v>39379</v>
      </c>
      <c r="D5268" s="81" t="s">
        <v>31988</v>
      </c>
      <c r="E5268" s="80"/>
      <c r="F5268" s="35" t="s">
        <v>34951</v>
      </c>
      <c r="G5268" s="19"/>
    </row>
    <row r="5269" spans="1:7" hidden="1">
      <c r="A5269" s="41" t="s">
        <v>56515</v>
      </c>
      <c r="B5269" s="80" t="s">
        <v>39380</v>
      </c>
      <c r="C5269" s="80" t="s">
        <v>39381</v>
      </c>
      <c r="D5269" s="81" t="s">
        <v>31988</v>
      </c>
      <c r="E5269" s="80"/>
      <c r="F5269" s="35" t="s">
        <v>34951</v>
      </c>
      <c r="G5269" s="19"/>
    </row>
    <row r="5270" spans="1:7" hidden="1">
      <c r="A5270" s="41" t="s">
        <v>56516</v>
      </c>
      <c r="B5270" s="80" t="s">
        <v>39382</v>
      </c>
      <c r="C5270" s="80" t="s">
        <v>39383</v>
      </c>
      <c r="D5270" s="81" t="s">
        <v>31988</v>
      </c>
      <c r="E5270" s="80"/>
      <c r="F5270" s="35" t="s">
        <v>34951</v>
      </c>
      <c r="G5270" s="19"/>
    </row>
    <row r="5271" spans="1:7" hidden="1">
      <c r="A5271" s="41" t="s">
        <v>56517</v>
      </c>
      <c r="B5271" s="80" t="s">
        <v>39382</v>
      </c>
      <c r="C5271" s="80" t="s">
        <v>39384</v>
      </c>
      <c r="D5271" s="81" t="s">
        <v>31988</v>
      </c>
      <c r="E5271" s="80"/>
      <c r="F5271" s="35" t="s">
        <v>34951</v>
      </c>
      <c r="G5271" s="19"/>
    </row>
    <row r="5272" spans="1:7" hidden="1">
      <c r="A5272" s="41" t="s">
        <v>56518</v>
      </c>
      <c r="B5272" s="80" t="s">
        <v>39382</v>
      </c>
      <c r="C5272" s="80" t="s">
        <v>39385</v>
      </c>
      <c r="D5272" s="81" t="s">
        <v>31988</v>
      </c>
      <c r="E5272" s="80"/>
      <c r="F5272" s="35" t="s">
        <v>34951</v>
      </c>
      <c r="G5272" s="19"/>
    </row>
    <row r="5273" spans="1:7" hidden="1">
      <c r="A5273" s="41" t="s">
        <v>56519</v>
      </c>
      <c r="B5273" s="80" t="s">
        <v>39386</v>
      </c>
      <c r="C5273" s="80" t="s">
        <v>39387</v>
      </c>
      <c r="D5273" s="81" t="s">
        <v>31988</v>
      </c>
      <c r="E5273" s="80"/>
      <c r="F5273" s="35" t="s">
        <v>34951</v>
      </c>
      <c r="G5273" s="19"/>
    </row>
    <row r="5274" spans="1:7" hidden="1">
      <c r="A5274" s="41" t="s">
        <v>56520</v>
      </c>
      <c r="B5274" s="80" t="s">
        <v>39388</v>
      </c>
      <c r="C5274" s="80" t="s">
        <v>39389</v>
      </c>
      <c r="D5274" s="81" t="s">
        <v>31988</v>
      </c>
      <c r="E5274" s="80"/>
      <c r="F5274" s="35" t="s">
        <v>34951</v>
      </c>
      <c r="G5274" s="19"/>
    </row>
    <row r="5275" spans="1:7" hidden="1">
      <c r="A5275" s="41" t="s">
        <v>56521</v>
      </c>
      <c r="B5275" s="80" t="s">
        <v>39390</v>
      </c>
      <c r="C5275" s="80" t="s">
        <v>39391</v>
      </c>
      <c r="D5275" s="81" t="s">
        <v>31988</v>
      </c>
      <c r="E5275" s="80"/>
      <c r="F5275" s="35" t="s">
        <v>34951</v>
      </c>
      <c r="G5275" s="19"/>
    </row>
    <row r="5276" spans="1:7" hidden="1">
      <c r="A5276" s="41" t="s">
        <v>56522</v>
      </c>
      <c r="B5276" s="80" t="s">
        <v>39390</v>
      </c>
      <c r="C5276" s="80" t="s">
        <v>39392</v>
      </c>
      <c r="D5276" s="81" t="s">
        <v>31988</v>
      </c>
      <c r="E5276" s="80"/>
      <c r="F5276" s="35" t="s">
        <v>34951</v>
      </c>
      <c r="G5276" s="19"/>
    </row>
    <row r="5277" spans="1:7" hidden="1">
      <c r="A5277" s="41" t="s">
        <v>56523</v>
      </c>
      <c r="B5277" s="80" t="s">
        <v>39393</v>
      </c>
      <c r="C5277" s="80" t="s">
        <v>39394</v>
      </c>
      <c r="D5277" s="81" t="s">
        <v>31988</v>
      </c>
      <c r="E5277" s="80"/>
      <c r="F5277" s="35" t="s">
        <v>34951</v>
      </c>
      <c r="G5277" s="19"/>
    </row>
    <row r="5278" spans="1:7" hidden="1">
      <c r="A5278" s="41" t="s">
        <v>56524</v>
      </c>
      <c r="B5278" s="80" t="s">
        <v>39395</v>
      </c>
      <c r="C5278" s="80" t="s">
        <v>39396</v>
      </c>
      <c r="D5278" s="81" t="s">
        <v>31940</v>
      </c>
      <c r="E5278" s="80"/>
      <c r="F5278" s="35" t="s">
        <v>34878</v>
      </c>
      <c r="G5278" s="19"/>
    </row>
    <row r="5279" spans="1:7" hidden="1">
      <c r="A5279" s="41" t="s">
        <v>56525</v>
      </c>
      <c r="B5279" s="80" t="s">
        <v>39397</v>
      </c>
      <c r="C5279" s="80" t="s">
        <v>39398</v>
      </c>
      <c r="D5279" s="81" t="s">
        <v>31940</v>
      </c>
      <c r="E5279" s="80"/>
      <c r="F5279" s="35" t="s">
        <v>34878</v>
      </c>
      <c r="G5279" s="19"/>
    </row>
    <row r="5280" spans="1:7" hidden="1">
      <c r="A5280" s="41" t="s">
        <v>56526</v>
      </c>
      <c r="B5280" s="80" t="s">
        <v>39399</v>
      </c>
      <c r="C5280" s="80" t="s">
        <v>39400</v>
      </c>
      <c r="D5280" s="81" t="s">
        <v>31940</v>
      </c>
      <c r="E5280" s="80"/>
      <c r="F5280" s="35" t="s">
        <v>34878</v>
      </c>
      <c r="G5280" s="19"/>
    </row>
    <row r="5281" spans="1:7" hidden="1">
      <c r="A5281" s="41" t="s">
        <v>56527</v>
      </c>
      <c r="B5281" s="80" t="s">
        <v>39401</v>
      </c>
      <c r="C5281" s="80" t="s">
        <v>39402</v>
      </c>
      <c r="D5281" s="81" t="s">
        <v>31940</v>
      </c>
      <c r="E5281" s="80"/>
      <c r="F5281" s="35" t="s">
        <v>34878</v>
      </c>
      <c r="G5281" s="19"/>
    </row>
    <row r="5282" spans="1:7" hidden="1">
      <c r="A5282" s="41" t="s">
        <v>56528</v>
      </c>
      <c r="B5282" s="80" t="s">
        <v>39403</v>
      </c>
      <c r="C5282" s="80" t="s">
        <v>39404</v>
      </c>
      <c r="D5282" s="81" t="s">
        <v>31940</v>
      </c>
      <c r="E5282" s="80"/>
      <c r="F5282" s="35" t="s">
        <v>34878</v>
      </c>
      <c r="G5282" s="19"/>
    </row>
    <row r="5283" spans="1:7" hidden="1">
      <c r="A5283" s="41" t="s">
        <v>56529</v>
      </c>
      <c r="B5283" s="80" t="s">
        <v>39405</v>
      </c>
      <c r="C5283" s="80" t="s">
        <v>39406</v>
      </c>
      <c r="D5283" s="81" t="s">
        <v>31940</v>
      </c>
      <c r="E5283" s="80"/>
      <c r="F5283" s="35" t="s">
        <v>34878</v>
      </c>
      <c r="G5283" s="19"/>
    </row>
    <row r="5284" spans="1:7" hidden="1">
      <c r="A5284" s="41" t="s">
        <v>56530</v>
      </c>
      <c r="B5284" s="80" t="s">
        <v>39407</v>
      </c>
      <c r="C5284" s="80" t="s">
        <v>39408</v>
      </c>
      <c r="D5284" s="81" t="s">
        <v>31940</v>
      </c>
      <c r="E5284" s="80"/>
      <c r="F5284" s="35" t="s">
        <v>34878</v>
      </c>
      <c r="G5284" s="19"/>
    </row>
    <row r="5285" spans="1:7" hidden="1">
      <c r="A5285" s="41" t="s">
        <v>56531</v>
      </c>
      <c r="B5285" s="80" t="s">
        <v>39409</v>
      </c>
      <c r="C5285" s="80" t="s">
        <v>39410</v>
      </c>
      <c r="D5285" s="81" t="s">
        <v>31940</v>
      </c>
      <c r="E5285" s="80"/>
      <c r="F5285" s="35" t="s">
        <v>34878</v>
      </c>
      <c r="G5285" s="19"/>
    </row>
    <row r="5286" spans="1:7" hidden="1">
      <c r="A5286" s="41" t="s">
        <v>56532</v>
      </c>
      <c r="B5286" s="80" t="s">
        <v>39409</v>
      </c>
      <c r="C5286" s="80" t="s">
        <v>39411</v>
      </c>
      <c r="D5286" s="81" t="s">
        <v>31940</v>
      </c>
      <c r="E5286" s="80"/>
      <c r="F5286" s="35" t="s">
        <v>34878</v>
      </c>
      <c r="G5286" s="19"/>
    </row>
    <row r="5287" spans="1:7" hidden="1">
      <c r="A5287" s="41" t="s">
        <v>56533</v>
      </c>
      <c r="B5287" s="80" t="s">
        <v>39412</v>
      </c>
      <c r="C5287" s="80" t="s">
        <v>39413</v>
      </c>
      <c r="D5287" s="81" t="s">
        <v>31940</v>
      </c>
      <c r="E5287" s="80"/>
      <c r="F5287" s="35" t="s">
        <v>34878</v>
      </c>
      <c r="G5287" s="19"/>
    </row>
    <row r="5288" spans="1:7" hidden="1">
      <c r="A5288" s="41" t="s">
        <v>56534</v>
      </c>
      <c r="B5288" s="80" t="s">
        <v>39412</v>
      </c>
      <c r="C5288" s="80" t="s">
        <v>39414</v>
      </c>
      <c r="D5288" s="81" t="s">
        <v>31940</v>
      </c>
      <c r="E5288" s="80"/>
      <c r="F5288" s="35" t="s">
        <v>34878</v>
      </c>
      <c r="G5288" s="19"/>
    </row>
    <row r="5289" spans="1:7" hidden="1">
      <c r="A5289" s="41" t="s">
        <v>56535</v>
      </c>
      <c r="B5289" s="80" t="s">
        <v>39415</v>
      </c>
      <c r="C5289" s="80" t="s">
        <v>39416</v>
      </c>
      <c r="D5289" s="81" t="s">
        <v>31940</v>
      </c>
      <c r="E5289" s="80"/>
      <c r="F5289" s="35" t="s">
        <v>34878</v>
      </c>
      <c r="G5289" s="19"/>
    </row>
    <row r="5290" spans="1:7" hidden="1">
      <c r="A5290" s="41" t="s">
        <v>56536</v>
      </c>
      <c r="B5290" s="80" t="s">
        <v>39417</v>
      </c>
      <c r="C5290" s="80" t="s">
        <v>39418</v>
      </c>
      <c r="D5290" s="81" t="s">
        <v>31940</v>
      </c>
      <c r="E5290" s="80"/>
      <c r="F5290" s="35" t="s">
        <v>34878</v>
      </c>
      <c r="G5290" s="19"/>
    </row>
    <row r="5291" spans="1:7" hidden="1">
      <c r="A5291" s="41" t="s">
        <v>56537</v>
      </c>
      <c r="B5291" s="80" t="s">
        <v>39419</v>
      </c>
      <c r="C5291" s="80" t="s">
        <v>39420</v>
      </c>
      <c r="D5291" s="81" t="s">
        <v>31940</v>
      </c>
      <c r="E5291" s="80"/>
      <c r="F5291" s="35" t="s">
        <v>34878</v>
      </c>
      <c r="G5291" s="19"/>
    </row>
    <row r="5292" spans="1:7" hidden="1">
      <c r="A5292" s="41" t="s">
        <v>56538</v>
      </c>
      <c r="B5292" s="80" t="s">
        <v>39421</v>
      </c>
      <c r="C5292" s="80" t="s">
        <v>39422</v>
      </c>
      <c r="D5292" s="81" t="s">
        <v>31940</v>
      </c>
      <c r="E5292" s="80"/>
      <c r="F5292" s="35" t="s">
        <v>34878</v>
      </c>
      <c r="G5292" s="19"/>
    </row>
    <row r="5293" spans="1:7" hidden="1">
      <c r="A5293" s="41" t="s">
        <v>56539</v>
      </c>
      <c r="B5293" s="80" t="s">
        <v>39423</v>
      </c>
      <c r="C5293" s="80" t="s">
        <v>39424</v>
      </c>
      <c r="D5293" s="81" t="s">
        <v>31940</v>
      </c>
      <c r="E5293" s="80"/>
      <c r="F5293" s="35" t="s">
        <v>34878</v>
      </c>
      <c r="G5293" s="19"/>
    </row>
    <row r="5294" spans="1:7" hidden="1">
      <c r="A5294" s="41" t="s">
        <v>56540</v>
      </c>
      <c r="B5294" s="80" t="s">
        <v>39423</v>
      </c>
      <c r="C5294" s="80" t="s">
        <v>39425</v>
      </c>
      <c r="D5294" s="81" t="s">
        <v>31940</v>
      </c>
      <c r="E5294" s="80"/>
      <c r="F5294" s="35" t="s">
        <v>34878</v>
      </c>
      <c r="G5294" s="19"/>
    </row>
    <row r="5295" spans="1:7" hidden="1">
      <c r="A5295" s="41" t="s">
        <v>56541</v>
      </c>
      <c r="B5295" s="80" t="s">
        <v>39426</v>
      </c>
      <c r="C5295" s="80" t="s">
        <v>39427</v>
      </c>
      <c r="D5295" s="81" t="s">
        <v>31940</v>
      </c>
      <c r="E5295" s="80"/>
      <c r="F5295" s="35" t="s">
        <v>34878</v>
      </c>
      <c r="G5295" s="19"/>
    </row>
    <row r="5296" spans="1:7" hidden="1">
      <c r="A5296" s="41" t="s">
        <v>56542</v>
      </c>
      <c r="B5296" s="80" t="s">
        <v>39428</v>
      </c>
      <c r="C5296" s="80" t="s">
        <v>39429</v>
      </c>
      <c r="D5296" s="81" t="s">
        <v>31940</v>
      </c>
      <c r="E5296" s="80"/>
      <c r="F5296" s="35" t="s">
        <v>34878</v>
      </c>
      <c r="G5296" s="19"/>
    </row>
    <row r="5297" spans="1:7" hidden="1">
      <c r="A5297" s="41" t="s">
        <v>56543</v>
      </c>
      <c r="B5297" s="80" t="s">
        <v>39430</v>
      </c>
      <c r="C5297" s="80" t="s">
        <v>39431</v>
      </c>
      <c r="D5297" s="81" t="s">
        <v>31988</v>
      </c>
      <c r="E5297" s="80"/>
      <c r="F5297" s="35" t="s">
        <v>34951</v>
      </c>
      <c r="G5297" s="19"/>
    </row>
    <row r="5298" spans="1:7" hidden="1">
      <c r="A5298" s="41" t="s">
        <v>56544</v>
      </c>
      <c r="B5298" s="80" t="s">
        <v>39430</v>
      </c>
      <c r="C5298" s="80" t="s">
        <v>39432</v>
      </c>
      <c r="D5298" s="81" t="s">
        <v>31988</v>
      </c>
      <c r="E5298" s="80"/>
      <c r="F5298" s="35" t="s">
        <v>34951</v>
      </c>
      <c r="G5298" s="19"/>
    </row>
    <row r="5299" spans="1:7" hidden="1">
      <c r="A5299" s="41" t="s">
        <v>56545</v>
      </c>
      <c r="B5299" s="80" t="s">
        <v>39433</v>
      </c>
      <c r="C5299" s="80" t="s">
        <v>39434</v>
      </c>
      <c r="D5299" s="81" t="s">
        <v>31988</v>
      </c>
      <c r="E5299" s="80"/>
      <c r="F5299" s="35" t="s">
        <v>34951</v>
      </c>
      <c r="G5299" s="19"/>
    </row>
    <row r="5300" spans="1:7" hidden="1">
      <c r="A5300" s="41" t="s">
        <v>56546</v>
      </c>
      <c r="B5300" s="80" t="s">
        <v>39433</v>
      </c>
      <c r="C5300" s="80" t="s">
        <v>39435</v>
      </c>
      <c r="D5300" s="81" t="s">
        <v>31988</v>
      </c>
      <c r="E5300" s="80"/>
      <c r="F5300" s="35" t="s">
        <v>34951</v>
      </c>
      <c r="G5300" s="19"/>
    </row>
    <row r="5301" spans="1:7" hidden="1">
      <c r="A5301" s="41" t="s">
        <v>56547</v>
      </c>
      <c r="B5301" s="80" t="s">
        <v>39436</v>
      </c>
      <c r="C5301" s="80" t="s">
        <v>39437</v>
      </c>
      <c r="D5301" s="81" t="s">
        <v>31988</v>
      </c>
      <c r="E5301" s="80"/>
      <c r="F5301" s="35" t="s">
        <v>34951</v>
      </c>
      <c r="G5301" s="19"/>
    </row>
    <row r="5302" spans="1:7" hidden="1">
      <c r="A5302" s="41" t="s">
        <v>56548</v>
      </c>
      <c r="B5302" s="80" t="s">
        <v>39438</v>
      </c>
      <c r="C5302" s="80" t="s">
        <v>39439</v>
      </c>
      <c r="D5302" s="81" t="s">
        <v>31988</v>
      </c>
      <c r="E5302" s="80"/>
      <c r="F5302" s="35" t="s">
        <v>34951</v>
      </c>
      <c r="G5302" s="19"/>
    </row>
    <row r="5303" spans="1:7" hidden="1">
      <c r="A5303" s="41" t="s">
        <v>56549</v>
      </c>
      <c r="B5303" s="80" t="s">
        <v>39438</v>
      </c>
      <c r="C5303" s="80" t="s">
        <v>39440</v>
      </c>
      <c r="D5303" s="81" t="s">
        <v>31988</v>
      </c>
      <c r="E5303" s="80"/>
      <c r="F5303" s="35" t="s">
        <v>34951</v>
      </c>
      <c r="G5303" s="19"/>
    </row>
    <row r="5304" spans="1:7" hidden="1">
      <c r="A5304" s="41" t="s">
        <v>56550</v>
      </c>
      <c r="B5304" s="80" t="s">
        <v>39441</v>
      </c>
      <c r="C5304" s="80" t="s">
        <v>39442</v>
      </c>
      <c r="D5304" s="81" t="s">
        <v>31988</v>
      </c>
      <c r="E5304" s="80"/>
      <c r="F5304" s="35" t="s">
        <v>34951</v>
      </c>
      <c r="G5304" s="19"/>
    </row>
    <row r="5305" spans="1:7" hidden="1">
      <c r="A5305" s="41" t="s">
        <v>56551</v>
      </c>
      <c r="B5305" s="80" t="s">
        <v>39443</v>
      </c>
      <c r="C5305" s="80" t="s">
        <v>39444</v>
      </c>
      <c r="D5305" s="81" t="s">
        <v>31988</v>
      </c>
      <c r="E5305" s="80"/>
      <c r="F5305" s="35" t="s">
        <v>34951</v>
      </c>
      <c r="G5305" s="19"/>
    </row>
    <row r="5306" spans="1:7" ht="31.5" hidden="1">
      <c r="A5306" s="41" t="s">
        <v>56552</v>
      </c>
      <c r="B5306" s="80" t="s">
        <v>39445</v>
      </c>
      <c r="C5306" s="80" t="s">
        <v>39446</v>
      </c>
      <c r="D5306" s="81" t="s">
        <v>31988</v>
      </c>
      <c r="E5306" s="80"/>
      <c r="F5306" s="35" t="s">
        <v>34951</v>
      </c>
      <c r="G5306" s="19"/>
    </row>
    <row r="5307" spans="1:7" hidden="1">
      <c r="A5307" s="41" t="s">
        <v>56553</v>
      </c>
      <c r="B5307" s="80" t="s">
        <v>39447</v>
      </c>
      <c r="C5307" s="80" t="s">
        <v>39448</v>
      </c>
      <c r="D5307" s="81" t="s">
        <v>31988</v>
      </c>
      <c r="E5307" s="80"/>
      <c r="F5307" s="35" t="s">
        <v>34951</v>
      </c>
      <c r="G5307" s="19"/>
    </row>
    <row r="5308" spans="1:7" hidden="1">
      <c r="A5308" s="41" t="s">
        <v>56554</v>
      </c>
      <c r="B5308" s="80" t="s">
        <v>39449</v>
      </c>
      <c r="C5308" s="80" t="s">
        <v>39450</v>
      </c>
      <c r="D5308" s="81" t="s">
        <v>31968</v>
      </c>
      <c r="E5308" s="80"/>
      <c r="F5308" s="35" t="s">
        <v>35259</v>
      </c>
      <c r="G5308" s="19"/>
    </row>
    <row r="5309" spans="1:7" hidden="1">
      <c r="A5309" s="41" t="s">
        <v>56555</v>
      </c>
      <c r="B5309" s="80" t="s">
        <v>39449</v>
      </c>
      <c r="C5309" s="80" t="s">
        <v>39451</v>
      </c>
      <c r="D5309" s="81" t="s">
        <v>31968</v>
      </c>
      <c r="E5309" s="80"/>
      <c r="F5309" s="35" t="s">
        <v>35259</v>
      </c>
      <c r="G5309" s="19"/>
    </row>
    <row r="5310" spans="1:7" hidden="1">
      <c r="A5310" s="41" t="s">
        <v>56556</v>
      </c>
      <c r="B5310" s="80" t="s">
        <v>39452</v>
      </c>
      <c r="C5310" s="80" t="s">
        <v>39453</v>
      </c>
      <c r="D5310" s="81" t="s">
        <v>31968</v>
      </c>
      <c r="E5310" s="80"/>
      <c r="F5310" s="35" t="s">
        <v>35259</v>
      </c>
      <c r="G5310" s="19"/>
    </row>
    <row r="5311" spans="1:7" hidden="1">
      <c r="A5311" s="41" t="s">
        <v>56557</v>
      </c>
      <c r="B5311" s="80" t="s">
        <v>39454</v>
      </c>
      <c r="C5311" s="80" t="s">
        <v>39455</v>
      </c>
      <c r="D5311" s="81" t="s">
        <v>32379</v>
      </c>
      <c r="E5311" s="80"/>
      <c r="F5311" s="35" t="s">
        <v>35254</v>
      </c>
      <c r="G5311" s="19"/>
    </row>
    <row r="5312" spans="1:7" hidden="1">
      <c r="A5312" s="41" t="s">
        <v>56558</v>
      </c>
      <c r="B5312" s="80" t="s">
        <v>39456</v>
      </c>
      <c r="C5312" s="80" t="s">
        <v>39457</v>
      </c>
      <c r="D5312" s="81" t="s">
        <v>31974</v>
      </c>
      <c r="E5312" s="80"/>
      <c r="F5312" s="35" t="s">
        <v>34911</v>
      </c>
      <c r="G5312" s="19"/>
    </row>
    <row r="5313" spans="1:7" hidden="1">
      <c r="A5313" s="41" t="s">
        <v>56559</v>
      </c>
      <c r="B5313" s="80" t="s">
        <v>39458</v>
      </c>
      <c r="C5313" s="80" t="s">
        <v>39459</v>
      </c>
      <c r="D5313" s="81" t="s">
        <v>31974</v>
      </c>
      <c r="E5313" s="80"/>
      <c r="F5313" s="35" t="s">
        <v>34911</v>
      </c>
      <c r="G5313" s="19"/>
    </row>
    <row r="5314" spans="1:7" hidden="1">
      <c r="A5314" s="41" t="s">
        <v>56560</v>
      </c>
      <c r="B5314" s="80" t="s">
        <v>39458</v>
      </c>
      <c r="C5314" s="80" t="s">
        <v>39460</v>
      </c>
      <c r="D5314" s="81" t="s">
        <v>31974</v>
      </c>
      <c r="E5314" s="80"/>
      <c r="F5314" s="35" t="s">
        <v>34911</v>
      </c>
      <c r="G5314" s="19"/>
    </row>
    <row r="5315" spans="1:7" hidden="1">
      <c r="A5315" s="41" t="s">
        <v>56561</v>
      </c>
      <c r="B5315" s="80" t="s">
        <v>39461</v>
      </c>
      <c r="C5315" s="80" t="s">
        <v>39462</v>
      </c>
      <c r="D5315" s="81" t="s">
        <v>31974</v>
      </c>
      <c r="E5315" s="80"/>
      <c r="F5315" s="35" t="s">
        <v>34911</v>
      </c>
      <c r="G5315" s="19"/>
    </row>
    <row r="5316" spans="1:7" hidden="1">
      <c r="A5316" s="41" t="s">
        <v>56562</v>
      </c>
      <c r="B5316" s="80" t="s">
        <v>39461</v>
      </c>
      <c r="C5316" s="80" t="s">
        <v>39463</v>
      </c>
      <c r="D5316" s="81" t="s">
        <v>31974</v>
      </c>
      <c r="E5316" s="80"/>
      <c r="F5316" s="35" t="s">
        <v>34911</v>
      </c>
      <c r="G5316" s="19"/>
    </row>
    <row r="5317" spans="1:7" hidden="1">
      <c r="A5317" s="41" t="s">
        <v>56563</v>
      </c>
      <c r="B5317" s="80" t="s">
        <v>39464</v>
      </c>
      <c r="C5317" s="80" t="s">
        <v>39465</v>
      </c>
      <c r="D5317" s="81" t="s">
        <v>31974</v>
      </c>
      <c r="E5317" s="80"/>
      <c r="F5317" s="35" t="s">
        <v>34911</v>
      </c>
      <c r="G5317" s="19"/>
    </row>
    <row r="5318" spans="1:7" hidden="1">
      <c r="A5318" s="41" t="s">
        <v>56564</v>
      </c>
      <c r="B5318" s="80" t="s">
        <v>39466</v>
      </c>
      <c r="C5318" s="80" t="s">
        <v>39467</v>
      </c>
      <c r="D5318" s="81" t="s">
        <v>31968</v>
      </c>
      <c r="E5318" s="80"/>
      <c r="F5318" s="35" t="s">
        <v>35259</v>
      </c>
      <c r="G5318" s="19"/>
    </row>
    <row r="5319" spans="1:7" hidden="1">
      <c r="A5319" s="41" t="s">
        <v>56565</v>
      </c>
      <c r="B5319" s="80" t="s">
        <v>39466</v>
      </c>
      <c r="C5319" s="80" t="s">
        <v>39468</v>
      </c>
      <c r="D5319" s="81" t="s">
        <v>31968</v>
      </c>
      <c r="E5319" s="80"/>
      <c r="F5319" s="35" t="s">
        <v>35259</v>
      </c>
      <c r="G5319" s="19"/>
    </row>
    <row r="5320" spans="1:7" hidden="1">
      <c r="A5320" s="41" t="s">
        <v>56566</v>
      </c>
      <c r="B5320" s="80" t="s">
        <v>39469</v>
      </c>
      <c r="C5320" s="80" t="s">
        <v>39470</v>
      </c>
      <c r="D5320" s="81" t="s">
        <v>31968</v>
      </c>
      <c r="E5320" s="80"/>
      <c r="F5320" s="35" t="s">
        <v>35259</v>
      </c>
      <c r="G5320" s="19"/>
    </row>
    <row r="5321" spans="1:7" hidden="1">
      <c r="A5321" s="41" t="s">
        <v>56567</v>
      </c>
      <c r="B5321" s="80" t="s">
        <v>39471</v>
      </c>
      <c r="C5321" s="80" t="s">
        <v>39472</v>
      </c>
      <c r="D5321" s="81" t="s">
        <v>31968</v>
      </c>
      <c r="E5321" s="80"/>
      <c r="F5321" s="35" t="s">
        <v>35259</v>
      </c>
      <c r="G5321" s="19"/>
    </row>
    <row r="5322" spans="1:7" hidden="1">
      <c r="A5322" s="41" t="s">
        <v>56568</v>
      </c>
      <c r="B5322" s="80" t="s">
        <v>39473</v>
      </c>
      <c r="C5322" s="80" t="s">
        <v>39474</v>
      </c>
      <c r="D5322" s="81" t="s">
        <v>31968</v>
      </c>
      <c r="E5322" s="80"/>
      <c r="F5322" s="35" t="s">
        <v>35259</v>
      </c>
      <c r="G5322" s="19"/>
    </row>
    <row r="5323" spans="1:7" hidden="1">
      <c r="A5323" s="41" t="s">
        <v>56569</v>
      </c>
      <c r="B5323" s="80" t="s">
        <v>39475</v>
      </c>
      <c r="C5323" s="80" t="s">
        <v>39476</v>
      </c>
      <c r="D5323" s="81" t="s">
        <v>31974</v>
      </c>
      <c r="E5323" s="80"/>
      <c r="F5323" s="35" t="s">
        <v>34911</v>
      </c>
      <c r="G5323" s="19"/>
    </row>
    <row r="5324" spans="1:7" ht="31.5" hidden="1">
      <c r="A5324" s="41" t="s">
        <v>56570</v>
      </c>
      <c r="B5324" s="80" t="s">
        <v>39477</v>
      </c>
      <c r="C5324" s="80" t="s">
        <v>39478</v>
      </c>
      <c r="D5324" s="81" t="s">
        <v>31940</v>
      </c>
      <c r="E5324" s="80"/>
      <c r="F5324" s="35" t="s">
        <v>34878</v>
      </c>
      <c r="G5324" s="19"/>
    </row>
    <row r="5325" spans="1:7" hidden="1">
      <c r="A5325" s="41" t="s">
        <v>56571</v>
      </c>
      <c r="B5325" s="80" t="s">
        <v>39479</v>
      </c>
      <c r="C5325" s="80" t="s">
        <v>39480</v>
      </c>
      <c r="D5325" s="81" t="s">
        <v>31940</v>
      </c>
      <c r="E5325" s="80"/>
      <c r="F5325" s="35" t="s">
        <v>34878</v>
      </c>
      <c r="G5325" s="19"/>
    </row>
    <row r="5326" spans="1:7" hidden="1">
      <c r="A5326" s="41" t="s">
        <v>56572</v>
      </c>
      <c r="B5326" s="80" t="s">
        <v>39479</v>
      </c>
      <c r="C5326" s="80" t="s">
        <v>33944</v>
      </c>
      <c r="D5326" s="81" t="s">
        <v>31940</v>
      </c>
      <c r="E5326" s="80"/>
      <c r="F5326" s="35" t="s">
        <v>34878</v>
      </c>
      <c r="G5326" s="19"/>
    </row>
    <row r="5327" spans="1:7" hidden="1">
      <c r="A5327" s="41" t="s">
        <v>56573</v>
      </c>
      <c r="B5327" s="80" t="s">
        <v>39479</v>
      </c>
      <c r="C5327" s="80" t="s">
        <v>39481</v>
      </c>
      <c r="D5327" s="81" t="s">
        <v>31940</v>
      </c>
      <c r="E5327" s="80"/>
      <c r="F5327" s="35" t="s">
        <v>34878</v>
      </c>
      <c r="G5327" s="19"/>
    </row>
    <row r="5328" spans="1:7" hidden="1">
      <c r="A5328" s="41" t="s">
        <v>56574</v>
      </c>
      <c r="B5328" s="80" t="s">
        <v>39482</v>
      </c>
      <c r="C5328" s="80" t="s">
        <v>39483</v>
      </c>
      <c r="D5328" s="81" t="s">
        <v>31940</v>
      </c>
      <c r="E5328" s="80"/>
      <c r="F5328" s="35" t="s">
        <v>34878</v>
      </c>
      <c r="G5328" s="19"/>
    </row>
    <row r="5329" spans="1:7" hidden="1">
      <c r="A5329" s="41" t="s">
        <v>56575</v>
      </c>
      <c r="B5329" s="80" t="s">
        <v>39482</v>
      </c>
      <c r="C5329" s="80" t="s">
        <v>39484</v>
      </c>
      <c r="D5329" s="81" t="s">
        <v>31940</v>
      </c>
      <c r="E5329" s="80"/>
      <c r="F5329" s="35" t="s">
        <v>34878</v>
      </c>
      <c r="G5329" s="19"/>
    </row>
    <row r="5330" spans="1:7" hidden="1">
      <c r="A5330" s="41" t="s">
        <v>56576</v>
      </c>
      <c r="B5330" s="80" t="s">
        <v>39485</v>
      </c>
      <c r="C5330" s="80" t="s">
        <v>39486</v>
      </c>
      <c r="D5330" s="81" t="s">
        <v>31940</v>
      </c>
      <c r="E5330" s="80"/>
      <c r="F5330" s="35" t="s">
        <v>34878</v>
      </c>
      <c r="G5330" s="19"/>
    </row>
    <row r="5331" spans="1:7" hidden="1">
      <c r="A5331" s="41" t="s">
        <v>56577</v>
      </c>
      <c r="B5331" s="80" t="s">
        <v>39487</v>
      </c>
      <c r="C5331" s="80" t="s">
        <v>39488</v>
      </c>
      <c r="D5331" s="81" t="s">
        <v>31940</v>
      </c>
      <c r="E5331" s="80"/>
      <c r="F5331" s="35" t="s">
        <v>34878</v>
      </c>
      <c r="G5331" s="19"/>
    </row>
    <row r="5332" spans="1:7" hidden="1">
      <c r="A5332" s="41" t="s">
        <v>56578</v>
      </c>
      <c r="B5332" s="80" t="s">
        <v>39489</v>
      </c>
      <c r="C5332" s="80" t="s">
        <v>39490</v>
      </c>
      <c r="D5332" s="81" t="s">
        <v>31940</v>
      </c>
      <c r="E5332" s="80"/>
      <c r="F5332" s="35" t="s">
        <v>34878</v>
      </c>
      <c r="G5332" s="19"/>
    </row>
    <row r="5333" spans="1:7" hidden="1">
      <c r="A5333" s="41" t="s">
        <v>56579</v>
      </c>
      <c r="B5333" s="80" t="s">
        <v>39489</v>
      </c>
      <c r="C5333" s="80" t="s">
        <v>39491</v>
      </c>
      <c r="D5333" s="81" t="s">
        <v>31940</v>
      </c>
      <c r="E5333" s="80"/>
      <c r="F5333" s="35" t="s">
        <v>34878</v>
      </c>
      <c r="G5333" s="19"/>
    </row>
    <row r="5334" spans="1:7" hidden="1">
      <c r="A5334" s="41" t="s">
        <v>56580</v>
      </c>
      <c r="B5334" s="80" t="s">
        <v>39492</v>
      </c>
      <c r="C5334" s="80" t="s">
        <v>39493</v>
      </c>
      <c r="D5334" s="81" t="s">
        <v>31988</v>
      </c>
      <c r="E5334" s="80"/>
      <c r="F5334" s="35" t="s">
        <v>34951</v>
      </c>
      <c r="G5334" s="19"/>
    </row>
    <row r="5335" spans="1:7" hidden="1">
      <c r="A5335" s="41" t="s">
        <v>56581</v>
      </c>
      <c r="B5335" s="80" t="s">
        <v>39494</v>
      </c>
      <c r="C5335" s="80" t="s">
        <v>39495</v>
      </c>
      <c r="D5335" s="81" t="s">
        <v>31988</v>
      </c>
      <c r="E5335" s="80"/>
      <c r="F5335" s="35" t="s">
        <v>34951</v>
      </c>
      <c r="G5335" s="19"/>
    </row>
    <row r="5336" spans="1:7" hidden="1">
      <c r="A5336" s="41" t="s">
        <v>56582</v>
      </c>
      <c r="B5336" s="80" t="s">
        <v>39496</v>
      </c>
      <c r="C5336" s="80" t="s">
        <v>39497</v>
      </c>
      <c r="D5336" s="81" t="s">
        <v>32119</v>
      </c>
      <c r="E5336" s="80"/>
      <c r="F5336" s="35" t="s">
        <v>35053</v>
      </c>
      <c r="G5336" s="19"/>
    </row>
    <row r="5337" spans="1:7" hidden="1">
      <c r="A5337" s="41" t="s">
        <v>56583</v>
      </c>
      <c r="B5337" s="80" t="s">
        <v>39498</v>
      </c>
      <c r="C5337" s="80" t="s">
        <v>39499</v>
      </c>
      <c r="D5337" s="81" t="s">
        <v>32119</v>
      </c>
      <c r="E5337" s="80"/>
      <c r="F5337" s="35" t="s">
        <v>35053</v>
      </c>
      <c r="G5337" s="19"/>
    </row>
    <row r="5338" spans="1:7" hidden="1">
      <c r="A5338" s="41" t="s">
        <v>56584</v>
      </c>
      <c r="B5338" s="80" t="s">
        <v>39500</v>
      </c>
      <c r="C5338" s="80" t="s">
        <v>39501</v>
      </c>
      <c r="D5338" s="81" t="s">
        <v>32119</v>
      </c>
      <c r="E5338" s="80"/>
      <c r="F5338" s="35" t="s">
        <v>35053</v>
      </c>
      <c r="G5338" s="19"/>
    </row>
    <row r="5339" spans="1:7" hidden="1">
      <c r="A5339" s="41" t="s">
        <v>56585</v>
      </c>
      <c r="B5339" s="80" t="s">
        <v>39502</v>
      </c>
      <c r="C5339" s="80" t="s">
        <v>39503</v>
      </c>
      <c r="D5339" s="81" t="s">
        <v>31974</v>
      </c>
      <c r="E5339" s="80"/>
      <c r="F5339" s="35" t="s">
        <v>34911</v>
      </c>
      <c r="G5339" s="19"/>
    </row>
    <row r="5340" spans="1:7" hidden="1">
      <c r="A5340" s="41" t="s">
        <v>56586</v>
      </c>
      <c r="B5340" s="80" t="s">
        <v>39504</v>
      </c>
      <c r="C5340" s="80" t="s">
        <v>39505</v>
      </c>
      <c r="D5340" s="81" t="s">
        <v>31974</v>
      </c>
      <c r="E5340" s="80"/>
      <c r="F5340" s="35" t="s">
        <v>34911</v>
      </c>
      <c r="G5340" s="19"/>
    </row>
    <row r="5341" spans="1:7" hidden="1">
      <c r="A5341" s="41" t="s">
        <v>56587</v>
      </c>
      <c r="B5341" s="80" t="s">
        <v>39506</v>
      </c>
      <c r="C5341" s="80" t="s">
        <v>39507</v>
      </c>
      <c r="D5341" s="81" t="s">
        <v>31974</v>
      </c>
      <c r="E5341" s="80"/>
      <c r="F5341" s="35" t="s">
        <v>34911</v>
      </c>
      <c r="G5341" s="19"/>
    </row>
    <row r="5342" spans="1:7" hidden="1">
      <c r="A5342" s="41" t="s">
        <v>56588</v>
      </c>
      <c r="B5342" s="80" t="s">
        <v>39506</v>
      </c>
      <c r="C5342" s="80" t="s">
        <v>39508</v>
      </c>
      <c r="D5342" s="81" t="s">
        <v>31974</v>
      </c>
      <c r="E5342" s="80"/>
      <c r="F5342" s="35" t="s">
        <v>34911</v>
      </c>
      <c r="G5342" s="19"/>
    </row>
    <row r="5343" spans="1:7" hidden="1">
      <c r="A5343" s="41" t="s">
        <v>56589</v>
      </c>
      <c r="B5343" s="80" t="s">
        <v>39509</v>
      </c>
      <c r="C5343" s="80" t="s">
        <v>39510</v>
      </c>
      <c r="D5343" s="81" t="s">
        <v>32119</v>
      </c>
      <c r="E5343" s="80"/>
      <c r="F5343" s="35" t="s">
        <v>35053</v>
      </c>
      <c r="G5343" s="19"/>
    </row>
    <row r="5344" spans="1:7" hidden="1">
      <c r="A5344" s="41" t="s">
        <v>56590</v>
      </c>
      <c r="B5344" s="80" t="s">
        <v>39511</v>
      </c>
      <c r="C5344" s="80" t="s">
        <v>39512</v>
      </c>
      <c r="D5344" s="81" t="s">
        <v>32119</v>
      </c>
      <c r="E5344" s="80"/>
      <c r="F5344" s="35" t="s">
        <v>35053</v>
      </c>
      <c r="G5344" s="19"/>
    </row>
    <row r="5345" spans="1:7" hidden="1">
      <c r="A5345" s="41" t="s">
        <v>56591</v>
      </c>
      <c r="B5345" s="80" t="s">
        <v>39511</v>
      </c>
      <c r="C5345" s="80" t="s">
        <v>39513</v>
      </c>
      <c r="D5345" s="81" t="s">
        <v>32119</v>
      </c>
      <c r="E5345" s="80"/>
      <c r="F5345" s="35" t="s">
        <v>35053</v>
      </c>
      <c r="G5345" s="19"/>
    </row>
    <row r="5346" spans="1:7" hidden="1">
      <c r="A5346" s="41" t="s">
        <v>56592</v>
      </c>
      <c r="B5346" s="80" t="s">
        <v>39514</v>
      </c>
      <c r="C5346" s="80" t="s">
        <v>39515</v>
      </c>
      <c r="D5346" s="81" t="s">
        <v>32119</v>
      </c>
      <c r="E5346" s="80"/>
      <c r="F5346" s="35" t="s">
        <v>35053</v>
      </c>
      <c r="G5346" s="19"/>
    </row>
    <row r="5347" spans="1:7" hidden="1">
      <c r="A5347" s="41" t="s">
        <v>56593</v>
      </c>
      <c r="B5347" s="80" t="s">
        <v>39514</v>
      </c>
      <c r="C5347" s="80" t="s">
        <v>39516</v>
      </c>
      <c r="D5347" s="81" t="s">
        <v>32119</v>
      </c>
      <c r="E5347" s="80"/>
      <c r="F5347" s="35" t="s">
        <v>35053</v>
      </c>
      <c r="G5347" s="19"/>
    </row>
    <row r="5348" spans="1:7" hidden="1">
      <c r="A5348" s="41" t="s">
        <v>56594</v>
      </c>
      <c r="B5348" s="80" t="s">
        <v>39517</v>
      </c>
      <c r="C5348" s="80" t="s">
        <v>39518</v>
      </c>
      <c r="D5348" s="81" t="s">
        <v>32119</v>
      </c>
      <c r="E5348" s="80"/>
      <c r="F5348" s="35" t="s">
        <v>35053</v>
      </c>
      <c r="G5348" s="19"/>
    </row>
    <row r="5349" spans="1:7" hidden="1">
      <c r="A5349" s="41" t="s">
        <v>56595</v>
      </c>
      <c r="B5349" s="80" t="s">
        <v>39519</v>
      </c>
      <c r="C5349" s="80" t="s">
        <v>39520</v>
      </c>
      <c r="D5349" s="81" t="s">
        <v>32119</v>
      </c>
      <c r="E5349" s="80"/>
      <c r="F5349" s="35" t="s">
        <v>35053</v>
      </c>
      <c r="G5349" s="19"/>
    </row>
    <row r="5350" spans="1:7" ht="31.5" hidden="1">
      <c r="A5350" s="41" t="s">
        <v>56596</v>
      </c>
      <c r="B5350" s="80" t="s">
        <v>39521</v>
      </c>
      <c r="C5350" s="80" t="s">
        <v>39522</v>
      </c>
      <c r="D5350" s="81" t="s">
        <v>32119</v>
      </c>
      <c r="E5350" s="80"/>
      <c r="F5350" s="35" t="s">
        <v>35053</v>
      </c>
      <c r="G5350" s="19"/>
    </row>
    <row r="5351" spans="1:7" hidden="1">
      <c r="A5351" s="41" t="s">
        <v>56597</v>
      </c>
      <c r="B5351" s="80" t="s">
        <v>39523</v>
      </c>
      <c r="C5351" s="80" t="s">
        <v>39524</v>
      </c>
      <c r="D5351" s="81" t="s">
        <v>32119</v>
      </c>
      <c r="E5351" s="80"/>
      <c r="F5351" s="35" t="s">
        <v>35053</v>
      </c>
      <c r="G5351" s="19"/>
    </row>
    <row r="5352" spans="1:7" hidden="1">
      <c r="A5352" s="41" t="s">
        <v>56598</v>
      </c>
      <c r="B5352" s="80" t="s">
        <v>39525</v>
      </c>
      <c r="C5352" s="80" t="s">
        <v>39526</v>
      </c>
      <c r="D5352" s="81" t="s">
        <v>32119</v>
      </c>
      <c r="E5352" s="80"/>
      <c r="F5352" s="35" t="s">
        <v>35053</v>
      </c>
      <c r="G5352" s="19"/>
    </row>
    <row r="5353" spans="1:7" hidden="1">
      <c r="A5353" s="41" t="s">
        <v>56599</v>
      </c>
      <c r="B5353" s="80" t="s">
        <v>39527</v>
      </c>
      <c r="C5353" s="80" t="s">
        <v>39528</v>
      </c>
      <c r="D5353" s="81" t="s">
        <v>32119</v>
      </c>
      <c r="E5353" s="80"/>
      <c r="F5353" s="35" t="s">
        <v>35053</v>
      </c>
      <c r="G5353" s="19"/>
    </row>
    <row r="5354" spans="1:7" hidden="1">
      <c r="A5354" s="41" t="s">
        <v>56600</v>
      </c>
      <c r="B5354" s="80" t="s">
        <v>39527</v>
      </c>
      <c r="C5354" s="80" t="s">
        <v>39529</v>
      </c>
      <c r="D5354" s="81" t="s">
        <v>32119</v>
      </c>
      <c r="E5354" s="80"/>
      <c r="F5354" s="35" t="s">
        <v>35053</v>
      </c>
      <c r="G5354" s="19"/>
    </row>
    <row r="5355" spans="1:7" hidden="1">
      <c r="A5355" s="41" t="s">
        <v>56601</v>
      </c>
      <c r="B5355" s="80" t="s">
        <v>39530</v>
      </c>
      <c r="C5355" s="80" t="s">
        <v>39531</v>
      </c>
      <c r="D5355" s="81" t="s">
        <v>32119</v>
      </c>
      <c r="E5355" s="80"/>
      <c r="F5355" s="35" t="s">
        <v>35053</v>
      </c>
      <c r="G5355" s="19"/>
    </row>
    <row r="5356" spans="1:7" hidden="1">
      <c r="A5356" s="41" t="s">
        <v>56602</v>
      </c>
      <c r="B5356" s="80" t="s">
        <v>39530</v>
      </c>
      <c r="C5356" s="80" t="s">
        <v>39532</v>
      </c>
      <c r="D5356" s="81" t="s">
        <v>32119</v>
      </c>
      <c r="E5356" s="80"/>
      <c r="F5356" s="35" t="s">
        <v>35053</v>
      </c>
      <c r="G5356" s="19"/>
    </row>
    <row r="5357" spans="1:7" hidden="1">
      <c r="A5357" s="41" t="s">
        <v>56603</v>
      </c>
      <c r="B5357" s="80" t="s">
        <v>39533</v>
      </c>
      <c r="C5357" s="80" t="s">
        <v>39534</v>
      </c>
      <c r="D5357" s="81" t="s">
        <v>32119</v>
      </c>
      <c r="E5357" s="80"/>
      <c r="F5357" s="35" t="s">
        <v>35053</v>
      </c>
      <c r="G5357" s="19"/>
    </row>
    <row r="5358" spans="1:7" hidden="1">
      <c r="A5358" s="41" t="s">
        <v>56604</v>
      </c>
      <c r="B5358" s="80" t="s">
        <v>39533</v>
      </c>
      <c r="C5358" s="80" t="s">
        <v>39535</v>
      </c>
      <c r="D5358" s="81" t="s">
        <v>32119</v>
      </c>
      <c r="E5358" s="80"/>
      <c r="F5358" s="35" t="s">
        <v>35053</v>
      </c>
      <c r="G5358" s="19"/>
    </row>
    <row r="5359" spans="1:7" ht="31.5" hidden="1">
      <c r="A5359" s="41" t="s">
        <v>56605</v>
      </c>
      <c r="B5359" s="80" t="s">
        <v>39536</v>
      </c>
      <c r="C5359" s="80" t="s">
        <v>39537</v>
      </c>
      <c r="D5359" s="81" t="s">
        <v>32119</v>
      </c>
      <c r="E5359" s="80"/>
      <c r="F5359" s="35" t="s">
        <v>35053</v>
      </c>
      <c r="G5359" s="19"/>
    </row>
    <row r="5360" spans="1:7" hidden="1">
      <c r="A5360" s="41" t="s">
        <v>56606</v>
      </c>
      <c r="B5360" s="80" t="s">
        <v>39538</v>
      </c>
      <c r="C5360" s="80" t="s">
        <v>39539</v>
      </c>
      <c r="D5360" s="81" t="s">
        <v>32119</v>
      </c>
      <c r="E5360" s="80"/>
      <c r="F5360" s="35" t="s">
        <v>35053</v>
      </c>
      <c r="G5360" s="19"/>
    </row>
    <row r="5361" spans="1:7" hidden="1">
      <c r="A5361" s="41" t="s">
        <v>56607</v>
      </c>
      <c r="B5361" s="80" t="s">
        <v>39538</v>
      </c>
      <c r="C5361" s="80" t="s">
        <v>39540</v>
      </c>
      <c r="D5361" s="81" t="s">
        <v>32119</v>
      </c>
      <c r="E5361" s="80"/>
      <c r="F5361" s="35" t="s">
        <v>35053</v>
      </c>
      <c r="G5361" s="19"/>
    </row>
    <row r="5362" spans="1:7" hidden="1">
      <c r="A5362" s="41" t="s">
        <v>56608</v>
      </c>
      <c r="B5362" s="80" t="s">
        <v>39541</v>
      </c>
      <c r="C5362" s="80" t="s">
        <v>39542</v>
      </c>
      <c r="D5362" s="81" t="s">
        <v>32119</v>
      </c>
      <c r="E5362" s="80"/>
      <c r="F5362" s="35" t="s">
        <v>35053</v>
      </c>
      <c r="G5362" s="19"/>
    </row>
    <row r="5363" spans="1:7" hidden="1">
      <c r="A5363" s="41" t="s">
        <v>56609</v>
      </c>
      <c r="B5363" s="80" t="s">
        <v>39543</v>
      </c>
      <c r="C5363" s="80" t="s">
        <v>39544</v>
      </c>
      <c r="D5363" s="81" t="s">
        <v>31988</v>
      </c>
      <c r="E5363" s="80"/>
      <c r="F5363" s="35" t="s">
        <v>34951</v>
      </c>
      <c r="G5363" s="19"/>
    </row>
    <row r="5364" spans="1:7" hidden="1">
      <c r="A5364" s="41" t="s">
        <v>56610</v>
      </c>
      <c r="B5364" s="80" t="s">
        <v>39543</v>
      </c>
      <c r="C5364" s="80" t="s">
        <v>39545</v>
      </c>
      <c r="D5364" s="81" t="s">
        <v>31988</v>
      </c>
      <c r="E5364" s="80"/>
      <c r="F5364" s="35" t="s">
        <v>34951</v>
      </c>
      <c r="G5364" s="19"/>
    </row>
    <row r="5365" spans="1:7" hidden="1">
      <c r="A5365" s="41" t="s">
        <v>56611</v>
      </c>
      <c r="B5365" s="80" t="s">
        <v>39546</v>
      </c>
      <c r="C5365" s="80" t="s">
        <v>39547</v>
      </c>
      <c r="D5365" s="81" t="s">
        <v>31988</v>
      </c>
      <c r="E5365" s="80"/>
      <c r="F5365" s="35" t="s">
        <v>34951</v>
      </c>
      <c r="G5365" s="19"/>
    </row>
    <row r="5366" spans="1:7" hidden="1">
      <c r="A5366" s="41" t="s">
        <v>56612</v>
      </c>
      <c r="B5366" s="80" t="s">
        <v>39548</v>
      </c>
      <c r="C5366" s="80" t="s">
        <v>39549</v>
      </c>
      <c r="D5366" s="81" t="s">
        <v>31940</v>
      </c>
      <c r="E5366" s="80"/>
      <c r="F5366" s="35" t="s">
        <v>34878</v>
      </c>
      <c r="G5366" s="19"/>
    </row>
    <row r="5367" spans="1:7" hidden="1">
      <c r="A5367" s="41" t="s">
        <v>56613</v>
      </c>
      <c r="B5367" s="80" t="s">
        <v>39550</v>
      </c>
      <c r="C5367" s="80" t="s">
        <v>39551</v>
      </c>
      <c r="D5367" s="81" t="s">
        <v>31940</v>
      </c>
      <c r="E5367" s="80"/>
      <c r="F5367" s="35" t="s">
        <v>34878</v>
      </c>
      <c r="G5367" s="19"/>
    </row>
    <row r="5368" spans="1:7" hidden="1">
      <c r="A5368" s="41" t="s">
        <v>56614</v>
      </c>
      <c r="B5368" s="80" t="s">
        <v>39552</v>
      </c>
      <c r="C5368" s="80" t="s">
        <v>39553</v>
      </c>
      <c r="D5368" s="81" t="s">
        <v>31940</v>
      </c>
      <c r="E5368" s="80"/>
      <c r="F5368" s="35" t="s">
        <v>34878</v>
      </c>
      <c r="G5368" s="19"/>
    </row>
    <row r="5369" spans="1:7" hidden="1">
      <c r="A5369" s="41" t="s">
        <v>56615</v>
      </c>
      <c r="B5369" s="80" t="s">
        <v>39554</v>
      </c>
      <c r="C5369" s="80" t="s">
        <v>39555</v>
      </c>
      <c r="D5369" s="81" t="s">
        <v>31940</v>
      </c>
      <c r="E5369" s="80"/>
      <c r="F5369" s="35" t="s">
        <v>34878</v>
      </c>
      <c r="G5369" s="19"/>
    </row>
    <row r="5370" spans="1:7" hidden="1">
      <c r="A5370" s="41" t="s">
        <v>56616</v>
      </c>
      <c r="B5370" s="80" t="s">
        <v>39556</v>
      </c>
      <c r="C5370" s="80" t="s">
        <v>39557</v>
      </c>
      <c r="D5370" s="81" t="s">
        <v>31940</v>
      </c>
      <c r="E5370" s="80"/>
      <c r="F5370" s="35" t="s">
        <v>34878</v>
      </c>
      <c r="G5370" s="19"/>
    </row>
    <row r="5371" spans="1:7" hidden="1">
      <c r="A5371" s="41" t="s">
        <v>56617</v>
      </c>
      <c r="B5371" s="80" t="s">
        <v>39556</v>
      </c>
      <c r="C5371" s="80" t="s">
        <v>39558</v>
      </c>
      <c r="D5371" s="81" t="s">
        <v>31940</v>
      </c>
      <c r="E5371" s="80"/>
      <c r="F5371" s="35" t="s">
        <v>34878</v>
      </c>
      <c r="G5371" s="19"/>
    </row>
    <row r="5372" spans="1:7" ht="31.5" hidden="1">
      <c r="A5372" s="41" t="s">
        <v>56618</v>
      </c>
      <c r="B5372" s="80" t="s">
        <v>39559</v>
      </c>
      <c r="C5372" s="80" t="s">
        <v>39560</v>
      </c>
      <c r="D5372" s="81" t="s">
        <v>32144</v>
      </c>
      <c r="E5372" s="80"/>
      <c r="F5372" s="35" t="s">
        <v>34941</v>
      </c>
      <c r="G5372" s="19"/>
    </row>
    <row r="5373" spans="1:7" hidden="1">
      <c r="A5373" s="41" t="s">
        <v>56619</v>
      </c>
      <c r="B5373" s="80" t="s">
        <v>39561</v>
      </c>
      <c r="C5373" s="80" t="s">
        <v>39562</v>
      </c>
      <c r="D5373" s="81" t="s">
        <v>32144</v>
      </c>
      <c r="E5373" s="80"/>
      <c r="F5373" s="35" t="s">
        <v>34941</v>
      </c>
      <c r="G5373" s="19"/>
    </row>
    <row r="5374" spans="1:7" hidden="1">
      <c r="A5374" s="41" t="s">
        <v>56620</v>
      </c>
      <c r="B5374" s="80" t="s">
        <v>39561</v>
      </c>
      <c r="C5374" s="80" t="s">
        <v>39563</v>
      </c>
      <c r="D5374" s="81" t="s">
        <v>32144</v>
      </c>
      <c r="E5374" s="80"/>
      <c r="F5374" s="35" t="s">
        <v>34941</v>
      </c>
      <c r="G5374" s="19"/>
    </row>
    <row r="5375" spans="1:7" hidden="1">
      <c r="A5375" s="41" t="s">
        <v>56621</v>
      </c>
      <c r="B5375" s="80" t="s">
        <v>39561</v>
      </c>
      <c r="C5375" s="80" t="s">
        <v>39564</v>
      </c>
      <c r="D5375" s="81" t="s">
        <v>32144</v>
      </c>
      <c r="E5375" s="80"/>
      <c r="F5375" s="35" t="s">
        <v>34941</v>
      </c>
      <c r="G5375" s="19"/>
    </row>
    <row r="5376" spans="1:7" hidden="1">
      <c r="A5376" s="41" t="s">
        <v>56622</v>
      </c>
      <c r="B5376" s="80" t="s">
        <v>39565</v>
      </c>
      <c r="C5376" s="80" t="s">
        <v>39566</v>
      </c>
      <c r="D5376" s="81" t="s">
        <v>32144</v>
      </c>
      <c r="E5376" s="80"/>
      <c r="F5376" s="35" t="s">
        <v>34941</v>
      </c>
      <c r="G5376" s="19"/>
    </row>
    <row r="5377" spans="1:7" hidden="1">
      <c r="A5377" s="41" t="s">
        <v>56623</v>
      </c>
      <c r="B5377" s="80" t="s">
        <v>39567</v>
      </c>
      <c r="C5377" s="80" t="s">
        <v>39568</v>
      </c>
      <c r="D5377" s="81" t="s">
        <v>32144</v>
      </c>
      <c r="E5377" s="80"/>
      <c r="F5377" s="35" t="s">
        <v>34941</v>
      </c>
      <c r="G5377" s="19"/>
    </row>
    <row r="5378" spans="1:7" hidden="1">
      <c r="A5378" s="41" t="s">
        <v>56624</v>
      </c>
      <c r="B5378" s="80" t="s">
        <v>39567</v>
      </c>
      <c r="C5378" s="80" t="s">
        <v>39569</v>
      </c>
      <c r="D5378" s="81" t="s">
        <v>32144</v>
      </c>
      <c r="E5378" s="80"/>
      <c r="F5378" s="35" t="s">
        <v>34941</v>
      </c>
      <c r="G5378" s="19"/>
    </row>
    <row r="5379" spans="1:7" hidden="1">
      <c r="A5379" s="41" t="s">
        <v>56625</v>
      </c>
      <c r="B5379" s="80" t="s">
        <v>39570</v>
      </c>
      <c r="C5379" s="80" t="s">
        <v>39571</v>
      </c>
      <c r="D5379" s="81" t="s">
        <v>32144</v>
      </c>
      <c r="E5379" s="80"/>
      <c r="F5379" s="35" t="s">
        <v>34941</v>
      </c>
      <c r="G5379" s="19"/>
    </row>
    <row r="5380" spans="1:7" hidden="1">
      <c r="A5380" s="41" t="s">
        <v>56626</v>
      </c>
      <c r="B5380" s="80" t="s">
        <v>39572</v>
      </c>
      <c r="C5380" s="80" t="s">
        <v>39573</v>
      </c>
      <c r="D5380" s="81" t="s">
        <v>32144</v>
      </c>
      <c r="E5380" s="80"/>
      <c r="F5380" s="35" t="s">
        <v>34941</v>
      </c>
      <c r="G5380" s="19"/>
    </row>
    <row r="5381" spans="1:7" hidden="1">
      <c r="A5381" s="41" t="s">
        <v>56627</v>
      </c>
      <c r="B5381" s="80" t="s">
        <v>39572</v>
      </c>
      <c r="C5381" s="80" t="s">
        <v>39574</v>
      </c>
      <c r="D5381" s="81" t="s">
        <v>32144</v>
      </c>
      <c r="E5381" s="80"/>
      <c r="F5381" s="35" t="s">
        <v>34941</v>
      </c>
      <c r="G5381" s="19"/>
    </row>
    <row r="5382" spans="1:7" hidden="1">
      <c r="A5382" s="41" t="s">
        <v>56628</v>
      </c>
      <c r="B5382" s="80" t="s">
        <v>39575</v>
      </c>
      <c r="C5382" s="80" t="s">
        <v>39576</v>
      </c>
      <c r="D5382" s="81" t="s">
        <v>32144</v>
      </c>
      <c r="E5382" s="80"/>
      <c r="F5382" s="35" t="s">
        <v>34941</v>
      </c>
      <c r="G5382" s="19"/>
    </row>
    <row r="5383" spans="1:7" hidden="1">
      <c r="A5383" s="41" t="s">
        <v>56629</v>
      </c>
      <c r="B5383" s="80" t="s">
        <v>39577</v>
      </c>
      <c r="C5383" s="80" t="s">
        <v>39578</v>
      </c>
      <c r="D5383" s="81" t="s">
        <v>32144</v>
      </c>
      <c r="E5383" s="80"/>
      <c r="F5383" s="35" t="s">
        <v>34941</v>
      </c>
      <c r="G5383" s="19"/>
    </row>
    <row r="5384" spans="1:7" hidden="1">
      <c r="A5384" s="41" t="s">
        <v>56630</v>
      </c>
      <c r="B5384" s="80" t="s">
        <v>39579</v>
      </c>
      <c r="C5384" s="80" t="s">
        <v>39580</v>
      </c>
      <c r="D5384" s="81" t="s">
        <v>32144</v>
      </c>
      <c r="E5384" s="80"/>
      <c r="F5384" s="35" t="s">
        <v>34941</v>
      </c>
      <c r="G5384" s="19"/>
    </row>
    <row r="5385" spans="1:7" hidden="1">
      <c r="A5385" s="41" t="s">
        <v>56631</v>
      </c>
      <c r="B5385" s="80" t="s">
        <v>39581</v>
      </c>
      <c r="C5385" s="80" t="s">
        <v>39582</v>
      </c>
      <c r="D5385" s="81" t="s">
        <v>32144</v>
      </c>
      <c r="E5385" s="80"/>
      <c r="F5385" s="35" t="s">
        <v>34941</v>
      </c>
      <c r="G5385" s="19"/>
    </row>
    <row r="5386" spans="1:7" hidden="1">
      <c r="A5386" s="41" t="s">
        <v>56632</v>
      </c>
      <c r="B5386" s="80" t="s">
        <v>39581</v>
      </c>
      <c r="C5386" s="80" t="s">
        <v>39583</v>
      </c>
      <c r="D5386" s="81" t="s">
        <v>32144</v>
      </c>
      <c r="E5386" s="80"/>
      <c r="F5386" s="35" t="s">
        <v>34941</v>
      </c>
      <c r="G5386" s="19"/>
    </row>
    <row r="5387" spans="1:7" hidden="1">
      <c r="A5387" s="41" t="s">
        <v>56633</v>
      </c>
      <c r="B5387" s="80" t="s">
        <v>39584</v>
      </c>
      <c r="C5387" s="80" t="s">
        <v>39585</v>
      </c>
      <c r="D5387" s="81" t="s">
        <v>32144</v>
      </c>
      <c r="E5387" s="80"/>
      <c r="F5387" s="35" t="s">
        <v>34941</v>
      </c>
      <c r="G5387" s="19"/>
    </row>
    <row r="5388" spans="1:7" hidden="1">
      <c r="A5388" s="41" t="s">
        <v>56634</v>
      </c>
      <c r="B5388" s="80" t="s">
        <v>39586</v>
      </c>
      <c r="C5388" s="80" t="s">
        <v>39587</v>
      </c>
      <c r="D5388" s="81" t="s">
        <v>32144</v>
      </c>
      <c r="E5388" s="80"/>
      <c r="F5388" s="35" t="s">
        <v>34941</v>
      </c>
      <c r="G5388" s="19"/>
    </row>
    <row r="5389" spans="1:7" hidden="1">
      <c r="A5389" s="41" t="s">
        <v>56635</v>
      </c>
      <c r="B5389" s="80" t="s">
        <v>39588</v>
      </c>
      <c r="C5389" s="80" t="s">
        <v>39589</v>
      </c>
      <c r="D5389" s="81" t="s">
        <v>32144</v>
      </c>
      <c r="E5389" s="80"/>
      <c r="F5389" s="35" t="s">
        <v>34941</v>
      </c>
      <c r="G5389" s="19"/>
    </row>
    <row r="5390" spans="1:7" ht="31.5" hidden="1">
      <c r="A5390" s="41" t="s">
        <v>56636</v>
      </c>
      <c r="B5390" s="80" t="s">
        <v>39590</v>
      </c>
      <c r="C5390" s="80" t="s">
        <v>39591</v>
      </c>
      <c r="D5390" s="81" t="s">
        <v>32144</v>
      </c>
      <c r="E5390" s="80"/>
      <c r="F5390" s="35" t="s">
        <v>34941</v>
      </c>
      <c r="G5390" s="19"/>
    </row>
    <row r="5391" spans="1:7" hidden="1">
      <c r="A5391" s="41" t="s">
        <v>56637</v>
      </c>
      <c r="B5391" s="80" t="s">
        <v>39592</v>
      </c>
      <c r="C5391" s="80" t="s">
        <v>39593</v>
      </c>
      <c r="D5391" s="81" t="s">
        <v>31988</v>
      </c>
      <c r="E5391" s="80"/>
      <c r="F5391" s="35" t="s">
        <v>34951</v>
      </c>
      <c r="G5391" s="19"/>
    </row>
    <row r="5392" spans="1:7" hidden="1">
      <c r="A5392" s="41" t="s">
        <v>56638</v>
      </c>
      <c r="B5392" s="80" t="s">
        <v>39594</v>
      </c>
      <c r="C5392" s="80" t="s">
        <v>39595</v>
      </c>
      <c r="D5392" s="81" t="s">
        <v>31988</v>
      </c>
      <c r="E5392" s="80"/>
      <c r="F5392" s="35" t="s">
        <v>34951</v>
      </c>
      <c r="G5392" s="19"/>
    </row>
    <row r="5393" spans="1:7" hidden="1">
      <c r="A5393" s="41" t="s">
        <v>56639</v>
      </c>
      <c r="B5393" s="80" t="s">
        <v>39596</v>
      </c>
      <c r="C5393" s="80" t="s">
        <v>39597</v>
      </c>
      <c r="D5393" s="81" t="s">
        <v>31988</v>
      </c>
      <c r="E5393" s="80"/>
      <c r="F5393" s="35" t="s">
        <v>34951</v>
      </c>
      <c r="G5393" s="19"/>
    </row>
    <row r="5394" spans="1:7" hidden="1">
      <c r="A5394" s="41" t="s">
        <v>56640</v>
      </c>
      <c r="B5394" s="80" t="s">
        <v>39598</v>
      </c>
      <c r="C5394" s="80" t="s">
        <v>39599</v>
      </c>
      <c r="D5394" s="81" t="s">
        <v>31988</v>
      </c>
      <c r="E5394" s="80"/>
      <c r="F5394" s="35" t="s">
        <v>34951</v>
      </c>
      <c r="G5394" s="19"/>
    </row>
    <row r="5395" spans="1:7" hidden="1">
      <c r="A5395" s="41" t="s">
        <v>56641</v>
      </c>
      <c r="B5395" s="80" t="s">
        <v>39600</v>
      </c>
      <c r="C5395" s="80" t="s">
        <v>39601</v>
      </c>
      <c r="D5395" s="81" t="s">
        <v>31988</v>
      </c>
      <c r="E5395" s="80"/>
      <c r="F5395" s="35" t="s">
        <v>34951</v>
      </c>
      <c r="G5395" s="19"/>
    </row>
    <row r="5396" spans="1:7" hidden="1">
      <c r="A5396" s="41" t="s">
        <v>56642</v>
      </c>
      <c r="B5396" s="80" t="s">
        <v>39602</v>
      </c>
      <c r="C5396" s="80" t="s">
        <v>39603</v>
      </c>
      <c r="D5396" s="81" t="s">
        <v>31988</v>
      </c>
      <c r="E5396" s="80"/>
      <c r="F5396" s="35" t="s">
        <v>34951</v>
      </c>
      <c r="G5396" s="19"/>
    </row>
    <row r="5397" spans="1:7" hidden="1">
      <c r="A5397" s="41" t="s">
        <v>56643</v>
      </c>
      <c r="B5397" s="80" t="s">
        <v>39604</v>
      </c>
      <c r="C5397" s="80" t="s">
        <v>39605</v>
      </c>
      <c r="D5397" s="81" t="s">
        <v>31988</v>
      </c>
      <c r="E5397" s="80"/>
      <c r="F5397" s="35" t="s">
        <v>34951</v>
      </c>
      <c r="G5397" s="19"/>
    </row>
    <row r="5398" spans="1:7" hidden="1">
      <c r="A5398" s="41" t="s">
        <v>56644</v>
      </c>
      <c r="B5398" s="80" t="s">
        <v>39606</v>
      </c>
      <c r="C5398" s="80" t="s">
        <v>39607</v>
      </c>
      <c r="D5398" s="81" t="s">
        <v>31988</v>
      </c>
      <c r="E5398" s="80"/>
      <c r="F5398" s="35" t="s">
        <v>34951</v>
      </c>
      <c r="G5398" s="19"/>
    </row>
    <row r="5399" spans="1:7" hidden="1">
      <c r="A5399" s="41" t="s">
        <v>56645</v>
      </c>
      <c r="B5399" s="80" t="s">
        <v>39608</v>
      </c>
      <c r="C5399" s="80" t="s">
        <v>39609</v>
      </c>
      <c r="D5399" s="81" t="s">
        <v>31968</v>
      </c>
      <c r="E5399" s="80"/>
      <c r="F5399" s="35" t="s">
        <v>35259</v>
      </c>
      <c r="G5399" s="19"/>
    </row>
    <row r="5400" spans="1:7" hidden="1">
      <c r="A5400" s="41" t="s">
        <v>56646</v>
      </c>
      <c r="B5400" s="80" t="s">
        <v>39608</v>
      </c>
      <c r="C5400" s="80" t="s">
        <v>39610</v>
      </c>
      <c r="D5400" s="81" t="s">
        <v>31968</v>
      </c>
      <c r="E5400" s="80"/>
      <c r="F5400" s="35" t="s">
        <v>35259</v>
      </c>
      <c r="G5400" s="19"/>
    </row>
    <row r="5401" spans="1:7" hidden="1">
      <c r="A5401" s="41" t="s">
        <v>56647</v>
      </c>
      <c r="B5401" s="80" t="s">
        <v>39611</v>
      </c>
      <c r="C5401" s="80" t="s">
        <v>39612</v>
      </c>
      <c r="D5401" s="81" t="s">
        <v>31940</v>
      </c>
      <c r="E5401" s="80"/>
      <c r="F5401" s="35" t="s">
        <v>34878</v>
      </c>
      <c r="G5401" s="19"/>
    </row>
    <row r="5402" spans="1:7" hidden="1">
      <c r="A5402" s="41" t="s">
        <v>56648</v>
      </c>
      <c r="B5402" s="80" t="s">
        <v>39613</v>
      </c>
      <c r="C5402" s="80" t="s">
        <v>39614</v>
      </c>
      <c r="D5402" s="81" t="s">
        <v>31940</v>
      </c>
      <c r="E5402" s="80"/>
      <c r="F5402" s="35" t="s">
        <v>34878</v>
      </c>
      <c r="G5402" s="19"/>
    </row>
    <row r="5403" spans="1:7" hidden="1">
      <c r="A5403" s="41" t="s">
        <v>56649</v>
      </c>
      <c r="B5403" s="80" t="s">
        <v>39615</v>
      </c>
      <c r="C5403" s="80" t="s">
        <v>39616</v>
      </c>
      <c r="D5403" s="81" t="s">
        <v>31940</v>
      </c>
      <c r="E5403" s="80"/>
      <c r="F5403" s="35" t="s">
        <v>34878</v>
      </c>
      <c r="G5403" s="19"/>
    </row>
    <row r="5404" spans="1:7" hidden="1">
      <c r="A5404" s="41" t="s">
        <v>56650</v>
      </c>
      <c r="B5404" s="80" t="s">
        <v>39615</v>
      </c>
      <c r="C5404" s="80" t="s">
        <v>39617</v>
      </c>
      <c r="D5404" s="81" t="s">
        <v>31940</v>
      </c>
      <c r="E5404" s="80"/>
      <c r="F5404" s="35" t="s">
        <v>34878</v>
      </c>
      <c r="G5404" s="19"/>
    </row>
    <row r="5405" spans="1:7" hidden="1">
      <c r="A5405" s="41" t="s">
        <v>56651</v>
      </c>
      <c r="B5405" s="80" t="s">
        <v>39618</v>
      </c>
      <c r="C5405" s="80" t="s">
        <v>39619</v>
      </c>
      <c r="D5405" s="81" t="s">
        <v>31940</v>
      </c>
      <c r="E5405" s="80"/>
      <c r="F5405" s="35" t="s">
        <v>34878</v>
      </c>
      <c r="G5405" s="19"/>
    </row>
    <row r="5406" spans="1:7" hidden="1">
      <c r="A5406" s="41" t="s">
        <v>56652</v>
      </c>
      <c r="B5406" s="80" t="s">
        <v>39620</v>
      </c>
      <c r="C5406" s="80" t="s">
        <v>39621</v>
      </c>
      <c r="D5406" s="81" t="s">
        <v>31940</v>
      </c>
      <c r="E5406" s="80"/>
      <c r="F5406" s="35" t="s">
        <v>34878</v>
      </c>
      <c r="G5406" s="19"/>
    </row>
    <row r="5407" spans="1:7" hidden="1">
      <c r="A5407" s="41" t="s">
        <v>56653</v>
      </c>
      <c r="B5407" s="80" t="s">
        <v>39620</v>
      </c>
      <c r="C5407" s="80" t="s">
        <v>39622</v>
      </c>
      <c r="D5407" s="81" t="s">
        <v>31940</v>
      </c>
      <c r="E5407" s="80"/>
      <c r="F5407" s="35" t="s">
        <v>34878</v>
      </c>
      <c r="G5407" s="19"/>
    </row>
    <row r="5408" spans="1:7" hidden="1">
      <c r="A5408" s="41" t="s">
        <v>56654</v>
      </c>
      <c r="B5408" s="80" t="s">
        <v>39623</v>
      </c>
      <c r="C5408" s="80" t="s">
        <v>39624</v>
      </c>
      <c r="D5408" s="81" t="s">
        <v>31940</v>
      </c>
      <c r="E5408" s="80"/>
      <c r="F5408" s="35" t="s">
        <v>34878</v>
      </c>
      <c r="G5408" s="19"/>
    </row>
    <row r="5409" spans="1:7" hidden="1">
      <c r="A5409" s="41" t="s">
        <v>56655</v>
      </c>
      <c r="B5409" s="80" t="s">
        <v>39623</v>
      </c>
      <c r="C5409" s="80" t="s">
        <v>39625</v>
      </c>
      <c r="D5409" s="81" t="s">
        <v>31940</v>
      </c>
      <c r="E5409" s="80"/>
      <c r="F5409" s="35" t="s">
        <v>34878</v>
      </c>
      <c r="G5409" s="19"/>
    </row>
    <row r="5410" spans="1:7" hidden="1">
      <c r="A5410" s="41" t="s">
        <v>56656</v>
      </c>
      <c r="B5410" s="80" t="s">
        <v>39623</v>
      </c>
      <c r="C5410" s="80" t="s">
        <v>39626</v>
      </c>
      <c r="D5410" s="81" t="s">
        <v>31940</v>
      </c>
      <c r="E5410" s="80"/>
      <c r="F5410" s="35" t="s">
        <v>34878</v>
      </c>
      <c r="G5410" s="19"/>
    </row>
    <row r="5411" spans="1:7" hidden="1">
      <c r="A5411" s="41" t="s">
        <v>56657</v>
      </c>
      <c r="B5411" s="80" t="s">
        <v>39627</v>
      </c>
      <c r="C5411" s="80" t="s">
        <v>39628</v>
      </c>
      <c r="D5411" s="81" t="s">
        <v>31940</v>
      </c>
      <c r="E5411" s="80"/>
      <c r="F5411" s="35" t="s">
        <v>34878</v>
      </c>
      <c r="G5411" s="19"/>
    </row>
    <row r="5412" spans="1:7" hidden="1">
      <c r="A5412" s="41" t="s">
        <v>56658</v>
      </c>
      <c r="B5412" s="80" t="s">
        <v>39629</v>
      </c>
      <c r="C5412" s="80" t="s">
        <v>39630</v>
      </c>
      <c r="D5412" s="81" t="s">
        <v>31940</v>
      </c>
      <c r="E5412" s="80"/>
      <c r="F5412" s="35" t="s">
        <v>34878</v>
      </c>
      <c r="G5412" s="19"/>
    </row>
    <row r="5413" spans="1:7" hidden="1">
      <c r="A5413" s="41" t="s">
        <v>56659</v>
      </c>
      <c r="B5413" s="80" t="s">
        <v>39631</v>
      </c>
      <c r="C5413" s="80" t="s">
        <v>39632</v>
      </c>
      <c r="D5413" s="81" t="s">
        <v>31940</v>
      </c>
      <c r="E5413" s="80"/>
      <c r="F5413" s="35" t="s">
        <v>34878</v>
      </c>
      <c r="G5413" s="19"/>
    </row>
    <row r="5414" spans="1:7" hidden="1">
      <c r="A5414" s="41" t="s">
        <v>56660</v>
      </c>
      <c r="B5414" s="80" t="s">
        <v>39633</v>
      </c>
      <c r="C5414" s="80" t="s">
        <v>39634</v>
      </c>
      <c r="D5414" s="81" t="s">
        <v>31940</v>
      </c>
      <c r="E5414" s="80"/>
      <c r="F5414" s="35" t="s">
        <v>34878</v>
      </c>
      <c r="G5414" s="19"/>
    </row>
    <row r="5415" spans="1:7" hidden="1">
      <c r="A5415" s="41" t="s">
        <v>56661</v>
      </c>
      <c r="B5415" s="80" t="s">
        <v>39635</v>
      </c>
      <c r="C5415" s="80" t="s">
        <v>39636</v>
      </c>
      <c r="D5415" s="81" t="s">
        <v>31988</v>
      </c>
      <c r="E5415" s="80"/>
      <c r="F5415" s="35" t="s">
        <v>34951</v>
      </c>
      <c r="G5415" s="19"/>
    </row>
    <row r="5416" spans="1:7" hidden="1">
      <c r="A5416" s="41" t="s">
        <v>56662</v>
      </c>
      <c r="B5416" s="80" t="s">
        <v>39635</v>
      </c>
      <c r="C5416" s="80" t="s">
        <v>39637</v>
      </c>
      <c r="D5416" s="81" t="s">
        <v>31988</v>
      </c>
      <c r="E5416" s="80"/>
      <c r="F5416" s="35" t="s">
        <v>34951</v>
      </c>
      <c r="G5416" s="19"/>
    </row>
    <row r="5417" spans="1:7" hidden="1">
      <c r="A5417" s="41" t="s">
        <v>56663</v>
      </c>
      <c r="B5417" s="80" t="s">
        <v>39638</v>
      </c>
      <c r="C5417" s="80" t="s">
        <v>39639</v>
      </c>
      <c r="D5417" s="81" t="s">
        <v>31988</v>
      </c>
      <c r="E5417" s="80"/>
      <c r="F5417" s="35" t="s">
        <v>34951</v>
      </c>
      <c r="G5417" s="19"/>
    </row>
    <row r="5418" spans="1:7" hidden="1">
      <c r="A5418" s="41" t="s">
        <v>56664</v>
      </c>
      <c r="B5418" s="80" t="s">
        <v>39640</v>
      </c>
      <c r="C5418" s="80" t="s">
        <v>39641</v>
      </c>
      <c r="D5418" s="81" t="s">
        <v>31988</v>
      </c>
      <c r="E5418" s="80"/>
      <c r="F5418" s="35" t="s">
        <v>34951</v>
      </c>
      <c r="G5418" s="19"/>
    </row>
    <row r="5419" spans="1:7" hidden="1">
      <c r="A5419" s="41" t="s">
        <v>56665</v>
      </c>
      <c r="B5419" s="80" t="s">
        <v>39642</v>
      </c>
      <c r="C5419" s="80" t="s">
        <v>39643</v>
      </c>
      <c r="D5419" s="81" t="s">
        <v>31988</v>
      </c>
      <c r="E5419" s="80"/>
      <c r="F5419" s="35" t="s">
        <v>34951</v>
      </c>
      <c r="G5419" s="19"/>
    </row>
    <row r="5420" spans="1:7" hidden="1">
      <c r="A5420" s="41" t="s">
        <v>56666</v>
      </c>
      <c r="B5420" s="80" t="s">
        <v>39644</v>
      </c>
      <c r="C5420" s="80" t="s">
        <v>39645</v>
      </c>
      <c r="D5420" s="81" t="s">
        <v>31988</v>
      </c>
      <c r="E5420" s="80"/>
      <c r="F5420" s="35" t="s">
        <v>34951</v>
      </c>
      <c r="G5420" s="19"/>
    </row>
    <row r="5421" spans="1:7" hidden="1">
      <c r="A5421" s="41" t="s">
        <v>56667</v>
      </c>
      <c r="B5421" s="80" t="s">
        <v>39644</v>
      </c>
      <c r="C5421" s="80" t="s">
        <v>39646</v>
      </c>
      <c r="D5421" s="81" t="s">
        <v>31988</v>
      </c>
      <c r="E5421" s="80"/>
      <c r="F5421" s="35" t="s">
        <v>34951</v>
      </c>
      <c r="G5421" s="19"/>
    </row>
    <row r="5422" spans="1:7" hidden="1">
      <c r="A5422" s="41" t="s">
        <v>56668</v>
      </c>
      <c r="B5422" s="80" t="s">
        <v>39647</v>
      </c>
      <c r="C5422" s="80" t="s">
        <v>39648</v>
      </c>
      <c r="D5422" s="81" t="s">
        <v>31988</v>
      </c>
      <c r="E5422" s="80"/>
      <c r="F5422" s="35" t="s">
        <v>34951</v>
      </c>
      <c r="G5422" s="19"/>
    </row>
    <row r="5423" spans="1:7" hidden="1">
      <c r="A5423" s="41" t="s">
        <v>56669</v>
      </c>
      <c r="B5423" s="80" t="s">
        <v>39649</v>
      </c>
      <c r="C5423" s="80" t="s">
        <v>39650</v>
      </c>
      <c r="D5423" s="81" t="s">
        <v>31988</v>
      </c>
      <c r="E5423" s="80"/>
      <c r="F5423" s="35" t="s">
        <v>34951</v>
      </c>
      <c r="G5423" s="19"/>
    </row>
    <row r="5424" spans="1:7" hidden="1">
      <c r="A5424" s="41" t="s">
        <v>56670</v>
      </c>
      <c r="B5424" s="80" t="s">
        <v>39651</v>
      </c>
      <c r="C5424" s="80" t="s">
        <v>39652</v>
      </c>
      <c r="D5424" s="81" t="s">
        <v>31988</v>
      </c>
      <c r="E5424" s="80"/>
      <c r="F5424" s="35" t="s">
        <v>34951</v>
      </c>
      <c r="G5424" s="19"/>
    </row>
    <row r="5425" spans="1:7" hidden="1">
      <c r="A5425" s="41" t="s">
        <v>56671</v>
      </c>
      <c r="B5425" s="80" t="s">
        <v>39651</v>
      </c>
      <c r="C5425" s="80" t="s">
        <v>39653</v>
      </c>
      <c r="D5425" s="81" t="s">
        <v>31988</v>
      </c>
      <c r="E5425" s="80"/>
      <c r="F5425" s="35" t="s">
        <v>34951</v>
      </c>
      <c r="G5425" s="19"/>
    </row>
    <row r="5426" spans="1:7" hidden="1">
      <c r="A5426" s="41" t="s">
        <v>56672</v>
      </c>
      <c r="B5426" s="80" t="s">
        <v>39654</v>
      </c>
      <c r="C5426" s="80" t="s">
        <v>39655</v>
      </c>
      <c r="D5426" s="81" t="s">
        <v>31988</v>
      </c>
      <c r="E5426" s="80"/>
      <c r="F5426" s="35" t="s">
        <v>34951</v>
      </c>
      <c r="G5426" s="19"/>
    </row>
    <row r="5427" spans="1:7" ht="31.5" hidden="1">
      <c r="A5427" s="41" t="s">
        <v>56673</v>
      </c>
      <c r="B5427" s="80" t="s">
        <v>39656</v>
      </c>
      <c r="C5427" s="80" t="s">
        <v>39657</v>
      </c>
      <c r="D5427" s="81" t="s">
        <v>31988</v>
      </c>
      <c r="E5427" s="80"/>
      <c r="F5427" s="35" t="s">
        <v>34951</v>
      </c>
      <c r="G5427" s="19"/>
    </row>
    <row r="5428" spans="1:7" hidden="1">
      <c r="A5428" s="41" t="s">
        <v>56674</v>
      </c>
      <c r="B5428" s="80" t="s">
        <v>39658</v>
      </c>
      <c r="C5428" s="80" t="s">
        <v>39659</v>
      </c>
      <c r="D5428" s="81" t="s">
        <v>31926</v>
      </c>
      <c r="E5428" s="80"/>
      <c r="F5428" s="35" t="s">
        <v>34885</v>
      </c>
      <c r="G5428" s="19"/>
    </row>
    <row r="5429" spans="1:7" hidden="1">
      <c r="A5429" s="41" t="s">
        <v>56675</v>
      </c>
      <c r="B5429" s="80" t="s">
        <v>39660</v>
      </c>
      <c r="C5429" s="80" t="s">
        <v>39661</v>
      </c>
      <c r="D5429" s="81" t="s">
        <v>31926</v>
      </c>
      <c r="E5429" s="80"/>
      <c r="F5429" s="35" t="s">
        <v>34885</v>
      </c>
      <c r="G5429" s="19"/>
    </row>
    <row r="5430" spans="1:7" hidden="1">
      <c r="A5430" s="41" t="s">
        <v>56676</v>
      </c>
      <c r="B5430" s="80" t="s">
        <v>39662</v>
      </c>
      <c r="C5430" s="80" t="s">
        <v>39663</v>
      </c>
      <c r="D5430" s="81" t="s">
        <v>31940</v>
      </c>
      <c r="E5430" s="80"/>
      <c r="F5430" s="35" t="s">
        <v>34878</v>
      </c>
      <c r="G5430" s="19"/>
    </row>
    <row r="5431" spans="1:7" hidden="1">
      <c r="A5431" s="41" t="s">
        <v>56677</v>
      </c>
      <c r="B5431" s="80" t="s">
        <v>39664</v>
      </c>
      <c r="C5431" s="80" t="s">
        <v>39665</v>
      </c>
      <c r="D5431" s="81" t="s">
        <v>31940</v>
      </c>
      <c r="E5431" s="80"/>
      <c r="F5431" s="35" t="s">
        <v>34878</v>
      </c>
      <c r="G5431" s="19"/>
    </row>
    <row r="5432" spans="1:7" hidden="1">
      <c r="A5432" s="41" t="s">
        <v>56678</v>
      </c>
      <c r="B5432" s="80" t="s">
        <v>39664</v>
      </c>
      <c r="C5432" s="80" t="s">
        <v>39666</v>
      </c>
      <c r="D5432" s="81" t="s">
        <v>31940</v>
      </c>
      <c r="E5432" s="80"/>
      <c r="F5432" s="35" t="s">
        <v>34878</v>
      </c>
      <c r="G5432" s="19"/>
    </row>
    <row r="5433" spans="1:7" hidden="1">
      <c r="A5433" s="41" t="s">
        <v>56679</v>
      </c>
      <c r="B5433" s="80" t="s">
        <v>39667</v>
      </c>
      <c r="C5433" s="80" t="s">
        <v>39668</v>
      </c>
      <c r="D5433" s="81" t="s">
        <v>31940</v>
      </c>
      <c r="E5433" s="80"/>
      <c r="F5433" s="35" t="s">
        <v>34878</v>
      </c>
      <c r="G5433" s="19"/>
    </row>
    <row r="5434" spans="1:7" hidden="1">
      <c r="A5434" s="41" t="s">
        <v>56680</v>
      </c>
      <c r="B5434" s="80" t="s">
        <v>39667</v>
      </c>
      <c r="C5434" s="80" t="s">
        <v>39669</v>
      </c>
      <c r="D5434" s="81" t="s">
        <v>31940</v>
      </c>
      <c r="E5434" s="80"/>
      <c r="F5434" s="35" t="s">
        <v>34878</v>
      </c>
      <c r="G5434" s="19"/>
    </row>
    <row r="5435" spans="1:7" hidden="1">
      <c r="A5435" s="41" t="s">
        <v>56681</v>
      </c>
      <c r="B5435" s="80" t="s">
        <v>39670</v>
      </c>
      <c r="C5435" s="80" t="s">
        <v>39671</v>
      </c>
      <c r="D5435" s="81" t="s">
        <v>31940</v>
      </c>
      <c r="E5435" s="80"/>
      <c r="F5435" s="35" t="s">
        <v>34878</v>
      </c>
      <c r="G5435" s="19"/>
    </row>
    <row r="5436" spans="1:7" hidden="1">
      <c r="A5436" s="41" t="s">
        <v>56682</v>
      </c>
      <c r="B5436" s="80" t="s">
        <v>39672</v>
      </c>
      <c r="C5436" s="80" t="s">
        <v>39673</v>
      </c>
      <c r="D5436" s="81" t="s">
        <v>31940</v>
      </c>
      <c r="E5436" s="80"/>
      <c r="F5436" s="35" t="s">
        <v>34878</v>
      </c>
      <c r="G5436" s="19"/>
    </row>
    <row r="5437" spans="1:7" hidden="1">
      <c r="A5437" s="41" t="s">
        <v>56683</v>
      </c>
      <c r="B5437" s="80" t="s">
        <v>39672</v>
      </c>
      <c r="C5437" s="80" t="s">
        <v>39674</v>
      </c>
      <c r="D5437" s="81" t="s">
        <v>31940</v>
      </c>
      <c r="E5437" s="80"/>
      <c r="F5437" s="35" t="s">
        <v>34878</v>
      </c>
      <c r="G5437" s="19"/>
    </row>
    <row r="5438" spans="1:7" hidden="1">
      <c r="A5438" s="41" t="s">
        <v>56684</v>
      </c>
      <c r="B5438" s="80" t="s">
        <v>39672</v>
      </c>
      <c r="C5438" s="80" t="s">
        <v>39675</v>
      </c>
      <c r="D5438" s="81" t="s">
        <v>31940</v>
      </c>
      <c r="E5438" s="80"/>
      <c r="F5438" s="35" t="s">
        <v>34878</v>
      </c>
      <c r="G5438" s="19"/>
    </row>
    <row r="5439" spans="1:7" hidden="1">
      <c r="A5439" s="41" t="s">
        <v>56685</v>
      </c>
      <c r="B5439" s="80" t="s">
        <v>39676</v>
      </c>
      <c r="C5439" s="80" t="s">
        <v>39677</v>
      </c>
      <c r="D5439" s="81" t="s">
        <v>31988</v>
      </c>
      <c r="E5439" s="80"/>
      <c r="F5439" s="35" t="s">
        <v>34951</v>
      </c>
      <c r="G5439" s="19"/>
    </row>
    <row r="5440" spans="1:7" hidden="1">
      <c r="A5440" s="41" t="s">
        <v>56686</v>
      </c>
      <c r="B5440" s="80" t="s">
        <v>39676</v>
      </c>
      <c r="C5440" s="80" t="s">
        <v>39678</v>
      </c>
      <c r="D5440" s="81" t="s">
        <v>31988</v>
      </c>
      <c r="E5440" s="80"/>
      <c r="F5440" s="35" t="s">
        <v>34951</v>
      </c>
      <c r="G5440" s="19"/>
    </row>
    <row r="5441" spans="1:7" hidden="1">
      <c r="A5441" s="41" t="s">
        <v>56687</v>
      </c>
      <c r="B5441" s="80" t="s">
        <v>39679</v>
      </c>
      <c r="C5441" s="80" t="s">
        <v>39680</v>
      </c>
      <c r="D5441" s="81" t="s">
        <v>32144</v>
      </c>
      <c r="E5441" s="80"/>
      <c r="F5441" s="35" t="s">
        <v>34941</v>
      </c>
      <c r="G5441" s="19"/>
    </row>
    <row r="5442" spans="1:7" hidden="1">
      <c r="A5442" s="41" t="s">
        <v>56688</v>
      </c>
      <c r="B5442" s="80" t="s">
        <v>39679</v>
      </c>
      <c r="C5442" s="80" t="s">
        <v>39681</v>
      </c>
      <c r="D5442" s="81" t="s">
        <v>32144</v>
      </c>
      <c r="E5442" s="80"/>
      <c r="F5442" s="35" t="s">
        <v>34941</v>
      </c>
      <c r="G5442" s="19"/>
    </row>
    <row r="5443" spans="1:7" hidden="1">
      <c r="A5443" s="41" t="s">
        <v>56689</v>
      </c>
      <c r="B5443" s="80" t="s">
        <v>39682</v>
      </c>
      <c r="C5443" s="80" t="s">
        <v>39683</v>
      </c>
      <c r="D5443" s="81" t="s">
        <v>32144</v>
      </c>
      <c r="E5443" s="80"/>
      <c r="F5443" s="35" t="s">
        <v>34941</v>
      </c>
      <c r="G5443" s="19"/>
    </row>
    <row r="5444" spans="1:7" hidden="1">
      <c r="A5444" s="41" t="s">
        <v>56690</v>
      </c>
      <c r="B5444" s="80" t="s">
        <v>39682</v>
      </c>
      <c r="C5444" s="80" t="s">
        <v>39684</v>
      </c>
      <c r="D5444" s="81" t="s">
        <v>32144</v>
      </c>
      <c r="E5444" s="80"/>
      <c r="F5444" s="35" t="s">
        <v>34941</v>
      </c>
      <c r="G5444" s="19"/>
    </row>
    <row r="5445" spans="1:7" hidden="1">
      <c r="A5445" s="41" t="s">
        <v>56691</v>
      </c>
      <c r="B5445" s="80" t="s">
        <v>39685</v>
      </c>
      <c r="C5445" s="80" t="s">
        <v>39686</v>
      </c>
      <c r="D5445" s="81" t="s">
        <v>31968</v>
      </c>
      <c r="E5445" s="80"/>
      <c r="F5445" s="35" t="s">
        <v>35259</v>
      </c>
      <c r="G5445" s="19"/>
    </row>
    <row r="5446" spans="1:7" hidden="1">
      <c r="A5446" s="41" t="s">
        <v>56692</v>
      </c>
      <c r="B5446" s="80" t="s">
        <v>39687</v>
      </c>
      <c r="C5446" s="80" t="s">
        <v>39688</v>
      </c>
      <c r="D5446" s="81" t="s">
        <v>31968</v>
      </c>
      <c r="E5446" s="80"/>
      <c r="F5446" s="35" t="s">
        <v>35259</v>
      </c>
      <c r="G5446" s="19"/>
    </row>
    <row r="5447" spans="1:7" hidden="1">
      <c r="A5447" s="41" t="s">
        <v>56693</v>
      </c>
      <c r="B5447" s="80" t="s">
        <v>39687</v>
      </c>
      <c r="C5447" s="80" t="s">
        <v>39689</v>
      </c>
      <c r="D5447" s="81" t="s">
        <v>31968</v>
      </c>
      <c r="E5447" s="80"/>
      <c r="F5447" s="35" t="s">
        <v>35259</v>
      </c>
      <c r="G5447" s="19"/>
    </row>
    <row r="5448" spans="1:7" hidden="1">
      <c r="A5448" s="41" t="s">
        <v>56694</v>
      </c>
      <c r="B5448" s="80" t="s">
        <v>39690</v>
      </c>
      <c r="C5448" s="80" t="s">
        <v>39691</v>
      </c>
      <c r="D5448" s="81" t="s">
        <v>31968</v>
      </c>
      <c r="E5448" s="80"/>
      <c r="F5448" s="35" t="s">
        <v>35259</v>
      </c>
      <c r="G5448" s="19"/>
    </row>
    <row r="5449" spans="1:7" hidden="1">
      <c r="A5449" s="41" t="s">
        <v>56695</v>
      </c>
      <c r="B5449" s="80" t="s">
        <v>39690</v>
      </c>
      <c r="C5449" s="80" t="s">
        <v>39692</v>
      </c>
      <c r="D5449" s="81" t="s">
        <v>31968</v>
      </c>
      <c r="E5449" s="80"/>
      <c r="F5449" s="35" t="s">
        <v>35259</v>
      </c>
      <c r="G5449" s="19"/>
    </row>
    <row r="5450" spans="1:7" ht="31.5" hidden="1">
      <c r="A5450" s="41" t="s">
        <v>56696</v>
      </c>
      <c r="B5450" s="80" t="s">
        <v>39693</v>
      </c>
      <c r="C5450" s="80" t="s">
        <v>39694</v>
      </c>
      <c r="D5450" s="81" t="s">
        <v>31968</v>
      </c>
      <c r="E5450" s="80"/>
      <c r="F5450" s="35" t="s">
        <v>35259</v>
      </c>
      <c r="G5450" s="19"/>
    </row>
    <row r="5451" spans="1:7" hidden="1">
      <c r="A5451" s="41" t="s">
        <v>56697</v>
      </c>
      <c r="B5451" s="80" t="s">
        <v>39695</v>
      </c>
      <c r="C5451" s="80" t="s">
        <v>39696</v>
      </c>
      <c r="D5451" s="81" t="s">
        <v>31968</v>
      </c>
      <c r="E5451" s="80"/>
      <c r="F5451" s="35" t="s">
        <v>35259</v>
      </c>
      <c r="G5451" s="19"/>
    </row>
    <row r="5452" spans="1:7" hidden="1">
      <c r="A5452" s="41" t="s">
        <v>56698</v>
      </c>
      <c r="B5452" s="80" t="s">
        <v>39695</v>
      </c>
      <c r="C5452" s="80" t="s">
        <v>39697</v>
      </c>
      <c r="D5452" s="81" t="s">
        <v>31968</v>
      </c>
      <c r="E5452" s="80"/>
      <c r="F5452" s="35" t="s">
        <v>35259</v>
      </c>
      <c r="G5452" s="19"/>
    </row>
    <row r="5453" spans="1:7" hidden="1">
      <c r="A5453" s="41" t="s">
        <v>56699</v>
      </c>
      <c r="B5453" s="80" t="s">
        <v>39698</v>
      </c>
      <c r="C5453" s="80" t="s">
        <v>39699</v>
      </c>
      <c r="D5453" s="81" t="s">
        <v>31968</v>
      </c>
      <c r="E5453" s="80"/>
      <c r="F5453" s="35" t="s">
        <v>35259</v>
      </c>
      <c r="G5453" s="19"/>
    </row>
    <row r="5454" spans="1:7" ht="31.5" hidden="1">
      <c r="A5454" s="41" t="s">
        <v>56700</v>
      </c>
      <c r="B5454" s="80" t="s">
        <v>39700</v>
      </c>
      <c r="C5454" s="80" t="s">
        <v>39701</v>
      </c>
      <c r="D5454" s="81" t="s">
        <v>31988</v>
      </c>
      <c r="E5454" s="80"/>
      <c r="F5454" s="35" t="s">
        <v>34951</v>
      </c>
      <c r="G5454" s="19"/>
    </row>
    <row r="5455" spans="1:7" hidden="1">
      <c r="A5455" s="41" t="s">
        <v>56701</v>
      </c>
      <c r="B5455" s="80" t="s">
        <v>39702</v>
      </c>
      <c r="C5455" s="80" t="s">
        <v>39703</v>
      </c>
      <c r="D5455" s="81" t="s">
        <v>31988</v>
      </c>
      <c r="E5455" s="80"/>
      <c r="F5455" s="35" t="s">
        <v>34951</v>
      </c>
      <c r="G5455" s="19"/>
    </row>
    <row r="5456" spans="1:7" ht="31.5" hidden="1">
      <c r="A5456" s="41" t="s">
        <v>56702</v>
      </c>
      <c r="B5456" s="80" t="s">
        <v>39704</v>
      </c>
      <c r="C5456" s="80" t="s">
        <v>39705</v>
      </c>
      <c r="D5456" s="81" t="s">
        <v>31988</v>
      </c>
      <c r="E5456" s="80"/>
      <c r="F5456" s="35" t="s">
        <v>34951</v>
      </c>
      <c r="G5456" s="19"/>
    </row>
    <row r="5457" spans="1:7" hidden="1">
      <c r="A5457" s="41" t="s">
        <v>56703</v>
      </c>
      <c r="B5457" s="80" t="s">
        <v>39706</v>
      </c>
      <c r="C5457" s="80" t="s">
        <v>39707</v>
      </c>
      <c r="D5457" s="81" t="s">
        <v>31988</v>
      </c>
      <c r="E5457" s="80"/>
      <c r="F5457" s="35" t="s">
        <v>34951</v>
      </c>
      <c r="G5457" s="19"/>
    </row>
    <row r="5458" spans="1:7" hidden="1">
      <c r="A5458" s="41" t="s">
        <v>56704</v>
      </c>
      <c r="B5458" s="80" t="s">
        <v>39708</v>
      </c>
      <c r="C5458" s="80" t="s">
        <v>39709</v>
      </c>
      <c r="D5458" s="81" t="s">
        <v>31988</v>
      </c>
      <c r="E5458" s="80"/>
      <c r="F5458" s="35" t="s">
        <v>34951</v>
      </c>
      <c r="G5458" s="19"/>
    </row>
    <row r="5459" spans="1:7" hidden="1">
      <c r="A5459" s="41" t="s">
        <v>56705</v>
      </c>
      <c r="B5459" s="80" t="s">
        <v>39710</v>
      </c>
      <c r="C5459" s="80" t="s">
        <v>39711</v>
      </c>
      <c r="D5459" s="81" t="s">
        <v>31988</v>
      </c>
      <c r="E5459" s="80"/>
      <c r="F5459" s="35" t="s">
        <v>34951</v>
      </c>
      <c r="G5459" s="19"/>
    </row>
    <row r="5460" spans="1:7" hidden="1">
      <c r="A5460" s="41" t="s">
        <v>56706</v>
      </c>
      <c r="B5460" s="80" t="s">
        <v>39712</v>
      </c>
      <c r="C5460" s="80" t="s">
        <v>39713</v>
      </c>
      <c r="D5460" s="81" t="s">
        <v>31988</v>
      </c>
      <c r="E5460" s="80"/>
      <c r="F5460" s="35" t="s">
        <v>34951</v>
      </c>
      <c r="G5460" s="19"/>
    </row>
    <row r="5461" spans="1:7" hidden="1">
      <c r="A5461" s="41" t="s">
        <v>56707</v>
      </c>
      <c r="B5461" s="80" t="s">
        <v>39714</v>
      </c>
      <c r="C5461" s="80" t="s">
        <v>39715</v>
      </c>
      <c r="D5461" s="81" t="s">
        <v>31988</v>
      </c>
      <c r="E5461" s="80"/>
      <c r="F5461" s="35" t="s">
        <v>34951</v>
      </c>
      <c r="G5461" s="19"/>
    </row>
    <row r="5462" spans="1:7" hidden="1">
      <c r="A5462" s="41" t="s">
        <v>56708</v>
      </c>
      <c r="B5462" s="80" t="s">
        <v>39716</v>
      </c>
      <c r="C5462" s="80" t="s">
        <v>39717</v>
      </c>
      <c r="D5462" s="81" t="s">
        <v>31988</v>
      </c>
      <c r="E5462" s="80"/>
      <c r="F5462" s="35" t="s">
        <v>34951</v>
      </c>
      <c r="G5462" s="19"/>
    </row>
    <row r="5463" spans="1:7" hidden="1">
      <c r="A5463" s="41" t="s">
        <v>56709</v>
      </c>
      <c r="B5463" s="80" t="s">
        <v>39716</v>
      </c>
      <c r="C5463" s="80" t="s">
        <v>39718</v>
      </c>
      <c r="D5463" s="81" t="s">
        <v>31988</v>
      </c>
      <c r="E5463" s="80"/>
      <c r="F5463" s="35" t="s">
        <v>34951</v>
      </c>
      <c r="G5463" s="19"/>
    </row>
    <row r="5464" spans="1:7" hidden="1">
      <c r="A5464" s="41" t="s">
        <v>56710</v>
      </c>
      <c r="B5464" s="80" t="s">
        <v>39719</v>
      </c>
      <c r="C5464" s="80" t="s">
        <v>39720</v>
      </c>
      <c r="D5464" s="81" t="s">
        <v>31988</v>
      </c>
      <c r="E5464" s="80"/>
      <c r="F5464" s="35" t="s">
        <v>34951</v>
      </c>
      <c r="G5464" s="19"/>
    </row>
    <row r="5465" spans="1:7" hidden="1">
      <c r="A5465" s="41" t="s">
        <v>56711</v>
      </c>
      <c r="B5465" s="80" t="s">
        <v>39721</v>
      </c>
      <c r="C5465" s="80" t="s">
        <v>39722</v>
      </c>
      <c r="D5465" s="81" t="s">
        <v>31974</v>
      </c>
      <c r="E5465" s="80"/>
      <c r="F5465" s="35" t="s">
        <v>34911</v>
      </c>
      <c r="G5465" s="19"/>
    </row>
    <row r="5466" spans="1:7" hidden="1">
      <c r="A5466" s="41" t="s">
        <v>56712</v>
      </c>
      <c r="B5466" s="80" t="s">
        <v>39723</v>
      </c>
      <c r="C5466" s="80" t="s">
        <v>39724</v>
      </c>
      <c r="D5466" s="81" t="s">
        <v>31974</v>
      </c>
      <c r="E5466" s="80"/>
      <c r="F5466" s="35" t="s">
        <v>34911</v>
      </c>
      <c r="G5466" s="19"/>
    </row>
    <row r="5467" spans="1:7" hidden="1">
      <c r="A5467" s="41" t="s">
        <v>56713</v>
      </c>
      <c r="B5467" s="80" t="s">
        <v>39725</v>
      </c>
      <c r="C5467" s="80" t="s">
        <v>39726</v>
      </c>
      <c r="D5467" s="81" t="s">
        <v>31974</v>
      </c>
      <c r="E5467" s="80"/>
      <c r="F5467" s="35" t="s">
        <v>34911</v>
      </c>
      <c r="G5467" s="19"/>
    </row>
    <row r="5468" spans="1:7" hidden="1">
      <c r="A5468" s="41" t="s">
        <v>56714</v>
      </c>
      <c r="B5468" s="80" t="s">
        <v>39727</v>
      </c>
      <c r="C5468" s="80" t="s">
        <v>39728</v>
      </c>
      <c r="D5468" s="81" t="s">
        <v>31998</v>
      </c>
      <c r="E5468" s="80"/>
      <c r="F5468" s="35" t="s">
        <v>34944</v>
      </c>
      <c r="G5468" s="19"/>
    </row>
    <row r="5469" spans="1:7" hidden="1">
      <c r="A5469" s="41" t="s">
        <v>56715</v>
      </c>
      <c r="B5469" s="80" t="s">
        <v>39727</v>
      </c>
      <c r="C5469" s="80" t="s">
        <v>39729</v>
      </c>
      <c r="D5469" s="81" t="s">
        <v>31998</v>
      </c>
      <c r="E5469" s="80"/>
      <c r="F5469" s="35" t="s">
        <v>34944</v>
      </c>
      <c r="G5469" s="19"/>
    </row>
    <row r="5470" spans="1:7" hidden="1">
      <c r="A5470" s="41" t="s">
        <v>56716</v>
      </c>
      <c r="B5470" s="80" t="s">
        <v>39730</v>
      </c>
      <c r="C5470" s="80" t="s">
        <v>39731</v>
      </c>
      <c r="D5470" s="81" t="s">
        <v>31998</v>
      </c>
      <c r="E5470" s="80"/>
      <c r="F5470" s="35" t="s">
        <v>34944</v>
      </c>
      <c r="G5470" s="19"/>
    </row>
    <row r="5471" spans="1:7" ht="31.5" hidden="1">
      <c r="A5471" s="41" t="s">
        <v>56717</v>
      </c>
      <c r="B5471" s="80" t="s">
        <v>39732</v>
      </c>
      <c r="C5471" s="80" t="s">
        <v>39733</v>
      </c>
      <c r="D5471" s="81" t="s">
        <v>31998</v>
      </c>
      <c r="E5471" s="80"/>
      <c r="F5471" s="35" t="s">
        <v>34944</v>
      </c>
      <c r="G5471" s="19"/>
    </row>
    <row r="5472" spans="1:7" hidden="1">
      <c r="A5472" s="41" t="s">
        <v>56718</v>
      </c>
      <c r="B5472" s="80" t="s">
        <v>39734</v>
      </c>
      <c r="C5472" s="80" t="s">
        <v>39735</v>
      </c>
      <c r="D5472" s="81" t="s">
        <v>31998</v>
      </c>
      <c r="E5472" s="80"/>
      <c r="F5472" s="35" t="s">
        <v>34944</v>
      </c>
      <c r="G5472" s="19"/>
    </row>
    <row r="5473" spans="1:7" hidden="1">
      <c r="A5473" s="41" t="s">
        <v>56719</v>
      </c>
      <c r="B5473" s="80" t="s">
        <v>39736</v>
      </c>
      <c r="C5473" s="80" t="s">
        <v>39737</v>
      </c>
      <c r="D5473" s="81" t="s">
        <v>31998</v>
      </c>
      <c r="E5473" s="80"/>
      <c r="F5473" s="35" t="s">
        <v>34944</v>
      </c>
      <c r="G5473" s="19"/>
    </row>
    <row r="5474" spans="1:7" hidden="1">
      <c r="A5474" s="41" t="s">
        <v>56720</v>
      </c>
      <c r="B5474" s="80" t="s">
        <v>39738</v>
      </c>
      <c r="C5474" s="80" t="s">
        <v>39739</v>
      </c>
      <c r="D5474" s="81" t="s">
        <v>31998</v>
      </c>
      <c r="E5474" s="80"/>
      <c r="F5474" s="35" t="s">
        <v>34944</v>
      </c>
      <c r="G5474" s="19"/>
    </row>
    <row r="5475" spans="1:7" hidden="1">
      <c r="A5475" s="41" t="s">
        <v>56721</v>
      </c>
      <c r="B5475" s="80" t="s">
        <v>39738</v>
      </c>
      <c r="C5475" s="80" t="s">
        <v>39740</v>
      </c>
      <c r="D5475" s="81" t="s">
        <v>31998</v>
      </c>
      <c r="E5475" s="80"/>
      <c r="F5475" s="35" t="s">
        <v>34944</v>
      </c>
      <c r="G5475" s="19"/>
    </row>
    <row r="5476" spans="1:7" hidden="1">
      <c r="A5476" s="41" t="s">
        <v>56722</v>
      </c>
      <c r="B5476" s="80" t="s">
        <v>39741</v>
      </c>
      <c r="C5476" s="80" t="s">
        <v>39742</v>
      </c>
      <c r="D5476" s="81" t="s">
        <v>31998</v>
      </c>
      <c r="E5476" s="80"/>
      <c r="F5476" s="35" t="s">
        <v>34944</v>
      </c>
      <c r="G5476" s="19"/>
    </row>
    <row r="5477" spans="1:7" hidden="1">
      <c r="A5477" s="41" t="s">
        <v>56723</v>
      </c>
      <c r="B5477" s="80" t="s">
        <v>39743</v>
      </c>
      <c r="C5477" s="80" t="s">
        <v>39744</v>
      </c>
      <c r="D5477" s="81" t="s">
        <v>31968</v>
      </c>
      <c r="E5477" s="80"/>
      <c r="F5477" s="35" t="s">
        <v>35259</v>
      </c>
      <c r="G5477" s="19"/>
    </row>
    <row r="5478" spans="1:7" hidden="1">
      <c r="A5478" s="41" t="s">
        <v>56724</v>
      </c>
      <c r="B5478" s="80" t="s">
        <v>39745</v>
      </c>
      <c r="C5478" s="80" t="s">
        <v>39746</v>
      </c>
      <c r="D5478" s="81" t="s">
        <v>31932</v>
      </c>
      <c r="E5478" s="80"/>
      <c r="F5478" s="35" t="s">
        <v>34894</v>
      </c>
      <c r="G5478" s="19"/>
    </row>
    <row r="5479" spans="1:7" hidden="1">
      <c r="A5479" s="41" t="s">
        <v>56725</v>
      </c>
      <c r="B5479" s="80" t="s">
        <v>39747</v>
      </c>
      <c r="C5479" s="80" t="s">
        <v>39748</v>
      </c>
      <c r="D5479" s="81" t="s">
        <v>31932</v>
      </c>
      <c r="E5479" s="80"/>
      <c r="F5479" s="35" t="s">
        <v>34894</v>
      </c>
      <c r="G5479" s="19"/>
    </row>
    <row r="5480" spans="1:7" hidden="1">
      <c r="A5480" s="41" t="s">
        <v>56726</v>
      </c>
      <c r="B5480" s="80" t="s">
        <v>39747</v>
      </c>
      <c r="C5480" s="80" t="s">
        <v>39749</v>
      </c>
      <c r="D5480" s="81" t="s">
        <v>31988</v>
      </c>
      <c r="E5480" s="80"/>
      <c r="F5480" s="35" t="s">
        <v>34951</v>
      </c>
      <c r="G5480" s="19"/>
    </row>
    <row r="5481" spans="1:7" ht="31.5" hidden="1">
      <c r="A5481" s="41" t="s">
        <v>56727</v>
      </c>
      <c r="B5481" s="80" t="s">
        <v>39750</v>
      </c>
      <c r="C5481" s="80" t="s">
        <v>39751</v>
      </c>
      <c r="D5481" s="81" t="s">
        <v>31988</v>
      </c>
      <c r="E5481" s="80"/>
      <c r="F5481" s="35" t="s">
        <v>34951</v>
      </c>
      <c r="G5481" s="19"/>
    </row>
    <row r="5482" spans="1:7" hidden="1">
      <c r="A5482" s="41" t="s">
        <v>56728</v>
      </c>
      <c r="B5482" s="80" t="s">
        <v>39752</v>
      </c>
      <c r="C5482" s="80" t="s">
        <v>39753</v>
      </c>
      <c r="D5482" s="81" t="s">
        <v>31988</v>
      </c>
      <c r="E5482" s="80"/>
      <c r="F5482" s="35" t="s">
        <v>34951</v>
      </c>
      <c r="G5482" s="19"/>
    </row>
    <row r="5483" spans="1:7" hidden="1">
      <c r="A5483" s="41" t="s">
        <v>56729</v>
      </c>
      <c r="B5483" s="80" t="s">
        <v>39752</v>
      </c>
      <c r="C5483" s="80" t="s">
        <v>39754</v>
      </c>
      <c r="D5483" s="81" t="s">
        <v>31988</v>
      </c>
      <c r="E5483" s="80"/>
      <c r="F5483" s="35" t="s">
        <v>34951</v>
      </c>
      <c r="G5483" s="19"/>
    </row>
    <row r="5484" spans="1:7" hidden="1">
      <c r="A5484" s="41" t="s">
        <v>56730</v>
      </c>
      <c r="B5484" s="80" t="s">
        <v>39755</v>
      </c>
      <c r="C5484" s="80" t="s">
        <v>39756</v>
      </c>
      <c r="D5484" s="81" t="s">
        <v>31988</v>
      </c>
      <c r="E5484" s="80"/>
      <c r="F5484" s="35" t="s">
        <v>34951</v>
      </c>
      <c r="G5484" s="19"/>
    </row>
    <row r="5485" spans="1:7" hidden="1">
      <c r="A5485" s="41" t="s">
        <v>56731</v>
      </c>
      <c r="B5485" s="80" t="s">
        <v>39757</v>
      </c>
      <c r="C5485" s="80" t="s">
        <v>39758</v>
      </c>
      <c r="D5485" s="81" t="s">
        <v>31940</v>
      </c>
      <c r="E5485" s="80"/>
      <c r="F5485" s="35" t="s">
        <v>34878</v>
      </c>
      <c r="G5485" s="19"/>
    </row>
    <row r="5486" spans="1:7" hidden="1">
      <c r="A5486" s="41" t="s">
        <v>56732</v>
      </c>
      <c r="B5486" s="80" t="s">
        <v>39757</v>
      </c>
      <c r="C5486" s="80" t="s">
        <v>39759</v>
      </c>
      <c r="D5486" s="81" t="s">
        <v>31932</v>
      </c>
      <c r="E5486" s="80"/>
      <c r="F5486" s="35" t="s">
        <v>34894</v>
      </c>
      <c r="G5486" s="19"/>
    </row>
    <row r="5487" spans="1:7" hidden="1">
      <c r="A5487" s="41" t="s">
        <v>56733</v>
      </c>
      <c r="B5487" s="80" t="s">
        <v>39760</v>
      </c>
      <c r="C5487" s="80" t="s">
        <v>39761</v>
      </c>
      <c r="D5487" s="81" t="s">
        <v>31932</v>
      </c>
      <c r="E5487" s="80"/>
      <c r="F5487" s="35" t="s">
        <v>34894</v>
      </c>
      <c r="G5487" s="19"/>
    </row>
    <row r="5488" spans="1:7" hidden="1">
      <c r="A5488" s="41" t="s">
        <v>56734</v>
      </c>
      <c r="B5488" s="80" t="s">
        <v>39762</v>
      </c>
      <c r="C5488" s="80" t="s">
        <v>39763</v>
      </c>
      <c r="D5488" s="81" t="s">
        <v>31932</v>
      </c>
      <c r="E5488" s="80"/>
      <c r="F5488" s="35" t="s">
        <v>34894</v>
      </c>
      <c r="G5488" s="19"/>
    </row>
    <row r="5489" spans="1:7" hidden="1">
      <c r="A5489" s="41" t="s">
        <v>56735</v>
      </c>
      <c r="B5489" s="80" t="s">
        <v>39764</v>
      </c>
      <c r="C5489" s="80" t="s">
        <v>39765</v>
      </c>
      <c r="D5489" s="81" t="s">
        <v>31932</v>
      </c>
      <c r="E5489" s="80"/>
      <c r="F5489" s="35" t="s">
        <v>34894</v>
      </c>
      <c r="G5489" s="19"/>
    </row>
    <row r="5490" spans="1:7" hidden="1">
      <c r="A5490" s="41" t="s">
        <v>56736</v>
      </c>
      <c r="B5490" s="80" t="s">
        <v>39764</v>
      </c>
      <c r="C5490" s="80" t="s">
        <v>39766</v>
      </c>
      <c r="D5490" s="81" t="s">
        <v>31932</v>
      </c>
      <c r="E5490" s="80"/>
      <c r="F5490" s="35" t="s">
        <v>34894</v>
      </c>
      <c r="G5490" s="19"/>
    </row>
    <row r="5491" spans="1:7" hidden="1">
      <c r="A5491" s="41" t="s">
        <v>56737</v>
      </c>
      <c r="B5491" s="80" t="s">
        <v>39767</v>
      </c>
      <c r="C5491" s="80" t="s">
        <v>39768</v>
      </c>
      <c r="D5491" s="81" t="s">
        <v>31932</v>
      </c>
      <c r="E5491" s="80"/>
      <c r="F5491" s="35" t="s">
        <v>34894</v>
      </c>
      <c r="G5491" s="19"/>
    </row>
    <row r="5492" spans="1:7" hidden="1">
      <c r="A5492" s="41" t="s">
        <v>56738</v>
      </c>
      <c r="B5492" s="80" t="s">
        <v>39769</v>
      </c>
      <c r="C5492" s="80" t="s">
        <v>39770</v>
      </c>
      <c r="D5492" s="81" t="s">
        <v>31932</v>
      </c>
      <c r="E5492" s="80"/>
      <c r="F5492" s="35" t="s">
        <v>34894</v>
      </c>
      <c r="G5492" s="19"/>
    </row>
    <row r="5493" spans="1:7" hidden="1">
      <c r="A5493" s="41" t="s">
        <v>56739</v>
      </c>
      <c r="B5493" s="80" t="s">
        <v>39769</v>
      </c>
      <c r="C5493" s="80" t="s">
        <v>39771</v>
      </c>
      <c r="D5493" s="81" t="s">
        <v>31932</v>
      </c>
      <c r="E5493" s="80"/>
      <c r="F5493" s="35" t="s">
        <v>34894</v>
      </c>
      <c r="G5493" s="19"/>
    </row>
    <row r="5494" spans="1:7" hidden="1">
      <c r="A5494" s="41" t="s">
        <v>56740</v>
      </c>
      <c r="B5494" s="80" t="s">
        <v>39772</v>
      </c>
      <c r="C5494" s="80" t="s">
        <v>39773</v>
      </c>
      <c r="D5494" s="81" t="s">
        <v>31932</v>
      </c>
      <c r="E5494" s="80"/>
      <c r="F5494" s="35" t="s">
        <v>34894</v>
      </c>
      <c r="G5494" s="19"/>
    </row>
    <row r="5495" spans="1:7" hidden="1">
      <c r="A5495" s="41" t="s">
        <v>56741</v>
      </c>
      <c r="B5495" s="80" t="s">
        <v>39774</v>
      </c>
      <c r="C5495" s="80" t="s">
        <v>39775</v>
      </c>
      <c r="D5495" s="81" t="s">
        <v>31932</v>
      </c>
      <c r="E5495" s="80"/>
      <c r="F5495" s="35" t="s">
        <v>34894</v>
      </c>
      <c r="G5495" s="19"/>
    </row>
    <row r="5496" spans="1:7" hidden="1">
      <c r="A5496" s="41" t="s">
        <v>56742</v>
      </c>
      <c r="B5496" s="80" t="s">
        <v>39776</v>
      </c>
      <c r="C5496" s="80" t="s">
        <v>39777</v>
      </c>
      <c r="D5496" s="81" t="s">
        <v>31932</v>
      </c>
      <c r="E5496" s="80"/>
      <c r="F5496" s="35" t="s">
        <v>34894</v>
      </c>
      <c r="G5496" s="19"/>
    </row>
    <row r="5497" spans="1:7" hidden="1">
      <c r="A5497" s="41" t="s">
        <v>56743</v>
      </c>
      <c r="B5497" s="80" t="s">
        <v>39776</v>
      </c>
      <c r="C5497" s="80" t="s">
        <v>39778</v>
      </c>
      <c r="D5497" s="81" t="s">
        <v>31932</v>
      </c>
      <c r="E5497" s="80"/>
      <c r="F5497" s="35" t="s">
        <v>34894</v>
      </c>
      <c r="G5497" s="19"/>
    </row>
    <row r="5498" spans="1:7" hidden="1">
      <c r="A5498" s="41" t="s">
        <v>56744</v>
      </c>
      <c r="B5498" s="80" t="s">
        <v>39779</v>
      </c>
      <c r="C5498" s="80" t="s">
        <v>39780</v>
      </c>
      <c r="D5498" s="81" t="s">
        <v>31932</v>
      </c>
      <c r="E5498" s="80"/>
      <c r="F5498" s="35" t="s">
        <v>34894</v>
      </c>
      <c r="G5498" s="19"/>
    </row>
    <row r="5499" spans="1:7" hidden="1">
      <c r="A5499" s="41" t="s">
        <v>56745</v>
      </c>
      <c r="B5499" s="80" t="s">
        <v>39781</v>
      </c>
      <c r="C5499" s="80" t="s">
        <v>39782</v>
      </c>
      <c r="D5499" s="81" t="s">
        <v>31932</v>
      </c>
      <c r="E5499" s="80"/>
      <c r="F5499" s="35" t="s">
        <v>34894</v>
      </c>
      <c r="G5499" s="19"/>
    </row>
    <row r="5500" spans="1:7" hidden="1">
      <c r="A5500" s="41" t="s">
        <v>56746</v>
      </c>
      <c r="B5500" s="80" t="s">
        <v>39783</v>
      </c>
      <c r="C5500" s="80" t="s">
        <v>39784</v>
      </c>
      <c r="D5500" s="81" t="s">
        <v>31932</v>
      </c>
      <c r="E5500" s="80"/>
      <c r="F5500" s="35" t="s">
        <v>34894</v>
      </c>
      <c r="G5500" s="19"/>
    </row>
    <row r="5501" spans="1:7" hidden="1">
      <c r="A5501" s="41" t="s">
        <v>56747</v>
      </c>
      <c r="B5501" s="80" t="s">
        <v>39785</v>
      </c>
      <c r="C5501" s="80" t="s">
        <v>39786</v>
      </c>
      <c r="D5501" s="81" t="s">
        <v>31932</v>
      </c>
      <c r="E5501" s="80"/>
      <c r="F5501" s="35" t="s">
        <v>34894</v>
      </c>
      <c r="G5501" s="19"/>
    </row>
    <row r="5502" spans="1:7" hidden="1">
      <c r="A5502" s="41" t="s">
        <v>56748</v>
      </c>
      <c r="B5502" s="80" t="s">
        <v>39785</v>
      </c>
      <c r="C5502" s="80" t="s">
        <v>39787</v>
      </c>
      <c r="D5502" s="81" t="s">
        <v>31932</v>
      </c>
      <c r="E5502" s="80"/>
      <c r="F5502" s="35" t="s">
        <v>34894</v>
      </c>
      <c r="G5502" s="19"/>
    </row>
    <row r="5503" spans="1:7" hidden="1">
      <c r="A5503" s="41" t="s">
        <v>56749</v>
      </c>
      <c r="B5503" s="80" t="s">
        <v>39788</v>
      </c>
      <c r="C5503" s="80" t="s">
        <v>39789</v>
      </c>
      <c r="D5503" s="81" t="s">
        <v>31932</v>
      </c>
      <c r="E5503" s="80"/>
      <c r="F5503" s="35" t="s">
        <v>34894</v>
      </c>
      <c r="G5503" s="19"/>
    </row>
    <row r="5504" spans="1:7" hidden="1">
      <c r="A5504" s="41" t="s">
        <v>56750</v>
      </c>
      <c r="B5504" s="80" t="s">
        <v>39788</v>
      </c>
      <c r="C5504" s="80" t="s">
        <v>39790</v>
      </c>
      <c r="D5504" s="81" t="s">
        <v>31932</v>
      </c>
      <c r="E5504" s="80"/>
      <c r="F5504" s="35" t="s">
        <v>34894</v>
      </c>
      <c r="G5504" s="19"/>
    </row>
    <row r="5505" spans="1:7" hidden="1">
      <c r="A5505" s="41" t="s">
        <v>56751</v>
      </c>
      <c r="B5505" s="80" t="s">
        <v>39791</v>
      </c>
      <c r="C5505" s="80" t="s">
        <v>39792</v>
      </c>
      <c r="D5505" s="81" t="s">
        <v>31932</v>
      </c>
      <c r="E5505" s="80"/>
      <c r="F5505" s="35" t="s">
        <v>34894</v>
      </c>
      <c r="G5505" s="19"/>
    </row>
    <row r="5506" spans="1:7" hidden="1">
      <c r="A5506" s="41" t="s">
        <v>56752</v>
      </c>
      <c r="B5506" s="80" t="s">
        <v>39793</v>
      </c>
      <c r="C5506" s="80" t="s">
        <v>39794</v>
      </c>
      <c r="D5506" s="81" t="s">
        <v>31932</v>
      </c>
      <c r="E5506" s="80"/>
      <c r="F5506" s="35" t="s">
        <v>34894</v>
      </c>
      <c r="G5506" s="19"/>
    </row>
    <row r="5507" spans="1:7" ht="31.5" hidden="1">
      <c r="A5507" s="41" t="s">
        <v>56753</v>
      </c>
      <c r="B5507" s="80" t="s">
        <v>39795</v>
      </c>
      <c r="C5507" s="80" t="s">
        <v>39796</v>
      </c>
      <c r="D5507" s="81" t="s">
        <v>31932</v>
      </c>
      <c r="E5507" s="80"/>
      <c r="F5507" s="35" t="s">
        <v>34894</v>
      </c>
      <c r="G5507" s="19"/>
    </row>
    <row r="5508" spans="1:7" ht="31.5" hidden="1">
      <c r="A5508" s="41" t="s">
        <v>56754</v>
      </c>
      <c r="B5508" s="80" t="s">
        <v>39797</v>
      </c>
      <c r="C5508" s="80" t="s">
        <v>39798</v>
      </c>
      <c r="D5508" s="81" t="s">
        <v>31932</v>
      </c>
      <c r="E5508" s="80"/>
      <c r="F5508" s="35" t="s">
        <v>34894</v>
      </c>
      <c r="G5508" s="19"/>
    </row>
    <row r="5509" spans="1:7" hidden="1">
      <c r="A5509" s="41" t="s">
        <v>56755</v>
      </c>
      <c r="B5509" s="80" t="s">
        <v>39799</v>
      </c>
      <c r="C5509" s="80" t="s">
        <v>39800</v>
      </c>
      <c r="D5509" s="81" t="s">
        <v>31988</v>
      </c>
      <c r="E5509" s="80"/>
      <c r="F5509" s="35" t="s">
        <v>34951</v>
      </c>
      <c r="G5509" s="19"/>
    </row>
    <row r="5510" spans="1:7" hidden="1">
      <c r="A5510" s="41" t="s">
        <v>56756</v>
      </c>
      <c r="B5510" s="80" t="s">
        <v>39801</v>
      </c>
      <c r="C5510" s="80" t="s">
        <v>39802</v>
      </c>
      <c r="D5510" s="81" t="s">
        <v>31988</v>
      </c>
      <c r="E5510" s="80"/>
      <c r="F5510" s="35" t="s">
        <v>34951</v>
      </c>
      <c r="G5510" s="19"/>
    </row>
    <row r="5511" spans="1:7" hidden="1">
      <c r="A5511" s="41" t="s">
        <v>56757</v>
      </c>
      <c r="B5511" s="80" t="s">
        <v>39801</v>
      </c>
      <c r="C5511" s="80" t="s">
        <v>39803</v>
      </c>
      <c r="D5511" s="81" t="s">
        <v>31988</v>
      </c>
      <c r="E5511" s="80"/>
      <c r="F5511" s="35" t="s">
        <v>34951</v>
      </c>
      <c r="G5511" s="19"/>
    </row>
    <row r="5512" spans="1:7" hidden="1">
      <c r="A5512" s="41" t="s">
        <v>56758</v>
      </c>
      <c r="B5512" s="80" t="s">
        <v>39804</v>
      </c>
      <c r="C5512" s="80" t="s">
        <v>39805</v>
      </c>
      <c r="D5512" s="81" t="s">
        <v>31988</v>
      </c>
      <c r="E5512" s="80"/>
      <c r="F5512" s="35" t="s">
        <v>34951</v>
      </c>
      <c r="G5512" s="19"/>
    </row>
    <row r="5513" spans="1:7" hidden="1">
      <c r="A5513" s="41" t="s">
        <v>56759</v>
      </c>
      <c r="B5513" s="80" t="s">
        <v>39804</v>
      </c>
      <c r="C5513" s="80" t="s">
        <v>39806</v>
      </c>
      <c r="D5513" s="81" t="s">
        <v>31988</v>
      </c>
      <c r="E5513" s="80"/>
      <c r="F5513" s="35" t="s">
        <v>34951</v>
      </c>
      <c r="G5513" s="19"/>
    </row>
    <row r="5514" spans="1:7" hidden="1">
      <c r="A5514" s="41" t="s">
        <v>56760</v>
      </c>
      <c r="B5514" s="80" t="s">
        <v>39807</v>
      </c>
      <c r="C5514" s="80" t="s">
        <v>39808</v>
      </c>
      <c r="D5514" s="81" t="s">
        <v>31988</v>
      </c>
      <c r="E5514" s="80"/>
      <c r="F5514" s="35" t="s">
        <v>34951</v>
      </c>
      <c r="G5514" s="19"/>
    </row>
    <row r="5515" spans="1:7" hidden="1">
      <c r="A5515" s="41" t="s">
        <v>56761</v>
      </c>
      <c r="B5515" s="80" t="s">
        <v>39809</v>
      </c>
      <c r="C5515" s="80" t="s">
        <v>39810</v>
      </c>
      <c r="D5515" s="81" t="s">
        <v>31974</v>
      </c>
      <c r="E5515" s="80"/>
      <c r="F5515" s="35" t="s">
        <v>34911</v>
      </c>
      <c r="G5515" s="19"/>
    </row>
    <row r="5516" spans="1:7" hidden="1">
      <c r="A5516" s="41" t="s">
        <v>56762</v>
      </c>
      <c r="B5516" s="80" t="s">
        <v>39811</v>
      </c>
      <c r="C5516" s="80" t="s">
        <v>39812</v>
      </c>
      <c r="D5516" s="81" t="s">
        <v>32389</v>
      </c>
      <c r="E5516" s="80"/>
      <c r="F5516" s="35" t="s">
        <v>35144</v>
      </c>
      <c r="G5516" s="19"/>
    </row>
    <row r="5517" spans="1:7" hidden="1">
      <c r="A5517" s="41" t="s">
        <v>56763</v>
      </c>
      <c r="B5517" s="81" t="s">
        <v>39811</v>
      </c>
      <c r="C5517" s="81" t="s">
        <v>39813</v>
      </c>
      <c r="D5517" s="81" t="s">
        <v>32389</v>
      </c>
      <c r="E5517" s="81"/>
      <c r="F5517" s="35" t="s">
        <v>35144</v>
      </c>
      <c r="G5517" s="19"/>
    </row>
    <row r="5518" spans="1:7" hidden="1">
      <c r="A5518" s="41" t="s">
        <v>56764</v>
      </c>
      <c r="B5518" s="80" t="s">
        <v>39814</v>
      </c>
      <c r="C5518" s="80" t="s">
        <v>39815</v>
      </c>
      <c r="D5518" s="81" t="s">
        <v>32389</v>
      </c>
      <c r="E5518" s="80"/>
      <c r="F5518" s="35" t="s">
        <v>35144</v>
      </c>
      <c r="G5518" s="19"/>
    </row>
    <row r="5519" spans="1:7" hidden="1">
      <c r="A5519" s="41" t="s">
        <v>56765</v>
      </c>
      <c r="B5519" s="80" t="s">
        <v>39816</v>
      </c>
      <c r="C5519" s="80" t="s">
        <v>39817</v>
      </c>
      <c r="D5519" s="81" t="s">
        <v>32119</v>
      </c>
      <c r="E5519" s="80"/>
      <c r="F5519" s="35" t="s">
        <v>35053</v>
      </c>
      <c r="G5519" s="19"/>
    </row>
    <row r="5520" spans="1:7" hidden="1">
      <c r="A5520" s="41" t="s">
        <v>56766</v>
      </c>
      <c r="B5520" s="80" t="s">
        <v>39816</v>
      </c>
      <c r="C5520" s="80" t="s">
        <v>39818</v>
      </c>
      <c r="D5520" s="81" t="s">
        <v>32119</v>
      </c>
      <c r="E5520" s="80"/>
      <c r="F5520" s="35" t="s">
        <v>35053</v>
      </c>
      <c r="G5520" s="19"/>
    </row>
    <row r="5521" spans="1:7" hidden="1">
      <c r="A5521" s="41" t="s">
        <v>56767</v>
      </c>
      <c r="B5521" s="80" t="s">
        <v>39819</v>
      </c>
      <c r="C5521" s="80" t="s">
        <v>39820</v>
      </c>
      <c r="D5521" s="81" t="s">
        <v>32119</v>
      </c>
      <c r="E5521" s="80"/>
      <c r="F5521" s="35" t="s">
        <v>35053</v>
      </c>
      <c r="G5521" s="19"/>
    </row>
    <row r="5522" spans="1:7" hidden="1">
      <c r="A5522" s="41" t="s">
        <v>56768</v>
      </c>
      <c r="B5522" s="80" t="s">
        <v>39821</v>
      </c>
      <c r="C5522" s="80" t="s">
        <v>39822</v>
      </c>
      <c r="D5522" s="81" t="s">
        <v>32119</v>
      </c>
      <c r="E5522" s="80"/>
      <c r="F5522" s="35" t="s">
        <v>35053</v>
      </c>
      <c r="G5522" s="19"/>
    </row>
    <row r="5523" spans="1:7" hidden="1">
      <c r="A5523" s="41" t="s">
        <v>56769</v>
      </c>
      <c r="B5523" s="80" t="s">
        <v>39823</v>
      </c>
      <c r="C5523" s="80" t="s">
        <v>39824</v>
      </c>
      <c r="D5523" s="81" t="s">
        <v>32119</v>
      </c>
      <c r="E5523" s="80"/>
      <c r="F5523" s="35" t="s">
        <v>35053</v>
      </c>
      <c r="G5523" s="19"/>
    </row>
    <row r="5524" spans="1:7" hidden="1">
      <c r="A5524" s="41" t="s">
        <v>56770</v>
      </c>
      <c r="B5524" s="80" t="s">
        <v>39823</v>
      </c>
      <c r="C5524" s="80" t="s">
        <v>39825</v>
      </c>
      <c r="D5524" s="81" t="s">
        <v>32119</v>
      </c>
      <c r="E5524" s="80"/>
      <c r="F5524" s="35" t="s">
        <v>35053</v>
      </c>
      <c r="G5524" s="19"/>
    </row>
    <row r="5525" spans="1:7" hidden="1">
      <c r="A5525" s="41" t="s">
        <v>56771</v>
      </c>
      <c r="B5525" s="80" t="s">
        <v>39823</v>
      </c>
      <c r="C5525" s="80" t="s">
        <v>39826</v>
      </c>
      <c r="D5525" s="81" t="s">
        <v>32119</v>
      </c>
      <c r="E5525" s="80"/>
      <c r="F5525" s="35" t="s">
        <v>35053</v>
      </c>
      <c r="G5525" s="19"/>
    </row>
    <row r="5526" spans="1:7" hidden="1">
      <c r="A5526" s="41" t="s">
        <v>56772</v>
      </c>
      <c r="B5526" s="80" t="s">
        <v>39827</v>
      </c>
      <c r="C5526" s="80" t="s">
        <v>39828</v>
      </c>
      <c r="D5526" s="81" t="s">
        <v>32119</v>
      </c>
      <c r="E5526" s="80"/>
      <c r="F5526" s="35" t="s">
        <v>39829</v>
      </c>
      <c r="G5526" s="19"/>
    </row>
    <row r="5527" spans="1:7" ht="31.5" hidden="1">
      <c r="A5527" s="41" t="s">
        <v>56773</v>
      </c>
      <c r="B5527" s="80" t="s">
        <v>39830</v>
      </c>
      <c r="C5527" s="80" t="s">
        <v>39831</v>
      </c>
      <c r="D5527" s="81" t="s">
        <v>32119</v>
      </c>
      <c r="E5527" s="80"/>
      <c r="F5527" s="35" t="s">
        <v>39829</v>
      </c>
      <c r="G5527" s="19"/>
    </row>
    <row r="5528" spans="1:7" hidden="1">
      <c r="A5528" s="41" t="s">
        <v>56774</v>
      </c>
      <c r="B5528" s="80" t="s">
        <v>39832</v>
      </c>
      <c r="C5528" s="80" t="s">
        <v>39833</v>
      </c>
      <c r="D5528" s="81" t="s">
        <v>32119</v>
      </c>
      <c r="E5528" s="80"/>
      <c r="F5528" s="35" t="s">
        <v>39829</v>
      </c>
      <c r="G5528" s="19"/>
    </row>
    <row r="5529" spans="1:7" hidden="1">
      <c r="A5529" s="41" t="s">
        <v>56775</v>
      </c>
      <c r="B5529" s="80" t="s">
        <v>39834</v>
      </c>
      <c r="C5529" s="80" t="s">
        <v>39835</v>
      </c>
      <c r="D5529" s="81" t="s">
        <v>31952</v>
      </c>
      <c r="E5529" s="80"/>
      <c r="F5529" s="35" t="s">
        <v>39836</v>
      </c>
      <c r="G5529" s="19"/>
    </row>
    <row r="5530" spans="1:7" hidden="1">
      <c r="A5530" s="41" t="s">
        <v>56776</v>
      </c>
      <c r="B5530" s="80" t="s">
        <v>39837</v>
      </c>
      <c r="C5530" s="80" t="s">
        <v>39838</v>
      </c>
      <c r="D5530" s="81" t="s">
        <v>31952</v>
      </c>
      <c r="E5530" s="80"/>
      <c r="F5530" s="35" t="s">
        <v>39836</v>
      </c>
      <c r="G5530" s="19"/>
    </row>
    <row r="5531" spans="1:7" hidden="1">
      <c r="A5531" s="41" t="s">
        <v>56777</v>
      </c>
      <c r="B5531" s="80" t="s">
        <v>39839</v>
      </c>
      <c r="C5531" s="80" t="s">
        <v>39840</v>
      </c>
      <c r="D5531" s="81" t="s">
        <v>31952</v>
      </c>
      <c r="E5531" s="80"/>
      <c r="F5531" s="35" t="s">
        <v>39836</v>
      </c>
      <c r="G5531" s="19"/>
    </row>
    <row r="5532" spans="1:7" hidden="1">
      <c r="A5532" s="41" t="s">
        <v>56778</v>
      </c>
      <c r="B5532" s="80" t="s">
        <v>39841</v>
      </c>
      <c r="C5532" s="80" t="s">
        <v>39842</v>
      </c>
      <c r="D5532" s="81" t="s">
        <v>31952</v>
      </c>
      <c r="E5532" s="80"/>
      <c r="F5532" s="35" t="s">
        <v>39836</v>
      </c>
      <c r="G5532" s="19"/>
    </row>
    <row r="5533" spans="1:7" hidden="1">
      <c r="A5533" s="41" t="s">
        <v>56779</v>
      </c>
      <c r="B5533" s="80" t="s">
        <v>39843</v>
      </c>
      <c r="C5533" s="80" t="s">
        <v>39844</v>
      </c>
      <c r="D5533" s="81" t="s">
        <v>31952</v>
      </c>
      <c r="E5533" s="80"/>
      <c r="F5533" s="35" t="s">
        <v>39836</v>
      </c>
      <c r="G5533" s="19"/>
    </row>
    <row r="5534" spans="1:7" hidden="1">
      <c r="A5534" s="41" t="s">
        <v>56780</v>
      </c>
      <c r="B5534" s="80" t="s">
        <v>39845</v>
      </c>
      <c r="C5534" s="80" t="s">
        <v>39846</v>
      </c>
      <c r="D5534" s="81" t="s">
        <v>31952</v>
      </c>
      <c r="E5534" s="80"/>
      <c r="F5534" s="35" t="s">
        <v>39836</v>
      </c>
      <c r="G5534" s="19"/>
    </row>
    <row r="5535" spans="1:7" hidden="1">
      <c r="A5535" s="41" t="s">
        <v>56781</v>
      </c>
      <c r="B5535" s="80" t="s">
        <v>39847</v>
      </c>
      <c r="C5535" s="80" t="s">
        <v>39848</v>
      </c>
      <c r="D5535" s="81" t="s">
        <v>31952</v>
      </c>
      <c r="E5535" s="80"/>
      <c r="F5535" s="35" t="s">
        <v>39836</v>
      </c>
      <c r="G5535" s="19"/>
    </row>
    <row r="5536" spans="1:7" hidden="1">
      <c r="A5536" s="41" t="s">
        <v>56782</v>
      </c>
      <c r="B5536" s="80" t="s">
        <v>39849</v>
      </c>
      <c r="C5536" s="80" t="s">
        <v>39850</v>
      </c>
      <c r="D5536" s="81" t="s">
        <v>31952</v>
      </c>
      <c r="E5536" s="80"/>
      <c r="F5536" s="35" t="s">
        <v>39836</v>
      </c>
      <c r="G5536" s="19"/>
    </row>
    <row r="5537" spans="1:7" hidden="1">
      <c r="A5537" s="41" t="s">
        <v>56783</v>
      </c>
      <c r="B5537" s="80" t="s">
        <v>39851</v>
      </c>
      <c r="C5537" s="80" t="s">
        <v>39852</v>
      </c>
      <c r="D5537" s="81" t="s">
        <v>31952</v>
      </c>
      <c r="E5537" s="80"/>
      <c r="F5537" s="35" t="s">
        <v>39836</v>
      </c>
      <c r="G5537" s="19"/>
    </row>
    <row r="5538" spans="1:7" hidden="1">
      <c r="A5538" s="41" t="s">
        <v>56784</v>
      </c>
      <c r="B5538" s="80" t="s">
        <v>39853</v>
      </c>
      <c r="C5538" s="80" t="s">
        <v>39854</v>
      </c>
      <c r="D5538" s="81" t="s">
        <v>31940</v>
      </c>
      <c r="E5538" s="80"/>
      <c r="F5538" s="35" t="s">
        <v>39855</v>
      </c>
      <c r="G5538" s="19"/>
    </row>
    <row r="5539" spans="1:7" hidden="1">
      <c r="A5539" s="41" t="s">
        <v>56785</v>
      </c>
      <c r="B5539" s="80" t="s">
        <v>39856</v>
      </c>
      <c r="C5539" s="80" t="s">
        <v>39857</v>
      </c>
      <c r="D5539" s="81" t="s">
        <v>31940</v>
      </c>
      <c r="E5539" s="80"/>
      <c r="F5539" s="35" t="s">
        <v>39855</v>
      </c>
      <c r="G5539" s="19"/>
    </row>
    <row r="5540" spans="1:7" hidden="1">
      <c r="A5540" s="41" t="s">
        <v>56786</v>
      </c>
      <c r="B5540" s="80" t="s">
        <v>39858</v>
      </c>
      <c r="C5540" s="80" t="s">
        <v>39859</v>
      </c>
      <c r="D5540" s="81" t="s">
        <v>31932</v>
      </c>
      <c r="E5540" s="80"/>
      <c r="F5540" s="35" t="s">
        <v>39860</v>
      </c>
      <c r="G5540" s="19"/>
    </row>
    <row r="5541" spans="1:7" hidden="1">
      <c r="A5541" s="41" t="s">
        <v>56787</v>
      </c>
      <c r="B5541" s="80" t="s">
        <v>39861</v>
      </c>
      <c r="C5541" s="80" t="s">
        <v>39862</v>
      </c>
      <c r="D5541" s="81" t="s">
        <v>31932</v>
      </c>
      <c r="E5541" s="80"/>
      <c r="F5541" s="35" t="s">
        <v>39860</v>
      </c>
      <c r="G5541" s="19"/>
    </row>
    <row r="5542" spans="1:7" hidden="1">
      <c r="A5542" s="41" t="s">
        <v>56788</v>
      </c>
      <c r="B5542" s="80" t="s">
        <v>39863</v>
      </c>
      <c r="C5542" s="80" t="s">
        <v>39864</v>
      </c>
      <c r="D5542" s="81" t="s">
        <v>31932</v>
      </c>
      <c r="E5542" s="80"/>
      <c r="F5542" s="35" t="s">
        <v>39860</v>
      </c>
      <c r="G5542" s="19"/>
    </row>
    <row r="5543" spans="1:7" hidden="1">
      <c r="A5543" s="41" t="s">
        <v>56789</v>
      </c>
      <c r="B5543" s="80" t="s">
        <v>39865</v>
      </c>
      <c r="C5543" s="80" t="s">
        <v>39866</v>
      </c>
      <c r="D5543" s="81" t="s">
        <v>31932</v>
      </c>
      <c r="E5543" s="80"/>
      <c r="F5543" s="35" t="s">
        <v>39860</v>
      </c>
      <c r="G5543" s="19"/>
    </row>
    <row r="5544" spans="1:7" hidden="1">
      <c r="A5544" s="41" t="s">
        <v>56790</v>
      </c>
      <c r="B5544" s="80" t="s">
        <v>39867</v>
      </c>
      <c r="C5544" s="80" t="s">
        <v>39868</v>
      </c>
      <c r="D5544" s="81" t="s">
        <v>31932</v>
      </c>
      <c r="E5544" s="80"/>
      <c r="F5544" s="35" t="s">
        <v>39860</v>
      </c>
      <c r="G5544" s="19"/>
    </row>
    <row r="5545" spans="1:7" hidden="1">
      <c r="A5545" s="41" t="s">
        <v>56791</v>
      </c>
      <c r="B5545" s="80" t="s">
        <v>39869</v>
      </c>
      <c r="C5545" s="80" t="s">
        <v>39870</v>
      </c>
      <c r="D5545" s="81" t="s">
        <v>31932</v>
      </c>
      <c r="E5545" s="80"/>
      <c r="F5545" s="35" t="s">
        <v>39860</v>
      </c>
      <c r="G5545" s="19"/>
    </row>
    <row r="5546" spans="1:7" hidden="1">
      <c r="A5546" s="41" t="s">
        <v>56792</v>
      </c>
      <c r="B5546" s="80" t="s">
        <v>39871</v>
      </c>
      <c r="C5546" s="80" t="s">
        <v>39872</v>
      </c>
      <c r="D5546" s="81" t="s">
        <v>32144</v>
      </c>
      <c r="E5546" s="80"/>
      <c r="F5546" s="35" t="s">
        <v>39873</v>
      </c>
      <c r="G5546" s="19"/>
    </row>
    <row r="5547" spans="1:7" ht="31.5" hidden="1">
      <c r="A5547" s="41" t="s">
        <v>56793</v>
      </c>
      <c r="B5547" s="80" t="s">
        <v>39874</v>
      </c>
      <c r="C5547" s="80" t="s">
        <v>39875</v>
      </c>
      <c r="D5547" s="81" t="s">
        <v>32144</v>
      </c>
      <c r="E5547" s="80"/>
      <c r="F5547" s="35" t="s">
        <v>39873</v>
      </c>
      <c r="G5547" s="19"/>
    </row>
    <row r="5548" spans="1:7" hidden="1">
      <c r="A5548" s="41" t="s">
        <v>56794</v>
      </c>
      <c r="B5548" s="80" t="s">
        <v>39876</v>
      </c>
      <c r="C5548" s="80" t="s">
        <v>39877</v>
      </c>
      <c r="D5548" s="81" t="s">
        <v>32144</v>
      </c>
      <c r="E5548" s="80"/>
      <c r="F5548" s="35" t="s">
        <v>39873</v>
      </c>
      <c r="G5548" s="19"/>
    </row>
    <row r="5549" spans="1:7" hidden="1">
      <c r="A5549" s="41" t="s">
        <v>56795</v>
      </c>
      <c r="B5549" s="80" t="s">
        <v>39878</v>
      </c>
      <c r="C5549" s="80" t="s">
        <v>39879</v>
      </c>
      <c r="D5549" s="81" t="s">
        <v>32389</v>
      </c>
      <c r="E5549" s="80"/>
      <c r="F5549" s="35" t="s">
        <v>39880</v>
      </c>
      <c r="G5549" s="19"/>
    </row>
    <row r="5550" spans="1:7" hidden="1">
      <c r="A5550" s="41" t="s">
        <v>56796</v>
      </c>
      <c r="B5550" s="80" t="s">
        <v>39881</v>
      </c>
      <c r="C5550" s="80" t="s">
        <v>39882</v>
      </c>
      <c r="D5550" s="81" t="s">
        <v>32389</v>
      </c>
      <c r="E5550" s="80"/>
      <c r="F5550" s="35" t="s">
        <v>39880</v>
      </c>
      <c r="G5550" s="19"/>
    </row>
    <row r="5551" spans="1:7" ht="31.5" hidden="1">
      <c r="A5551" s="41" t="s">
        <v>56797</v>
      </c>
      <c r="B5551" s="80" t="s">
        <v>39883</v>
      </c>
      <c r="C5551" s="80" t="s">
        <v>39884</v>
      </c>
      <c r="D5551" s="81" t="s">
        <v>32389</v>
      </c>
      <c r="E5551" s="80"/>
      <c r="F5551" s="35" t="s">
        <v>39880</v>
      </c>
      <c r="G5551" s="19"/>
    </row>
    <row r="5552" spans="1:7" hidden="1">
      <c r="A5552" s="41" t="s">
        <v>56798</v>
      </c>
      <c r="B5552" s="80" t="s">
        <v>39885</v>
      </c>
      <c r="C5552" s="80" t="s">
        <v>39886</v>
      </c>
      <c r="D5552" s="81" t="s">
        <v>32119</v>
      </c>
      <c r="E5552" s="80"/>
      <c r="F5552" s="35" t="s">
        <v>39829</v>
      </c>
      <c r="G5552" s="19"/>
    </row>
    <row r="5553" spans="1:7" hidden="1">
      <c r="A5553" s="41" t="s">
        <v>56799</v>
      </c>
      <c r="B5553" s="80" t="s">
        <v>39887</v>
      </c>
      <c r="C5553" s="80" t="s">
        <v>39888</v>
      </c>
      <c r="D5553" s="81" t="s">
        <v>32119</v>
      </c>
      <c r="E5553" s="80"/>
      <c r="F5553" s="35" t="s">
        <v>39829</v>
      </c>
      <c r="G5553" s="19"/>
    </row>
    <row r="5554" spans="1:7" hidden="1">
      <c r="A5554" s="41" t="s">
        <v>56800</v>
      </c>
      <c r="B5554" s="80" t="s">
        <v>39889</v>
      </c>
      <c r="C5554" s="80" t="s">
        <v>39890</v>
      </c>
      <c r="D5554" s="81" t="s">
        <v>32119</v>
      </c>
      <c r="E5554" s="80"/>
      <c r="F5554" s="35" t="s">
        <v>39829</v>
      </c>
      <c r="G5554" s="19"/>
    </row>
    <row r="5555" spans="1:7" hidden="1">
      <c r="A5555" s="41" t="s">
        <v>56801</v>
      </c>
      <c r="B5555" s="80" t="s">
        <v>39891</v>
      </c>
      <c r="C5555" s="80" t="s">
        <v>39892</v>
      </c>
      <c r="D5555" s="81" t="s">
        <v>32119</v>
      </c>
      <c r="E5555" s="80"/>
      <c r="F5555" s="35" t="s">
        <v>39829</v>
      </c>
      <c r="G5555" s="19"/>
    </row>
    <row r="5556" spans="1:7" hidden="1">
      <c r="A5556" s="41" t="s">
        <v>56802</v>
      </c>
      <c r="B5556" s="80" t="s">
        <v>39893</v>
      </c>
      <c r="C5556" s="80" t="s">
        <v>39894</v>
      </c>
      <c r="D5556" s="81" t="s">
        <v>31940</v>
      </c>
      <c r="E5556" s="80"/>
      <c r="F5556" s="35" t="s">
        <v>39855</v>
      </c>
      <c r="G5556" s="19"/>
    </row>
    <row r="5557" spans="1:7" hidden="1">
      <c r="A5557" s="41" t="s">
        <v>56803</v>
      </c>
      <c r="B5557" s="80" t="s">
        <v>39895</v>
      </c>
      <c r="C5557" s="80" t="s">
        <v>39896</v>
      </c>
      <c r="D5557" s="81" t="s">
        <v>31940</v>
      </c>
      <c r="E5557" s="80"/>
      <c r="F5557" s="35" t="s">
        <v>39855</v>
      </c>
      <c r="G5557" s="19"/>
    </row>
    <row r="5558" spans="1:7" hidden="1">
      <c r="A5558" s="41" t="s">
        <v>56804</v>
      </c>
      <c r="B5558" s="80" t="s">
        <v>39897</v>
      </c>
      <c r="C5558" s="80" t="s">
        <v>39898</v>
      </c>
      <c r="D5558" s="81" t="s">
        <v>31940</v>
      </c>
      <c r="E5558" s="80"/>
      <c r="F5558" s="35" t="s">
        <v>39855</v>
      </c>
      <c r="G5558" s="19"/>
    </row>
    <row r="5559" spans="1:7" hidden="1">
      <c r="A5559" s="41" t="s">
        <v>56805</v>
      </c>
      <c r="B5559" s="80" t="s">
        <v>39899</v>
      </c>
      <c r="C5559" s="80" t="s">
        <v>39900</v>
      </c>
      <c r="D5559" s="81" t="s">
        <v>31940</v>
      </c>
      <c r="E5559" s="80"/>
      <c r="F5559" s="35" t="s">
        <v>39855</v>
      </c>
      <c r="G5559" s="19"/>
    </row>
    <row r="5560" spans="1:7" hidden="1">
      <c r="A5560" s="41" t="s">
        <v>56806</v>
      </c>
      <c r="B5560" s="80" t="s">
        <v>39901</v>
      </c>
      <c r="C5560" s="80" t="s">
        <v>39902</v>
      </c>
      <c r="D5560" s="81" t="s">
        <v>31940</v>
      </c>
      <c r="E5560" s="80"/>
      <c r="F5560" s="35" t="s">
        <v>39855</v>
      </c>
      <c r="G5560" s="19"/>
    </row>
    <row r="5561" spans="1:7" hidden="1">
      <c r="A5561" s="41" t="s">
        <v>56807</v>
      </c>
      <c r="B5561" s="80" t="s">
        <v>39903</v>
      </c>
      <c r="C5561" s="80" t="s">
        <v>39904</v>
      </c>
      <c r="D5561" s="81" t="s">
        <v>31940</v>
      </c>
      <c r="E5561" s="80"/>
      <c r="F5561" s="35" t="s">
        <v>39855</v>
      </c>
      <c r="G5561" s="19"/>
    </row>
    <row r="5562" spans="1:7" hidden="1">
      <c r="A5562" s="41" t="s">
        <v>56808</v>
      </c>
      <c r="B5562" s="80" t="s">
        <v>39905</v>
      </c>
      <c r="C5562" s="80" t="s">
        <v>39906</v>
      </c>
      <c r="D5562" s="81" t="s">
        <v>31940</v>
      </c>
      <c r="E5562" s="80"/>
      <c r="F5562" s="35" t="s">
        <v>39855</v>
      </c>
      <c r="G5562" s="19"/>
    </row>
    <row r="5563" spans="1:7" hidden="1">
      <c r="A5563" s="41" t="s">
        <v>56809</v>
      </c>
      <c r="B5563" s="80" t="s">
        <v>39907</v>
      </c>
      <c r="C5563" s="80" t="s">
        <v>39908</v>
      </c>
      <c r="D5563" s="81" t="s">
        <v>31940</v>
      </c>
      <c r="E5563" s="80"/>
      <c r="F5563" s="35" t="s">
        <v>39855</v>
      </c>
      <c r="G5563" s="19"/>
    </row>
    <row r="5564" spans="1:7" hidden="1">
      <c r="A5564" s="41" t="s">
        <v>56810</v>
      </c>
      <c r="B5564" s="80" t="s">
        <v>39909</v>
      </c>
      <c r="C5564" s="80" t="s">
        <v>39910</v>
      </c>
      <c r="D5564" s="81" t="s">
        <v>31940</v>
      </c>
      <c r="E5564" s="80"/>
      <c r="F5564" s="35" t="s">
        <v>39855</v>
      </c>
      <c r="G5564" s="19"/>
    </row>
    <row r="5565" spans="1:7" hidden="1">
      <c r="A5565" s="41" t="s">
        <v>56811</v>
      </c>
      <c r="B5565" s="80" t="s">
        <v>39911</v>
      </c>
      <c r="C5565" s="80" t="s">
        <v>39912</v>
      </c>
      <c r="D5565" s="81" t="s">
        <v>31940</v>
      </c>
      <c r="E5565" s="80"/>
      <c r="F5565" s="35" t="s">
        <v>39855</v>
      </c>
      <c r="G5565" s="19"/>
    </row>
    <row r="5566" spans="1:7" hidden="1">
      <c r="A5566" s="41" t="s">
        <v>56812</v>
      </c>
      <c r="B5566" s="80" t="s">
        <v>39913</v>
      </c>
      <c r="C5566" s="80" t="s">
        <v>39914</v>
      </c>
      <c r="D5566" s="81" t="s">
        <v>31932</v>
      </c>
      <c r="E5566" s="80"/>
      <c r="F5566" s="35" t="s">
        <v>39860</v>
      </c>
      <c r="G5566" s="19"/>
    </row>
    <row r="5567" spans="1:7" hidden="1">
      <c r="A5567" s="41" t="s">
        <v>56813</v>
      </c>
      <c r="B5567" s="80" t="s">
        <v>39915</v>
      </c>
      <c r="C5567" s="80" t="s">
        <v>39916</v>
      </c>
      <c r="D5567" s="81" t="s">
        <v>31932</v>
      </c>
      <c r="E5567" s="80"/>
      <c r="F5567" s="35" t="s">
        <v>39860</v>
      </c>
      <c r="G5567" s="19"/>
    </row>
    <row r="5568" spans="1:7" hidden="1">
      <c r="A5568" s="41" t="s">
        <v>56814</v>
      </c>
      <c r="B5568" s="80" t="s">
        <v>39917</v>
      </c>
      <c r="C5568" s="80" t="s">
        <v>39918</v>
      </c>
      <c r="D5568" s="81" t="s">
        <v>31932</v>
      </c>
      <c r="E5568" s="80"/>
      <c r="F5568" s="35" t="s">
        <v>39860</v>
      </c>
      <c r="G5568" s="19"/>
    </row>
    <row r="5569" spans="1:7" hidden="1">
      <c r="A5569" s="41" t="s">
        <v>56815</v>
      </c>
      <c r="B5569" s="80" t="s">
        <v>39919</v>
      </c>
      <c r="C5569" s="80" t="s">
        <v>39920</v>
      </c>
      <c r="D5569" s="81" t="s">
        <v>31932</v>
      </c>
      <c r="E5569" s="80"/>
      <c r="F5569" s="35" t="s">
        <v>39860</v>
      </c>
      <c r="G5569" s="19"/>
    </row>
    <row r="5570" spans="1:7" hidden="1">
      <c r="A5570" s="41" t="s">
        <v>56816</v>
      </c>
      <c r="B5570" s="80" t="s">
        <v>39921</v>
      </c>
      <c r="C5570" s="80" t="s">
        <v>39922</v>
      </c>
      <c r="D5570" s="81" t="s">
        <v>31932</v>
      </c>
      <c r="E5570" s="80"/>
      <c r="F5570" s="35" t="s">
        <v>39860</v>
      </c>
      <c r="G5570" s="19"/>
    </row>
    <row r="5571" spans="1:7" hidden="1">
      <c r="A5571" s="41" t="s">
        <v>56817</v>
      </c>
      <c r="B5571" s="80" t="s">
        <v>39923</v>
      </c>
      <c r="C5571" s="80" t="s">
        <v>39924</v>
      </c>
      <c r="D5571" s="81" t="s">
        <v>31932</v>
      </c>
      <c r="E5571" s="80"/>
      <c r="F5571" s="35" t="s">
        <v>39860</v>
      </c>
      <c r="G5571" s="19"/>
    </row>
    <row r="5572" spans="1:7" hidden="1">
      <c r="A5572" s="41" t="s">
        <v>56818</v>
      </c>
      <c r="B5572" s="80" t="s">
        <v>39925</v>
      </c>
      <c r="C5572" s="80" t="s">
        <v>39926</v>
      </c>
      <c r="D5572" s="81" t="s">
        <v>32379</v>
      </c>
      <c r="E5572" s="80"/>
      <c r="F5572" s="35" t="s">
        <v>39927</v>
      </c>
      <c r="G5572" s="19"/>
    </row>
    <row r="5573" spans="1:7" hidden="1">
      <c r="A5573" s="41" t="s">
        <v>56819</v>
      </c>
      <c r="B5573" s="80" t="s">
        <v>39928</v>
      </c>
      <c r="C5573" s="80" t="s">
        <v>39929</v>
      </c>
      <c r="D5573" s="81" t="s">
        <v>32379</v>
      </c>
      <c r="E5573" s="80"/>
      <c r="F5573" s="35" t="s">
        <v>39927</v>
      </c>
      <c r="G5573" s="19"/>
    </row>
    <row r="5574" spans="1:7" hidden="1">
      <c r="A5574" s="41" t="s">
        <v>56820</v>
      </c>
      <c r="B5574" s="80" t="s">
        <v>39909</v>
      </c>
      <c r="C5574" s="80" t="s">
        <v>39930</v>
      </c>
      <c r="D5574" s="81" t="s">
        <v>31998</v>
      </c>
      <c r="E5574" s="80"/>
      <c r="F5574" s="35" t="s">
        <v>39931</v>
      </c>
      <c r="G5574" s="19"/>
    </row>
    <row r="5575" spans="1:7" hidden="1">
      <c r="A5575" s="41" t="s">
        <v>56821</v>
      </c>
      <c r="B5575" s="80" t="s">
        <v>39932</v>
      </c>
      <c r="C5575" s="80" t="s">
        <v>39933</v>
      </c>
      <c r="D5575" s="81" t="s">
        <v>31998</v>
      </c>
      <c r="E5575" s="80"/>
      <c r="F5575" s="35" t="s">
        <v>39931</v>
      </c>
      <c r="G5575" s="19"/>
    </row>
    <row r="5576" spans="1:7" hidden="1">
      <c r="A5576" s="41" t="s">
        <v>56822</v>
      </c>
      <c r="B5576" s="80" t="s">
        <v>39934</v>
      </c>
      <c r="C5576" s="80" t="s">
        <v>39935</v>
      </c>
      <c r="D5576" s="81" t="s">
        <v>31998</v>
      </c>
      <c r="E5576" s="80"/>
      <c r="F5576" s="35" t="s">
        <v>39931</v>
      </c>
      <c r="G5576" s="19"/>
    </row>
    <row r="5577" spans="1:7" hidden="1">
      <c r="A5577" s="41" t="s">
        <v>56823</v>
      </c>
      <c r="B5577" s="80" t="s">
        <v>39889</v>
      </c>
      <c r="C5577" s="80" t="s">
        <v>39936</v>
      </c>
      <c r="D5577" s="81" t="s">
        <v>31998</v>
      </c>
      <c r="E5577" s="80"/>
      <c r="F5577" s="35" t="s">
        <v>39931</v>
      </c>
      <c r="G5577" s="19"/>
    </row>
    <row r="5578" spans="1:7" hidden="1">
      <c r="A5578" s="41" t="s">
        <v>56824</v>
      </c>
      <c r="B5578" s="80" t="s">
        <v>39937</v>
      </c>
      <c r="C5578" s="80" t="s">
        <v>39938</v>
      </c>
      <c r="D5578" s="81" t="s">
        <v>31998</v>
      </c>
      <c r="E5578" s="80"/>
      <c r="F5578" s="35" t="s">
        <v>39931</v>
      </c>
      <c r="G5578" s="19"/>
    </row>
    <row r="5579" spans="1:7" hidden="1">
      <c r="A5579" s="41" t="s">
        <v>56825</v>
      </c>
      <c r="B5579" s="80" t="s">
        <v>39841</v>
      </c>
      <c r="C5579" s="80" t="s">
        <v>39939</v>
      </c>
      <c r="D5579" s="81" t="s">
        <v>31998</v>
      </c>
      <c r="E5579" s="80"/>
      <c r="F5579" s="35" t="s">
        <v>39931</v>
      </c>
      <c r="G5579" s="19"/>
    </row>
    <row r="5580" spans="1:7" hidden="1">
      <c r="A5580" s="41" t="s">
        <v>56826</v>
      </c>
      <c r="B5580" s="80" t="s">
        <v>39940</v>
      </c>
      <c r="C5580" s="80" t="s">
        <v>39941</v>
      </c>
      <c r="D5580" s="81" t="s">
        <v>31998</v>
      </c>
      <c r="E5580" s="80"/>
      <c r="F5580" s="35" t="s">
        <v>39931</v>
      </c>
      <c r="G5580" s="19"/>
    </row>
    <row r="5581" spans="1:7" hidden="1">
      <c r="A5581" s="41" t="s">
        <v>56827</v>
      </c>
      <c r="B5581" s="80" t="s">
        <v>39942</v>
      </c>
      <c r="C5581" s="80" t="s">
        <v>39943</v>
      </c>
      <c r="D5581" s="81" t="s">
        <v>31998</v>
      </c>
      <c r="E5581" s="80"/>
      <c r="F5581" s="35" t="s">
        <v>39931</v>
      </c>
      <c r="G5581" s="19"/>
    </row>
    <row r="5582" spans="1:7" hidden="1">
      <c r="A5582" s="41" t="s">
        <v>56828</v>
      </c>
      <c r="B5582" s="80" t="s">
        <v>39944</v>
      </c>
      <c r="C5582" s="80" t="s">
        <v>39945</v>
      </c>
      <c r="D5582" s="81" t="s">
        <v>31998</v>
      </c>
      <c r="E5582" s="80"/>
      <c r="F5582" s="35" t="s">
        <v>39931</v>
      </c>
      <c r="G5582" s="19"/>
    </row>
    <row r="5583" spans="1:7" hidden="1">
      <c r="A5583" s="41" t="s">
        <v>56829</v>
      </c>
      <c r="B5583" s="80" t="s">
        <v>39946</v>
      </c>
      <c r="C5583" s="80" t="s">
        <v>39947</v>
      </c>
      <c r="D5583" s="81" t="s">
        <v>31998</v>
      </c>
      <c r="E5583" s="80"/>
      <c r="F5583" s="35" t="s">
        <v>39931</v>
      </c>
      <c r="G5583" s="19"/>
    </row>
    <row r="5584" spans="1:7" hidden="1">
      <c r="A5584" s="41" t="s">
        <v>56830</v>
      </c>
      <c r="B5584" s="80" t="s">
        <v>39948</v>
      </c>
      <c r="C5584" s="80" t="s">
        <v>39949</v>
      </c>
      <c r="D5584" s="81" t="s">
        <v>31932</v>
      </c>
      <c r="E5584" s="80"/>
      <c r="F5584" s="35" t="s">
        <v>39860</v>
      </c>
      <c r="G5584" s="19"/>
    </row>
    <row r="5585" spans="1:7" hidden="1">
      <c r="A5585" s="41" t="s">
        <v>56831</v>
      </c>
      <c r="B5585" s="80" t="s">
        <v>39950</v>
      </c>
      <c r="C5585" s="80" t="s">
        <v>39951</v>
      </c>
      <c r="D5585" s="81" t="s">
        <v>31932</v>
      </c>
      <c r="E5585" s="80"/>
      <c r="F5585" s="35" t="s">
        <v>39860</v>
      </c>
      <c r="G5585" s="19"/>
    </row>
    <row r="5586" spans="1:7" hidden="1">
      <c r="A5586" s="41" t="s">
        <v>56832</v>
      </c>
      <c r="B5586" s="80" t="s">
        <v>39901</v>
      </c>
      <c r="C5586" s="80" t="s">
        <v>39952</v>
      </c>
      <c r="D5586" s="81" t="s">
        <v>31932</v>
      </c>
      <c r="E5586" s="80"/>
      <c r="F5586" s="35" t="s">
        <v>39860</v>
      </c>
      <c r="G5586" s="19"/>
    </row>
    <row r="5587" spans="1:7" hidden="1">
      <c r="A5587" s="41" t="s">
        <v>56833</v>
      </c>
      <c r="B5587" s="80" t="s">
        <v>39953</v>
      </c>
      <c r="C5587" s="80" t="s">
        <v>39954</v>
      </c>
      <c r="D5587" s="81" t="s">
        <v>31932</v>
      </c>
      <c r="E5587" s="80"/>
      <c r="F5587" s="35" t="s">
        <v>39860</v>
      </c>
      <c r="G5587" s="19"/>
    </row>
    <row r="5588" spans="1:7" hidden="1">
      <c r="A5588" s="41" t="s">
        <v>56834</v>
      </c>
      <c r="B5588" s="80" t="s">
        <v>39876</v>
      </c>
      <c r="C5588" s="80" t="s">
        <v>39955</v>
      </c>
      <c r="D5588" s="81" t="s">
        <v>31932</v>
      </c>
      <c r="E5588" s="80"/>
      <c r="F5588" s="35" t="s">
        <v>39860</v>
      </c>
      <c r="G5588" s="19"/>
    </row>
    <row r="5589" spans="1:7" hidden="1">
      <c r="A5589" s="41" t="s">
        <v>56835</v>
      </c>
      <c r="B5589" s="80" t="s">
        <v>39841</v>
      </c>
      <c r="C5589" s="80" t="s">
        <v>39956</v>
      </c>
      <c r="D5589" s="81" t="s">
        <v>31932</v>
      </c>
      <c r="E5589" s="80"/>
      <c r="F5589" s="35" t="s">
        <v>39860</v>
      </c>
      <c r="G5589" s="19"/>
    </row>
    <row r="5590" spans="1:7" hidden="1">
      <c r="A5590" s="41" t="s">
        <v>56836</v>
      </c>
      <c r="B5590" s="80" t="s">
        <v>39957</v>
      </c>
      <c r="C5590" s="80" t="s">
        <v>39958</v>
      </c>
      <c r="D5590" s="81" t="s">
        <v>31932</v>
      </c>
      <c r="E5590" s="80"/>
      <c r="F5590" s="35" t="s">
        <v>39860</v>
      </c>
      <c r="G5590" s="19"/>
    </row>
    <row r="5591" spans="1:7" hidden="1">
      <c r="A5591" s="41" t="s">
        <v>56837</v>
      </c>
      <c r="B5591" s="80" t="s">
        <v>39959</v>
      </c>
      <c r="C5591" s="80" t="s">
        <v>39960</v>
      </c>
      <c r="D5591" s="81" t="s">
        <v>31932</v>
      </c>
      <c r="E5591" s="80"/>
      <c r="F5591" s="36" t="s">
        <v>39961</v>
      </c>
      <c r="G5591" s="19"/>
    </row>
    <row r="5592" spans="1:7" hidden="1">
      <c r="A5592" s="41" t="s">
        <v>56838</v>
      </c>
      <c r="B5592" s="80" t="s">
        <v>39962</v>
      </c>
      <c r="C5592" s="80" t="s">
        <v>39963</v>
      </c>
      <c r="D5592" s="81" t="s">
        <v>31932</v>
      </c>
      <c r="E5592" s="80"/>
      <c r="F5592" s="36" t="s">
        <v>39961</v>
      </c>
      <c r="G5592" s="19"/>
    </row>
    <row r="5593" spans="1:7" hidden="1">
      <c r="A5593" s="41" t="s">
        <v>56839</v>
      </c>
      <c r="B5593" s="80" t="s">
        <v>39964</v>
      </c>
      <c r="C5593" s="80" t="s">
        <v>39965</v>
      </c>
      <c r="D5593" s="81" t="s">
        <v>31932</v>
      </c>
      <c r="E5593" s="80"/>
      <c r="F5593" s="36" t="s">
        <v>39961</v>
      </c>
      <c r="G5593" s="19"/>
    </row>
    <row r="5594" spans="1:7" hidden="1">
      <c r="A5594" s="41" t="s">
        <v>56840</v>
      </c>
      <c r="B5594" s="80" t="s">
        <v>39966</v>
      </c>
      <c r="C5594" s="80" t="s">
        <v>39967</v>
      </c>
      <c r="D5594" s="81" t="s">
        <v>31932</v>
      </c>
      <c r="E5594" s="80"/>
      <c r="F5594" s="36" t="s">
        <v>39961</v>
      </c>
      <c r="G5594" s="19"/>
    </row>
    <row r="5595" spans="1:7" hidden="1">
      <c r="A5595" s="41" t="s">
        <v>56841</v>
      </c>
      <c r="B5595" s="80" t="s">
        <v>39968</v>
      </c>
      <c r="C5595" s="80" t="s">
        <v>39969</v>
      </c>
      <c r="D5595" s="81" t="s">
        <v>31932</v>
      </c>
      <c r="E5595" s="80"/>
      <c r="F5595" s="36" t="s">
        <v>39961</v>
      </c>
      <c r="G5595" s="19"/>
    </row>
    <row r="5596" spans="1:7" hidden="1">
      <c r="A5596" s="41" t="s">
        <v>56842</v>
      </c>
      <c r="B5596" s="80" t="s">
        <v>39970</v>
      </c>
      <c r="C5596" s="80" t="s">
        <v>39971</v>
      </c>
      <c r="D5596" s="81" t="s">
        <v>31932</v>
      </c>
      <c r="E5596" s="80"/>
      <c r="F5596" s="37" t="s">
        <v>39972</v>
      </c>
      <c r="G5596" s="19"/>
    </row>
    <row r="5597" spans="1:7" hidden="1">
      <c r="A5597" s="41" t="s">
        <v>56843</v>
      </c>
      <c r="B5597" s="80" t="s">
        <v>39973</v>
      </c>
      <c r="C5597" s="80" t="s">
        <v>39974</v>
      </c>
      <c r="D5597" s="81" t="s">
        <v>31998</v>
      </c>
      <c r="E5597" s="80"/>
      <c r="F5597" s="37" t="s">
        <v>39975</v>
      </c>
      <c r="G5597" s="19"/>
    </row>
    <row r="5598" spans="1:7" hidden="1">
      <c r="A5598" s="41" t="s">
        <v>56844</v>
      </c>
      <c r="B5598" s="80" t="s">
        <v>39976</v>
      </c>
      <c r="C5598" s="80" t="s">
        <v>39977</v>
      </c>
      <c r="D5598" s="81" t="s">
        <v>31998</v>
      </c>
      <c r="E5598" s="80"/>
      <c r="F5598" s="37" t="s">
        <v>39975</v>
      </c>
      <c r="G5598" s="19"/>
    </row>
    <row r="5599" spans="1:7" hidden="1">
      <c r="A5599" s="41" t="s">
        <v>56845</v>
      </c>
      <c r="B5599" s="80" t="s">
        <v>39978</v>
      </c>
      <c r="C5599" s="80" t="s">
        <v>39979</v>
      </c>
      <c r="D5599" s="81" t="s">
        <v>31998</v>
      </c>
      <c r="E5599" s="80"/>
      <c r="F5599" s="37" t="s">
        <v>39975</v>
      </c>
      <c r="G5599" s="19"/>
    </row>
    <row r="5600" spans="1:7" hidden="1">
      <c r="A5600" s="41" t="s">
        <v>56846</v>
      </c>
      <c r="B5600" s="80" t="s">
        <v>39980</v>
      </c>
      <c r="C5600" s="80" t="s">
        <v>39981</v>
      </c>
      <c r="D5600" s="81" t="s">
        <v>31998</v>
      </c>
      <c r="E5600" s="80"/>
      <c r="F5600" s="37" t="s">
        <v>39975</v>
      </c>
      <c r="G5600" s="19"/>
    </row>
    <row r="5601" spans="1:7" hidden="1">
      <c r="A5601" s="41" t="s">
        <v>56847</v>
      </c>
      <c r="B5601" s="80" t="s">
        <v>39982</v>
      </c>
      <c r="C5601" s="80" t="s">
        <v>39983</v>
      </c>
      <c r="D5601" s="81" t="s">
        <v>31998</v>
      </c>
      <c r="E5601" s="80"/>
      <c r="F5601" s="37" t="s">
        <v>39975</v>
      </c>
      <c r="G5601" s="19"/>
    </row>
    <row r="5602" spans="1:7" hidden="1">
      <c r="A5602" s="41" t="s">
        <v>56848</v>
      </c>
      <c r="B5602" s="80" t="s">
        <v>39984</v>
      </c>
      <c r="C5602" s="80" t="s">
        <v>39985</v>
      </c>
      <c r="D5602" s="81" t="s">
        <v>31998</v>
      </c>
      <c r="E5602" s="80"/>
      <c r="F5602" s="37" t="s">
        <v>39975</v>
      </c>
      <c r="G5602" s="19"/>
    </row>
    <row r="5603" spans="1:7" hidden="1">
      <c r="A5603" s="41" t="s">
        <v>56849</v>
      </c>
      <c r="B5603" s="80" t="s">
        <v>39986</v>
      </c>
      <c r="C5603" s="80" t="s">
        <v>39987</v>
      </c>
      <c r="D5603" s="81" t="s">
        <v>31998</v>
      </c>
      <c r="E5603" s="80"/>
      <c r="F5603" s="37" t="s">
        <v>39975</v>
      </c>
      <c r="G5603" s="19"/>
    </row>
    <row r="5604" spans="1:7" hidden="1">
      <c r="A5604" s="41" t="s">
        <v>56850</v>
      </c>
      <c r="B5604" s="80" t="s">
        <v>39988</v>
      </c>
      <c r="C5604" s="80" t="s">
        <v>39989</v>
      </c>
      <c r="D5604" s="81" t="s">
        <v>31998</v>
      </c>
      <c r="E5604" s="80"/>
      <c r="F5604" s="37" t="s">
        <v>39975</v>
      </c>
      <c r="G5604" s="19"/>
    </row>
    <row r="5605" spans="1:7" hidden="1">
      <c r="A5605" s="41" t="s">
        <v>56851</v>
      </c>
      <c r="B5605" s="80" t="s">
        <v>39990</v>
      </c>
      <c r="C5605" s="80" t="s">
        <v>39991</v>
      </c>
      <c r="D5605" s="81" t="s">
        <v>31998</v>
      </c>
      <c r="E5605" s="80"/>
      <c r="F5605" s="37" t="s">
        <v>39975</v>
      </c>
      <c r="G5605" s="19"/>
    </row>
    <row r="5606" spans="1:7" hidden="1">
      <c r="A5606" s="41" t="s">
        <v>56852</v>
      </c>
      <c r="B5606" s="80" t="s">
        <v>39992</v>
      </c>
      <c r="C5606" s="80" t="s">
        <v>39993</v>
      </c>
      <c r="D5606" s="81" t="s">
        <v>31988</v>
      </c>
      <c r="E5606" s="80"/>
      <c r="F5606" s="37" t="s">
        <v>39994</v>
      </c>
      <c r="G5606" s="19"/>
    </row>
    <row r="5607" spans="1:7" hidden="1">
      <c r="A5607" s="41" t="s">
        <v>56853</v>
      </c>
      <c r="B5607" s="80" t="s">
        <v>39995</v>
      </c>
      <c r="C5607" s="80" t="s">
        <v>39996</v>
      </c>
      <c r="D5607" s="81" t="s">
        <v>31988</v>
      </c>
      <c r="E5607" s="80"/>
      <c r="F5607" s="37" t="s">
        <v>39994</v>
      </c>
      <c r="G5607" s="19"/>
    </row>
    <row r="5608" spans="1:7" hidden="1">
      <c r="A5608" s="41" t="s">
        <v>56854</v>
      </c>
      <c r="B5608" s="80" t="s">
        <v>39997</v>
      </c>
      <c r="C5608" s="80" t="s">
        <v>39998</v>
      </c>
      <c r="D5608" s="81" t="s">
        <v>31988</v>
      </c>
      <c r="E5608" s="80"/>
      <c r="F5608" s="37" t="s">
        <v>39994</v>
      </c>
      <c r="G5608" s="19"/>
    </row>
    <row r="5609" spans="1:7" hidden="1">
      <c r="A5609" s="41" t="s">
        <v>56855</v>
      </c>
      <c r="B5609" s="80" t="s">
        <v>39999</v>
      </c>
      <c r="C5609" s="80" t="s">
        <v>40000</v>
      </c>
      <c r="D5609" s="81" t="s">
        <v>31988</v>
      </c>
      <c r="E5609" s="80"/>
      <c r="F5609" s="37" t="s">
        <v>39994</v>
      </c>
      <c r="G5609" s="19"/>
    </row>
    <row r="5610" spans="1:7" hidden="1">
      <c r="A5610" s="41" t="s">
        <v>56856</v>
      </c>
      <c r="B5610" s="80" t="s">
        <v>40001</v>
      </c>
      <c r="C5610" s="80" t="s">
        <v>40002</v>
      </c>
      <c r="D5610" s="81" t="s">
        <v>31988</v>
      </c>
      <c r="E5610" s="80"/>
      <c r="F5610" s="37" t="s">
        <v>39994</v>
      </c>
      <c r="G5610" s="19"/>
    </row>
    <row r="5611" spans="1:7" hidden="1">
      <c r="A5611" s="41" t="s">
        <v>56857</v>
      </c>
      <c r="B5611" s="82" t="s">
        <v>67132</v>
      </c>
      <c r="C5611" s="82" t="s">
        <v>67133</v>
      </c>
      <c r="D5611" s="81" t="s">
        <v>31932</v>
      </c>
      <c r="E5611" s="83"/>
      <c r="F5611" s="38" t="s">
        <v>40004</v>
      </c>
      <c r="G5611" s="19"/>
    </row>
    <row r="5612" spans="1:7" hidden="1">
      <c r="A5612" s="41" t="s">
        <v>56858</v>
      </c>
      <c r="B5612" s="82" t="s">
        <v>67134</v>
      </c>
      <c r="C5612" s="82" t="s">
        <v>67135</v>
      </c>
      <c r="D5612" s="81" t="s">
        <v>32119</v>
      </c>
      <c r="E5612" s="83"/>
      <c r="F5612" s="38" t="s">
        <v>40004</v>
      </c>
      <c r="G5612" s="19"/>
    </row>
    <row r="5613" spans="1:7" hidden="1">
      <c r="A5613" s="41" t="s">
        <v>56859</v>
      </c>
      <c r="B5613" s="82" t="s">
        <v>67136</v>
      </c>
      <c r="C5613" s="82" t="s">
        <v>67137</v>
      </c>
      <c r="D5613" s="81" t="s">
        <v>32119</v>
      </c>
      <c r="E5613" s="83"/>
      <c r="F5613" s="38" t="s">
        <v>40004</v>
      </c>
      <c r="G5613" s="19"/>
    </row>
    <row r="5614" spans="1:7" hidden="1">
      <c r="A5614" s="41" t="s">
        <v>56860</v>
      </c>
      <c r="B5614" s="82" t="s">
        <v>67138</v>
      </c>
      <c r="C5614" s="82" t="s">
        <v>67139</v>
      </c>
      <c r="D5614" s="81" t="s">
        <v>32119</v>
      </c>
      <c r="E5614" s="83"/>
      <c r="F5614" s="38" t="s">
        <v>40004</v>
      </c>
      <c r="G5614" s="19"/>
    </row>
    <row r="5615" spans="1:7" hidden="1">
      <c r="A5615" s="41" t="s">
        <v>56861</v>
      </c>
      <c r="B5615" s="82" t="s">
        <v>67140</v>
      </c>
      <c r="C5615" s="82" t="s">
        <v>41805</v>
      </c>
      <c r="D5615" s="81" t="s">
        <v>32119</v>
      </c>
      <c r="E5615" s="83"/>
      <c r="F5615" s="38" t="s">
        <v>40004</v>
      </c>
      <c r="G5615" s="19"/>
    </row>
    <row r="5616" spans="1:7" hidden="1">
      <c r="A5616" s="41" t="s">
        <v>56862</v>
      </c>
      <c r="B5616" s="82" t="s">
        <v>67141</v>
      </c>
      <c r="C5616" s="82" t="s">
        <v>67142</v>
      </c>
      <c r="D5616" s="81" t="s">
        <v>32119</v>
      </c>
      <c r="E5616" s="83"/>
      <c r="F5616" s="38" t="s">
        <v>40004</v>
      </c>
      <c r="G5616" s="19"/>
    </row>
    <row r="5617" spans="1:7" hidden="1">
      <c r="A5617" s="41" t="s">
        <v>56863</v>
      </c>
      <c r="B5617" s="82" t="s">
        <v>67143</v>
      </c>
      <c r="C5617" s="82" t="s">
        <v>27729</v>
      </c>
      <c r="D5617" s="81" t="s">
        <v>32119</v>
      </c>
      <c r="E5617" s="83"/>
      <c r="F5617" s="38" t="s">
        <v>40004</v>
      </c>
      <c r="G5617" s="19"/>
    </row>
    <row r="5618" spans="1:7" hidden="1">
      <c r="A5618" s="41" t="s">
        <v>56864</v>
      </c>
      <c r="B5618" s="82" t="s">
        <v>67144</v>
      </c>
      <c r="C5618" s="82" t="s">
        <v>67145</v>
      </c>
      <c r="D5618" s="81" t="s">
        <v>32119</v>
      </c>
      <c r="E5618" s="83"/>
      <c r="F5618" s="38" t="s">
        <v>40004</v>
      </c>
      <c r="G5618" s="19"/>
    </row>
    <row r="5619" spans="1:7" hidden="1">
      <c r="A5619" s="41" t="s">
        <v>56865</v>
      </c>
      <c r="B5619" s="82" t="s">
        <v>67146</v>
      </c>
      <c r="C5619" s="82" t="s">
        <v>67147</v>
      </c>
      <c r="D5619" s="81" t="s">
        <v>32119</v>
      </c>
      <c r="E5619" s="83"/>
      <c r="F5619" s="38" t="s">
        <v>40004</v>
      </c>
      <c r="G5619" s="19"/>
    </row>
    <row r="5620" spans="1:7" hidden="1">
      <c r="A5620" s="41" t="s">
        <v>56866</v>
      </c>
      <c r="B5620" s="82" t="s">
        <v>67148</v>
      </c>
      <c r="C5620" s="82" t="s">
        <v>67149</v>
      </c>
      <c r="D5620" s="81" t="s">
        <v>32119</v>
      </c>
      <c r="E5620" s="83"/>
      <c r="F5620" s="38" t="s">
        <v>40004</v>
      </c>
      <c r="G5620" s="19"/>
    </row>
    <row r="5621" spans="1:7" hidden="1">
      <c r="A5621" s="41" t="s">
        <v>56867</v>
      </c>
      <c r="B5621" s="82" t="s">
        <v>67150</v>
      </c>
      <c r="C5621" s="82" t="s">
        <v>67151</v>
      </c>
      <c r="D5621" s="81" t="s">
        <v>32119</v>
      </c>
      <c r="E5621" s="83"/>
      <c r="F5621" s="38" t="s">
        <v>40004</v>
      </c>
      <c r="G5621" s="19"/>
    </row>
    <row r="5622" spans="1:7" hidden="1">
      <c r="A5622" s="41" t="s">
        <v>56868</v>
      </c>
      <c r="B5622" s="82" t="s">
        <v>67152</v>
      </c>
      <c r="C5622" s="82" t="s">
        <v>67153</v>
      </c>
      <c r="D5622" s="81" t="s">
        <v>32119</v>
      </c>
      <c r="E5622" s="83"/>
      <c r="F5622" s="38" t="s">
        <v>40004</v>
      </c>
      <c r="G5622" s="19"/>
    </row>
    <row r="5623" spans="1:7" hidden="1">
      <c r="A5623" s="41" t="s">
        <v>56869</v>
      </c>
      <c r="B5623" s="82" t="s">
        <v>67154</v>
      </c>
      <c r="C5623" s="82" t="s">
        <v>67155</v>
      </c>
      <c r="D5623" s="81" t="s">
        <v>32119</v>
      </c>
      <c r="E5623" s="83"/>
      <c r="F5623" s="38" t="s">
        <v>40004</v>
      </c>
      <c r="G5623" s="19"/>
    </row>
    <row r="5624" spans="1:7" hidden="1">
      <c r="A5624" s="41" t="s">
        <v>56870</v>
      </c>
      <c r="B5624" s="82" t="s">
        <v>67156</v>
      </c>
      <c r="C5624" s="82" t="s">
        <v>67157</v>
      </c>
      <c r="D5624" s="81" t="s">
        <v>32119</v>
      </c>
      <c r="E5624" s="83"/>
      <c r="F5624" s="38" t="s">
        <v>40004</v>
      </c>
      <c r="G5624" s="19"/>
    </row>
    <row r="5625" spans="1:7" hidden="1">
      <c r="A5625" s="41" t="s">
        <v>56871</v>
      </c>
      <c r="B5625" s="82" t="s">
        <v>67158</v>
      </c>
      <c r="C5625" s="82" t="s">
        <v>67159</v>
      </c>
      <c r="D5625" s="81" t="s">
        <v>32119</v>
      </c>
      <c r="E5625" s="83"/>
      <c r="F5625" s="38" t="s">
        <v>40004</v>
      </c>
      <c r="G5625" s="19"/>
    </row>
    <row r="5626" spans="1:7" hidden="1">
      <c r="A5626" s="41" t="s">
        <v>56872</v>
      </c>
      <c r="B5626" s="82" t="s">
        <v>67160</v>
      </c>
      <c r="C5626" s="82" t="s">
        <v>67161</v>
      </c>
      <c r="D5626" s="81" t="s">
        <v>31998</v>
      </c>
      <c r="E5626" s="83"/>
      <c r="F5626" s="38" t="s">
        <v>40005</v>
      </c>
      <c r="G5626" s="19"/>
    </row>
    <row r="5627" spans="1:7" hidden="1">
      <c r="A5627" s="41" t="s">
        <v>56873</v>
      </c>
      <c r="B5627" s="82" t="s">
        <v>67162</v>
      </c>
      <c r="C5627" s="82" t="s">
        <v>67163</v>
      </c>
      <c r="D5627" s="81" t="s">
        <v>31998</v>
      </c>
      <c r="E5627" s="83"/>
      <c r="F5627" s="38" t="s">
        <v>40005</v>
      </c>
      <c r="G5627" s="19"/>
    </row>
    <row r="5628" spans="1:7" hidden="1">
      <c r="A5628" s="41" t="s">
        <v>56874</v>
      </c>
      <c r="B5628" s="82" t="s">
        <v>67164</v>
      </c>
      <c r="C5628" s="82" t="s">
        <v>67165</v>
      </c>
      <c r="D5628" s="81" t="s">
        <v>31988</v>
      </c>
      <c r="E5628" s="83"/>
      <c r="F5628" s="38" t="s">
        <v>40006</v>
      </c>
      <c r="G5628" s="19"/>
    </row>
    <row r="5629" spans="1:7" hidden="1">
      <c r="A5629" s="41" t="s">
        <v>56875</v>
      </c>
      <c r="B5629" s="82" t="s">
        <v>67166</v>
      </c>
      <c r="C5629" s="82" t="s">
        <v>27825</v>
      </c>
      <c r="D5629" s="81" t="s">
        <v>31988</v>
      </c>
      <c r="E5629" s="83"/>
      <c r="F5629" s="38" t="s">
        <v>40006</v>
      </c>
      <c r="G5629" s="19"/>
    </row>
    <row r="5630" spans="1:7" hidden="1">
      <c r="A5630" s="41" t="s">
        <v>56876</v>
      </c>
      <c r="B5630" s="82" t="s">
        <v>67167</v>
      </c>
      <c r="C5630" s="82" t="s">
        <v>67168</v>
      </c>
      <c r="D5630" s="81" t="s">
        <v>32144</v>
      </c>
      <c r="E5630" s="83"/>
      <c r="F5630" s="38" t="s">
        <v>40007</v>
      </c>
      <c r="G5630" s="19"/>
    </row>
    <row r="5631" spans="1:7" hidden="1">
      <c r="A5631" s="41" t="s">
        <v>56877</v>
      </c>
      <c r="B5631" s="82" t="s">
        <v>67169</v>
      </c>
      <c r="C5631" s="82" t="s">
        <v>67170</v>
      </c>
      <c r="D5631" s="81" t="s">
        <v>32144</v>
      </c>
      <c r="E5631" s="83"/>
      <c r="F5631" s="38" t="s">
        <v>40007</v>
      </c>
      <c r="G5631" s="19"/>
    </row>
    <row r="5632" spans="1:7" hidden="1">
      <c r="A5632" s="41" t="s">
        <v>56878</v>
      </c>
      <c r="B5632" s="82" t="s">
        <v>67171</v>
      </c>
      <c r="C5632" s="82" t="s">
        <v>67172</v>
      </c>
      <c r="D5632" s="81" t="s">
        <v>32144</v>
      </c>
      <c r="E5632" s="83"/>
      <c r="F5632" s="38" t="s">
        <v>40007</v>
      </c>
      <c r="G5632" s="19"/>
    </row>
    <row r="5633" spans="1:7" hidden="1">
      <c r="A5633" s="41" t="s">
        <v>56879</v>
      </c>
      <c r="B5633" s="82" t="s">
        <v>67173</v>
      </c>
      <c r="C5633" s="82" t="s">
        <v>67174</v>
      </c>
      <c r="D5633" s="81" t="s">
        <v>32144</v>
      </c>
      <c r="E5633" s="83"/>
      <c r="F5633" s="38" t="s">
        <v>40007</v>
      </c>
      <c r="G5633" s="19"/>
    </row>
    <row r="5634" spans="1:7" hidden="1">
      <c r="A5634" s="41" t="s">
        <v>56880</v>
      </c>
      <c r="B5634" s="82" t="s">
        <v>67175</v>
      </c>
      <c r="C5634" s="82" t="s">
        <v>67176</v>
      </c>
      <c r="D5634" s="81" t="s">
        <v>32144</v>
      </c>
      <c r="E5634" s="83"/>
      <c r="F5634" s="38" t="s">
        <v>40007</v>
      </c>
      <c r="G5634" s="19"/>
    </row>
    <row r="5635" spans="1:7" hidden="1">
      <c r="A5635" s="41" t="s">
        <v>56881</v>
      </c>
      <c r="B5635" s="82" t="s">
        <v>67177</v>
      </c>
      <c r="C5635" s="82" t="s">
        <v>67178</v>
      </c>
      <c r="D5635" s="81" t="s">
        <v>32144</v>
      </c>
      <c r="E5635" s="83"/>
      <c r="F5635" s="38" t="s">
        <v>40007</v>
      </c>
      <c r="G5635" s="19"/>
    </row>
    <row r="5636" spans="1:7" hidden="1">
      <c r="A5636" s="41" t="s">
        <v>56882</v>
      </c>
      <c r="B5636" s="82" t="s">
        <v>67179</v>
      </c>
      <c r="C5636" s="82" t="s">
        <v>67180</v>
      </c>
      <c r="D5636" s="81" t="s">
        <v>32144</v>
      </c>
      <c r="E5636" s="83"/>
      <c r="F5636" s="38" t="s">
        <v>40007</v>
      </c>
      <c r="G5636" s="19"/>
    </row>
    <row r="5637" spans="1:7" hidden="1">
      <c r="A5637" s="41" t="s">
        <v>56883</v>
      </c>
      <c r="B5637" s="82" t="s">
        <v>67181</v>
      </c>
      <c r="C5637" s="82" t="s">
        <v>27819</v>
      </c>
      <c r="D5637" s="81" t="s">
        <v>32144</v>
      </c>
      <c r="E5637" s="83"/>
      <c r="F5637" s="38" t="s">
        <v>40007</v>
      </c>
      <c r="G5637" s="19"/>
    </row>
    <row r="5638" spans="1:7" hidden="1">
      <c r="A5638" s="41" t="s">
        <v>56884</v>
      </c>
      <c r="B5638" s="82" t="s">
        <v>67182</v>
      </c>
      <c r="C5638" s="82" t="s">
        <v>67183</v>
      </c>
      <c r="D5638" s="81" t="s">
        <v>32144</v>
      </c>
      <c r="E5638" s="83"/>
      <c r="F5638" s="38" t="s">
        <v>40007</v>
      </c>
      <c r="G5638" s="19"/>
    </row>
    <row r="5639" spans="1:7" hidden="1">
      <c r="A5639" s="41" t="s">
        <v>56885</v>
      </c>
      <c r="B5639" s="82" t="s">
        <v>67184</v>
      </c>
      <c r="C5639" s="82" t="s">
        <v>67185</v>
      </c>
      <c r="D5639" s="81" t="s">
        <v>32144</v>
      </c>
      <c r="E5639" s="83"/>
      <c r="F5639" s="38" t="s">
        <v>40007</v>
      </c>
      <c r="G5639" s="19"/>
    </row>
    <row r="5640" spans="1:7" hidden="1">
      <c r="A5640" s="41" t="s">
        <v>56886</v>
      </c>
      <c r="B5640" s="82" t="s">
        <v>67186</v>
      </c>
      <c r="C5640" s="82" t="s">
        <v>27771</v>
      </c>
      <c r="D5640" s="81" t="s">
        <v>31925</v>
      </c>
      <c r="E5640" s="83"/>
      <c r="F5640" s="38" t="s">
        <v>40003</v>
      </c>
      <c r="G5640" s="19"/>
    </row>
    <row r="5641" spans="1:7" hidden="1">
      <c r="A5641" s="41" t="s">
        <v>56887</v>
      </c>
      <c r="B5641" s="82" t="s">
        <v>67187</v>
      </c>
      <c r="C5641" s="82" t="s">
        <v>67188</v>
      </c>
      <c r="D5641" s="81" t="s">
        <v>32119</v>
      </c>
      <c r="E5641" s="83"/>
      <c r="F5641" s="38" t="s">
        <v>40004</v>
      </c>
      <c r="G5641" s="19"/>
    </row>
    <row r="5642" spans="1:7" hidden="1">
      <c r="A5642" s="41" t="s">
        <v>56888</v>
      </c>
      <c r="B5642" s="82" t="s">
        <v>67189</v>
      </c>
      <c r="C5642" s="82" t="s">
        <v>67190</v>
      </c>
      <c r="D5642" s="81" t="s">
        <v>32119</v>
      </c>
      <c r="E5642" s="83"/>
      <c r="F5642" s="38" t="s">
        <v>40004</v>
      </c>
      <c r="G5642" s="19"/>
    </row>
    <row r="5643" spans="1:7" hidden="1">
      <c r="A5643" s="41" t="s">
        <v>56889</v>
      </c>
      <c r="B5643" s="82" t="s">
        <v>67191</v>
      </c>
      <c r="C5643" s="82" t="s">
        <v>19312</v>
      </c>
      <c r="D5643" s="81" t="s">
        <v>31998</v>
      </c>
      <c r="E5643" s="83"/>
      <c r="F5643" s="38" t="s">
        <v>40005</v>
      </c>
      <c r="G5643" s="19"/>
    </row>
    <row r="5644" spans="1:7" hidden="1">
      <c r="A5644" s="41" t="s">
        <v>56890</v>
      </c>
      <c r="B5644" s="82" t="s">
        <v>67192</v>
      </c>
      <c r="C5644" s="82" t="s">
        <v>67193</v>
      </c>
      <c r="D5644" s="81" t="s">
        <v>31998</v>
      </c>
      <c r="E5644" s="83"/>
      <c r="F5644" s="38" t="s">
        <v>40005</v>
      </c>
      <c r="G5644" s="19"/>
    </row>
    <row r="5645" spans="1:7" hidden="1">
      <c r="A5645" s="41" t="s">
        <v>56891</v>
      </c>
      <c r="B5645" s="82" t="s">
        <v>67194</v>
      </c>
      <c r="C5645" s="82" t="s">
        <v>67195</v>
      </c>
      <c r="D5645" s="81" t="s">
        <v>31998</v>
      </c>
      <c r="E5645" s="83"/>
      <c r="F5645" s="38" t="s">
        <v>40005</v>
      </c>
      <c r="G5645" s="19"/>
    </row>
    <row r="5646" spans="1:7" hidden="1">
      <c r="A5646" s="41" t="s">
        <v>56892</v>
      </c>
      <c r="B5646" s="82" t="s">
        <v>67196</v>
      </c>
      <c r="C5646" s="82" t="s">
        <v>67197</v>
      </c>
      <c r="D5646" s="81" t="s">
        <v>31998</v>
      </c>
      <c r="E5646" s="83"/>
      <c r="F5646" s="38" t="s">
        <v>40005</v>
      </c>
      <c r="G5646" s="19"/>
    </row>
    <row r="5647" spans="1:7" hidden="1">
      <c r="A5647" s="41" t="s">
        <v>56893</v>
      </c>
      <c r="B5647" s="82" t="s">
        <v>67198</v>
      </c>
      <c r="C5647" s="82" t="s">
        <v>67199</v>
      </c>
      <c r="D5647" s="81" t="s">
        <v>31940</v>
      </c>
      <c r="E5647" s="83"/>
      <c r="F5647" s="38" t="s">
        <v>40008</v>
      </c>
      <c r="G5647" s="19"/>
    </row>
    <row r="5648" spans="1:7" hidden="1">
      <c r="A5648" s="41" t="s">
        <v>56894</v>
      </c>
      <c r="B5648" s="82" t="s">
        <v>67200</v>
      </c>
      <c r="C5648" s="82" t="s">
        <v>67201</v>
      </c>
      <c r="D5648" s="81" t="s">
        <v>31940</v>
      </c>
      <c r="E5648" s="83"/>
      <c r="F5648" s="38" t="s">
        <v>40008</v>
      </c>
      <c r="G5648" s="19"/>
    </row>
    <row r="5649" spans="1:7" hidden="1">
      <c r="A5649" s="41" t="s">
        <v>56895</v>
      </c>
      <c r="B5649" s="82" t="s">
        <v>67202</v>
      </c>
      <c r="C5649" s="82" t="s">
        <v>28135</v>
      </c>
      <c r="D5649" s="81" t="s">
        <v>31940</v>
      </c>
      <c r="E5649" s="83"/>
      <c r="F5649" s="38" t="s">
        <v>40008</v>
      </c>
      <c r="G5649" s="19"/>
    </row>
    <row r="5650" spans="1:7" hidden="1">
      <c r="A5650" s="41" t="s">
        <v>56896</v>
      </c>
      <c r="B5650" s="82" t="s">
        <v>67203</v>
      </c>
      <c r="C5650" s="82" t="s">
        <v>67204</v>
      </c>
      <c r="D5650" s="81" t="s">
        <v>31940</v>
      </c>
      <c r="E5650" s="83"/>
      <c r="F5650" s="38" t="s">
        <v>40008</v>
      </c>
      <c r="G5650" s="19"/>
    </row>
    <row r="5651" spans="1:7" hidden="1">
      <c r="A5651" s="41" t="s">
        <v>56897</v>
      </c>
      <c r="B5651" s="82" t="s">
        <v>67205</v>
      </c>
      <c r="C5651" s="82" t="s">
        <v>67206</v>
      </c>
      <c r="D5651" s="81" t="s">
        <v>31940</v>
      </c>
      <c r="E5651" s="83"/>
      <c r="F5651" s="38" t="s">
        <v>40008</v>
      </c>
      <c r="G5651" s="19"/>
    </row>
    <row r="5652" spans="1:7" hidden="1">
      <c r="A5652" s="41" t="s">
        <v>56898</v>
      </c>
      <c r="B5652" s="82" t="s">
        <v>67207</v>
      </c>
      <c r="C5652" s="82" t="s">
        <v>67208</v>
      </c>
      <c r="D5652" s="81" t="s">
        <v>31940</v>
      </c>
      <c r="E5652" s="83"/>
      <c r="F5652" s="38" t="s">
        <v>40008</v>
      </c>
      <c r="G5652" s="19"/>
    </row>
    <row r="5653" spans="1:7" hidden="1">
      <c r="A5653" s="41" t="s">
        <v>56899</v>
      </c>
      <c r="B5653" s="82" t="s">
        <v>67209</v>
      </c>
      <c r="C5653" s="82" t="s">
        <v>67210</v>
      </c>
      <c r="D5653" s="81" t="s">
        <v>31974</v>
      </c>
      <c r="E5653" s="83"/>
      <c r="F5653" s="38" t="s">
        <v>40009</v>
      </c>
      <c r="G5653" s="19"/>
    </row>
    <row r="5654" spans="1:7" hidden="1">
      <c r="A5654" s="41" t="s">
        <v>56900</v>
      </c>
      <c r="B5654" s="82" t="s">
        <v>67211</v>
      </c>
      <c r="C5654" s="82" t="s">
        <v>67212</v>
      </c>
      <c r="D5654" s="81" t="s">
        <v>31974</v>
      </c>
      <c r="E5654" s="83"/>
      <c r="F5654" s="38" t="s">
        <v>40009</v>
      </c>
      <c r="G5654" s="19"/>
    </row>
    <row r="5655" spans="1:7" hidden="1">
      <c r="A5655" s="41" t="s">
        <v>56901</v>
      </c>
      <c r="B5655" s="82" t="s">
        <v>67213</v>
      </c>
      <c r="C5655" s="82" t="s">
        <v>67214</v>
      </c>
      <c r="D5655" s="81" t="s">
        <v>31974</v>
      </c>
      <c r="E5655" s="83"/>
      <c r="F5655" s="38" t="s">
        <v>40009</v>
      </c>
      <c r="G5655" s="19"/>
    </row>
    <row r="5656" spans="1:7" hidden="1">
      <c r="A5656" s="41" t="s">
        <v>56902</v>
      </c>
      <c r="B5656" s="82" t="s">
        <v>67215</v>
      </c>
      <c r="C5656" s="82" t="s">
        <v>67216</v>
      </c>
      <c r="D5656" s="81" t="s">
        <v>31974</v>
      </c>
      <c r="E5656" s="83"/>
      <c r="F5656" s="38" t="s">
        <v>40009</v>
      </c>
      <c r="G5656" s="19"/>
    </row>
    <row r="5657" spans="1:7" hidden="1">
      <c r="A5657" s="41" t="s">
        <v>56903</v>
      </c>
      <c r="B5657" s="82" t="s">
        <v>67217</v>
      </c>
      <c r="C5657" s="82" t="s">
        <v>67218</v>
      </c>
      <c r="D5657" s="81" t="s">
        <v>31974</v>
      </c>
      <c r="E5657" s="83"/>
      <c r="F5657" s="38" t="s">
        <v>40009</v>
      </c>
      <c r="G5657" s="19"/>
    </row>
    <row r="5658" spans="1:7" hidden="1">
      <c r="A5658" s="41" t="s">
        <v>56904</v>
      </c>
      <c r="B5658" s="82" t="s">
        <v>67219</v>
      </c>
      <c r="C5658" s="82" t="s">
        <v>67220</v>
      </c>
      <c r="D5658" s="81" t="s">
        <v>31974</v>
      </c>
      <c r="E5658" s="83"/>
      <c r="F5658" s="38" t="s">
        <v>40009</v>
      </c>
      <c r="G5658" s="19"/>
    </row>
    <row r="5659" spans="1:7" hidden="1">
      <c r="A5659" s="41" t="s">
        <v>56905</v>
      </c>
      <c r="B5659" s="82" t="s">
        <v>67221</v>
      </c>
      <c r="C5659" s="82" t="s">
        <v>67222</v>
      </c>
      <c r="D5659" s="81" t="s">
        <v>31974</v>
      </c>
      <c r="E5659" s="83"/>
      <c r="F5659" s="38" t="s">
        <v>40009</v>
      </c>
      <c r="G5659" s="19"/>
    </row>
    <row r="5660" spans="1:7" hidden="1">
      <c r="A5660" s="41" t="s">
        <v>56906</v>
      </c>
      <c r="B5660" s="82" t="s">
        <v>67223</v>
      </c>
      <c r="C5660" s="82" t="s">
        <v>67224</v>
      </c>
      <c r="D5660" s="81" t="s">
        <v>31974</v>
      </c>
      <c r="E5660" s="83"/>
      <c r="F5660" s="38" t="s">
        <v>40009</v>
      </c>
      <c r="G5660" s="19"/>
    </row>
    <row r="5661" spans="1:7" hidden="1">
      <c r="A5661" s="41" t="s">
        <v>56907</v>
      </c>
      <c r="B5661" s="82" t="s">
        <v>67225</v>
      </c>
      <c r="C5661" s="82" t="s">
        <v>33196</v>
      </c>
      <c r="D5661" s="81" t="s">
        <v>31974</v>
      </c>
      <c r="E5661" s="83"/>
      <c r="F5661" s="38" t="s">
        <v>40009</v>
      </c>
      <c r="G5661" s="19"/>
    </row>
    <row r="5662" spans="1:7" hidden="1">
      <c r="A5662" s="41" t="s">
        <v>56908</v>
      </c>
      <c r="B5662" s="82" t="s">
        <v>67226</v>
      </c>
      <c r="C5662" s="82" t="s">
        <v>67227</v>
      </c>
      <c r="D5662" s="81" t="s">
        <v>32389</v>
      </c>
      <c r="E5662" s="83"/>
      <c r="F5662" s="38" t="s">
        <v>40010</v>
      </c>
      <c r="G5662" s="19"/>
    </row>
    <row r="5663" spans="1:7" hidden="1">
      <c r="A5663" s="41" t="s">
        <v>56909</v>
      </c>
      <c r="B5663" s="82" t="s">
        <v>67228</v>
      </c>
      <c r="C5663" s="82" t="s">
        <v>67229</v>
      </c>
      <c r="D5663" s="81" t="s">
        <v>32389</v>
      </c>
      <c r="E5663" s="83"/>
      <c r="F5663" s="38" t="s">
        <v>40010</v>
      </c>
      <c r="G5663" s="19"/>
    </row>
    <row r="5664" spans="1:7" hidden="1">
      <c r="A5664" s="41" t="s">
        <v>56910</v>
      </c>
      <c r="B5664" s="82" t="s">
        <v>67230</v>
      </c>
      <c r="C5664" s="82" t="s">
        <v>67231</v>
      </c>
      <c r="D5664" s="81" t="s">
        <v>32389</v>
      </c>
      <c r="E5664" s="83"/>
      <c r="F5664" s="38" t="s">
        <v>40010</v>
      </c>
      <c r="G5664" s="19"/>
    </row>
    <row r="5665" spans="1:7" hidden="1">
      <c r="A5665" s="41" t="s">
        <v>56911</v>
      </c>
      <c r="B5665" s="82" t="s">
        <v>67232</v>
      </c>
      <c r="C5665" s="82" t="s">
        <v>67233</v>
      </c>
      <c r="D5665" s="81" t="s">
        <v>32389</v>
      </c>
      <c r="E5665" s="83"/>
      <c r="F5665" s="38" t="s">
        <v>40010</v>
      </c>
      <c r="G5665" s="19"/>
    </row>
    <row r="5666" spans="1:7" hidden="1">
      <c r="A5666" s="41" t="s">
        <v>56912</v>
      </c>
      <c r="B5666" s="82" t="s">
        <v>67234</v>
      </c>
      <c r="C5666" s="82" t="s">
        <v>67235</v>
      </c>
      <c r="D5666" s="81" t="s">
        <v>32389</v>
      </c>
      <c r="E5666" s="83"/>
      <c r="F5666" s="38" t="s">
        <v>40010</v>
      </c>
      <c r="G5666" s="19"/>
    </row>
    <row r="5667" spans="1:7" hidden="1">
      <c r="A5667" s="41" t="s">
        <v>56913</v>
      </c>
      <c r="B5667" s="82" t="s">
        <v>67236</v>
      </c>
      <c r="C5667" s="82" t="s">
        <v>67237</v>
      </c>
      <c r="D5667" s="81" t="s">
        <v>32389</v>
      </c>
      <c r="E5667" s="83"/>
      <c r="F5667" s="38" t="s">
        <v>40010</v>
      </c>
      <c r="G5667" s="19"/>
    </row>
    <row r="5668" spans="1:7" hidden="1">
      <c r="A5668" s="41" t="s">
        <v>56914</v>
      </c>
      <c r="B5668" s="82" t="s">
        <v>40011</v>
      </c>
      <c r="C5668" s="82" t="s">
        <v>40012</v>
      </c>
      <c r="D5668" s="81" t="s">
        <v>31940</v>
      </c>
      <c r="E5668" s="83"/>
      <c r="F5668" s="38" t="s">
        <v>40014</v>
      </c>
      <c r="G5668" s="19"/>
    </row>
    <row r="5669" spans="1:7" hidden="1">
      <c r="A5669" s="41" t="s">
        <v>56915</v>
      </c>
      <c r="B5669" s="82" t="s">
        <v>40015</v>
      </c>
      <c r="C5669" s="82" t="s">
        <v>40016</v>
      </c>
      <c r="D5669" s="81" t="s">
        <v>31940</v>
      </c>
      <c r="E5669" s="83"/>
      <c r="F5669" s="38" t="s">
        <v>40014</v>
      </c>
      <c r="G5669" s="19"/>
    </row>
    <row r="5670" spans="1:7" hidden="1">
      <c r="A5670" s="41" t="s">
        <v>56916</v>
      </c>
      <c r="B5670" s="82" t="s">
        <v>40017</v>
      </c>
      <c r="C5670" s="82" t="s">
        <v>40018</v>
      </c>
      <c r="D5670" s="81" t="s">
        <v>31940</v>
      </c>
      <c r="E5670" s="83"/>
      <c r="F5670" s="38" t="s">
        <v>40014</v>
      </c>
      <c r="G5670" s="19"/>
    </row>
    <row r="5671" spans="1:7" hidden="1">
      <c r="A5671" s="41" t="s">
        <v>56917</v>
      </c>
      <c r="B5671" s="82" t="s">
        <v>40019</v>
      </c>
      <c r="C5671" s="82" t="s">
        <v>40020</v>
      </c>
      <c r="D5671" s="81" t="s">
        <v>31940</v>
      </c>
      <c r="E5671" s="83"/>
      <c r="F5671" s="38" t="s">
        <v>40014</v>
      </c>
      <c r="G5671" s="19"/>
    </row>
    <row r="5672" spans="1:7" hidden="1">
      <c r="A5672" s="41" t="s">
        <v>56918</v>
      </c>
      <c r="B5672" s="82" t="s">
        <v>40021</v>
      </c>
      <c r="C5672" s="82" t="s">
        <v>40022</v>
      </c>
      <c r="D5672" s="81" t="s">
        <v>31940</v>
      </c>
      <c r="E5672" s="83"/>
      <c r="F5672" s="38" t="s">
        <v>40014</v>
      </c>
      <c r="G5672" s="19"/>
    </row>
    <row r="5673" spans="1:7" hidden="1">
      <c r="A5673" s="41" t="s">
        <v>56919</v>
      </c>
      <c r="B5673" s="82" t="s">
        <v>40023</v>
      </c>
      <c r="C5673" s="82" t="s">
        <v>40024</v>
      </c>
      <c r="D5673" s="81" t="s">
        <v>32119</v>
      </c>
      <c r="E5673" s="83"/>
      <c r="F5673" s="38" t="s">
        <v>40025</v>
      </c>
      <c r="G5673" s="19"/>
    </row>
    <row r="5674" spans="1:7" hidden="1">
      <c r="A5674" s="41" t="s">
        <v>56920</v>
      </c>
      <c r="B5674" s="82" t="s">
        <v>40026</v>
      </c>
      <c r="C5674" s="82" t="s">
        <v>40027</v>
      </c>
      <c r="D5674" s="81" t="s">
        <v>32119</v>
      </c>
      <c r="E5674" s="83"/>
      <c r="F5674" s="38" t="s">
        <v>40025</v>
      </c>
      <c r="G5674" s="19"/>
    </row>
    <row r="5675" spans="1:7" hidden="1">
      <c r="A5675" s="41" t="s">
        <v>56921</v>
      </c>
      <c r="B5675" s="82" t="s">
        <v>40028</v>
      </c>
      <c r="C5675" s="82" t="s">
        <v>40029</v>
      </c>
      <c r="D5675" s="81" t="s">
        <v>32119</v>
      </c>
      <c r="E5675" s="83"/>
      <c r="F5675" s="38" t="s">
        <v>40025</v>
      </c>
      <c r="G5675" s="19"/>
    </row>
    <row r="5676" spans="1:7" hidden="1">
      <c r="A5676" s="41" t="s">
        <v>56922</v>
      </c>
      <c r="B5676" s="82" t="s">
        <v>40030</v>
      </c>
      <c r="C5676" s="82" t="s">
        <v>40031</v>
      </c>
      <c r="D5676" s="81" t="s">
        <v>31940</v>
      </c>
      <c r="E5676" s="83"/>
      <c r="F5676" s="38" t="s">
        <v>40014</v>
      </c>
      <c r="G5676" s="19"/>
    </row>
    <row r="5677" spans="1:7" hidden="1">
      <c r="A5677" s="41" t="s">
        <v>56923</v>
      </c>
      <c r="B5677" s="82" t="s">
        <v>40032</v>
      </c>
      <c r="C5677" s="82" t="s">
        <v>40033</v>
      </c>
      <c r="D5677" s="81" t="s">
        <v>31940</v>
      </c>
      <c r="E5677" s="83"/>
      <c r="F5677" s="38" t="s">
        <v>40014</v>
      </c>
      <c r="G5677" s="19"/>
    </row>
    <row r="5678" spans="1:7" hidden="1">
      <c r="A5678" s="41" t="s">
        <v>56924</v>
      </c>
      <c r="B5678" s="82" t="s">
        <v>40034</v>
      </c>
      <c r="C5678" s="82" t="s">
        <v>40035</v>
      </c>
      <c r="D5678" s="81" t="s">
        <v>31926</v>
      </c>
      <c r="E5678" s="83"/>
      <c r="F5678" s="38" t="s">
        <v>40036</v>
      </c>
      <c r="G5678" s="19"/>
    </row>
    <row r="5679" spans="1:7" hidden="1">
      <c r="A5679" s="41" t="s">
        <v>56925</v>
      </c>
      <c r="B5679" s="82" t="s">
        <v>40037</v>
      </c>
      <c r="C5679" s="82" t="s">
        <v>40038</v>
      </c>
      <c r="D5679" s="81" t="s">
        <v>31926</v>
      </c>
      <c r="E5679" s="83"/>
      <c r="F5679" s="38" t="s">
        <v>40036</v>
      </c>
      <c r="G5679" s="19"/>
    </row>
    <row r="5680" spans="1:7" hidden="1">
      <c r="A5680" s="41" t="s">
        <v>56926</v>
      </c>
      <c r="B5680" s="82" t="s">
        <v>40039</v>
      </c>
      <c r="C5680" s="82" t="s">
        <v>40040</v>
      </c>
      <c r="D5680" s="81" t="s">
        <v>31926</v>
      </c>
      <c r="E5680" s="83"/>
      <c r="F5680" s="38" t="s">
        <v>40036</v>
      </c>
      <c r="G5680" s="19"/>
    </row>
    <row r="5681" spans="1:7" hidden="1">
      <c r="A5681" s="41" t="s">
        <v>56927</v>
      </c>
      <c r="B5681" s="82" t="s">
        <v>40041</v>
      </c>
      <c r="C5681" s="82" t="s">
        <v>40042</v>
      </c>
      <c r="D5681" s="81" t="s">
        <v>31926</v>
      </c>
      <c r="E5681" s="83"/>
      <c r="F5681" s="38" t="s">
        <v>40036</v>
      </c>
      <c r="G5681" s="19"/>
    </row>
    <row r="5682" spans="1:7" hidden="1">
      <c r="A5682" s="41" t="s">
        <v>56928</v>
      </c>
      <c r="B5682" s="82" t="s">
        <v>40043</v>
      </c>
      <c r="C5682" s="82" t="s">
        <v>40044</v>
      </c>
      <c r="D5682" s="81" t="s">
        <v>31926</v>
      </c>
      <c r="E5682" s="83"/>
      <c r="F5682" s="38" t="s">
        <v>40036</v>
      </c>
      <c r="G5682" s="19"/>
    </row>
    <row r="5683" spans="1:7" hidden="1">
      <c r="A5683" s="41" t="s">
        <v>56929</v>
      </c>
      <c r="B5683" s="82" t="s">
        <v>40045</v>
      </c>
      <c r="C5683" s="82" t="s">
        <v>40046</v>
      </c>
      <c r="D5683" s="81" t="s">
        <v>31926</v>
      </c>
      <c r="E5683" s="83"/>
      <c r="F5683" s="38" t="s">
        <v>40036</v>
      </c>
      <c r="G5683" s="19"/>
    </row>
    <row r="5684" spans="1:7" hidden="1">
      <c r="A5684" s="41" t="s">
        <v>56930</v>
      </c>
      <c r="B5684" s="82" t="s">
        <v>40047</v>
      </c>
      <c r="C5684" s="82" t="s">
        <v>40048</v>
      </c>
      <c r="D5684" s="81" t="s">
        <v>31926</v>
      </c>
      <c r="E5684" s="83"/>
      <c r="F5684" s="38" t="s">
        <v>40036</v>
      </c>
      <c r="G5684" s="19"/>
    </row>
    <row r="5685" spans="1:7" hidden="1">
      <c r="A5685" s="41" t="s">
        <v>56931</v>
      </c>
      <c r="B5685" s="82" t="s">
        <v>40049</v>
      </c>
      <c r="C5685" s="82" t="s">
        <v>40050</v>
      </c>
      <c r="D5685" s="81" t="s">
        <v>31926</v>
      </c>
      <c r="E5685" s="83"/>
      <c r="F5685" s="38" t="s">
        <v>40036</v>
      </c>
      <c r="G5685" s="19"/>
    </row>
    <row r="5686" spans="1:7" hidden="1">
      <c r="A5686" s="41" t="s">
        <v>56932</v>
      </c>
      <c r="B5686" s="82" t="s">
        <v>40051</v>
      </c>
      <c r="C5686" s="82" t="s">
        <v>40052</v>
      </c>
      <c r="D5686" s="81" t="s">
        <v>31926</v>
      </c>
      <c r="E5686" s="83"/>
      <c r="F5686" s="38" t="s">
        <v>40036</v>
      </c>
      <c r="G5686" s="19"/>
    </row>
    <row r="5687" spans="1:7" hidden="1">
      <c r="A5687" s="41" t="s">
        <v>56933</v>
      </c>
      <c r="B5687" s="82" t="s">
        <v>40053</v>
      </c>
      <c r="C5687" s="82" t="s">
        <v>40054</v>
      </c>
      <c r="D5687" s="81" t="s">
        <v>31926</v>
      </c>
      <c r="E5687" s="83"/>
      <c r="F5687" s="38" t="s">
        <v>40036</v>
      </c>
      <c r="G5687" s="19"/>
    </row>
    <row r="5688" spans="1:7" hidden="1">
      <c r="A5688" s="41" t="s">
        <v>56934</v>
      </c>
      <c r="B5688" s="82" t="s">
        <v>40055</v>
      </c>
      <c r="C5688" s="82" t="s">
        <v>40056</v>
      </c>
      <c r="D5688" s="81" t="s">
        <v>31926</v>
      </c>
      <c r="E5688" s="83"/>
      <c r="F5688" s="38" t="s">
        <v>40036</v>
      </c>
      <c r="G5688" s="19"/>
    </row>
    <row r="5689" spans="1:7" hidden="1">
      <c r="A5689" s="41" t="s">
        <v>56935</v>
      </c>
      <c r="B5689" s="82" t="s">
        <v>40057</v>
      </c>
      <c r="C5689" s="82" t="s">
        <v>40058</v>
      </c>
      <c r="D5689" s="81" t="s">
        <v>31926</v>
      </c>
      <c r="E5689" s="83"/>
      <c r="F5689" s="38" t="s">
        <v>40036</v>
      </c>
      <c r="G5689" s="19"/>
    </row>
    <row r="5690" spans="1:7" hidden="1">
      <c r="A5690" s="41" t="s">
        <v>56936</v>
      </c>
      <c r="B5690" s="82" t="s">
        <v>40059</v>
      </c>
      <c r="C5690" s="82" t="s">
        <v>40060</v>
      </c>
      <c r="D5690" s="81" t="s">
        <v>31926</v>
      </c>
      <c r="E5690" s="83"/>
      <c r="F5690" s="38" t="s">
        <v>40036</v>
      </c>
      <c r="G5690" s="19"/>
    </row>
    <row r="5691" spans="1:7" hidden="1">
      <c r="A5691" s="41" t="s">
        <v>56937</v>
      </c>
      <c r="B5691" s="82" t="s">
        <v>40061</v>
      </c>
      <c r="C5691" s="82" t="s">
        <v>40062</v>
      </c>
      <c r="D5691" s="81" t="s">
        <v>31926</v>
      </c>
      <c r="E5691" s="83"/>
      <c r="F5691" s="38" t="s">
        <v>40036</v>
      </c>
      <c r="G5691" s="19"/>
    </row>
    <row r="5692" spans="1:7" hidden="1">
      <c r="A5692" s="41" t="s">
        <v>56938</v>
      </c>
      <c r="B5692" s="82" t="s">
        <v>40063</v>
      </c>
      <c r="C5692" s="82" t="s">
        <v>40064</v>
      </c>
      <c r="D5692" s="81" t="s">
        <v>31988</v>
      </c>
      <c r="E5692" s="83"/>
      <c r="F5692" s="38" t="s">
        <v>40065</v>
      </c>
      <c r="G5692" s="19"/>
    </row>
    <row r="5693" spans="1:7" hidden="1">
      <c r="A5693" s="41" t="s">
        <v>56939</v>
      </c>
      <c r="B5693" s="82" t="s">
        <v>40066</v>
      </c>
      <c r="C5693" s="82" t="s">
        <v>40067</v>
      </c>
      <c r="D5693" s="81" t="s">
        <v>31988</v>
      </c>
      <c r="E5693" s="83"/>
      <c r="F5693" s="38" t="s">
        <v>40065</v>
      </c>
      <c r="G5693" s="19"/>
    </row>
    <row r="5694" spans="1:7" hidden="1">
      <c r="A5694" s="41" t="s">
        <v>56940</v>
      </c>
      <c r="B5694" s="82" t="s">
        <v>40068</v>
      </c>
      <c r="C5694" s="82" t="s">
        <v>40069</v>
      </c>
      <c r="D5694" s="81" t="s">
        <v>31988</v>
      </c>
      <c r="E5694" s="83"/>
      <c r="F5694" s="38" t="s">
        <v>40065</v>
      </c>
      <c r="G5694" s="19"/>
    </row>
    <row r="5695" spans="1:7" hidden="1">
      <c r="A5695" s="41" t="s">
        <v>56941</v>
      </c>
      <c r="B5695" s="82" t="s">
        <v>40070</v>
      </c>
      <c r="C5695" s="82" t="s">
        <v>40071</v>
      </c>
      <c r="D5695" s="81" t="s">
        <v>32042</v>
      </c>
      <c r="E5695" s="83"/>
      <c r="F5695" s="38" t="s">
        <v>40072</v>
      </c>
      <c r="G5695" s="19"/>
    </row>
    <row r="5696" spans="1:7" hidden="1">
      <c r="A5696" s="41" t="s">
        <v>56942</v>
      </c>
      <c r="B5696" s="82" t="s">
        <v>40073</v>
      </c>
      <c r="C5696" s="82" t="s">
        <v>40074</v>
      </c>
      <c r="D5696" s="81" t="s">
        <v>32042</v>
      </c>
      <c r="E5696" s="83"/>
      <c r="F5696" s="38" t="s">
        <v>40072</v>
      </c>
      <c r="G5696" s="19"/>
    </row>
    <row r="5697" spans="1:7" hidden="1">
      <c r="A5697" s="41" t="s">
        <v>56943</v>
      </c>
      <c r="B5697" s="82" t="s">
        <v>40075</v>
      </c>
      <c r="C5697" s="82" t="s">
        <v>40076</v>
      </c>
      <c r="D5697" s="81" t="s">
        <v>31940</v>
      </c>
      <c r="E5697" s="83"/>
      <c r="F5697" s="38" t="s">
        <v>40014</v>
      </c>
      <c r="G5697" s="19"/>
    </row>
    <row r="5698" spans="1:7" hidden="1">
      <c r="A5698" s="41" t="s">
        <v>56944</v>
      </c>
      <c r="B5698" s="82" t="s">
        <v>40077</v>
      </c>
      <c r="C5698" s="82" t="s">
        <v>40078</v>
      </c>
      <c r="D5698" s="81" t="s">
        <v>31940</v>
      </c>
      <c r="E5698" s="83"/>
      <c r="F5698" s="38" t="s">
        <v>40014</v>
      </c>
      <c r="G5698" s="19"/>
    </row>
    <row r="5699" spans="1:7" hidden="1">
      <c r="A5699" s="41" t="s">
        <v>56945</v>
      </c>
      <c r="B5699" s="82" t="s">
        <v>40079</v>
      </c>
      <c r="C5699" s="82" t="s">
        <v>40080</v>
      </c>
      <c r="D5699" s="81" t="s">
        <v>31940</v>
      </c>
      <c r="E5699" s="83"/>
      <c r="F5699" s="38" t="s">
        <v>40014</v>
      </c>
      <c r="G5699" s="19"/>
    </row>
    <row r="5700" spans="1:7" hidden="1">
      <c r="A5700" s="41" t="s">
        <v>56946</v>
      </c>
      <c r="B5700" s="82" t="s">
        <v>40081</v>
      </c>
      <c r="C5700" s="82" t="s">
        <v>40082</v>
      </c>
      <c r="D5700" s="81" t="s">
        <v>31940</v>
      </c>
      <c r="E5700" s="83"/>
      <c r="F5700" s="38" t="s">
        <v>40014</v>
      </c>
      <c r="G5700" s="19"/>
    </row>
    <row r="5701" spans="1:7" hidden="1">
      <c r="A5701" s="41" t="s">
        <v>56947</v>
      </c>
      <c r="B5701" s="82" t="s">
        <v>40083</v>
      </c>
      <c r="C5701" s="82" t="s">
        <v>40084</v>
      </c>
      <c r="D5701" s="81" t="s">
        <v>32144</v>
      </c>
      <c r="E5701" s="83"/>
      <c r="F5701" s="38" t="s">
        <v>40085</v>
      </c>
      <c r="G5701" s="19"/>
    </row>
    <row r="5702" spans="1:7" hidden="1">
      <c r="A5702" s="41" t="s">
        <v>56948</v>
      </c>
      <c r="B5702" s="82" t="s">
        <v>40086</v>
      </c>
      <c r="C5702" s="82" t="s">
        <v>40087</v>
      </c>
      <c r="D5702" s="81" t="s">
        <v>31968</v>
      </c>
      <c r="E5702" s="83"/>
      <c r="F5702" s="38" t="s">
        <v>40088</v>
      </c>
      <c r="G5702" s="19"/>
    </row>
    <row r="5703" spans="1:7" hidden="1">
      <c r="A5703" s="41" t="s">
        <v>56949</v>
      </c>
      <c r="B5703" s="82" t="s">
        <v>40089</v>
      </c>
      <c r="C5703" s="82" t="s">
        <v>40090</v>
      </c>
      <c r="D5703" s="81" t="s">
        <v>31952</v>
      </c>
      <c r="E5703" s="83"/>
      <c r="F5703" s="38" t="s">
        <v>40091</v>
      </c>
      <c r="G5703" s="19"/>
    </row>
    <row r="5704" spans="1:7" hidden="1">
      <c r="A5704" s="41" t="s">
        <v>56950</v>
      </c>
      <c r="B5704" s="82" t="s">
        <v>40092</v>
      </c>
      <c r="C5704" s="82" t="s">
        <v>40093</v>
      </c>
      <c r="D5704" s="81" t="s">
        <v>31952</v>
      </c>
      <c r="E5704" s="83"/>
      <c r="F5704" s="38" t="s">
        <v>40091</v>
      </c>
      <c r="G5704" s="19"/>
    </row>
    <row r="5705" spans="1:7" hidden="1">
      <c r="A5705" s="41" t="s">
        <v>56951</v>
      </c>
      <c r="B5705" s="82" t="s">
        <v>40094</v>
      </c>
      <c r="C5705" s="82" t="s">
        <v>40095</v>
      </c>
      <c r="D5705" s="81" t="s">
        <v>31952</v>
      </c>
      <c r="E5705" s="83"/>
      <c r="F5705" s="38" t="s">
        <v>40091</v>
      </c>
      <c r="G5705" s="19"/>
    </row>
    <row r="5706" spans="1:7" hidden="1">
      <c r="A5706" s="41" t="s">
        <v>56952</v>
      </c>
      <c r="B5706" s="82" t="s">
        <v>40096</v>
      </c>
      <c r="C5706" s="82" t="s">
        <v>40097</v>
      </c>
      <c r="D5706" s="81" t="s">
        <v>31952</v>
      </c>
      <c r="E5706" s="83"/>
      <c r="F5706" s="38" t="s">
        <v>40091</v>
      </c>
      <c r="G5706" s="19"/>
    </row>
    <row r="5707" spans="1:7" hidden="1">
      <c r="A5707" s="41" t="s">
        <v>56953</v>
      </c>
      <c r="B5707" s="82" t="s">
        <v>40098</v>
      </c>
      <c r="C5707" s="82" t="s">
        <v>40099</v>
      </c>
      <c r="D5707" s="81" t="s">
        <v>31926</v>
      </c>
      <c r="E5707" s="83"/>
      <c r="F5707" s="38" t="s">
        <v>40036</v>
      </c>
      <c r="G5707" s="19"/>
    </row>
    <row r="5708" spans="1:7" hidden="1">
      <c r="A5708" s="41" t="s">
        <v>56954</v>
      </c>
      <c r="B5708" s="82" t="s">
        <v>40100</v>
      </c>
      <c r="C5708" s="82" t="s">
        <v>40101</v>
      </c>
      <c r="D5708" s="81" t="s">
        <v>31926</v>
      </c>
      <c r="E5708" s="83"/>
      <c r="F5708" s="38" t="s">
        <v>40036</v>
      </c>
      <c r="G5708" s="19"/>
    </row>
    <row r="5709" spans="1:7" hidden="1">
      <c r="A5709" s="41" t="s">
        <v>56955</v>
      </c>
      <c r="B5709" s="82" t="s">
        <v>40102</v>
      </c>
      <c r="C5709" s="82" t="s">
        <v>40103</v>
      </c>
      <c r="D5709" s="81" t="s">
        <v>31926</v>
      </c>
      <c r="E5709" s="83"/>
      <c r="F5709" s="38" t="s">
        <v>40036</v>
      </c>
      <c r="G5709" s="19"/>
    </row>
    <row r="5710" spans="1:7" hidden="1">
      <c r="A5710" s="41" t="s">
        <v>56956</v>
      </c>
      <c r="B5710" s="82" t="s">
        <v>40104</v>
      </c>
      <c r="C5710" s="82" t="s">
        <v>40105</v>
      </c>
      <c r="D5710" s="81" t="s">
        <v>31926</v>
      </c>
      <c r="E5710" s="83"/>
      <c r="F5710" s="38" t="s">
        <v>40036</v>
      </c>
      <c r="G5710" s="19"/>
    </row>
    <row r="5711" spans="1:7" hidden="1">
      <c r="A5711" s="41" t="s">
        <v>56957</v>
      </c>
      <c r="B5711" s="82" t="s">
        <v>40106</v>
      </c>
      <c r="C5711" s="82" t="s">
        <v>40107</v>
      </c>
      <c r="D5711" s="81" t="s">
        <v>31988</v>
      </c>
      <c r="E5711" s="83"/>
      <c r="F5711" s="38" t="s">
        <v>40065</v>
      </c>
      <c r="G5711" s="19"/>
    </row>
    <row r="5712" spans="1:7" hidden="1">
      <c r="A5712" s="41" t="s">
        <v>56958</v>
      </c>
      <c r="B5712" s="82" t="s">
        <v>40108</v>
      </c>
      <c r="C5712" s="82" t="s">
        <v>40109</v>
      </c>
      <c r="D5712" s="81" t="s">
        <v>31988</v>
      </c>
      <c r="E5712" s="83"/>
      <c r="F5712" s="38" t="s">
        <v>40065</v>
      </c>
      <c r="G5712" s="19"/>
    </row>
    <row r="5713" spans="1:7" hidden="1">
      <c r="A5713" s="41" t="s">
        <v>56959</v>
      </c>
      <c r="B5713" s="82" t="s">
        <v>40110</v>
      </c>
      <c r="C5713" s="82" t="s">
        <v>40111</v>
      </c>
      <c r="D5713" s="81" t="s">
        <v>31988</v>
      </c>
      <c r="E5713" s="83"/>
      <c r="F5713" s="38" t="s">
        <v>40065</v>
      </c>
      <c r="G5713" s="19"/>
    </row>
    <row r="5714" spans="1:7" hidden="1">
      <c r="A5714" s="41" t="s">
        <v>56960</v>
      </c>
      <c r="B5714" s="82" t="s">
        <v>40112</v>
      </c>
      <c r="C5714" s="82" t="s">
        <v>40113</v>
      </c>
      <c r="D5714" s="81" t="s">
        <v>31988</v>
      </c>
      <c r="E5714" s="83"/>
      <c r="F5714" s="38" t="s">
        <v>40065</v>
      </c>
      <c r="G5714" s="19"/>
    </row>
    <row r="5715" spans="1:7" hidden="1">
      <c r="A5715" s="41" t="s">
        <v>56961</v>
      </c>
      <c r="B5715" s="82" t="s">
        <v>40114</v>
      </c>
      <c r="C5715" s="82" t="s">
        <v>40115</v>
      </c>
      <c r="D5715" s="81" t="s">
        <v>31998</v>
      </c>
      <c r="E5715" s="83"/>
      <c r="F5715" s="38" t="s">
        <v>40116</v>
      </c>
      <c r="G5715" s="19"/>
    </row>
    <row r="5716" spans="1:7" hidden="1">
      <c r="A5716" s="41" t="s">
        <v>56962</v>
      </c>
      <c r="B5716" s="82" t="s">
        <v>40117</v>
      </c>
      <c r="C5716" s="82" t="s">
        <v>40118</v>
      </c>
      <c r="D5716" s="81" t="s">
        <v>31925</v>
      </c>
      <c r="E5716" s="83"/>
      <c r="F5716" s="38" t="s">
        <v>40013</v>
      </c>
      <c r="G5716" s="19"/>
    </row>
    <row r="5717" spans="1:7" hidden="1">
      <c r="A5717" s="41" t="s">
        <v>56963</v>
      </c>
      <c r="B5717" s="82" t="s">
        <v>40119</v>
      </c>
      <c r="C5717" s="82" t="s">
        <v>40120</v>
      </c>
      <c r="D5717" s="81" t="s">
        <v>31925</v>
      </c>
      <c r="E5717" s="83"/>
      <c r="F5717" s="38" t="s">
        <v>40013</v>
      </c>
      <c r="G5717" s="19"/>
    </row>
    <row r="5718" spans="1:7" hidden="1">
      <c r="A5718" s="41" t="s">
        <v>56964</v>
      </c>
      <c r="B5718" s="82" t="s">
        <v>40121</v>
      </c>
      <c r="C5718" s="82" t="s">
        <v>40122</v>
      </c>
      <c r="D5718" s="81" t="s">
        <v>31925</v>
      </c>
      <c r="E5718" s="83"/>
      <c r="F5718" s="38" t="s">
        <v>40013</v>
      </c>
      <c r="G5718" s="19"/>
    </row>
    <row r="5719" spans="1:7" hidden="1">
      <c r="A5719" s="41" t="s">
        <v>56965</v>
      </c>
      <c r="B5719" s="82" t="s">
        <v>40123</v>
      </c>
      <c r="C5719" s="82" t="s">
        <v>40124</v>
      </c>
      <c r="D5719" s="81" t="s">
        <v>31925</v>
      </c>
      <c r="E5719" s="83"/>
      <c r="F5719" s="38" t="s">
        <v>40013</v>
      </c>
      <c r="G5719" s="19"/>
    </row>
    <row r="5720" spans="1:7" hidden="1">
      <c r="A5720" s="41" t="s">
        <v>56966</v>
      </c>
      <c r="B5720" s="82" t="s">
        <v>40125</v>
      </c>
      <c r="C5720" s="82" t="s">
        <v>40126</v>
      </c>
      <c r="D5720" s="81" t="s">
        <v>31925</v>
      </c>
      <c r="E5720" s="83"/>
      <c r="F5720" s="38" t="s">
        <v>40013</v>
      </c>
      <c r="G5720" s="19"/>
    </row>
    <row r="5721" spans="1:7" hidden="1">
      <c r="A5721" s="41" t="s">
        <v>56967</v>
      </c>
      <c r="B5721" s="82" t="s">
        <v>40127</v>
      </c>
      <c r="C5721" s="82" t="s">
        <v>40128</v>
      </c>
      <c r="D5721" s="81" t="s">
        <v>31925</v>
      </c>
      <c r="E5721" s="83"/>
      <c r="F5721" s="38" t="s">
        <v>40013</v>
      </c>
      <c r="G5721" s="19"/>
    </row>
    <row r="5722" spans="1:7" hidden="1">
      <c r="A5722" s="41" t="s">
        <v>56968</v>
      </c>
      <c r="B5722" s="82" t="s">
        <v>40129</v>
      </c>
      <c r="C5722" s="82" t="s">
        <v>40130</v>
      </c>
      <c r="D5722" s="81" t="s">
        <v>31925</v>
      </c>
      <c r="E5722" s="83"/>
      <c r="F5722" s="38" t="s">
        <v>40013</v>
      </c>
      <c r="G5722" s="19"/>
    </row>
    <row r="5723" spans="1:7" hidden="1">
      <c r="A5723" s="41" t="s">
        <v>56969</v>
      </c>
      <c r="B5723" s="82" t="s">
        <v>40131</v>
      </c>
      <c r="C5723" s="82" t="s">
        <v>40132</v>
      </c>
      <c r="D5723" s="81" t="s">
        <v>31925</v>
      </c>
      <c r="E5723" s="83"/>
      <c r="F5723" s="38" t="s">
        <v>40013</v>
      </c>
      <c r="G5723" s="19"/>
    </row>
    <row r="5724" spans="1:7" hidden="1">
      <c r="A5724" s="41" t="s">
        <v>56970</v>
      </c>
      <c r="B5724" s="82" t="s">
        <v>40133</v>
      </c>
      <c r="C5724" s="82" t="s">
        <v>40134</v>
      </c>
      <c r="D5724" s="81" t="s">
        <v>31925</v>
      </c>
      <c r="E5724" s="83"/>
      <c r="F5724" s="38" t="s">
        <v>40013</v>
      </c>
      <c r="G5724" s="19"/>
    </row>
    <row r="5725" spans="1:7" hidden="1">
      <c r="A5725" s="41" t="s">
        <v>56971</v>
      </c>
      <c r="B5725" s="82" t="s">
        <v>40135</v>
      </c>
      <c r="C5725" s="82" t="s">
        <v>40136</v>
      </c>
      <c r="D5725" s="81" t="s">
        <v>31988</v>
      </c>
      <c r="E5725" s="83"/>
      <c r="F5725" s="38" t="s">
        <v>40065</v>
      </c>
      <c r="G5725" s="19"/>
    </row>
    <row r="5726" spans="1:7" hidden="1">
      <c r="A5726" s="41" t="s">
        <v>56972</v>
      </c>
      <c r="B5726" s="82" t="s">
        <v>40137</v>
      </c>
      <c r="C5726" s="82" t="s">
        <v>40138</v>
      </c>
      <c r="D5726" s="81" t="s">
        <v>31988</v>
      </c>
      <c r="E5726" s="83"/>
      <c r="F5726" s="38" t="s">
        <v>40065</v>
      </c>
      <c r="G5726" s="19"/>
    </row>
    <row r="5727" spans="1:7" hidden="1">
      <c r="A5727" s="41" t="s">
        <v>56973</v>
      </c>
      <c r="B5727" s="82" t="s">
        <v>40139</v>
      </c>
      <c r="C5727" s="82" t="s">
        <v>40140</v>
      </c>
      <c r="D5727" s="81" t="s">
        <v>31988</v>
      </c>
      <c r="E5727" s="83"/>
      <c r="F5727" s="38" t="s">
        <v>40065</v>
      </c>
      <c r="G5727" s="19"/>
    </row>
    <row r="5728" spans="1:7" hidden="1">
      <c r="A5728" s="41" t="s">
        <v>56974</v>
      </c>
      <c r="B5728" s="82" t="s">
        <v>40141</v>
      </c>
      <c r="C5728" s="82" t="s">
        <v>40142</v>
      </c>
      <c r="D5728" s="81" t="s">
        <v>31988</v>
      </c>
      <c r="E5728" s="83"/>
      <c r="F5728" s="38" t="s">
        <v>40065</v>
      </c>
      <c r="G5728" s="19"/>
    </row>
    <row r="5729" spans="1:7" hidden="1">
      <c r="A5729" s="41" t="s">
        <v>56975</v>
      </c>
      <c r="B5729" s="82" t="s">
        <v>40143</v>
      </c>
      <c r="C5729" s="82" t="s">
        <v>40144</v>
      </c>
      <c r="D5729" s="81" t="s">
        <v>31988</v>
      </c>
      <c r="E5729" s="83"/>
      <c r="F5729" s="38" t="s">
        <v>40065</v>
      </c>
      <c r="G5729" s="19"/>
    </row>
    <row r="5730" spans="1:7" hidden="1">
      <c r="A5730" s="41" t="s">
        <v>56976</v>
      </c>
      <c r="B5730" s="82" t="s">
        <v>40145</v>
      </c>
      <c r="C5730" s="82" t="s">
        <v>40146</v>
      </c>
      <c r="D5730" s="81" t="s">
        <v>31988</v>
      </c>
      <c r="E5730" s="83"/>
      <c r="F5730" s="38" t="s">
        <v>40065</v>
      </c>
      <c r="G5730" s="19"/>
    </row>
    <row r="5731" spans="1:7" hidden="1">
      <c r="A5731" s="41" t="s">
        <v>56977</v>
      </c>
      <c r="B5731" s="82" t="s">
        <v>40147</v>
      </c>
      <c r="C5731" s="82" t="s">
        <v>40148</v>
      </c>
      <c r="D5731" s="81" t="s">
        <v>31988</v>
      </c>
      <c r="E5731" s="83"/>
      <c r="F5731" s="38" t="s">
        <v>40065</v>
      </c>
      <c r="G5731" s="19"/>
    </row>
    <row r="5732" spans="1:7" hidden="1">
      <c r="A5732" s="41" t="s">
        <v>56978</v>
      </c>
      <c r="B5732" s="82" t="s">
        <v>40149</v>
      </c>
      <c r="C5732" s="82" t="s">
        <v>40150</v>
      </c>
      <c r="D5732" s="81" t="s">
        <v>31988</v>
      </c>
      <c r="E5732" s="83"/>
      <c r="F5732" s="38" t="s">
        <v>40065</v>
      </c>
      <c r="G5732" s="19"/>
    </row>
    <row r="5733" spans="1:7" hidden="1">
      <c r="A5733" s="41" t="s">
        <v>56979</v>
      </c>
      <c r="B5733" s="82" t="s">
        <v>40151</v>
      </c>
      <c r="C5733" s="82" t="s">
        <v>40152</v>
      </c>
      <c r="D5733" s="81" t="s">
        <v>31988</v>
      </c>
      <c r="E5733" s="83"/>
      <c r="F5733" s="38" t="s">
        <v>40065</v>
      </c>
      <c r="G5733" s="19"/>
    </row>
    <row r="5734" spans="1:7" hidden="1">
      <c r="A5734" s="41" t="s">
        <v>56980</v>
      </c>
      <c r="B5734" s="82" t="s">
        <v>40153</v>
      </c>
      <c r="C5734" s="82" t="s">
        <v>40154</v>
      </c>
      <c r="D5734" s="81" t="s">
        <v>31988</v>
      </c>
      <c r="E5734" s="83"/>
      <c r="F5734" s="38" t="s">
        <v>40155</v>
      </c>
      <c r="G5734" s="19"/>
    </row>
    <row r="5735" spans="1:7" hidden="1">
      <c r="A5735" s="41" t="s">
        <v>56981</v>
      </c>
      <c r="B5735" s="82" t="s">
        <v>40156</v>
      </c>
      <c r="C5735" s="82" t="s">
        <v>40157</v>
      </c>
      <c r="D5735" s="81" t="s">
        <v>31988</v>
      </c>
      <c r="E5735" s="83"/>
      <c r="F5735" s="38" t="s">
        <v>40158</v>
      </c>
      <c r="G5735" s="19"/>
    </row>
    <row r="5736" spans="1:7" hidden="1">
      <c r="A5736" s="41" t="s">
        <v>56982</v>
      </c>
      <c r="B5736" s="82" t="s">
        <v>40159</v>
      </c>
      <c r="C5736" s="82" t="s">
        <v>40160</v>
      </c>
      <c r="D5736" s="81" t="s">
        <v>31988</v>
      </c>
      <c r="E5736" s="83"/>
      <c r="F5736" s="38" t="s">
        <v>40158</v>
      </c>
      <c r="G5736" s="19"/>
    </row>
    <row r="5737" spans="1:7" hidden="1">
      <c r="A5737" s="41" t="s">
        <v>56983</v>
      </c>
      <c r="B5737" s="82" t="s">
        <v>40161</v>
      </c>
      <c r="C5737" s="82" t="s">
        <v>40162</v>
      </c>
      <c r="D5737" s="81" t="s">
        <v>31988</v>
      </c>
      <c r="E5737" s="83"/>
      <c r="F5737" s="38" t="s">
        <v>40158</v>
      </c>
      <c r="G5737" s="19"/>
    </row>
    <row r="5738" spans="1:7" hidden="1">
      <c r="A5738" s="41" t="s">
        <v>56984</v>
      </c>
      <c r="B5738" s="82" t="s">
        <v>40163</v>
      </c>
      <c r="C5738" s="82" t="s">
        <v>40164</v>
      </c>
      <c r="D5738" s="81" t="s">
        <v>31988</v>
      </c>
      <c r="E5738" s="83"/>
      <c r="F5738" s="38" t="s">
        <v>40158</v>
      </c>
      <c r="G5738" s="19"/>
    </row>
    <row r="5739" spans="1:7" hidden="1">
      <c r="A5739" s="41" t="s">
        <v>56985</v>
      </c>
      <c r="B5739" s="82" t="s">
        <v>40165</v>
      </c>
      <c r="C5739" s="82" t="s">
        <v>40166</v>
      </c>
      <c r="D5739" s="81" t="s">
        <v>31988</v>
      </c>
      <c r="E5739" s="83"/>
      <c r="F5739" s="38" t="s">
        <v>40158</v>
      </c>
      <c r="G5739" s="19"/>
    </row>
    <row r="5740" spans="1:7" hidden="1">
      <c r="A5740" s="41" t="s">
        <v>56986</v>
      </c>
      <c r="B5740" s="82" t="s">
        <v>40167</v>
      </c>
      <c r="C5740" s="82" t="s">
        <v>40168</v>
      </c>
      <c r="D5740" s="81" t="s">
        <v>32119</v>
      </c>
      <c r="E5740" s="83"/>
      <c r="F5740" s="38" t="s">
        <v>40169</v>
      </c>
      <c r="G5740" s="19"/>
    </row>
    <row r="5741" spans="1:7" hidden="1">
      <c r="A5741" s="41" t="s">
        <v>56987</v>
      </c>
      <c r="B5741" s="82" t="s">
        <v>40170</v>
      </c>
      <c r="C5741" s="82" t="s">
        <v>40171</v>
      </c>
      <c r="D5741" s="81" t="s">
        <v>31940</v>
      </c>
      <c r="E5741" s="83"/>
      <c r="F5741" s="38" t="s">
        <v>40172</v>
      </c>
      <c r="G5741" s="19"/>
    </row>
    <row r="5742" spans="1:7" hidden="1">
      <c r="A5742" s="41" t="s">
        <v>56988</v>
      </c>
      <c r="B5742" s="82" t="s">
        <v>40173</v>
      </c>
      <c r="C5742" s="82" t="s">
        <v>40174</v>
      </c>
      <c r="D5742" s="81" t="s">
        <v>31988</v>
      </c>
      <c r="E5742" s="83"/>
      <c r="F5742" s="38" t="s">
        <v>40158</v>
      </c>
      <c r="G5742" s="19"/>
    </row>
    <row r="5743" spans="1:7" hidden="1">
      <c r="A5743" s="41" t="s">
        <v>56989</v>
      </c>
      <c r="B5743" s="82" t="s">
        <v>40175</v>
      </c>
      <c r="C5743" s="82" t="s">
        <v>40176</v>
      </c>
      <c r="D5743" s="81" t="s">
        <v>31988</v>
      </c>
      <c r="E5743" s="83"/>
      <c r="F5743" s="38" t="s">
        <v>40158</v>
      </c>
      <c r="G5743" s="19"/>
    </row>
    <row r="5744" spans="1:7" hidden="1">
      <c r="A5744" s="41" t="s">
        <v>56990</v>
      </c>
      <c r="B5744" s="82" t="s">
        <v>40177</v>
      </c>
      <c r="C5744" s="82" t="s">
        <v>40178</v>
      </c>
      <c r="D5744" s="81" t="s">
        <v>31988</v>
      </c>
      <c r="E5744" s="83"/>
      <c r="F5744" s="38" t="s">
        <v>40158</v>
      </c>
      <c r="G5744" s="19"/>
    </row>
    <row r="5745" spans="1:7" hidden="1">
      <c r="A5745" s="41" t="s">
        <v>56991</v>
      </c>
      <c r="B5745" s="82" t="s">
        <v>40179</v>
      </c>
      <c r="C5745" s="82" t="s">
        <v>40180</v>
      </c>
      <c r="D5745" s="81" t="s">
        <v>31988</v>
      </c>
      <c r="E5745" s="83"/>
      <c r="F5745" s="38" t="s">
        <v>40158</v>
      </c>
      <c r="G5745" s="19"/>
    </row>
    <row r="5746" spans="1:7" hidden="1">
      <c r="A5746" s="41" t="s">
        <v>56992</v>
      </c>
      <c r="B5746" s="82" t="s">
        <v>40181</v>
      </c>
      <c r="C5746" s="82" t="s">
        <v>40182</v>
      </c>
      <c r="D5746" s="81" t="s">
        <v>31988</v>
      </c>
      <c r="E5746" s="83"/>
      <c r="F5746" s="38" t="s">
        <v>40158</v>
      </c>
      <c r="G5746" s="19"/>
    </row>
    <row r="5747" spans="1:7" hidden="1">
      <c r="A5747" s="41" t="s">
        <v>56993</v>
      </c>
      <c r="B5747" s="82" t="s">
        <v>40183</v>
      </c>
      <c r="C5747" s="82" t="s">
        <v>40184</v>
      </c>
      <c r="D5747" s="81" t="s">
        <v>32144</v>
      </c>
      <c r="E5747" s="83"/>
      <c r="F5747" s="38" t="s">
        <v>40185</v>
      </c>
      <c r="G5747" s="19"/>
    </row>
    <row r="5748" spans="1:7" hidden="1">
      <c r="A5748" s="41" t="s">
        <v>56994</v>
      </c>
      <c r="B5748" s="82" t="s">
        <v>40186</v>
      </c>
      <c r="C5748" s="82" t="s">
        <v>40187</v>
      </c>
      <c r="D5748" s="81" t="s">
        <v>32144</v>
      </c>
      <c r="E5748" s="83"/>
      <c r="F5748" s="38" t="s">
        <v>40185</v>
      </c>
      <c r="G5748" s="19"/>
    </row>
    <row r="5749" spans="1:7" hidden="1">
      <c r="A5749" s="41" t="s">
        <v>56995</v>
      </c>
      <c r="B5749" s="82" t="s">
        <v>40188</v>
      </c>
      <c r="C5749" s="82" t="s">
        <v>40189</v>
      </c>
      <c r="D5749" s="81" t="s">
        <v>32144</v>
      </c>
      <c r="E5749" s="83"/>
      <c r="F5749" s="38" t="s">
        <v>40185</v>
      </c>
      <c r="G5749" s="19"/>
    </row>
    <row r="5750" spans="1:7" hidden="1">
      <c r="A5750" s="41" t="s">
        <v>56996</v>
      </c>
      <c r="B5750" s="82" t="s">
        <v>40190</v>
      </c>
      <c r="C5750" s="82" t="s">
        <v>40191</v>
      </c>
      <c r="D5750" s="81" t="s">
        <v>32144</v>
      </c>
      <c r="E5750" s="83"/>
      <c r="F5750" s="38" t="s">
        <v>40185</v>
      </c>
      <c r="G5750" s="19"/>
    </row>
    <row r="5751" spans="1:7" hidden="1">
      <c r="A5751" s="41" t="s">
        <v>56997</v>
      </c>
      <c r="B5751" s="82" t="s">
        <v>40192</v>
      </c>
      <c r="C5751" s="82" t="s">
        <v>40193</v>
      </c>
      <c r="D5751" s="81" t="s">
        <v>32144</v>
      </c>
      <c r="E5751" s="83"/>
      <c r="F5751" s="38" t="s">
        <v>40185</v>
      </c>
      <c r="G5751" s="19"/>
    </row>
    <row r="5752" spans="1:7" hidden="1">
      <c r="A5752" s="41" t="s">
        <v>56998</v>
      </c>
      <c r="B5752" s="82" t="s">
        <v>40194</v>
      </c>
      <c r="C5752" s="82" t="s">
        <v>40195</v>
      </c>
      <c r="D5752" s="81" t="s">
        <v>32144</v>
      </c>
      <c r="E5752" s="83"/>
      <c r="F5752" s="38" t="s">
        <v>40185</v>
      </c>
      <c r="G5752" s="19"/>
    </row>
    <row r="5753" spans="1:7" hidden="1">
      <c r="A5753" s="41" t="s">
        <v>56999</v>
      </c>
      <c r="B5753" s="82" t="s">
        <v>40196</v>
      </c>
      <c r="C5753" s="82" t="s">
        <v>40197</v>
      </c>
      <c r="D5753" s="81" t="s">
        <v>32144</v>
      </c>
      <c r="E5753" s="83"/>
      <c r="F5753" s="38" t="s">
        <v>40185</v>
      </c>
      <c r="G5753" s="19"/>
    </row>
    <row r="5754" spans="1:7" hidden="1">
      <c r="A5754" s="41" t="s">
        <v>57000</v>
      </c>
      <c r="B5754" s="82" t="s">
        <v>40198</v>
      </c>
      <c r="C5754" s="82" t="s">
        <v>40199</v>
      </c>
      <c r="D5754" s="81" t="s">
        <v>32144</v>
      </c>
      <c r="E5754" s="83"/>
      <c r="F5754" s="38" t="s">
        <v>40185</v>
      </c>
      <c r="G5754" s="19"/>
    </row>
    <row r="5755" spans="1:7" hidden="1">
      <c r="A5755" s="41" t="s">
        <v>57001</v>
      </c>
      <c r="B5755" s="82" t="s">
        <v>40200</v>
      </c>
      <c r="C5755" s="82" t="s">
        <v>40201</v>
      </c>
      <c r="D5755" s="81" t="s">
        <v>31988</v>
      </c>
      <c r="E5755" s="83"/>
      <c r="F5755" s="38" t="s">
        <v>40158</v>
      </c>
      <c r="G5755" s="19"/>
    </row>
    <row r="5756" spans="1:7" hidden="1">
      <c r="A5756" s="41" t="s">
        <v>57002</v>
      </c>
      <c r="B5756" s="82" t="s">
        <v>40202</v>
      </c>
      <c r="C5756" s="82" t="s">
        <v>40203</v>
      </c>
      <c r="D5756" s="81" t="s">
        <v>31988</v>
      </c>
      <c r="E5756" s="83"/>
      <c r="F5756" s="38" t="s">
        <v>40158</v>
      </c>
      <c r="G5756" s="19"/>
    </row>
    <row r="5757" spans="1:7" hidden="1">
      <c r="A5757" s="41" t="s">
        <v>57003</v>
      </c>
      <c r="B5757" s="82" t="s">
        <v>40204</v>
      </c>
      <c r="C5757" s="82" t="s">
        <v>40205</v>
      </c>
      <c r="D5757" s="81" t="s">
        <v>31988</v>
      </c>
      <c r="E5757" s="83"/>
      <c r="F5757" s="38" t="s">
        <v>40158</v>
      </c>
      <c r="G5757" s="19"/>
    </row>
    <row r="5758" spans="1:7" hidden="1">
      <c r="A5758" s="41" t="s">
        <v>57004</v>
      </c>
      <c r="B5758" s="82" t="s">
        <v>40206</v>
      </c>
      <c r="C5758" s="82" t="s">
        <v>40207</v>
      </c>
      <c r="D5758" s="81" t="s">
        <v>31988</v>
      </c>
      <c r="E5758" s="83"/>
      <c r="F5758" s="38" t="s">
        <v>40158</v>
      </c>
      <c r="G5758" s="19"/>
    </row>
    <row r="5759" spans="1:7" hidden="1">
      <c r="A5759" s="41" t="s">
        <v>57005</v>
      </c>
      <c r="B5759" s="82" t="s">
        <v>40208</v>
      </c>
      <c r="C5759" s="82" t="s">
        <v>40209</v>
      </c>
      <c r="D5759" s="81" t="s">
        <v>31988</v>
      </c>
      <c r="E5759" s="83"/>
      <c r="F5759" s="38" t="s">
        <v>40158</v>
      </c>
      <c r="G5759" s="19"/>
    </row>
    <row r="5760" spans="1:7" hidden="1">
      <c r="A5760" s="41" t="s">
        <v>57006</v>
      </c>
      <c r="B5760" s="82" t="s">
        <v>40210</v>
      </c>
      <c r="C5760" s="82" t="s">
        <v>40211</v>
      </c>
      <c r="D5760" s="81" t="s">
        <v>31988</v>
      </c>
      <c r="E5760" s="83"/>
      <c r="F5760" s="38" t="s">
        <v>40158</v>
      </c>
      <c r="G5760" s="19"/>
    </row>
    <row r="5761" spans="1:7" hidden="1">
      <c r="A5761" s="41" t="s">
        <v>57007</v>
      </c>
      <c r="B5761" s="82" t="s">
        <v>40212</v>
      </c>
      <c r="C5761" s="82" t="s">
        <v>40213</v>
      </c>
      <c r="D5761" s="81" t="s">
        <v>31926</v>
      </c>
      <c r="E5761" s="83"/>
      <c r="F5761" s="38" t="s">
        <v>40214</v>
      </c>
      <c r="G5761" s="19"/>
    </row>
    <row r="5762" spans="1:7" hidden="1">
      <c r="A5762" s="41" t="s">
        <v>57008</v>
      </c>
      <c r="B5762" s="82" t="s">
        <v>40215</v>
      </c>
      <c r="C5762" s="82" t="s">
        <v>40216</v>
      </c>
      <c r="D5762" s="81" t="s">
        <v>31940</v>
      </c>
      <c r="E5762" s="83"/>
      <c r="F5762" s="38" t="s">
        <v>40172</v>
      </c>
      <c r="G5762" s="19"/>
    </row>
    <row r="5763" spans="1:7" hidden="1">
      <c r="A5763" s="41" t="s">
        <v>57009</v>
      </c>
      <c r="B5763" s="82" t="s">
        <v>40217</v>
      </c>
      <c r="C5763" s="82" t="s">
        <v>40218</v>
      </c>
      <c r="D5763" s="81" t="s">
        <v>31940</v>
      </c>
      <c r="E5763" s="83"/>
      <c r="F5763" s="38" t="s">
        <v>40172</v>
      </c>
      <c r="G5763" s="19"/>
    </row>
    <row r="5764" spans="1:7" hidden="1">
      <c r="A5764" s="41" t="s">
        <v>57010</v>
      </c>
      <c r="B5764" s="82" t="s">
        <v>40219</v>
      </c>
      <c r="C5764" s="82" t="s">
        <v>40220</v>
      </c>
      <c r="D5764" s="81" t="s">
        <v>31940</v>
      </c>
      <c r="E5764" s="83"/>
      <c r="F5764" s="38" t="s">
        <v>40172</v>
      </c>
      <c r="G5764" s="19"/>
    </row>
    <row r="5765" spans="1:7" hidden="1">
      <c r="A5765" s="41" t="s">
        <v>57011</v>
      </c>
      <c r="B5765" s="82" t="s">
        <v>40221</v>
      </c>
      <c r="C5765" s="82" t="s">
        <v>40222</v>
      </c>
      <c r="D5765" s="81" t="s">
        <v>31940</v>
      </c>
      <c r="E5765" s="83"/>
      <c r="F5765" s="38" t="s">
        <v>40172</v>
      </c>
      <c r="G5765" s="19"/>
    </row>
    <row r="5766" spans="1:7" hidden="1">
      <c r="A5766" s="41" t="s">
        <v>57012</v>
      </c>
      <c r="B5766" s="82" t="s">
        <v>40223</v>
      </c>
      <c r="C5766" s="82" t="s">
        <v>40224</v>
      </c>
      <c r="D5766" s="81" t="s">
        <v>31940</v>
      </c>
      <c r="E5766" s="83"/>
      <c r="F5766" s="38" t="s">
        <v>40172</v>
      </c>
      <c r="G5766" s="19"/>
    </row>
    <row r="5767" spans="1:7" hidden="1">
      <c r="A5767" s="41" t="s">
        <v>57013</v>
      </c>
      <c r="B5767" s="82" t="s">
        <v>40225</v>
      </c>
      <c r="C5767" s="82" t="s">
        <v>40226</v>
      </c>
      <c r="D5767" s="81" t="s">
        <v>31988</v>
      </c>
      <c r="E5767" s="83"/>
      <c r="F5767" s="38" t="s">
        <v>40158</v>
      </c>
      <c r="G5767" s="19"/>
    </row>
    <row r="5768" spans="1:7" hidden="1">
      <c r="A5768" s="41" t="s">
        <v>57014</v>
      </c>
      <c r="B5768" s="82" t="s">
        <v>40227</v>
      </c>
      <c r="C5768" s="82" t="s">
        <v>40228</v>
      </c>
      <c r="D5768" s="81" t="s">
        <v>31988</v>
      </c>
      <c r="E5768" s="83"/>
      <c r="F5768" s="38" t="s">
        <v>40158</v>
      </c>
      <c r="G5768" s="19"/>
    </row>
    <row r="5769" spans="1:7" hidden="1">
      <c r="A5769" s="41" t="s">
        <v>57015</v>
      </c>
      <c r="B5769" s="82" t="s">
        <v>40229</v>
      </c>
      <c r="C5769" s="82" t="s">
        <v>40230</v>
      </c>
      <c r="D5769" s="81" t="s">
        <v>31988</v>
      </c>
      <c r="E5769" s="83"/>
      <c r="F5769" s="38" t="s">
        <v>40158</v>
      </c>
      <c r="G5769" s="19"/>
    </row>
    <row r="5770" spans="1:7" hidden="1">
      <c r="A5770" s="41" t="s">
        <v>57016</v>
      </c>
      <c r="B5770" s="82" t="s">
        <v>40231</v>
      </c>
      <c r="C5770" s="82" t="s">
        <v>40232</v>
      </c>
      <c r="D5770" s="81" t="s">
        <v>31932</v>
      </c>
      <c r="E5770" s="83"/>
      <c r="F5770" s="38" t="s">
        <v>40233</v>
      </c>
      <c r="G5770" s="19"/>
    </row>
    <row r="5771" spans="1:7" hidden="1">
      <c r="A5771" s="41" t="s">
        <v>57017</v>
      </c>
      <c r="B5771" s="82" t="s">
        <v>40234</v>
      </c>
      <c r="C5771" s="82" t="s">
        <v>40235</v>
      </c>
      <c r="D5771" s="81" t="s">
        <v>31932</v>
      </c>
      <c r="E5771" s="83"/>
      <c r="F5771" s="38" t="s">
        <v>40233</v>
      </c>
      <c r="G5771" s="19"/>
    </row>
    <row r="5772" spans="1:7" hidden="1">
      <c r="A5772" s="41" t="s">
        <v>57018</v>
      </c>
      <c r="B5772" s="82" t="s">
        <v>40236</v>
      </c>
      <c r="C5772" s="82" t="s">
        <v>40237</v>
      </c>
      <c r="D5772" s="81" t="s">
        <v>31932</v>
      </c>
      <c r="E5772" s="83"/>
      <c r="F5772" s="38" t="s">
        <v>40233</v>
      </c>
      <c r="G5772" s="19"/>
    </row>
    <row r="5773" spans="1:7" hidden="1">
      <c r="A5773" s="41" t="s">
        <v>57019</v>
      </c>
      <c r="B5773" s="82" t="s">
        <v>40238</v>
      </c>
      <c r="C5773" s="82" t="s">
        <v>40239</v>
      </c>
      <c r="D5773" s="81" t="s">
        <v>31932</v>
      </c>
      <c r="E5773" s="83"/>
      <c r="F5773" s="38" t="s">
        <v>40233</v>
      </c>
      <c r="G5773" s="19"/>
    </row>
    <row r="5774" spans="1:7" hidden="1">
      <c r="A5774" s="41" t="s">
        <v>57020</v>
      </c>
      <c r="B5774" s="82" t="s">
        <v>40240</v>
      </c>
      <c r="C5774" s="82" t="s">
        <v>40241</v>
      </c>
      <c r="D5774" s="81" t="s">
        <v>31932</v>
      </c>
      <c r="E5774" s="83"/>
      <c r="F5774" s="38" t="s">
        <v>40233</v>
      </c>
      <c r="G5774" s="19"/>
    </row>
    <row r="5775" spans="1:7" hidden="1">
      <c r="A5775" s="41" t="s">
        <v>57021</v>
      </c>
      <c r="B5775" s="82" t="s">
        <v>40242</v>
      </c>
      <c r="C5775" s="82" t="s">
        <v>40243</v>
      </c>
      <c r="D5775" s="81" t="s">
        <v>31932</v>
      </c>
      <c r="E5775" s="83"/>
      <c r="F5775" s="38" t="s">
        <v>40233</v>
      </c>
      <c r="G5775" s="19"/>
    </row>
    <row r="5776" spans="1:7" hidden="1">
      <c r="A5776" s="41" t="s">
        <v>57022</v>
      </c>
      <c r="B5776" s="82" t="s">
        <v>40244</v>
      </c>
      <c r="C5776" s="82" t="s">
        <v>40245</v>
      </c>
      <c r="D5776" s="81" t="s">
        <v>31932</v>
      </c>
      <c r="E5776" s="83"/>
      <c r="F5776" s="38" t="s">
        <v>40233</v>
      </c>
      <c r="G5776" s="19"/>
    </row>
    <row r="5777" spans="1:7" hidden="1">
      <c r="A5777" s="41" t="s">
        <v>57023</v>
      </c>
      <c r="B5777" s="82" t="s">
        <v>40246</v>
      </c>
      <c r="C5777" s="82" t="s">
        <v>40247</v>
      </c>
      <c r="D5777" s="81" t="s">
        <v>32119</v>
      </c>
      <c r="E5777" s="83"/>
      <c r="F5777" s="38" t="s">
        <v>40169</v>
      </c>
      <c r="G5777" s="19"/>
    </row>
    <row r="5778" spans="1:7" hidden="1">
      <c r="A5778" s="41" t="s">
        <v>57024</v>
      </c>
      <c r="B5778" s="82" t="s">
        <v>40248</v>
      </c>
      <c r="C5778" s="82" t="s">
        <v>40249</v>
      </c>
      <c r="D5778" s="81" t="s">
        <v>32119</v>
      </c>
      <c r="E5778" s="83"/>
      <c r="F5778" s="38" t="s">
        <v>40169</v>
      </c>
      <c r="G5778" s="19"/>
    </row>
    <row r="5779" spans="1:7" hidden="1">
      <c r="A5779" s="41" t="s">
        <v>57025</v>
      </c>
      <c r="B5779" s="82" t="s">
        <v>40250</v>
      </c>
      <c r="C5779" s="82" t="s">
        <v>40251</v>
      </c>
      <c r="D5779" s="81" t="s">
        <v>32119</v>
      </c>
      <c r="E5779" s="83"/>
      <c r="F5779" s="38" t="s">
        <v>40169</v>
      </c>
      <c r="G5779" s="19"/>
    </row>
    <row r="5780" spans="1:7" hidden="1">
      <c r="A5780" s="41" t="s">
        <v>57026</v>
      </c>
      <c r="B5780" s="82" t="s">
        <v>40252</v>
      </c>
      <c r="C5780" s="82" t="s">
        <v>40253</v>
      </c>
      <c r="D5780" s="81" t="s">
        <v>32119</v>
      </c>
      <c r="E5780" s="83"/>
      <c r="F5780" s="38" t="s">
        <v>40169</v>
      </c>
      <c r="G5780" s="19"/>
    </row>
    <row r="5781" spans="1:7" hidden="1">
      <c r="A5781" s="41" t="s">
        <v>57027</v>
      </c>
      <c r="B5781" s="82" t="s">
        <v>40254</v>
      </c>
      <c r="C5781" s="82" t="s">
        <v>40255</v>
      </c>
      <c r="D5781" s="81" t="s">
        <v>32119</v>
      </c>
      <c r="E5781" s="83"/>
      <c r="F5781" s="38" t="s">
        <v>40169</v>
      </c>
      <c r="G5781" s="19"/>
    </row>
    <row r="5782" spans="1:7" hidden="1">
      <c r="A5782" s="41" t="s">
        <v>57028</v>
      </c>
      <c r="B5782" s="82" t="s">
        <v>40256</v>
      </c>
      <c r="C5782" s="82" t="s">
        <v>40257</v>
      </c>
      <c r="D5782" s="81" t="s">
        <v>32119</v>
      </c>
      <c r="E5782" s="83"/>
      <c r="F5782" s="38" t="s">
        <v>40169</v>
      </c>
      <c r="G5782" s="19"/>
    </row>
    <row r="5783" spans="1:7" hidden="1">
      <c r="A5783" s="41" t="s">
        <v>57029</v>
      </c>
      <c r="B5783" s="82" t="s">
        <v>40258</v>
      </c>
      <c r="C5783" s="82" t="s">
        <v>40259</v>
      </c>
      <c r="D5783" s="81" t="s">
        <v>32119</v>
      </c>
      <c r="E5783" s="83"/>
      <c r="F5783" s="38" t="s">
        <v>40169</v>
      </c>
      <c r="G5783" s="19"/>
    </row>
    <row r="5784" spans="1:7" hidden="1">
      <c r="A5784" s="41" t="s">
        <v>57030</v>
      </c>
      <c r="B5784" s="82" t="s">
        <v>40260</v>
      </c>
      <c r="C5784" s="82" t="s">
        <v>40261</v>
      </c>
      <c r="D5784" s="81" t="s">
        <v>32119</v>
      </c>
      <c r="E5784" s="83"/>
      <c r="F5784" s="38" t="s">
        <v>40169</v>
      </c>
      <c r="G5784" s="19"/>
    </row>
    <row r="5785" spans="1:7" hidden="1">
      <c r="A5785" s="41" t="s">
        <v>57031</v>
      </c>
      <c r="B5785" s="82" t="s">
        <v>40262</v>
      </c>
      <c r="C5785" s="82" t="s">
        <v>40263</v>
      </c>
      <c r="D5785" s="81" t="s">
        <v>32042</v>
      </c>
      <c r="E5785" s="83"/>
      <c r="F5785" s="38" t="s">
        <v>40264</v>
      </c>
      <c r="G5785" s="19"/>
    </row>
    <row r="5786" spans="1:7" hidden="1">
      <c r="A5786" s="41" t="s">
        <v>57032</v>
      </c>
      <c r="B5786" s="82" t="s">
        <v>40265</v>
      </c>
      <c r="C5786" s="82" t="s">
        <v>40266</v>
      </c>
      <c r="D5786" s="81" t="s">
        <v>32042</v>
      </c>
      <c r="E5786" s="83"/>
      <c r="F5786" s="38" t="s">
        <v>40264</v>
      </c>
      <c r="G5786" s="19"/>
    </row>
    <row r="5787" spans="1:7" hidden="1">
      <c r="A5787" s="41" t="s">
        <v>57033</v>
      </c>
      <c r="B5787" s="82" t="s">
        <v>40267</v>
      </c>
      <c r="C5787" s="82" t="s">
        <v>40268</v>
      </c>
      <c r="D5787" s="81" t="s">
        <v>32042</v>
      </c>
      <c r="E5787" s="83"/>
      <c r="F5787" s="38" t="s">
        <v>40264</v>
      </c>
      <c r="G5787" s="19"/>
    </row>
    <row r="5788" spans="1:7" hidden="1">
      <c r="A5788" s="41" t="s">
        <v>57034</v>
      </c>
      <c r="B5788" s="82" t="s">
        <v>40269</v>
      </c>
      <c r="C5788" s="82" t="s">
        <v>40270</v>
      </c>
      <c r="D5788" s="81" t="s">
        <v>32042</v>
      </c>
      <c r="E5788" s="83"/>
      <c r="F5788" s="38" t="s">
        <v>40264</v>
      </c>
      <c r="G5788" s="19"/>
    </row>
    <row r="5789" spans="1:7" hidden="1">
      <c r="A5789" s="41" t="s">
        <v>57035</v>
      </c>
      <c r="B5789" s="82" t="s">
        <v>40271</v>
      </c>
      <c r="C5789" s="82" t="s">
        <v>40272</v>
      </c>
      <c r="D5789" s="81" t="s">
        <v>32042</v>
      </c>
      <c r="E5789" s="83"/>
      <c r="F5789" s="38" t="s">
        <v>40264</v>
      </c>
      <c r="G5789" s="19"/>
    </row>
    <row r="5790" spans="1:7" hidden="1">
      <c r="A5790" s="41" t="s">
        <v>57036</v>
      </c>
      <c r="B5790" s="82" t="s">
        <v>40273</v>
      </c>
      <c r="C5790" s="82" t="s">
        <v>40274</v>
      </c>
      <c r="D5790" s="81" t="s">
        <v>32042</v>
      </c>
      <c r="E5790" s="83"/>
      <c r="F5790" s="38" t="s">
        <v>40264</v>
      </c>
      <c r="G5790" s="19"/>
    </row>
    <row r="5791" spans="1:7" hidden="1">
      <c r="A5791" s="41" t="s">
        <v>57037</v>
      </c>
      <c r="B5791" s="82" t="s">
        <v>40275</v>
      </c>
      <c r="C5791" s="82" t="s">
        <v>40276</v>
      </c>
      <c r="D5791" s="81" t="s">
        <v>32042</v>
      </c>
      <c r="E5791" s="83"/>
      <c r="F5791" s="38" t="s">
        <v>40264</v>
      </c>
      <c r="G5791" s="19"/>
    </row>
    <row r="5792" spans="1:7" hidden="1">
      <c r="A5792" s="41" t="s">
        <v>57038</v>
      </c>
      <c r="B5792" s="82" t="s">
        <v>40277</v>
      </c>
      <c r="C5792" s="82" t="s">
        <v>40278</v>
      </c>
      <c r="D5792" s="81" t="s">
        <v>32042</v>
      </c>
      <c r="E5792" s="83"/>
      <c r="F5792" s="38" t="s">
        <v>40264</v>
      </c>
      <c r="G5792" s="19"/>
    </row>
    <row r="5793" spans="1:7" hidden="1">
      <c r="A5793" s="41" t="s">
        <v>57039</v>
      </c>
      <c r="B5793" s="82" t="s">
        <v>40279</v>
      </c>
      <c r="C5793" s="82" t="s">
        <v>40280</v>
      </c>
      <c r="D5793" s="81" t="s">
        <v>32042</v>
      </c>
      <c r="E5793" s="83"/>
      <c r="F5793" s="38" t="s">
        <v>40264</v>
      </c>
      <c r="G5793" s="19"/>
    </row>
    <row r="5794" spans="1:7" hidden="1">
      <c r="A5794" s="41" t="s">
        <v>57040</v>
      </c>
      <c r="B5794" s="82" t="s">
        <v>40281</v>
      </c>
      <c r="C5794" s="82" t="s">
        <v>40282</v>
      </c>
      <c r="D5794" s="81" t="s">
        <v>32042</v>
      </c>
      <c r="E5794" s="83"/>
      <c r="F5794" s="38" t="s">
        <v>40264</v>
      </c>
      <c r="G5794" s="19"/>
    </row>
    <row r="5795" spans="1:7" hidden="1">
      <c r="A5795" s="41" t="s">
        <v>57041</v>
      </c>
      <c r="B5795" s="82" t="s">
        <v>40283</v>
      </c>
      <c r="C5795" s="82" t="s">
        <v>40284</v>
      </c>
      <c r="D5795" s="81" t="s">
        <v>32042</v>
      </c>
      <c r="E5795" s="83"/>
      <c r="F5795" s="38" t="s">
        <v>40264</v>
      </c>
      <c r="G5795" s="19"/>
    </row>
    <row r="5796" spans="1:7" hidden="1">
      <c r="A5796" s="41" t="s">
        <v>57042</v>
      </c>
      <c r="B5796" s="82" t="s">
        <v>40285</v>
      </c>
      <c r="C5796" s="82" t="s">
        <v>40286</v>
      </c>
      <c r="D5796" s="81" t="s">
        <v>32144</v>
      </c>
      <c r="E5796" s="83"/>
      <c r="F5796" s="38" t="s">
        <v>40185</v>
      </c>
      <c r="G5796" s="19"/>
    </row>
    <row r="5797" spans="1:7" hidden="1">
      <c r="A5797" s="41" t="s">
        <v>57043</v>
      </c>
      <c r="B5797" s="82" t="s">
        <v>40287</v>
      </c>
      <c r="C5797" s="82" t="s">
        <v>40288</v>
      </c>
      <c r="D5797" s="81" t="s">
        <v>32144</v>
      </c>
      <c r="E5797" s="83"/>
      <c r="F5797" s="38" t="s">
        <v>40185</v>
      </c>
      <c r="G5797" s="19"/>
    </row>
    <row r="5798" spans="1:7" hidden="1">
      <c r="A5798" s="41" t="s">
        <v>57044</v>
      </c>
      <c r="B5798" s="82" t="s">
        <v>40289</v>
      </c>
      <c r="C5798" s="82" t="s">
        <v>40290</v>
      </c>
      <c r="D5798" s="81" t="s">
        <v>32144</v>
      </c>
      <c r="E5798" s="83"/>
      <c r="F5798" s="38" t="s">
        <v>40185</v>
      </c>
      <c r="G5798" s="19"/>
    </row>
    <row r="5799" spans="1:7" hidden="1">
      <c r="A5799" s="41" t="s">
        <v>57045</v>
      </c>
      <c r="B5799" s="82" t="s">
        <v>40291</v>
      </c>
      <c r="C5799" s="82" t="s">
        <v>40292</v>
      </c>
      <c r="D5799" s="81" t="s">
        <v>32144</v>
      </c>
      <c r="E5799" s="83"/>
      <c r="F5799" s="38" t="s">
        <v>40185</v>
      </c>
      <c r="G5799" s="19"/>
    </row>
    <row r="5800" spans="1:7" hidden="1">
      <c r="A5800" s="41" t="s">
        <v>57046</v>
      </c>
      <c r="B5800" s="82" t="s">
        <v>40293</v>
      </c>
      <c r="C5800" s="82" t="s">
        <v>40294</v>
      </c>
      <c r="D5800" s="81" t="s">
        <v>32144</v>
      </c>
      <c r="E5800" s="83"/>
      <c r="F5800" s="38" t="s">
        <v>40185</v>
      </c>
      <c r="G5800" s="19"/>
    </row>
    <row r="5801" spans="1:7" hidden="1">
      <c r="A5801" s="41" t="s">
        <v>57047</v>
      </c>
      <c r="B5801" s="82" t="s">
        <v>40295</v>
      </c>
      <c r="C5801" s="82" t="s">
        <v>40296</v>
      </c>
      <c r="D5801" s="81" t="s">
        <v>32144</v>
      </c>
      <c r="E5801" s="83"/>
      <c r="F5801" s="38" t="s">
        <v>40185</v>
      </c>
      <c r="G5801" s="19"/>
    </row>
    <row r="5802" spans="1:7" hidden="1">
      <c r="A5802" s="41" t="s">
        <v>57048</v>
      </c>
      <c r="B5802" s="82" t="s">
        <v>40297</v>
      </c>
      <c r="C5802" s="82" t="s">
        <v>40298</v>
      </c>
      <c r="D5802" s="81" t="s">
        <v>32144</v>
      </c>
      <c r="E5802" s="83"/>
      <c r="F5802" s="38" t="s">
        <v>40185</v>
      </c>
      <c r="G5802" s="19"/>
    </row>
    <row r="5803" spans="1:7" hidden="1">
      <c r="A5803" s="41" t="s">
        <v>57049</v>
      </c>
      <c r="B5803" s="82" t="s">
        <v>40299</v>
      </c>
      <c r="C5803" s="82" t="s">
        <v>40300</v>
      </c>
      <c r="D5803" s="81" t="s">
        <v>31988</v>
      </c>
      <c r="E5803" s="83"/>
      <c r="F5803" s="38" t="s">
        <v>40158</v>
      </c>
      <c r="G5803" s="19"/>
    </row>
    <row r="5804" spans="1:7" hidden="1">
      <c r="A5804" s="41" t="s">
        <v>57050</v>
      </c>
      <c r="B5804" s="82" t="s">
        <v>40301</v>
      </c>
      <c r="C5804" s="82" t="s">
        <v>40302</v>
      </c>
      <c r="D5804" s="81" t="s">
        <v>32144</v>
      </c>
      <c r="E5804" s="83"/>
      <c r="F5804" s="38" t="s">
        <v>40185</v>
      </c>
      <c r="G5804" s="19"/>
    </row>
    <row r="5805" spans="1:7" hidden="1">
      <c r="A5805" s="41" t="s">
        <v>57051</v>
      </c>
      <c r="B5805" s="82" t="s">
        <v>40303</v>
      </c>
      <c r="C5805" s="82" t="s">
        <v>40304</v>
      </c>
      <c r="D5805" s="81" t="s">
        <v>32144</v>
      </c>
      <c r="E5805" s="83"/>
      <c r="F5805" s="38" t="s">
        <v>40185</v>
      </c>
      <c r="G5805" s="19"/>
    </row>
    <row r="5806" spans="1:7" hidden="1">
      <c r="A5806" s="41" t="s">
        <v>57052</v>
      </c>
      <c r="B5806" s="82" t="s">
        <v>40305</v>
      </c>
      <c r="C5806" s="82" t="s">
        <v>40306</v>
      </c>
      <c r="D5806" s="81" t="s">
        <v>32144</v>
      </c>
      <c r="E5806" s="83"/>
      <c r="F5806" s="38" t="s">
        <v>40185</v>
      </c>
      <c r="G5806" s="19"/>
    </row>
    <row r="5807" spans="1:7" hidden="1">
      <c r="A5807" s="41" t="s">
        <v>57053</v>
      </c>
      <c r="B5807" s="82" t="s">
        <v>40307</v>
      </c>
      <c r="C5807" s="82" t="s">
        <v>40308</v>
      </c>
      <c r="D5807" s="81" t="s">
        <v>32144</v>
      </c>
      <c r="E5807" s="83"/>
      <c r="F5807" s="38" t="s">
        <v>40185</v>
      </c>
      <c r="G5807" s="19"/>
    </row>
    <row r="5808" spans="1:7" hidden="1">
      <c r="A5808" s="41" t="s">
        <v>57054</v>
      </c>
      <c r="B5808" s="82" t="s">
        <v>40309</v>
      </c>
      <c r="C5808" s="82" t="s">
        <v>40310</v>
      </c>
      <c r="D5808" s="81" t="s">
        <v>32144</v>
      </c>
      <c r="E5808" s="83"/>
      <c r="F5808" s="38" t="s">
        <v>40185</v>
      </c>
      <c r="G5808" s="19"/>
    </row>
    <row r="5809" spans="1:7" hidden="1">
      <c r="A5809" s="41" t="s">
        <v>57055</v>
      </c>
      <c r="B5809" s="82" t="s">
        <v>40311</v>
      </c>
      <c r="C5809" s="82" t="s">
        <v>40312</v>
      </c>
      <c r="D5809" s="81" t="s">
        <v>32144</v>
      </c>
      <c r="E5809" s="83"/>
      <c r="F5809" s="38" t="s">
        <v>40185</v>
      </c>
      <c r="G5809" s="19"/>
    </row>
    <row r="5810" spans="1:7" hidden="1">
      <c r="A5810" s="41" t="s">
        <v>57056</v>
      </c>
      <c r="B5810" s="82" t="s">
        <v>40313</v>
      </c>
      <c r="C5810" s="82" t="s">
        <v>40314</v>
      </c>
      <c r="D5810" s="81" t="s">
        <v>32144</v>
      </c>
      <c r="E5810" s="83"/>
      <c r="F5810" s="38" t="s">
        <v>40185</v>
      </c>
      <c r="G5810" s="19"/>
    </row>
    <row r="5811" spans="1:7" hidden="1">
      <c r="A5811" s="41" t="s">
        <v>57057</v>
      </c>
      <c r="B5811" s="82" t="s">
        <v>40315</v>
      </c>
      <c r="C5811" s="82" t="s">
        <v>40316</v>
      </c>
      <c r="D5811" s="81" t="s">
        <v>32144</v>
      </c>
      <c r="E5811" s="83"/>
      <c r="F5811" s="38" t="s">
        <v>40185</v>
      </c>
      <c r="G5811" s="19"/>
    </row>
    <row r="5812" spans="1:7" hidden="1">
      <c r="A5812" s="41" t="s">
        <v>57058</v>
      </c>
      <c r="B5812" s="82" t="s">
        <v>40317</v>
      </c>
      <c r="C5812" s="82" t="s">
        <v>40318</v>
      </c>
      <c r="D5812" s="81" t="s">
        <v>32144</v>
      </c>
      <c r="E5812" s="83"/>
      <c r="F5812" s="38" t="s">
        <v>40185</v>
      </c>
      <c r="G5812" s="19"/>
    </row>
    <row r="5813" spans="1:7" hidden="1">
      <c r="A5813" s="41" t="s">
        <v>57059</v>
      </c>
      <c r="B5813" s="82" t="s">
        <v>40319</v>
      </c>
      <c r="C5813" s="82" t="s">
        <v>40320</v>
      </c>
      <c r="D5813" s="81" t="s">
        <v>32144</v>
      </c>
      <c r="E5813" s="83"/>
      <c r="F5813" s="38" t="s">
        <v>40185</v>
      </c>
      <c r="G5813" s="19"/>
    </row>
    <row r="5814" spans="1:7" hidden="1">
      <c r="A5814" s="41" t="s">
        <v>57060</v>
      </c>
      <c r="B5814" s="82" t="s">
        <v>40321</v>
      </c>
      <c r="C5814" s="82" t="s">
        <v>40322</v>
      </c>
      <c r="D5814" s="81" t="s">
        <v>32144</v>
      </c>
      <c r="E5814" s="83"/>
      <c r="F5814" s="38" t="s">
        <v>40185</v>
      </c>
      <c r="G5814" s="19"/>
    </row>
    <row r="5815" spans="1:7" hidden="1">
      <c r="A5815" s="41" t="s">
        <v>57061</v>
      </c>
      <c r="B5815" s="82" t="s">
        <v>40323</v>
      </c>
      <c r="C5815" s="82" t="s">
        <v>40324</v>
      </c>
      <c r="D5815" s="81" t="s">
        <v>32144</v>
      </c>
      <c r="E5815" s="83"/>
      <c r="F5815" s="38" t="s">
        <v>40185</v>
      </c>
      <c r="G5815" s="19"/>
    </row>
    <row r="5816" spans="1:7" hidden="1">
      <c r="A5816" s="41" t="s">
        <v>57062</v>
      </c>
      <c r="B5816" s="82" t="s">
        <v>40325</v>
      </c>
      <c r="C5816" s="82" t="s">
        <v>40326</v>
      </c>
      <c r="D5816" s="81" t="s">
        <v>32144</v>
      </c>
      <c r="E5816" s="83"/>
      <c r="F5816" s="38" t="s">
        <v>40185</v>
      </c>
      <c r="G5816" s="19"/>
    </row>
    <row r="5817" spans="1:7" hidden="1">
      <c r="A5817" s="41" t="s">
        <v>57063</v>
      </c>
      <c r="B5817" s="82" t="s">
        <v>40327</v>
      </c>
      <c r="C5817" s="82" t="s">
        <v>40328</v>
      </c>
      <c r="D5817" s="81" t="s">
        <v>32144</v>
      </c>
      <c r="E5817" s="83"/>
      <c r="F5817" s="38" t="s">
        <v>40185</v>
      </c>
      <c r="G5817" s="19"/>
    </row>
    <row r="5818" spans="1:7" hidden="1">
      <c r="A5818" s="41" t="s">
        <v>57064</v>
      </c>
      <c r="B5818" s="82" t="s">
        <v>40329</v>
      </c>
      <c r="C5818" s="82" t="s">
        <v>40330</v>
      </c>
      <c r="D5818" s="81" t="s">
        <v>32144</v>
      </c>
      <c r="E5818" s="83"/>
      <c r="F5818" s="38" t="s">
        <v>40185</v>
      </c>
      <c r="G5818" s="19"/>
    </row>
    <row r="5819" spans="1:7" hidden="1">
      <c r="A5819" s="41" t="s">
        <v>57065</v>
      </c>
      <c r="B5819" s="82" t="s">
        <v>40331</v>
      </c>
      <c r="C5819" s="82" t="s">
        <v>40332</v>
      </c>
      <c r="D5819" s="81" t="s">
        <v>32144</v>
      </c>
      <c r="E5819" s="83"/>
      <c r="F5819" s="38" t="s">
        <v>40185</v>
      </c>
      <c r="G5819" s="19"/>
    </row>
    <row r="5820" spans="1:7" hidden="1">
      <c r="A5820" s="41" t="s">
        <v>57066</v>
      </c>
      <c r="B5820" s="82" t="s">
        <v>40333</v>
      </c>
      <c r="C5820" s="82" t="s">
        <v>40334</v>
      </c>
      <c r="D5820" s="81" t="s">
        <v>32144</v>
      </c>
      <c r="E5820" s="83"/>
      <c r="F5820" s="38" t="s">
        <v>40185</v>
      </c>
      <c r="G5820" s="19"/>
    </row>
    <row r="5821" spans="1:7" hidden="1">
      <c r="A5821" s="41" t="s">
        <v>57067</v>
      </c>
      <c r="B5821" s="82" t="s">
        <v>40335</v>
      </c>
      <c r="C5821" s="82" t="s">
        <v>40336</v>
      </c>
      <c r="D5821" s="81" t="s">
        <v>32144</v>
      </c>
      <c r="E5821" s="83"/>
      <c r="F5821" s="38" t="s">
        <v>40185</v>
      </c>
      <c r="G5821" s="19"/>
    </row>
    <row r="5822" spans="1:7" hidden="1">
      <c r="A5822" s="41" t="s">
        <v>57068</v>
      </c>
      <c r="B5822" s="82" t="s">
        <v>40337</v>
      </c>
      <c r="C5822" s="82" t="s">
        <v>40338</v>
      </c>
      <c r="D5822" s="81" t="s">
        <v>32144</v>
      </c>
      <c r="E5822" s="83"/>
      <c r="F5822" s="38" t="s">
        <v>40185</v>
      </c>
      <c r="G5822" s="19"/>
    </row>
    <row r="5823" spans="1:7" hidden="1">
      <c r="A5823" s="41" t="s">
        <v>57069</v>
      </c>
      <c r="B5823" s="82" t="s">
        <v>40339</v>
      </c>
      <c r="C5823" s="82" t="s">
        <v>40340</v>
      </c>
      <c r="D5823" s="81" t="s">
        <v>32144</v>
      </c>
      <c r="E5823" s="83"/>
      <c r="F5823" s="38" t="s">
        <v>40085</v>
      </c>
      <c r="G5823" s="19"/>
    </row>
    <row r="5824" spans="1:7" hidden="1">
      <c r="A5824" s="41" t="s">
        <v>57070</v>
      </c>
      <c r="B5824" s="82" t="s">
        <v>40341</v>
      </c>
      <c r="C5824" s="82" t="s">
        <v>40342</v>
      </c>
      <c r="D5824" s="81" t="s">
        <v>32144</v>
      </c>
      <c r="E5824" s="83"/>
      <c r="F5824" s="38" t="s">
        <v>40085</v>
      </c>
      <c r="G5824" s="19"/>
    </row>
    <row r="5825" spans="1:7" hidden="1">
      <c r="A5825" s="41" t="s">
        <v>57071</v>
      </c>
      <c r="B5825" s="82" t="s">
        <v>40343</v>
      </c>
      <c r="C5825" s="82" t="s">
        <v>40344</v>
      </c>
      <c r="D5825" s="81" t="s">
        <v>31940</v>
      </c>
      <c r="E5825" s="83"/>
      <c r="F5825" s="38" t="s">
        <v>40014</v>
      </c>
      <c r="G5825" s="19"/>
    </row>
    <row r="5826" spans="1:7" hidden="1">
      <c r="A5826" s="41" t="s">
        <v>57072</v>
      </c>
      <c r="B5826" s="82" t="s">
        <v>40345</v>
      </c>
      <c r="C5826" s="82" t="s">
        <v>40346</v>
      </c>
      <c r="D5826" s="81" t="s">
        <v>31940</v>
      </c>
      <c r="E5826" s="83"/>
      <c r="F5826" s="38" t="s">
        <v>40014</v>
      </c>
      <c r="G5826" s="19"/>
    </row>
    <row r="5827" spans="1:7" hidden="1">
      <c r="A5827" s="41" t="s">
        <v>57073</v>
      </c>
      <c r="B5827" s="82" t="s">
        <v>40347</v>
      </c>
      <c r="C5827" s="82" t="s">
        <v>40348</v>
      </c>
      <c r="D5827" s="81" t="s">
        <v>31940</v>
      </c>
      <c r="E5827" s="83"/>
      <c r="F5827" s="38" t="s">
        <v>40014</v>
      </c>
      <c r="G5827" s="19"/>
    </row>
    <row r="5828" spans="1:7" hidden="1">
      <c r="A5828" s="41" t="s">
        <v>57074</v>
      </c>
      <c r="B5828" s="82" t="s">
        <v>40349</v>
      </c>
      <c r="C5828" s="82" t="s">
        <v>40350</v>
      </c>
      <c r="D5828" s="81" t="s">
        <v>31940</v>
      </c>
      <c r="E5828" s="83"/>
      <c r="F5828" s="38" t="s">
        <v>40014</v>
      </c>
      <c r="G5828" s="19"/>
    </row>
    <row r="5829" spans="1:7" hidden="1">
      <c r="A5829" s="41" t="s">
        <v>57075</v>
      </c>
      <c r="B5829" s="82" t="s">
        <v>40351</v>
      </c>
      <c r="C5829" s="82" t="s">
        <v>40352</v>
      </c>
      <c r="D5829" s="81" t="s">
        <v>31940</v>
      </c>
      <c r="E5829" s="83"/>
      <c r="F5829" s="38" t="s">
        <v>40014</v>
      </c>
      <c r="G5829" s="19"/>
    </row>
    <row r="5830" spans="1:7" hidden="1">
      <c r="A5830" s="41" t="s">
        <v>57076</v>
      </c>
      <c r="B5830" s="82" t="s">
        <v>40353</v>
      </c>
      <c r="C5830" s="82" t="s">
        <v>40354</v>
      </c>
      <c r="D5830" s="81" t="s">
        <v>31940</v>
      </c>
      <c r="E5830" s="83"/>
      <c r="F5830" s="38" t="s">
        <v>40014</v>
      </c>
      <c r="G5830" s="19"/>
    </row>
    <row r="5831" spans="1:7" hidden="1">
      <c r="A5831" s="41" t="s">
        <v>57077</v>
      </c>
      <c r="B5831" s="82" t="s">
        <v>40355</v>
      </c>
      <c r="C5831" s="82" t="s">
        <v>40356</v>
      </c>
      <c r="D5831" s="81" t="s">
        <v>31940</v>
      </c>
      <c r="E5831" s="83"/>
      <c r="F5831" s="38" t="s">
        <v>40014</v>
      </c>
      <c r="G5831" s="19"/>
    </row>
    <row r="5832" spans="1:7" hidden="1">
      <c r="A5832" s="41" t="s">
        <v>57078</v>
      </c>
      <c r="B5832" s="82" t="s">
        <v>40357</v>
      </c>
      <c r="C5832" s="82" t="s">
        <v>40358</v>
      </c>
      <c r="D5832" s="81" t="s">
        <v>31940</v>
      </c>
      <c r="E5832" s="83"/>
      <c r="F5832" s="38" t="s">
        <v>40014</v>
      </c>
      <c r="G5832" s="19"/>
    </row>
    <row r="5833" spans="1:7" hidden="1">
      <c r="A5833" s="41" t="s">
        <v>57079</v>
      </c>
      <c r="B5833" s="82" t="s">
        <v>40359</v>
      </c>
      <c r="C5833" s="82" t="s">
        <v>40360</v>
      </c>
      <c r="D5833" s="81" t="s">
        <v>31940</v>
      </c>
      <c r="E5833" s="83"/>
      <c r="F5833" s="38" t="s">
        <v>40014</v>
      </c>
      <c r="G5833" s="19"/>
    </row>
    <row r="5834" spans="1:7" hidden="1">
      <c r="A5834" s="41" t="s">
        <v>57080</v>
      </c>
      <c r="B5834" s="82" t="s">
        <v>40361</v>
      </c>
      <c r="C5834" s="82" t="s">
        <v>40362</v>
      </c>
      <c r="D5834" s="81" t="s">
        <v>32389</v>
      </c>
      <c r="E5834" s="83"/>
      <c r="F5834" s="38" t="s">
        <v>40363</v>
      </c>
      <c r="G5834" s="19"/>
    </row>
    <row r="5835" spans="1:7" hidden="1">
      <c r="A5835" s="41" t="s">
        <v>57081</v>
      </c>
      <c r="B5835" s="82" t="s">
        <v>40364</v>
      </c>
      <c r="C5835" s="82" t="s">
        <v>40365</v>
      </c>
      <c r="D5835" s="81" t="s">
        <v>32389</v>
      </c>
      <c r="E5835" s="83"/>
      <c r="F5835" s="38" t="s">
        <v>40363</v>
      </c>
      <c r="G5835" s="19"/>
    </row>
    <row r="5836" spans="1:7" hidden="1">
      <c r="A5836" s="41" t="s">
        <v>57082</v>
      </c>
      <c r="B5836" s="82" t="s">
        <v>40366</v>
      </c>
      <c r="C5836" s="82" t="s">
        <v>40367</v>
      </c>
      <c r="D5836" s="81" t="s">
        <v>31932</v>
      </c>
      <c r="E5836" s="83"/>
      <c r="F5836" s="38" t="s">
        <v>40368</v>
      </c>
      <c r="G5836" s="19"/>
    </row>
    <row r="5837" spans="1:7" hidden="1">
      <c r="A5837" s="41" t="s">
        <v>57083</v>
      </c>
      <c r="B5837" s="82" t="s">
        <v>40369</v>
      </c>
      <c r="C5837" s="82" t="s">
        <v>40370</v>
      </c>
      <c r="D5837" s="81" t="s">
        <v>31932</v>
      </c>
      <c r="E5837" s="83"/>
      <c r="F5837" s="38" t="s">
        <v>40368</v>
      </c>
      <c r="G5837" s="19"/>
    </row>
    <row r="5838" spans="1:7" hidden="1">
      <c r="A5838" s="41" t="s">
        <v>57084</v>
      </c>
      <c r="B5838" s="82" t="s">
        <v>40371</v>
      </c>
      <c r="C5838" s="82" t="s">
        <v>40372</v>
      </c>
      <c r="D5838" s="81" t="s">
        <v>31932</v>
      </c>
      <c r="E5838" s="83"/>
      <c r="F5838" s="38" t="s">
        <v>40368</v>
      </c>
      <c r="G5838" s="19"/>
    </row>
    <row r="5839" spans="1:7" hidden="1">
      <c r="A5839" s="41" t="s">
        <v>57085</v>
      </c>
      <c r="B5839" s="82" t="s">
        <v>40373</v>
      </c>
      <c r="C5839" s="82" t="s">
        <v>40374</v>
      </c>
      <c r="D5839" s="81" t="s">
        <v>31988</v>
      </c>
      <c r="E5839" s="83"/>
      <c r="F5839" s="38" t="s">
        <v>40065</v>
      </c>
      <c r="G5839" s="19"/>
    </row>
    <row r="5840" spans="1:7" hidden="1">
      <c r="A5840" s="41" t="s">
        <v>57086</v>
      </c>
      <c r="B5840" s="82" t="s">
        <v>40375</v>
      </c>
      <c r="C5840" s="82" t="s">
        <v>40376</v>
      </c>
      <c r="D5840" s="81" t="s">
        <v>31932</v>
      </c>
      <c r="E5840" s="83"/>
      <c r="F5840" s="38" t="s">
        <v>40368</v>
      </c>
      <c r="G5840" s="19"/>
    </row>
    <row r="5841" spans="1:7" hidden="1">
      <c r="A5841" s="41" t="s">
        <v>57087</v>
      </c>
      <c r="B5841" s="82" t="s">
        <v>40377</v>
      </c>
      <c r="C5841" s="82" t="s">
        <v>40378</v>
      </c>
      <c r="D5841" s="81" t="s">
        <v>31932</v>
      </c>
      <c r="E5841" s="83"/>
      <c r="F5841" s="38" t="s">
        <v>40368</v>
      </c>
      <c r="G5841" s="19"/>
    </row>
    <row r="5842" spans="1:7" hidden="1">
      <c r="A5842" s="41" t="s">
        <v>57088</v>
      </c>
      <c r="B5842" s="82" t="s">
        <v>40379</v>
      </c>
      <c r="C5842" s="82" t="s">
        <v>40380</v>
      </c>
      <c r="D5842" s="81" t="s">
        <v>31932</v>
      </c>
      <c r="E5842" s="83"/>
      <c r="F5842" s="38" t="s">
        <v>40368</v>
      </c>
      <c r="G5842" s="19"/>
    </row>
    <row r="5843" spans="1:7" hidden="1">
      <c r="A5843" s="41" t="s">
        <v>57089</v>
      </c>
      <c r="B5843" s="82" t="s">
        <v>40381</v>
      </c>
      <c r="C5843" s="82" t="s">
        <v>40382</v>
      </c>
      <c r="D5843" s="81" t="s">
        <v>31932</v>
      </c>
      <c r="E5843" s="83"/>
      <c r="F5843" s="38" t="s">
        <v>40368</v>
      </c>
      <c r="G5843" s="19"/>
    </row>
    <row r="5844" spans="1:7" hidden="1">
      <c r="A5844" s="41" t="s">
        <v>57090</v>
      </c>
      <c r="B5844" s="82" t="s">
        <v>40383</v>
      </c>
      <c r="C5844" s="82" t="s">
        <v>40384</v>
      </c>
      <c r="D5844" s="81" t="s">
        <v>31932</v>
      </c>
      <c r="E5844" s="83"/>
      <c r="F5844" s="38" t="s">
        <v>40368</v>
      </c>
      <c r="G5844" s="19"/>
    </row>
    <row r="5845" spans="1:7" hidden="1">
      <c r="A5845" s="41" t="s">
        <v>57091</v>
      </c>
      <c r="B5845" s="82" t="s">
        <v>40385</v>
      </c>
      <c r="C5845" s="82" t="s">
        <v>40386</v>
      </c>
      <c r="D5845" s="81" t="s">
        <v>31926</v>
      </c>
      <c r="E5845" s="83"/>
      <c r="F5845" s="38" t="s">
        <v>40036</v>
      </c>
      <c r="G5845" s="19"/>
    </row>
    <row r="5846" spans="1:7" hidden="1">
      <c r="A5846" s="41" t="s">
        <v>57092</v>
      </c>
      <c r="B5846" s="82" t="s">
        <v>40387</v>
      </c>
      <c r="C5846" s="82" t="s">
        <v>40388</v>
      </c>
      <c r="D5846" s="81" t="s">
        <v>31926</v>
      </c>
      <c r="E5846" s="83"/>
      <c r="F5846" s="38" t="s">
        <v>40036</v>
      </c>
      <c r="G5846" s="19"/>
    </row>
    <row r="5847" spans="1:7" hidden="1">
      <c r="A5847" s="41" t="s">
        <v>57093</v>
      </c>
      <c r="B5847" s="82" t="s">
        <v>40389</v>
      </c>
      <c r="C5847" s="82" t="s">
        <v>40390</v>
      </c>
      <c r="D5847" s="81" t="s">
        <v>31932</v>
      </c>
      <c r="E5847" s="83"/>
      <c r="F5847" s="38" t="s">
        <v>40368</v>
      </c>
      <c r="G5847" s="19"/>
    </row>
    <row r="5848" spans="1:7" hidden="1">
      <c r="A5848" s="41" t="s">
        <v>57094</v>
      </c>
      <c r="B5848" s="82" t="s">
        <v>40391</v>
      </c>
      <c r="C5848" s="82" t="s">
        <v>40392</v>
      </c>
      <c r="D5848" s="81" t="s">
        <v>31932</v>
      </c>
      <c r="E5848" s="83"/>
      <c r="F5848" s="38" t="s">
        <v>40368</v>
      </c>
      <c r="G5848" s="19"/>
    </row>
    <row r="5849" spans="1:7" hidden="1">
      <c r="A5849" s="41" t="s">
        <v>57095</v>
      </c>
      <c r="B5849" s="82" t="s">
        <v>40393</v>
      </c>
      <c r="C5849" s="82" t="s">
        <v>40394</v>
      </c>
      <c r="D5849" s="81" t="s">
        <v>31932</v>
      </c>
      <c r="E5849" s="83"/>
      <c r="F5849" s="38" t="s">
        <v>40368</v>
      </c>
      <c r="G5849" s="19"/>
    </row>
    <row r="5850" spans="1:7" hidden="1">
      <c r="A5850" s="41" t="s">
        <v>57096</v>
      </c>
      <c r="B5850" s="82" t="s">
        <v>40395</v>
      </c>
      <c r="C5850" s="82" t="s">
        <v>40396</v>
      </c>
      <c r="D5850" s="81" t="s">
        <v>31940</v>
      </c>
      <c r="E5850" s="83"/>
      <c r="F5850" s="38" t="s">
        <v>40014</v>
      </c>
      <c r="G5850" s="19"/>
    </row>
    <row r="5851" spans="1:7" hidden="1">
      <c r="A5851" s="41" t="s">
        <v>57097</v>
      </c>
      <c r="B5851" s="82" t="s">
        <v>40397</v>
      </c>
      <c r="C5851" s="82" t="s">
        <v>40398</v>
      </c>
      <c r="D5851" s="81" t="s">
        <v>31940</v>
      </c>
      <c r="E5851" s="83"/>
      <c r="F5851" s="38" t="s">
        <v>40014</v>
      </c>
      <c r="G5851" s="19"/>
    </row>
    <row r="5852" spans="1:7" hidden="1">
      <c r="A5852" s="41" t="s">
        <v>57098</v>
      </c>
      <c r="B5852" s="82" t="s">
        <v>40399</v>
      </c>
      <c r="C5852" s="82" t="s">
        <v>40400</v>
      </c>
      <c r="D5852" s="81" t="s">
        <v>31940</v>
      </c>
      <c r="E5852" s="83"/>
      <c r="F5852" s="38" t="s">
        <v>40014</v>
      </c>
      <c r="G5852" s="19"/>
    </row>
    <row r="5853" spans="1:7" hidden="1">
      <c r="A5853" s="41" t="s">
        <v>57099</v>
      </c>
      <c r="B5853" s="82" t="s">
        <v>40401</v>
      </c>
      <c r="C5853" s="82" t="s">
        <v>40402</v>
      </c>
      <c r="D5853" s="81" t="s">
        <v>31940</v>
      </c>
      <c r="E5853" s="83"/>
      <c r="F5853" s="38" t="s">
        <v>40014</v>
      </c>
      <c r="G5853" s="19"/>
    </row>
    <row r="5854" spans="1:7" hidden="1">
      <c r="A5854" s="41" t="s">
        <v>57100</v>
      </c>
      <c r="B5854" s="82" t="s">
        <v>40403</v>
      </c>
      <c r="C5854" s="82" t="s">
        <v>40404</v>
      </c>
      <c r="D5854" s="81" t="s">
        <v>31932</v>
      </c>
      <c r="E5854" s="83"/>
      <c r="F5854" s="38" t="s">
        <v>40368</v>
      </c>
      <c r="G5854" s="19"/>
    </row>
    <row r="5855" spans="1:7" hidden="1">
      <c r="A5855" s="41" t="s">
        <v>57101</v>
      </c>
      <c r="B5855" s="82" t="s">
        <v>40405</v>
      </c>
      <c r="C5855" s="82" t="s">
        <v>40406</v>
      </c>
      <c r="D5855" s="81" t="s">
        <v>31932</v>
      </c>
      <c r="E5855" s="83"/>
      <c r="F5855" s="38" t="s">
        <v>40368</v>
      </c>
      <c r="G5855" s="19"/>
    </row>
    <row r="5856" spans="1:7" hidden="1">
      <c r="A5856" s="41" t="s">
        <v>57102</v>
      </c>
      <c r="B5856" s="82" t="s">
        <v>40407</v>
      </c>
      <c r="C5856" s="82" t="s">
        <v>40408</v>
      </c>
      <c r="D5856" s="81" t="s">
        <v>31932</v>
      </c>
      <c r="E5856" s="83"/>
      <c r="F5856" s="38" t="s">
        <v>40368</v>
      </c>
      <c r="G5856" s="19"/>
    </row>
    <row r="5857" spans="1:7" hidden="1">
      <c r="A5857" s="41" t="s">
        <v>57103</v>
      </c>
      <c r="B5857" s="82" t="s">
        <v>40409</v>
      </c>
      <c r="C5857" s="82" t="s">
        <v>40410</v>
      </c>
      <c r="D5857" s="81" t="s">
        <v>31932</v>
      </c>
      <c r="E5857" s="83"/>
      <c r="F5857" s="38" t="s">
        <v>40368</v>
      </c>
      <c r="G5857" s="19"/>
    </row>
    <row r="5858" spans="1:7" hidden="1">
      <c r="A5858" s="41" t="s">
        <v>57104</v>
      </c>
      <c r="B5858" s="82" t="s">
        <v>40411</v>
      </c>
      <c r="C5858" s="82" t="s">
        <v>40412</v>
      </c>
      <c r="D5858" s="81" t="s">
        <v>31932</v>
      </c>
      <c r="E5858" s="83"/>
      <c r="F5858" s="38" t="s">
        <v>40368</v>
      </c>
      <c r="G5858" s="19"/>
    </row>
    <row r="5859" spans="1:7" hidden="1">
      <c r="A5859" s="41" t="s">
        <v>57105</v>
      </c>
      <c r="B5859" s="82" t="s">
        <v>40413</v>
      </c>
      <c r="C5859" s="82" t="s">
        <v>40414</v>
      </c>
      <c r="D5859" s="81" t="s">
        <v>31998</v>
      </c>
      <c r="E5859" s="83"/>
      <c r="F5859" s="38" t="s">
        <v>40116</v>
      </c>
      <c r="G5859" s="19"/>
    </row>
    <row r="5860" spans="1:7" hidden="1">
      <c r="A5860" s="41" t="s">
        <v>57106</v>
      </c>
      <c r="B5860" s="82" t="s">
        <v>40415</v>
      </c>
      <c r="C5860" s="82" t="s">
        <v>40416</v>
      </c>
      <c r="D5860" s="81" t="s">
        <v>31998</v>
      </c>
      <c r="E5860" s="83"/>
      <c r="F5860" s="38" t="s">
        <v>40116</v>
      </c>
      <c r="G5860" s="19"/>
    </row>
    <row r="5861" spans="1:7" hidden="1">
      <c r="A5861" s="41" t="s">
        <v>57107</v>
      </c>
      <c r="B5861" s="82" t="s">
        <v>40417</v>
      </c>
      <c r="C5861" s="82" t="s">
        <v>40418</v>
      </c>
      <c r="D5861" s="81" t="s">
        <v>31974</v>
      </c>
      <c r="E5861" s="83"/>
      <c r="F5861" s="38" t="s">
        <v>40419</v>
      </c>
      <c r="G5861" s="19"/>
    </row>
    <row r="5862" spans="1:7" hidden="1">
      <c r="A5862" s="41" t="s">
        <v>57108</v>
      </c>
      <c r="B5862" s="82" t="s">
        <v>40420</v>
      </c>
      <c r="C5862" s="82" t="s">
        <v>40421</v>
      </c>
      <c r="D5862" s="81" t="s">
        <v>31940</v>
      </c>
      <c r="E5862" s="83"/>
      <c r="F5862" s="38" t="s">
        <v>40014</v>
      </c>
      <c r="G5862" s="19"/>
    </row>
    <row r="5863" spans="1:7" hidden="1">
      <c r="A5863" s="41" t="s">
        <v>57109</v>
      </c>
      <c r="B5863" s="82" t="s">
        <v>40422</v>
      </c>
      <c r="C5863" s="82" t="s">
        <v>40423</v>
      </c>
      <c r="D5863" s="81" t="s">
        <v>31940</v>
      </c>
      <c r="E5863" s="83"/>
      <c r="F5863" s="38" t="s">
        <v>40014</v>
      </c>
      <c r="G5863" s="19"/>
    </row>
    <row r="5864" spans="1:7" hidden="1">
      <c r="A5864" s="41" t="s">
        <v>57110</v>
      </c>
      <c r="B5864" s="82" t="s">
        <v>40424</v>
      </c>
      <c r="C5864" s="82" t="s">
        <v>40425</v>
      </c>
      <c r="D5864" s="81" t="s">
        <v>31940</v>
      </c>
      <c r="E5864" s="83"/>
      <c r="F5864" s="38" t="s">
        <v>40014</v>
      </c>
      <c r="G5864" s="19"/>
    </row>
    <row r="5865" spans="1:7" hidden="1">
      <c r="A5865" s="41" t="s">
        <v>57111</v>
      </c>
      <c r="B5865" s="82" t="s">
        <v>40426</v>
      </c>
      <c r="C5865" s="82" t="s">
        <v>40427</v>
      </c>
      <c r="D5865" s="81" t="s">
        <v>31940</v>
      </c>
      <c r="E5865" s="83"/>
      <c r="F5865" s="38" t="s">
        <v>40014</v>
      </c>
      <c r="G5865" s="19"/>
    </row>
    <row r="5866" spans="1:7" hidden="1">
      <c r="A5866" s="41" t="s">
        <v>57112</v>
      </c>
      <c r="B5866" s="82" t="s">
        <v>40428</v>
      </c>
      <c r="C5866" s="82" t="s">
        <v>40429</v>
      </c>
      <c r="D5866" s="81" t="s">
        <v>31940</v>
      </c>
      <c r="E5866" s="83"/>
      <c r="F5866" s="38" t="s">
        <v>40014</v>
      </c>
      <c r="G5866" s="19"/>
    </row>
    <row r="5867" spans="1:7" hidden="1">
      <c r="A5867" s="41" t="s">
        <v>57113</v>
      </c>
      <c r="B5867" s="82" t="s">
        <v>40430</v>
      </c>
      <c r="C5867" s="82" t="s">
        <v>40431</v>
      </c>
      <c r="D5867" s="81" t="s">
        <v>31940</v>
      </c>
      <c r="E5867" s="83"/>
      <c r="F5867" s="38" t="s">
        <v>40014</v>
      </c>
      <c r="G5867" s="19"/>
    </row>
    <row r="5868" spans="1:7" hidden="1">
      <c r="A5868" s="41" t="s">
        <v>57114</v>
      </c>
      <c r="B5868" s="82" t="s">
        <v>40432</v>
      </c>
      <c r="C5868" s="82" t="s">
        <v>40433</v>
      </c>
      <c r="D5868" s="81" t="s">
        <v>31940</v>
      </c>
      <c r="E5868" s="83"/>
      <c r="F5868" s="38" t="s">
        <v>40014</v>
      </c>
      <c r="G5868" s="19"/>
    </row>
    <row r="5869" spans="1:7" hidden="1">
      <c r="A5869" s="41" t="s">
        <v>57115</v>
      </c>
      <c r="B5869" s="82" t="s">
        <v>40434</v>
      </c>
      <c r="C5869" s="82" t="s">
        <v>40435</v>
      </c>
      <c r="D5869" s="81" t="s">
        <v>31940</v>
      </c>
      <c r="E5869" s="83"/>
      <c r="F5869" s="38" t="s">
        <v>40014</v>
      </c>
      <c r="G5869" s="19"/>
    </row>
    <row r="5870" spans="1:7" hidden="1">
      <c r="A5870" s="41" t="s">
        <v>57116</v>
      </c>
      <c r="B5870" s="82" t="s">
        <v>40436</v>
      </c>
      <c r="C5870" s="82" t="s">
        <v>40437</v>
      </c>
      <c r="D5870" s="81" t="s">
        <v>31940</v>
      </c>
      <c r="E5870" s="83"/>
      <c r="F5870" s="38" t="s">
        <v>40014</v>
      </c>
      <c r="G5870" s="19"/>
    </row>
    <row r="5871" spans="1:7" hidden="1">
      <c r="A5871" s="41" t="s">
        <v>57117</v>
      </c>
      <c r="B5871" s="82" t="s">
        <v>40438</v>
      </c>
      <c r="C5871" s="82" t="s">
        <v>40439</v>
      </c>
      <c r="D5871" s="81" t="s">
        <v>31932</v>
      </c>
      <c r="E5871" s="83"/>
      <c r="F5871" s="38" t="s">
        <v>40368</v>
      </c>
      <c r="G5871" s="19"/>
    </row>
    <row r="5872" spans="1:7" hidden="1">
      <c r="A5872" s="41" t="s">
        <v>57118</v>
      </c>
      <c r="B5872" s="82" t="s">
        <v>40440</v>
      </c>
      <c r="C5872" s="82" t="s">
        <v>40441</v>
      </c>
      <c r="D5872" s="81" t="s">
        <v>31932</v>
      </c>
      <c r="E5872" s="83"/>
      <c r="F5872" s="38" t="s">
        <v>40233</v>
      </c>
      <c r="G5872" s="19"/>
    </row>
    <row r="5873" spans="1:7" hidden="1">
      <c r="A5873" s="41" t="s">
        <v>57119</v>
      </c>
      <c r="B5873" s="82" t="s">
        <v>40442</v>
      </c>
      <c r="C5873" s="82" t="s">
        <v>40443</v>
      </c>
      <c r="D5873" s="81" t="s">
        <v>31988</v>
      </c>
      <c r="E5873" s="83"/>
      <c r="F5873" s="38" t="s">
        <v>40158</v>
      </c>
      <c r="G5873" s="19"/>
    </row>
    <row r="5874" spans="1:7" hidden="1">
      <c r="A5874" s="41" t="s">
        <v>57120</v>
      </c>
      <c r="B5874" s="82" t="s">
        <v>40444</v>
      </c>
      <c r="C5874" s="82" t="s">
        <v>40445</v>
      </c>
      <c r="D5874" s="81" t="s">
        <v>31988</v>
      </c>
      <c r="E5874" s="83"/>
      <c r="F5874" s="38" t="s">
        <v>40158</v>
      </c>
      <c r="G5874" s="19"/>
    </row>
    <row r="5875" spans="1:7" hidden="1">
      <c r="A5875" s="41" t="s">
        <v>57121</v>
      </c>
      <c r="B5875" s="82" t="s">
        <v>40446</v>
      </c>
      <c r="C5875" s="82" t="s">
        <v>40447</v>
      </c>
      <c r="D5875" s="81" t="s">
        <v>31988</v>
      </c>
      <c r="E5875" s="83"/>
      <c r="F5875" s="38" t="s">
        <v>40158</v>
      </c>
      <c r="G5875" s="19"/>
    </row>
    <row r="5876" spans="1:7" hidden="1">
      <c r="A5876" s="41" t="s">
        <v>57122</v>
      </c>
      <c r="B5876" s="82" t="s">
        <v>40448</v>
      </c>
      <c r="C5876" s="82" t="s">
        <v>40449</v>
      </c>
      <c r="D5876" s="81" t="s">
        <v>31940</v>
      </c>
      <c r="E5876" s="83"/>
      <c r="F5876" s="38" t="s">
        <v>40172</v>
      </c>
      <c r="G5876" s="19"/>
    </row>
    <row r="5877" spans="1:7" hidden="1">
      <c r="A5877" s="41" t="s">
        <v>57123</v>
      </c>
      <c r="B5877" s="82" t="s">
        <v>40450</v>
      </c>
      <c r="C5877" s="82" t="s">
        <v>40451</v>
      </c>
      <c r="D5877" s="81" t="s">
        <v>31940</v>
      </c>
      <c r="E5877" s="83"/>
      <c r="F5877" s="38" t="s">
        <v>40172</v>
      </c>
      <c r="G5877" s="19"/>
    </row>
    <row r="5878" spans="1:7" hidden="1">
      <c r="A5878" s="41" t="s">
        <v>57124</v>
      </c>
      <c r="B5878" s="82" t="s">
        <v>40452</v>
      </c>
      <c r="C5878" s="82" t="s">
        <v>40453</v>
      </c>
      <c r="D5878" s="81" t="s">
        <v>31940</v>
      </c>
      <c r="E5878" s="83"/>
      <c r="F5878" s="38" t="s">
        <v>40172</v>
      </c>
      <c r="G5878" s="19"/>
    </row>
    <row r="5879" spans="1:7" hidden="1">
      <c r="A5879" s="41" t="s">
        <v>57125</v>
      </c>
      <c r="B5879" s="82" t="s">
        <v>40454</v>
      </c>
      <c r="C5879" s="82" t="s">
        <v>40455</v>
      </c>
      <c r="D5879" s="81" t="s">
        <v>31940</v>
      </c>
      <c r="E5879" s="83"/>
      <c r="F5879" s="38" t="s">
        <v>40172</v>
      </c>
      <c r="G5879" s="19"/>
    </row>
    <row r="5880" spans="1:7" hidden="1">
      <c r="A5880" s="41" t="s">
        <v>57126</v>
      </c>
      <c r="B5880" s="82" t="s">
        <v>40456</v>
      </c>
      <c r="C5880" s="82" t="s">
        <v>40457</v>
      </c>
      <c r="D5880" s="81" t="s">
        <v>31940</v>
      </c>
      <c r="E5880" s="83"/>
      <c r="F5880" s="38" t="s">
        <v>40172</v>
      </c>
      <c r="G5880" s="19"/>
    </row>
    <row r="5881" spans="1:7" hidden="1">
      <c r="A5881" s="41" t="s">
        <v>57127</v>
      </c>
      <c r="B5881" s="82" t="s">
        <v>40458</v>
      </c>
      <c r="C5881" s="82" t="s">
        <v>40459</v>
      </c>
      <c r="D5881" s="81" t="s">
        <v>31940</v>
      </c>
      <c r="E5881" s="83"/>
      <c r="F5881" s="38" t="s">
        <v>40172</v>
      </c>
      <c r="G5881" s="19"/>
    </row>
    <row r="5882" spans="1:7" hidden="1">
      <c r="A5882" s="41" t="s">
        <v>57128</v>
      </c>
      <c r="B5882" s="82" t="s">
        <v>40460</v>
      </c>
      <c r="C5882" s="82" t="s">
        <v>40461</v>
      </c>
      <c r="D5882" s="81" t="s">
        <v>31926</v>
      </c>
      <c r="E5882" s="83"/>
      <c r="F5882" s="38" t="s">
        <v>40214</v>
      </c>
      <c r="G5882" s="19"/>
    </row>
    <row r="5883" spans="1:7" hidden="1">
      <c r="A5883" s="41" t="s">
        <v>57129</v>
      </c>
      <c r="B5883" s="82" t="s">
        <v>40462</v>
      </c>
      <c r="C5883" s="82" t="s">
        <v>40463</v>
      </c>
      <c r="D5883" s="81" t="s">
        <v>31926</v>
      </c>
      <c r="E5883" s="83"/>
      <c r="F5883" s="38" t="s">
        <v>40214</v>
      </c>
      <c r="G5883" s="19"/>
    </row>
    <row r="5884" spans="1:7" hidden="1">
      <c r="A5884" s="41" t="s">
        <v>57130</v>
      </c>
      <c r="B5884" s="82" t="s">
        <v>40464</v>
      </c>
      <c r="C5884" s="82" t="s">
        <v>40465</v>
      </c>
      <c r="D5884" s="81" t="s">
        <v>31926</v>
      </c>
      <c r="E5884" s="83"/>
      <c r="F5884" s="38" t="s">
        <v>40214</v>
      </c>
      <c r="G5884" s="19"/>
    </row>
    <row r="5885" spans="1:7" hidden="1">
      <c r="A5885" s="41" t="s">
        <v>57131</v>
      </c>
      <c r="B5885" s="82" t="s">
        <v>40466</v>
      </c>
      <c r="C5885" s="82" t="s">
        <v>40467</v>
      </c>
      <c r="D5885" s="81" t="s">
        <v>31926</v>
      </c>
      <c r="E5885" s="83"/>
      <c r="F5885" s="38" t="s">
        <v>40214</v>
      </c>
      <c r="G5885" s="19"/>
    </row>
    <row r="5886" spans="1:7" hidden="1">
      <c r="A5886" s="41" t="s">
        <v>57132</v>
      </c>
      <c r="B5886" s="82" t="s">
        <v>40468</v>
      </c>
      <c r="C5886" s="82" t="s">
        <v>40469</v>
      </c>
      <c r="D5886" s="81" t="s">
        <v>31926</v>
      </c>
      <c r="E5886" s="83"/>
      <c r="F5886" s="38" t="s">
        <v>40214</v>
      </c>
      <c r="G5886" s="19"/>
    </row>
    <row r="5887" spans="1:7" hidden="1">
      <c r="A5887" s="41" t="s">
        <v>57133</v>
      </c>
      <c r="B5887" s="82" t="s">
        <v>40470</v>
      </c>
      <c r="C5887" s="82" t="s">
        <v>40471</v>
      </c>
      <c r="D5887" s="81" t="s">
        <v>31926</v>
      </c>
      <c r="E5887" s="83"/>
      <c r="F5887" s="38" t="s">
        <v>40214</v>
      </c>
      <c r="G5887" s="19"/>
    </row>
    <row r="5888" spans="1:7" hidden="1">
      <c r="A5888" s="41" t="s">
        <v>57134</v>
      </c>
      <c r="B5888" s="82" t="s">
        <v>40472</v>
      </c>
      <c r="C5888" s="82" t="s">
        <v>40473</v>
      </c>
      <c r="D5888" s="81" t="s">
        <v>31926</v>
      </c>
      <c r="E5888" s="83"/>
      <c r="F5888" s="38" t="s">
        <v>40214</v>
      </c>
      <c r="G5888" s="19"/>
    </row>
    <row r="5889" spans="1:7" hidden="1">
      <c r="A5889" s="41" t="s">
        <v>57135</v>
      </c>
      <c r="B5889" s="82" t="s">
        <v>40474</v>
      </c>
      <c r="C5889" s="82" t="s">
        <v>40475</v>
      </c>
      <c r="D5889" s="81" t="s">
        <v>31926</v>
      </c>
      <c r="E5889" s="83"/>
      <c r="F5889" s="38" t="s">
        <v>40214</v>
      </c>
      <c r="G5889" s="19"/>
    </row>
    <row r="5890" spans="1:7" hidden="1">
      <c r="A5890" s="41" t="s">
        <v>57136</v>
      </c>
      <c r="B5890" s="82" t="s">
        <v>40476</v>
      </c>
      <c r="C5890" s="82" t="s">
        <v>40477</v>
      </c>
      <c r="D5890" s="81" t="s">
        <v>31926</v>
      </c>
      <c r="E5890" s="83"/>
      <c r="F5890" s="38" t="s">
        <v>40214</v>
      </c>
      <c r="G5890" s="19"/>
    </row>
    <row r="5891" spans="1:7" hidden="1">
      <c r="A5891" s="41" t="s">
        <v>57137</v>
      </c>
      <c r="B5891" s="82" t="s">
        <v>40478</v>
      </c>
      <c r="C5891" s="82" t="s">
        <v>40479</v>
      </c>
      <c r="D5891" s="81" t="s">
        <v>31926</v>
      </c>
      <c r="E5891" s="83"/>
      <c r="F5891" s="38" t="s">
        <v>40214</v>
      </c>
      <c r="G5891" s="19"/>
    </row>
    <row r="5892" spans="1:7" hidden="1">
      <c r="A5892" s="41" t="s">
        <v>57138</v>
      </c>
      <c r="B5892" s="82" t="s">
        <v>40480</v>
      </c>
      <c r="C5892" s="82" t="s">
        <v>40481</v>
      </c>
      <c r="D5892" s="81" t="s">
        <v>31926</v>
      </c>
      <c r="E5892" s="83"/>
      <c r="F5892" s="38" t="s">
        <v>40214</v>
      </c>
      <c r="G5892" s="19"/>
    </row>
    <row r="5893" spans="1:7" hidden="1">
      <c r="A5893" s="41" t="s">
        <v>57139</v>
      </c>
      <c r="B5893" s="82" t="s">
        <v>40482</v>
      </c>
      <c r="C5893" s="82" t="s">
        <v>40483</v>
      </c>
      <c r="D5893" s="81" t="s">
        <v>31926</v>
      </c>
      <c r="E5893" s="83"/>
      <c r="F5893" s="38" t="s">
        <v>40214</v>
      </c>
      <c r="G5893" s="19"/>
    </row>
    <row r="5894" spans="1:7" hidden="1">
      <c r="A5894" s="41" t="s">
        <v>57140</v>
      </c>
      <c r="B5894" s="82" t="s">
        <v>40484</v>
      </c>
      <c r="C5894" s="82" t="s">
        <v>40485</v>
      </c>
      <c r="D5894" s="81" t="s">
        <v>31926</v>
      </c>
      <c r="E5894" s="83"/>
      <c r="F5894" s="38" t="s">
        <v>40214</v>
      </c>
      <c r="G5894" s="19"/>
    </row>
    <row r="5895" spans="1:7" hidden="1">
      <c r="A5895" s="41" t="s">
        <v>57141</v>
      </c>
      <c r="B5895" s="82" t="s">
        <v>40486</v>
      </c>
      <c r="C5895" s="82" t="s">
        <v>40487</v>
      </c>
      <c r="D5895" s="81" t="s">
        <v>31926</v>
      </c>
      <c r="E5895" s="83"/>
      <c r="F5895" s="38" t="s">
        <v>40214</v>
      </c>
      <c r="G5895" s="19"/>
    </row>
    <row r="5896" spans="1:7" hidden="1">
      <c r="A5896" s="41" t="s">
        <v>57142</v>
      </c>
      <c r="B5896" s="82" t="s">
        <v>40488</v>
      </c>
      <c r="C5896" s="82" t="s">
        <v>40489</v>
      </c>
      <c r="D5896" s="81" t="s">
        <v>31926</v>
      </c>
      <c r="E5896" s="83"/>
      <c r="F5896" s="38" t="s">
        <v>40214</v>
      </c>
      <c r="G5896" s="19"/>
    </row>
    <row r="5897" spans="1:7" hidden="1">
      <c r="A5897" s="41" t="s">
        <v>57143</v>
      </c>
      <c r="B5897" s="82" t="s">
        <v>40490</v>
      </c>
      <c r="C5897" s="82" t="s">
        <v>40491</v>
      </c>
      <c r="D5897" s="81" t="s">
        <v>31998</v>
      </c>
      <c r="E5897" s="83"/>
      <c r="F5897" s="38" t="s">
        <v>40155</v>
      </c>
      <c r="G5897" s="19"/>
    </row>
    <row r="5898" spans="1:7" hidden="1">
      <c r="A5898" s="41" t="s">
        <v>57144</v>
      </c>
      <c r="B5898" s="82" t="s">
        <v>40492</v>
      </c>
      <c r="C5898" s="82" t="s">
        <v>40493</v>
      </c>
      <c r="D5898" s="81" t="s">
        <v>31998</v>
      </c>
      <c r="E5898" s="83"/>
      <c r="F5898" s="38" t="s">
        <v>40155</v>
      </c>
      <c r="G5898" s="19"/>
    </row>
    <row r="5899" spans="1:7" hidden="1">
      <c r="A5899" s="41" t="s">
        <v>57145</v>
      </c>
      <c r="B5899" s="82" t="s">
        <v>40494</v>
      </c>
      <c r="C5899" s="82" t="s">
        <v>40495</v>
      </c>
      <c r="D5899" s="81" t="s">
        <v>31926</v>
      </c>
      <c r="E5899" s="83"/>
      <c r="F5899" s="38" t="s">
        <v>40214</v>
      </c>
      <c r="G5899" s="19"/>
    </row>
    <row r="5900" spans="1:7" hidden="1">
      <c r="A5900" s="41" t="s">
        <v>57146</v>
      </c>
      <c r="B5900" s="82" t="s">
        <v>40496</v>
      </c>
      <c r="C5900" s="82" t="s">
        <v>40497</v>
      </c>
      <c r="D5900" s="81" t="s">
        <v>31926</v>
      </c>
      <c r="E5900" s="83"/>
      <c r="F5900" s="38" t="s">
        <v>40214</v>
      </c>
      <c r="G5900" s="19"/>
    </row>
    <row r="5901" spans="1:7" hidden="1">
      <c r="A5901" s="41" t="s">
        <v>57147</v>
      </c>
      <c r="B5901" s="82" t="s">
        <v>40498</v>
      </c>
      <c r="C5901" s="82" t="s">
        <v>40499</v>
      </c>
      <c r="D5901" s="81" t="s">
        <v>31940</v>
      </c>
      <c r="E5901" s="83"/>
      <c r="F5901" s="38" t="s">
        <v>40172</v>
      </c>
      <c r="G5901" s="19"/>
    </row>
    <row r="5902" spans="1:7" hidden="1">
      <c r="A5902" s="41" t="s">
        <v>57148</v>
      </c>
      <c r="B5902" s="82" t="s">
        <v>40500</v>
      </c>
      <c r="C5902" s="82" t="s">
        <v>40501</v>
      </c>
      <c r="D5902" s="81" t="s">
        <v>31940</v>
      </c>
      <c r="E5902" s="83"/>
      <c r="F5902" s="38" t="s">
        <v>40172</v>
      </c>
      <c r="G5902" s="19"/>
    </row>
    <row r="5903" spans="1:7" hidden="1">
      <c r="A5903" s="41" t="s">
        <v>57149</v>
      </c>
      <c r="B5903" s="82" t="s">
        <v>40502</v>
      </c>
      <c r="C5903" s="82" t="s">
        <v>40503</v>
      </c>
      <c r="D5903" s="81" t="s">
        <v>31940</v>
      </c>
      <c r="E5903" s="83"/>
      <c r="F5903" s="38" t="s">
        <v>40172</v>
      </c>
      <c r="G5903" s="19"/>
    </row>
    <row r="5904" spans="1:7" hidden="1">
      <c r="A5904" s="41" t="s">
        <v>57150</v>
      </c>
      <c r="B5904" s="82" t="s">
        <v>40504</v>
      </c>
      <c r="C5904" s="82" t="s">
        <v>40505</v>
      </c>
      <c r="D5904" s="81" t="s">
        <v>31940</v>
      </c>
      <c r="E5904" s="83"/>
      <c r="F5904" s="38" t="s">
        <v>40172</v>
      </c>
      <c r="G5904" s="19"/>
    </row>
    <row r="5905" spans="1:7" hidden="1">
      <c r="A5905" s="41" t="s">
        <v>57151</v>
      </c>
      <c r="B5905" s="82" t="s">
        <v>40506</v>
      </c>
      <c r="C5905" s="82" t="s">
        <v>40507</v>
      </c>
      <c r="D5905" s="81" t="s">
        <v>31998</v>
      </c>
      <c r="E5905" s="83"/>
      <c r="F5905" s="38" t="s">
        <v>40155</v>
      </c>
      <c r="G5905" s="19"/>
    </row>
    <row r="5906" spans="1:7" hidden="1">
      <c r="A5906" s="41" t="s">
        <v>57152</v>
      </c>
      <c r="B5906" s="82" t="s">
        <v>40508</v>
      </c>
      <c r="C5906" s="82" t="s">
        <v>40509</v>
      </c>
      <c r="D5906" s="81" t="s">
        <v>31998</v>
      </c>
      <c r="E5906" s="83"/>
      <c r="F5906" s="38" t="s">
        <v>40155</v>
      </c>
      <c r="G5906" s="19"/>
    </row>
    <row r="5907" spans="1:7" hidden="1">
      <c r="A5907" s="41" t="s">
        <v>57153</v>
      </c>
      <c r="B5907" s="82" t="s">
        <v>40510</v>
      </c>
      <c r="C5907" s="82" t="s">
        <v>40511</v>
      </c>
      <c r="D5907" s="81" t="s">
        <v>31998</v>
      </c>
      <c r="E5907" s="83"/>
      <c r="F5907" s="38" t="s">
        <v>40155</v>
      </c>
      <c r="G5907" s="19"/>
    </row>
    <row r="5908" spans="1:7" hidden="1">
      <c r="A5908" s="41" t="s">
        <v>57154</v>
      </c>
      <c r="B5908" s="82" t="s">
        <v>40512</v>
      </c>
      <c r="C5908" s="82" t="s">
        <v>40513</v>
      </c>
      <c r="D5908" s="81" t="s">
        <v>31998</v>
      </c>
      <c r="E5908" s="83"/>
      <c r="F5908" s="38" t="s">
        <v>40155</v>
      </c>
      <c r="G5908" s="19"/>
    </row>
    <row r="5909" spans="1:7" hidden="1">
      <c r="A5909" s="41" t="s">
        <v>57155</v>
      </c>
      <c r="B5909" s="82" t="s">
        <v>40514</v>
      </c>
      <c r="C5909" s="82" t="s">
        <v>28249</v>
      </c>
      <c r="D5909" s="81" t="s">
        <v>31998</v>
      </c>
      <c r="E5909" s="83"/>
      <c r="F5909" s="38" t="s">
        <v>40155</v>
      </c>
      <c r="G5909" s="19"/>
    </row>
    <row r="5910" spans="1:7" hidden="1">
      <c r="A5910" s="41" t="s">
        <v>57156</v>
      </c>
      <c r="B5910" s="82" t="s">
        <v>40515</v>
      </c>
      <c r="C5910" s="82" t="s">
        <v>40516</v>
      </c>
      <c r="D5910" s="81" t="s">
        <v>31940</v>
      </c>
      <c r="E5910" s="83"/>
      <c r="F5910" s="38" t="s">
        <v>40172</v>
      </c>
      <c r="G5910" s="19"/>
    </row>
    <row r="5911" spans="1:7" hidden="1">
      <c r="A5911" s="41" t="s">
        <v>57157</v>
      </c>
      <c r="B5911" s="82" t="s">
        <v>40517</v>
      </c>
      <c r="C5911" s="82" t="s">
        <v>40518</v>
      </c>
      <c r="D5911" s="81" t="s">
        <v>31940</v>
      </c>
      <c r="E5911" s="83"/>
      <c r="F5911" s="38" t="s">
        <v>40172</v>
      </c>
      <c r="G5911" s="19"/>
    </row>
    <row r="5912" spans="1:7" hidden="1">
      <c r="A5912" s="41" t="s">
        <v>57158</v>
      </c>
      <c r="B5912" s="82" t="s">
        <v>40519</v>
      </c>
      <c r="C5912" s="82" t="s">
        <v>40520</v>
      </c>
      <c r="D5912" s="81" t="s">
        <v>31940</v>
      </c>
      <c r="E5912" s="83"/>
      <c r="F5912" s="38" t="s">
        <v>40172</v>
      </c>
      <c r="G5912" s="19"/>
    </row>
    <row r="5913" spans="1:7" hidden="1">
      <c r="A5913" s="41" t="s">
        <v>57159</v>
      </c>
      <c r="B5913" s="82" t="s">
        <v>40521</v>
      </c>
      <c r="C5913" s="82" t="s">
        <v>40522</v>
      </c>
      <c r="D5913" s="81" t="s">
        <v>31940</v>
      </c>
      <c r="E5913" s="83"/>
      <c r="F5913" s="38" t="s">
        <v>40172</v>
      </c>
      <c r="G5913" s="19"/>
    </row>
    <row r="5914" spans="1:7" hidden="1">
      <c r="A5914" s="41" t="s">
        <v>57160</v>
      </c>
      <c r="B5914" s="82" t="s">
        <v>40523</v>
      </c>
      <c r="C5914" s="82" t="s">
        <v>40524</v>
      </c>
      <c r="D5914" s="81" t="s">
        <v>31940</v>
      </c>
      <c r="E5914" s="83"/>
      <c r="F5914" s="38" t="s">
        <v>40172</v>
      </c>
      <c r="G5914" s="19"/>
    </row>
    <row r="5915" spans="1:7" hidden="1">
      <c r="A5915" s="41" t="s">
        <v>57161</v>
      </c>
      <c r="B5915" s="82" t="s">
        <v>40525</v>
      </c>
      <c r="C5915" s="82" t="s">
        <v>40526</v>
      </c>
      <c r="D5915" s="81" t="s">
        <v>31940</v>
      </c>
      <c r="E5915" s="83"/>
      <c r="F5915" s="38" t="s">
        <v>40172</v>
      </c>
      <c r="G5915" s="19"/>
    </row>
    <row r="5916" spans="1:7" hidden="1">
      <c r="A5916" s="41" t="s">
        <v>57162</v>
      </c>
      <c r="B5916" s="82" t="s">
        <v>40527</v>
      </c>
      <c r="C5916" s="82" t="s">
        <v>40528</v>
      </c>
      <c r="D5916" s="81" t="s">
        <v>31940</v>
      </c>
      <c r="E5916" s="83"/>
      <c r="F5916" s="38" t="s">
        <v>40172</v>
      </c>
      <c r="G5916" s="19"/>
    </row>
    <row r="5917" spans="1:7" hidden="1">
      <c r="A5917" s="41" t="s">
        <v>57163</v>
      </c>
      <c r="B5917" s="82" t="s">
        <v>40529</v>
      </c>
      <c r="C5917" s="82" t="s">
        <v>40530</v>
      </c>
      <c r="D5917" s="81" t="s">
        <v>31940</v>
      </c>
      <c r="E5917" s="83"/>
      <c r="F5917" s="38" t="s">
        <v>40172</v>
      </c>
      <c r="G5917" s="19"/>
    </row>
    <row r="5918" spans="1:7" hidden="1">
      <c r="A5918" s="41" t="s">
        <v>57164</v>
      </c>
      <c r="B5918" s="82" t="s">
        <v>40531</v>
      </c>
      <c r="C5918" s="82" t="s">
        <v>40532</v>
      </c>
      <c r="D5918" s="81" t="s">
        <v>31940</v>
      </c>
      <c r="E5918" s="83"/>
      <c r="F5918" s="38" t="s">
        <v>40172</v>
      </c>
      <c r="G5918" s="19"/>
    </row>
    <row r="5919" spans="1:7" hidden="1">
      <c r="A5919" s="41" t="s">
        <v>57165</v>
      </c>
      <c r="B5919" s="82" t="s">
        <v>40533</v>
      </c>
      <c r="C5919" s="82" t="s">
        <v>40534</v>
      </c>
      <c r="D5919" s="81" t="s">
        <v>31940</v>
      </c>
      <c r="E5919" s="83"/>
      <c r="F5919" s="38" t="s">
        <v>40172</v>
      </c>
      <c r="G5919" s="19"/>
    </row>
    <row r="5920" spans="1:7" hidden="1">
      <c r="A5920" s="41" t="s">
        <v>57166</v>
      </c>
      <c r="B5920" s="82" t="s">
        <v>40535</v>
      </c>
      <c r="C5920" s="82" t="s">
        <v>40536</v>
      </c>
      <c r="D5920" s="81" t="s">
        <v>31940</v>
      </c>
      <c r="E5920" s="83"/>
      <c r="F5920" s="38" t="s">
        <v>40172</v>
      </c>
      <c r="G5920" s="19"/>
    </row>
    <row r="5921" spans="1:7" hidden="1">
      <c r="A5921" s="41" t="s">
        <v>57167</v>
      </c>
      <c r="B5921" s="82" t="s">
        <v>40537</v>
      </c>
      <c r="C5921" s="82" t="s">
        <v>40538</v>
      </c>
      <c r="D5921" s="81" t="s">
        <v>31940</v>
      </c>
      <c r="E5921" s="83"/>
      <c r="F5921" s="38" t="s">
        <v>40172</v>
      </c>
      <c r="G5921" s="19"/>
    </row>
    <row r="5922" spans="1:7" hidden="1">
      <c r="A5922" s="41" t="s">
        <v>57168</v>
      </c>
      <c r="B5922" s="82" t="s">
        <v>40539</v>
      </c>
      <c r="C5922" s="82" t="s">
        <v>27970</v>
      </c>
      <c r="D5922" s="81" t="s">
        <v>31940</v>
      </c>
      <c r="E5922" s="83"/>
      <c r="F5922" s="38" t="s">
        <v>40008</v>
      </c>
      <c r="G5922" s="19"/>
    </row>
    <row r="5923" spans="1:7" hidden="1">
      <c r="A5923" s="41" t="s">
        <v>57169</v>
      </c>
      <c r="B5923" s="82" t="s">
        <v>40540</v>
      </c>
      <c r="C5923" s="82" t="s">
        <v>40541</v>
      </c>
      <c r="D5923" s="81" t="s">
        <v>31940</v>
      </c>
      <c r="E5923" s="83"/>
      <c r="F5923" s="38" t="s">
        <v>40008</v>
      </c>
      <c r="G5923" s="19"/>
    </row>
    <row r="5924" spans="1:7" hidden="1">
      <c r="A5924" s="41" t="s">
        <v>57170</v>
      </c>
      <c r="B5924" s="82" t="s">
        <v>40542</v>
      </c>
      <c r="C5924" s="82" t="s">
        <v>27963</v>
      </c>
      <c r="D5924" s="81" t="s">
        <v>31940</v>
      </c>
      <c r="E5924" s="83"/>
      <c r="F5924" s="38" t="s">
        <v>40008</v>
      </c>
      <c r="G5924" s="19"/>
    </row>
    <row r="5925" spans="1:7" hidden="1">
      <c r="A5925" s="41" t="s">
        <v>57171</v>
      </c>
      <c r="B5925" s="82" t="s">
        <v>40543</v>
      </c>
      <c r="C5925" s="82" t="s">
        <v>27966</v>
      </c>
      <c r="D5925" s="81" t="s">
        <v>31940</v>
      </c>
      <c r="E5925" s="83"/>
      <c r="F5925" s="38" t="s">
        <v>40008</v>
      </c>
      <c r="G5925" s="19"/>
    </row>
    <row r="5926" spans="1:7" hidden="1">
      <c r="A5926" s="41" t="s">
        <v>57172</v>
      </c>
      <c r="B5926" s="82" t="s">
        <v>40544</v>
      </c>
      <c r="C5926" s="82" t="s">
        <v>40545</v>
      </c>
      <c r="D5926" s="81" t="s">
        <v>31940</v>
      </c>
      <c r="E5926" s="83"/>
      <c r="F5926" s="38" t="s">
        <v>40008</v>
      </c>
      <c r="G5926" s="19"/>
    </row>
    <row r="5927" spans="1:7" hidden="1">
      <c r="A5927" s="41" t="s">
        <v>57173</v>
      </c>
      <c r="B5927" s="82" t="s">
        <v>40546</v>
      </c>
      <c r="C5927" s="82" t="s">
        <v>40547</v>
      </c>
      <c r="D5927" s="81" t="s">
        <v>31940</v>
      </c>
      <c r="E5927" s="83"/>
      <c r="F5927" s="38" t="s">
        <v>40008</v>
      </c>
      <c r="G5927" s="19"/>
    </row>
    <row r="5928" spans="1:7" hidden="1">
      <c r="A5928" s="41" t="s">
        <v>57174</v>
      </c>
      <c r="B5928" s="82" t="s">
        <v>40548</v>
      </c>
      <c r="C5928" s="82" t="s">
        <v>40549</v>
      </c>
      <c r="D5928" s="81" t="s">
        <v>31940</v>
      </c>
      <c r="E5928" s="83"/>
      <c r="F5928" s="38" t="s">
        <v>40008</v>
      </c>
      <c r="G5928" s="19"/>
    </row>
    <row r="5929" spans="1:7" hidden="1">
      <c r="A5929" s="41" t="s">
        <v>57175</v>
      </c>
      <c r="B5929" s="82" t="s">
        <v>40550</v>
      </c>
      <c r="C5929" s="82" t="s">
        <v>40551</v>
      </c>
      <c r="D5929" s="81" t="s">
        <v>31940</v>
      </c>
      <c r="E5929" s="83"/>
      <c r="F5929" s="38" t="s">
        <v>40008</v>
      </c>
      <c r="G5929" s="19"/>
    </row>
    <row r="5930" spans="1:7" hidden="1">
      <c r="A5930" s="41" t="s">
        <v>57176</v>
      </c>
      <c r="B5930" s="82" t="s">
        <v>40552</v>
      </c>
      <c r="C5930" s="82" t="s">
        <v>40553</v>
      </c>
      <c r="D5930" s="81" t="s">
        <v>31940</v>
      </c>
      <c r="E5930" s="83"/>
      <c r="F5930" s="38" t="s">
        <v>40008</v>
      </c>
      <c r="G5930" s="19"/>
    </row>
    <row r="5931" spans="1:7" hidden="1">
      <c r="A5931" s="41" t="s">
        <v>57177</v>
      </c>
      <c r="B5931" s="82" t="s">
        <v>40554</v>
      </c>
      <c r="C5931" s="82" t="s">
        <v>40555</v>
      </c>
      <c r="D5931" s="81" t="s">
        <v>31940</v>
      </c>
      <c r="E5931" s="83"/>
      <c r="F5931" s="38" t="s">
        <v>40008</v>
      </c>
      <c r="G5931" s="19"/>
    </row>
    <row r="5932" spans="1:7" hidden="1">
      <c r="A5932" s="41" t="s">
        <v>57178</v>
      </c>
      <c r="B5932" s="82" t="s">
        <v>40556</v>
      </c>
      <c r="C5932" s="82" t="s">
        <v>38117</v>
      </c>
      <c r="D5932" s="81" t="s">
        <v>31940</v>
      </c>
      <c r="E5932" s="83"/>
      <c r="F5932" s="38" t="s">
        <v>40008</v>
      </c>
      <c r="G5932" s="19"/>
    </row>
    <row r="5933" spans="1:7" hidden="1">
      <c r="A5933" s="41" t="s">
        <v>57179</v>
      </c>
      <c r="B5933" s="82" t="s">
        <v>40557</v>
      </c>
      <c r="C5933" s="82" t="s">
        <v>40558</v>
      </c>
      <c r="D5933" s="81" t="s">
        <v>31940</v>
      </c>
      <c r="E5933" s="83"/>
      <c r="F5933" s="38" t="s">
        <v>40008</v>
      </c>
      <c r="G5933" s="19"/>
    </row>
    <row r="5934" spans="1:7" hidden="1">
      <c r="A5934" s="41" t="s">
        <v>57180</v>
      </c>
      <c r="B5934" s="82" t="s">
        <v>40559</v>
      </c>
      <c r="C5934" s="82" t="s">
        <v>40560</v>
      </c>
      <c r="D5934" s="81" t="s">
        <v>31940</v>
      </c>
      <c r="E5934" s="83"/>
      <c r="F5934" s="38" t="s">
        <v>40008</v>
      </c>
      <c r="G5934" s="19"/>
    </row>
    <row r="5935" spans="1:7" hidden="1">
      <c r="A5935" s="41" t="s">
        <v>57181</v>
      </c>
      <c r="B5935" s="82" t="s">
        <v>40561</v>
      </c>
      <c r="C5935" s="82" t="s">
        <v>40562</v>
      </c>
      <c r="D5935" s="81" t="s">
        <v>31940</v>
      </c>
      <c r="E5935" s="83"/>
      <c r="F5935" s="38" t="s">
        <v>40008</v>
      </c>
      <c r="G5935" s="19"/>
    </row>
    <row r="5936" spans="1:7" hidden="1">
      <c r="A5936" s="41" t="s">
        <v>57182</v>
      </c>
      <c r="B5936" s="82" t="s">
        <v>40563</v>
      </c>
      <c r="C5936" s="82" t="s">
        <v>27976</v>
      </c>
      <c r="D5936" s="81" t="s">
        <v>31940</v>
      </c>
      <c r="E5936" s="83"/>
      <c r="F5936" s="38" t="s">
        <v>40008</v>
      </c>
      <c r="G5936" s="19"/>
    </row>
    <row r="5937" spans="1:7" hidden="1">
      <c r="A5937" s="41" t="s">
        <v>57183</v>
      </c>
      <c r="B5937" s="82" t="s">
        <v>40564</v>
      </c>
      <c r="C5937" s="82" t="s">
        <v>40565</v>
      </c>
      <c r="D5937" s="81" t="s">
        <v>31940</v>
      </c>
      <c r="E5937" s="83"/>
      <c r="F5937" s="38" t="s">
        <v>40008</v>
      </c>
      <c r="G5937" s="19"/>
    </row>
    <row r="5938" spans="1:7" hidden="1">
      <c r="A5938" s="41" t="s">
        <v>57184</v>
      </c>
      <c r="B5938" s="82" t="s">
        <v>40566</v>
      </c>
      <c r="C5938" s="82" t="s">
        <v>40567</v>
      </c>
      <c r="D5938" s="81" t="s">
        <v>31968</v>
      </c>
      <c r="E5938" s="83"/>
      <c r="F5938" s="38" t="s">
        <v>40568</v>
      </c>
      <c r="G5938" s="19"/>
    </row>
    <row r="5939" spans="1:7" hidden="1">
      <c r="A5939" s="41" t="s">
        <v>57185</v>
      </c>
      <c r="B5939" s="82" t="s">
        <v>40569</v>
      </c>
      <c r="C5939" s="82" t="s">
        <v>40570</v>
      </c>
      <c r="D5939" s="81" t="s">
        <v>31968</v>
      </c>
      <c r="E5939" s="83"/>
      <c r="F5939" s="38" t="s">
        <v>40568</v>
      </c>
      <c r="G5939" s="19"/>
    </row>
    <row r="5940" spans="1:7" hidden="1">
      <c r="A5940" s="41" t="s">
        <v>57186</v>
      </c>
      <c r="B5940" s="82" t="s">
        <v>40571</v>
      </c>
      <c r="C5940" s="82" t="s">
        <v>40572</v>
      </c>
      <c r="D5940" s="81" t="s">
        <v>31968</v>
      </c>
      <c r="E5940" s="83"/>
      <c r="F5940" s="38" t="s">
        <v>40568</v>
      </c>
      <c r="G5940" s="19"/>
    </row>
    <row r="5941" spans="1:7" hidden="1">
      <c r="A5941" s="41" t="s">
        <v>57187</v>
      </c>
      <c r="B5941" s="82" t="s">
        <v>40573</v>
      </c>
      <c r="C5941" s="82" t="s">
        <v>40574</v>
      </c>
      <c r="D5941" s="81" t="s">
        <v>31940</v>
      </c>
      <c r="E5941" s="83"/>
      <c r="F5941" s="38" t="s">
        <v>40008</v>
      </c>
      <c r="G5941" s="19"/>
    </row>
    <row r="5942" spans="1:7" hidden="1">
      <c r="A5942" s="41" t="s">
        <v>57188</v>
      </c>
      <c r="B5942" s="82" t="s">
        <v>40575</v>
      </c>
      <c r="C5942" s="82" t="s">
        <v>40576</v>
      </c>
      <c r="D5942" s="81" t="s">
        <v>31940</v>
      </c>
      <c r="E5942" s="83"/>
      <c r="F5942" s="38" t="s">
        <v>40008</v>
      </c>
      <c r="G5942" s="19"/>
    </row>
    <row r="5943" spans="1:7" hidden="1">
      <c r="A5943" s="41" t="s">
        <v>57189</v>
      </c>
      <c r="B5943" s="82" t="s">
        <v>40577</v>
      </c>
      <c r="C5943" s="82" t="s">
        <v>27738</v>
      </c>
      <c r="D5943" s="81" t="s">
        <v>31940</v>
      </c>
      <c r="E5943" s="83"/>
      <c r="F5943" s="38" t="s">
        <v>40008</v>
      </c>
      <c r="G5943" s="19"/>
    </row>
    <row r="5944" spans="1:7" hidden="1">
      <c r="A5944" s="41" t="s">
        <v>57190</v>
      </c>
      <c r="B5944" s="82" t="s">
        <v>40578</v>
      </c>
      <c r="C5944" s="82" t="s">
        <v>40579</v>
      </c>
      <c r="D5944" s="81" t="s">
        <v>31940</v>
      </c>
      <c r="E5944" s="83"/>
      <c r="F5944" s="38" t="s">
        <v>40008</v>
      </c>
      <c r="G5944" s="19"/>
    </row>
    <row r="5945" spans="1:7" hidden="1">
      <c r="A5945" s="41" t="s">
        <v>57191</v>
      </c>
      <c r="B5945" s="82" t="s">
        <v>40580</v>
      </c>
      <c r="C5945" s="82" t="s">
        <v>40581</v>
      </c>
      <c r="D5945" s="81" t="s">
        <v>31940</v>
      </c>
      <c r="E5945" s="83"/>
      <c r="F5945" s="38" t="s">
        <v>40008</v>
      </c>
      <c r="G5945" s="19"/>
    </row>
    <row r="5946" spans="1:7" hidden="1">
      <c r="A5946" s="41" t="s">
        <v>57192</v>
      </c>
      <c r="B5946" s="82" t="s">
        <v>40582</v>
      </c>
      <c r="C5946" s="82" t="s">
        <v>38162</v>
      </c>
      <c r="D5946" s="81" t="s">
        <v>31940</v>
      </c>
      <c r="E5946" s="83"/>
      <c r="F5946" s="38" t="s">
        <v>40008</v>
      </c>
      <c r="G5946" s="19"/>
    </row>
    <row r="5947" spans="1:7" hidden="1">
      <c r="A5947" s="41" t="s">
        <v>57193</v>
      </c>
      <c r="B5947" s="82" t="s">
        <v>40583</v>
      </c>
      <c r="C5947" s="82" t="s">
        <v>27980</v>
      </c>
      <c r="D5947" s="81" t="s">
        <v>31940</v>
      </c>
      <c r="E5947" s="83"/>
      <c r="F5947" s="38" t="s">
        <v>40008</v>
      </c>
      <c r="G5947" s="19"/>
    </row>
    <row r="5948" spans="1:7" hidden="1">
      <c r="A5948" s="41" t="s">
        <v>57194</v>
      </c>
      <c r="B5948" s="82" t="s">
        <v>40584</v>
      </c>
      <c r="C5948" s="82" t="s">
        <v>40585</v>
      </c>
      <c r="D5948" s="81" t="s">
        <v>31940</v>
      </c>
      <c r="E5948" s="83"/>
      <c r="F5948" s="38" t="s">
        <v>40008</v>
      </c>
      <c r="G5948" s="19"/>
    </row>
    <row r="5949" spans="1:7" hidden="1">
      <c r="A5949" s="41" t="s">
        <v>57195</v>
      </c>
      <c r="B5949" s="82" t="s">
        <v>40586</v>
      </c>
      <c r="C5949" s="82" t="s">
        <v>40587</v>
      </c>
      <c r="D5949" s="81" t="s">
        <v>31932</v>
      </c>
      <c r="E5949" s="83"/>
      <c r="F5949" s="38" t="s">
        <v>40588</v>
      </c>
      <c r="G5949" s="19"/>
    </row>
    <row r="5950" spans="1:7" hidden="1">
      <c r="A5950" s="41" t="s">
        <v>57196</v>
      </c>
      <c r="B5950" s="82" t="s">
        <v>40589</v>
      </c>
      <c r="C5950" s="82" t="s">
        <v>40590</v>
      </c>
      <c r="D5950" s="81" t="s">
        <v>31932</v>
      </c>
      <c r="E5950" s="83"/>
      <c r="F5950" s="38" t="s">
        <v>40588</v>
      </c>
      <c r="G5950" s="19"/>
    </row>
    <row r="5951" spans="1:7" hidden="1">
      <c r="A5951" s="41" t="s">
        <v>57197</v>
      </c>
      <c r="B5951" s="82" t="s">
        <v>40591</v>
      </c>
      <c r="C5951" s="82" t="s">
        <v>40592</v>
      </c>
      <c r="D5951" s="81" t="s">
        <v>31932</v>
      </c>
      <c r="E5951" s="83"/>
      <c r="F5951" s="38" t="s">
        <v>40588</v>
      </c>
      <c r="G5951" s="19"/>
    </row>
    <row r="5952" spans="1:7" hidden="1">
      <c r="A5952" s="41" t="s">
        <v>57198</v>
      </c>
      <c r="B5952" s="82" t="s">
        <v>40593</v>
      </c>
      <c r="C5952" s="82" t="s">
        <v>28251</v>
      </c>
      <c r="D5952" s="81" t="s">
        <v>31932</v>
      </c>
      <c r="E5952" s="83"/>
      <c r="F5952" s="38" t="s">
        <v>40588</v>
      </c>
      <c r="G5952" s="19"/>
    </row>
    <row r="5953" spans="1:7" hidden="1">
      <c r="A5953" s="41" t="s">
        <v>57199</v>
      </c>
      <c r="B5953" s="82" t="s">
        <v>40594</v>
      </c>
      <c r="C5953" s="82" t="s">
        <v>40595</v>
      </c>
      <c r="D5953" s="81" t="s">
        <v>31932</v>
      </c>
      <c r="E5953" s="83"/>
      <c r="F5953" s="38" t="s">
        <v>40588</v>
      </c>
      <c r="G5953" s="19"/>
    </row>
    <row r="5954" spans="1:7" hidden="1">
      <c r="A5954" s="41" t="s">
        <v>57200</v>
      </c>
      <c r="B5954" s="82" t="s">
        <v>40596</v>
      </c>
      <c r="C5954" s="82" t="s">
        <v>40597</v>
      </c>
      <c r="D5954" s="81" t="s">
        <v>31988</v>
      </c>
      <c r="E5954" s="83"/>
      <c r="F5954" s="38" t="s">
        <v>40006</v>
      </c>
      <c r="G5954" s="19"/>
    </row>
    <row r="5955" spans="1:7" hidden="1">
      <c r="A5955" s="41" t="s">
        <v>57201</v>
      </c>
      <c r="B5955" s="82" t="s">
        <v>40598</v>
      </c>
      <c r="C5955" s="82" t="s">
        <v>40599</v>
      </c>
      <c r="D5955" s="81" t="s">
        <v>31988</v>
      </c>
      <c r="E5955" s="83"/>
      <c r="F5955" s="38" t="s">
        <v>40006</v>
      </c>
      <c r="G5955" s="19"/>
    </row>
    <row r="5956" spans="1:7" hidden="1">
      <c r="A5956" s="41" t="s">
        <v>57202</v>
      </c>
      <c r="B5956" s="82" t="s">
        <v>40600</v>
      </c>
      <c r="C5956" s="82" t="s">
        <v>40601</v>
      </c>
      <c r="D5956" s="81" t="s">
        <v>31988</v>
      </c>
      <c r="E5956" s="83"/>
      <c r="F5956" s="38" t="s">
        <v>40006</v>
      </c>
      <c r="G5956" s="19"/>
    </row>
    <row r="5957" spans="1:7" hidden="1">
      <c r="A5957" s="41" t="s">
        <v>57203</v>
      </c>
      <c r="B5957" s="82" t="s">
        <v>40602</v>
      </c>
      <c r="C5957" s="82" t="s">
        <v>40603</v>
      </c>
      <c r="D5957" s="81" t="s">
        <v>31988</v>
      </c>
      <c r="E5957" s="83"/>
      <c r="F5957" s="38" t="s">
        <v>40006</v>
      </c>
      <c r="G5957" s="19"/>
    </row>
    <row r="5958" spans="1:7" hidden="1">
      <c r="A5958" s="41" t="s">
        <v>57204</v>
      </c>
      <c r="B5958" s="82" t="s">
        <v>40604</v>
      </c>
      <c r="C5958" s="82" t="s">
        <v>28249</v>
      </c>
      <c r="D5958" s="81" t="s">
        <v>31988</v>
      </c>
      <c r="E5958" s="83"/>
      <c r="F5958" s="38" t="s">
        <v>40006</v>
      </c>
      <c r="G5958" s="19"/>
    </row>
    <row r="5959" spans="1:7" hidden="1">
      <c r="A5959" s="41" t="s">
        <v>57205</v>
      </c>
      <c r="B5959" s="82" t="s">
        <v>40605</v>
      </c>
      <c r="C5959" s="82" t="s">
        <v>40606</v>
      </c>
      <c r="D5959" s="81" t="s">
        <v>31998</v>
      </c>
      <c r="E5959" s="83"/>
      <c r="F5959" s="38" t="s">
        <v>40005</v>
      </c>
      <c r="G5959" s="19"/>
    </row>
    <row r="5960" spans="1:7" hidden="1">
      <c r="A5960" s="41" t="s">
        <v>57206</v>
      </c>
      <c r="B5960" s="82" t="s">
        <v>40607</v>
      </c>
      <c r="C5960" s="82" t="s">
        <v>40608</v>
      </c>
      <c r="D5960" s="81" t="s">
        <v>31998</v>
      </c>
      <c r="E5960" s="83"/>
      <c r="F5960" s="38" t="s">
        <v>40005</v>
      </c>
      <c r="G5960" s="19"/>
    </row>
    <row r="5961" spans="1:7" hidden="1">
      <c r="A5961" s="41" t="s">
        <v>57207</v>
      </c>
      <c r="B5961" s="82" t="s">
        <v>40609</v>
      </c>
      <c r="C5961" s="82" t="s">
        <v>40610</v>
      </c>
      <c r="D5961" s="81" t="s">
        <v>31998</v>
      </c>
      <c r="E5961" s="83"/>
      <c r="F5961" s="38" t="s">
        <v>40005</v>
      </c>
      <c r="G5961" s="19"/>
    </row>
    <row r="5962" spans="1:7" hidden="1">
      <c r="A5962" s="41" t="s">
        <v>57208</v>
      </c>
      <c r="B5962" s="82" t="s">
        <v>40611</v>
      </c>
      <c r="C5962" s="82" t="s">
        <v>40612</v>
      </c>
      <c r="D5962" s="81" t="s">
        <v>31998</v>
      </c>
      <c r="E5962" s="83"/>
      <c r="F5962" s="38" t="s">
        <v>40005</v>
      </c>
      <c r="G5962" s="19"/>
    </row>
    <row r="5963" spans="1:7" hidden="1">
      <c r="A5963" s="41" t="s">
        <v>57209</v>
      </c>
      <c r="B5963" s="82" t="s">
        <v>40613</v>
      </c>
      <c r="C5963" s="82" t="s">
        <v>40614</v>
      </c>
      <c r="D5963" s="81" t="s">
        <v>31998</v>
      </c>
      <c r="E5963" s="83"/>
      <c r="F5963" s="38" t="s">
        <v>40005</v>
      </c>
      <c r="G5963" s="19"/>
    </row>
    <row r="5964" spans="1:7" hidden="1">
      <c r="A5964" s="41" t="s">
        <v>57210</v>
      </c>
      <c r="B5964" s="82" t="s">
        <v>40615</v>
      </c>
      <c r="C5964" s="82" t="s">
        <v>40616</v>
      </c>
      <c r="D5964" s="81" t="s">
        <v>31940</v>
      </c>
      <c r="E5964" s="83"/>
      <c r="F5964" s="38" t="s">
        <v>40008</v>
      </c>
      <c r="G5964" s="19"/>
    </row>
    <row r="5965" spans="1:7" hidden="1">
      <c r="A5965" s="41" t="s">
        <v>57211</v>
      </c>
      <c r="B5965" s="82" t="s">
        <v>40617</v>
      </c>
      <c r="C5965" s="82" t="s">
        <v>40618</v>
      </c>
      <c r="D5965" s="81" t="s">
        <v>31940</v>
      </c>
      <c r="E5965" s="83"/>
      <c r="F5965" s="38" t="s">
        <v>40008</v>
      </c>
      <c r="G5965" s="19"/>
    </row>
    <row r="5966" spans="1:7" hidden="1">
      <c r="A5966" s="41" t="s">
        <v>57212</v>
      </c>
      <c r="B5966" s="82" t="s">
        <v>40619</v>
      </c>
      <c r="C5966" s="82" t="s">
        <v>40620</v>
      </c>
      <c r="D5966" s="81" t="s">
        <v>31940</v>
      </c>
      <c r="E5966" s="83"/>
      <c r="F5966" s="38" t="s">
        <v>40008</v>
      </c>
      <c r="G5966" s="19"/>
    </row>
    <row r="5967" spans="1:7" hidden="1">
      <c r="A5967" s="41" t="s">
        <v>57213</v>
      </c>
      <c r="B5967" s="82" t="s">
        <v>40621</v>
      </c>
      <c r="C5967" s="82" t="s">
        <v>40622</v>
      </c>
      <c r="D5967" s="81" t="s">
        <v>31940</v>
      </c>
      <c r="E5967" s="83"/>
      <c r="F5967" s="38" t="s">
        <v>40008</v>
      </c>
      <c r="G5967" s="19"/>
    </row>
    <row r="5968" spans="1:7" hidden="1">
      <c r="A5968" s="41" t="s">
        <v>57214</v>
      </c>
      <c r="B5968" s="82" t="s">
        <v>40623</v>
      </c>
      <c r="C5968" s="82" t="s">
        <v>40624</v>
      </c>
      <c r="D5968" s="81" t="s">
        <v>31940</v>
      </c>
      <c r="E5968" s="83"/>
      <c r="F5968" s="38" t="s">
        <v>40008</v>
      </c>
      <c r="G5968" s="19"/>
    </row>
    <row r="5969" spans="1:7" hidden="1">
      <c r="A5969" s="41" t="s">
        <v>57215</v>
      </c>
      <c r="B5969" s="82" t="s">
        <v>40625</v>
      </c>
      <c r="C5969" s="82" t="s">
        <v>40626</v>
      </c>
      <c r="D5969" s="81" t="s">
        <v>31940</v>
      </c>
      <c r="E5969" s="83"/>
      <c r="F5969" s="38" t="s">
        <v>40008</v>
      </c>
      <c r="G5969" s="19"/>
    </row>
    <row r="5970" spans="1:7" hidden="1">
      <c r="A5970" s="41" t="s">
        <v>57216</v>
      </c>
      <c r="B5970" s="82" t="s">
        <v>40627</v>
      </c>
      <c r="C5970" s="82" t="s">
        <v>40628</v>
      </c>
      <c r="D5970" s="81" t="s">
        <v>31940</v>
      </c>
      <c r="E5970" s="83"/>
      <c r="F5970" s="38" t="s">
        <v>40008</v>
      </c>
      <c r="G5970" s="19"/>
    </row>
    <row r="5971" spans="1:7" hidden="1">
      <c r="A5971" s="41" t="s">
        <v>57217</v>
      </c>
      <c r="B5971" s="82" t="s">
        <v>40629</v>
      </c>
      <c r="C5971" s="82" t="s">
        <v>40630</v>
      </c>
      <c r="D5971" s="81" t="s">
        <v>31940</v>
      </c>
      <c r="E5971" s="83"/>
      <c r="F5971" s="38" t="s">
        <v>40008</v>
      </c>
      <c r="G5971" s="19"/>
    </row>
    <row r="5972" spans="1:7" hidden="1">
      <c r="A5972" s="41" t="s">
        <v>57218</v>
      </c>
      <c r="B5972" s="82" t="s">
        <v>40631</v>
      </c>
      <c r="C5972" s="82" t="s">
        <v>28219</v>
      </c>
      <c r="D5972" s="81" t="s">
        <v>31940</v>
      </c>
      <c r="E5972" s="83"/>
      <c r="F5972" s="38" t="s">
        <v>40008</v>
      </c>
      <c r="G5972" s="19"/>
    </row>
    <row r="5973" spans="1:7" hidden="1">
      <c r="A5973" s="41" t="s">
        <v>57219</v>
      </c>
      <c r="B5973" s="82" t="s">
        <v>40632</v>
      </c>
      <c r="C5973" s="82" t="s">
        <v>40633</v>
      </c>
      <c r="D5973" s="81" t="s">
        <v>31988</v>
      </c>
      <c r="E5973" s="83"/>
      <c r="F5973" s="38" t="s">
        <v>40006</v>
      </c>
      <c r="G5973" s="19"/>
    </row>
    <row r="5974" spans="1:7" hidden="1">
      <c r="A5974" s="41" t="s">
        <v>57220</v>
      </c>
      <c r="B5974" s="82" t="s">
        <v>40634</v>
      </c>
      <c r="C5974" s="82" t="s">
        <v>40635</v>
      </c>
      <c r="D5974" s="81" t="s">
        <v>31988</v>
      </c>
      <c r="E5974" s="83"/>
      <c r="F5974" s="38" t="s">
        <v>40006</v>
      </c>
      <c r="G5974" s="19"/>
    </row>
    <row r="5975" spans="1:7" hidden="1">
      <c r="A5975" s="41" t="s">
        <v>57221</v>
      </c>
      <c r="B5975" s="82" t="s">
        <v>40636</v>
      </c>
      <c r="C5975" s="82" t="s">
        <v>38180</v>
      </c>
      <c r="D5975" s="81" t="s">
        <v>31988</v>
      </c>
      <c r="E5975" s="83"/>
      <c r="F5975" s="38" t="s">
        <v>40006</v>
      </c>
      <c r="G5975" s="19"/>
    </row>
    <row r="5976" spans="1:7" hidden="1">
      <c r="A5976" s="41" t="s">
        <v>57222</v>
      </c>
      <c r="B5976" s="82" t="s">
        <v>40637</v>
      </c>
      <c r="C5976" s="82" t="s">
        <v>37986</v>
      </c>
      <c r="D5976" s="81" t="s">
        <v>31988</v>
      </c>
      <c r="E5976" s="83"/>
      <c r="F5976" s="38" t="s">
        <v>40006</v>
      </c>
      <c r="G5976" s="19"/>
    </row>
    <row r="5977" spans="1:7" hidden="1">
      <c r="A5977" s="41" t="s">
        <v>57223</v>
      </c>
      <c r="B5977" s="82" t="s">
        <v>40638</v>
      </c>
      <c r="C5977" s="82" t="s">
        <v>40639</v>
      </c>
      <c r="D5977" s="81" t="s">
        <v>31988</v>
      </c>
      <c r="E5977" s="83"/>
      <c r="F5977" s="38" t="s">
        <v>40006</v>
      </c>
      <c r="G5977" s="19"/>
    </row>
    <row r="5978" spans="1:7" hidden="1">
      <c r="A5978" s="41" t="s">
        <v>57224</v>
      </c>
      <c r="B5978" s="82" t="s">
        <v>40640</v>
      </c>
      <c r="C5978" s="82" t="s">
        <v>40641</v>
      </c>
      <c r="D5978" s="81" t="s">
        <v>31988</v>
      </c>
      <c r="E5978" s="83"/>
      <c r="F5978" s="38" t="s">
        <v>40065</v>
      </c>
      <c r="G5978" s="19"/>
    </row>
    <row r="5979" spans="1:7" hidden="1">
      <c r="A5979" s="41" t="s">
        <v>57225</v>
      </c>
      <c r="B5979" s="82" t="s">
        <v>40642</v>
      </c>
      <c r="C5979" s="82" t="s">
        <v>40643</v>
      </c>
      <c r="D5979" s="81" t="s">
        <v>31968</v>
      </c>
      <c r="E5979" s="83"/>
      <c r="F5979" s="38" t="s">
        <v>40088</v>
      </c>
      <c r="G5979" s="19"/>
    </row>
    <row r="5980" spans="1:7" hidden="1">
      <c r="A5980" s="41" t="s">
        <v>57226</v>
      </c>
      <c r="B5980" s="82" t="s">
        <v>40644</v>
      </c>
      <c r="C5980" s="82" t="s">
        <v>40645</v>
      </c>
      <c r="D5980" s="81" t="s">
        <v>31968</v>
      </c>
      <c r="E5980" s="83"/>
      <c r="F5980" s="38" t="s">
        <v>40088</v>
      </c>
      <c r="G5980" s="19"/>
    </row>
    <row r="5981" spans="1:7" hidden="1">
      <c r="A5981" s="41" t="s">
        <v>57227</v>
      </c>
      <c r="B5981" s="82" t="s">
        <v>40646</v>
      </c>
      <c r="C5981" s="82" t="s">
        <v>40647</v>
      </c>
      <c r="D5981" s="81" t="s">
        <v>31968</v>
      </c>
      <c r="E5981" s="83"/>
      <c r="F5981" s="38" t="s">
        <v>40088</v>
      </c>
      <c r="G5981" s="19"/>
    </row>
    <row r="5982" spans="1:7" hidden="1">
      <c r="A5982" s="41" t="s">
        <v>57228</v>
      </c>
      <c r="B5982" s="82" t="s">
        <v>40648</v>
      </c>
      <c r="C5982" s="82" t="s">
        <v>40649</v>
      </c>
      <c r="D5982" s="81" t="s">
        <v>31998</v>
      </c>
      <c r="E5982" s="83"/>
      <c r="F5982" s="38" t="s">
        <v>40116</v>
      </c>
      <c r="G5982" s="19"/>
    </row>
    <row r="5983" spans="1:7" hidden="1">
      <c r="A5983" s="41" t="s">
        <v>57229</v>
      </c>
      <c r="B5983" s="82" t="s">
        <v>40650</v>
      </c>
      <c r="C5983" s="82" t="s">
        <v>40651</v>
      </c>
      <c r="D5983" s="81" t="s">
        <v>31998</v>
      </c>
      <c r="E5983" s="83"/>
      <c r="F5983" s="38" t="s">
        <v>40116</v>
      </c>
      <c r="G5983" s="19"/>
    </row>
    <row r="5984" spans="1:7" hidden="1">
      <c r="A5984" s="41" t="s">
        <v>57230</v>
      </c>
      <c r="B5984" s="82" t="s">
        <v>40652</v>
      </c>
      <c r="C5984" s="82" t="s">
        <v>40653</v>
      </c>
      <c r="D5984" s="81" t="s">
        <v>31998</v>
      </c>
      <c r="E5984" s="83"/>
      <c r="F5984" s="38" t="s">
        <v>40116</v>
      </c>
      <c r="G5984" s="19"/>
    </row>
    <row r="5985" spans="1:7" hidden="1">
      <c r="A5985" s="41" t="s">
        <v>57231</v>
      </c>
      <c r="B5985" s="82" t="s">
        <v>40654</v>
      </c>
      <c r="C5985" s="82" t="s">
        <v>40655</v>
      </c>
      <c r="D5985" s="81" t="s">
        <v>31998</v>
      </c>
      <c r="E5985" s="83"/>
      <c r="F5985" s="38" t="s">
        <v>40116</v>
      </c>
      <c r="G5985" s="19"/>
    </row>
    <row r="5986" spans="1:7" hidden="1">
      <c r="A5986" s="41" t="s">
        <v>57232</v>
      </c>
      <c r="B5986" s="82" t="s">
        <v>40656</v>
      </c>
      <c r="C5986" s="82" t="s">
        <v>40657</v>
      </c>
      <c r="D5986" s="81" t="s">
        <v>31998</v>
      </c>
      <c r="E5986" s="83"/>
      <c r="F5986" s="38" t="s">
        <v>40116</v>
      </c>
      <c r="G5986" s="19"/>
    </row>
    <row r="5987" spans="1:7" hidden="1">
      <c r="A5987" s="41" t="s">
        <v>57233</v>
      </c>
      <c r="B5987" s="82" t="s">
        <v>40658</v>
      </c>
      <c r="C5987" s="82" t="s">
        <v>40659</v>
      </c>
      <c r="D5987" s="81" t="s">
        <v>31998</v>
      </c>
      <c r="E5987" s="83"/>
      <c r="F5987" s="38" t="s">
        <v>40116</v>
      </c>
      <c r="G5987" s="19"/>
    </row>
    <row r="5988" spans="1:7" hidden="1">
      <c r="A5988" s="41" t="s">
        <v>57234</v>
      </c>
      <c r="B5988" s="82" t="s">
        <v>40660</v>
      </c>
      <c r="C5988" s="82" t="s">
        <v>40661</v>
      </c>
      <c r="D5988" s="81" t="s">
        <v>31998</v>
      </c>
      <c r="E5988" s="83"/>
      <c r="F5988" s="38" t="s">
        <v>40116</v>
      </c>
      <c r="G5988" s="19"/>
    </row>
    <row r="5989" spans="1:7" hidden="1">
      <c r="A5989" s="41" t="s">
        <v>57235</v>
      </c>
      <c r="B5989" s="82" t="s">
        <v>40662</v>
      </c>
      <c r="C5989" s="82" t="s">
        <v>40663</v>
      </c>
      <c r="D5989" s="81" t="s">
        <v>32144</v>
      </c>
      <c r="E5989" s="83"/>
      <c r="F5989" s="38" t="s">
        <v>40085</v>
      </c>
      <c r="G5989" s="19"/>
    </row>
    <row r="5990" spans="1:7" hidden="1">
      <c r="A5990" s="41" t="s">
        <v>57236</v>
      </c>
      <c r="B5990" s="82" t="s">
        <v>40664</v>
      </c>
      <c r="C5990" s="82" t="s">
        <v>40665</v>
      </c>
      <c r="D5990" s="81" t="s">
        <v>31998</v>
      </c>
      <c r="E5990" s="83"/>
      <c r="F5990" s="38" t="s">
        <v>40116</v>
      </c>
      <c r="G5990" s="19"/>
    </row>
    <row r="5991" spans="1:7" hidden="1">
      <c r="A5991" s="41" t="s">
        <v>57237</v>
      </c>
      <c r="B5991" s="82" t="s">
        <v>40666</v>
      </c>
      <c r="C5991" s="82" t="s">
        <v>40667</v>
      </c>
      <c r="D5991" s="81" t="s">
        <v>31998</v>
      </c>
      <c r="E5991" s="83"/>
      <c r="F5991" s="38" t="s">
        <v>40116</v>
      </c>
      <c r="G5991" s="19"/>
    </row>
    <row r="5992" spans="1:7" hidden="1">
      <c r="A5992" s="41" t="s">
        <v>57238</v>
      </c>
      <c r="B5992" s="82" t="s">
        <v>40668</v>
      </c>
      <c r="C5992" s="82" t="s">
        <v>40669</v>
      </c>
      <c r="D5992" s="81" t="s">
        <v>31988</v>
      </c>
      <c r="E5992" s="83"/>
      <c r="F5992" s="38" t="s">
        <v>40065</v>
      </c>
      <c r="G5992" s="19"/>
    </row>
    <row r="5993" spans="1:7" hidden="1">
      <c r="A5993" s="41" t="s">
        <v>57239</v>
      </c>
      <c r="B5993" s="82" t="s">
        <v>40670</v>
      </c>
      <c r="C5993" s="82" t="s">
        <v>40671</v>
      </c>
      <c r="D5993" s="81" t="s">
        <v>31988</v>
      </c>
      <c r="E5993" s="83"/>
      <c r="F5993" s="38" t="s">
        <v>40065</v>
      </c>
      <c r="G5993" s="19"/>
    </row>
    <row r="5994" spans="1:7" hidden="1">
      <c r="A5994" s="41" t="s">
        <v>57240</v>
      </c>
      <c r="B5994" s="82" t="s">
        <v>40672</v>
      </c>
      <c r="C5994" s="82" t="s">
        <v>40673</v>
      </c>
      <c r="D5994" s="81" t="s">
        <v>31988</v>
      </c>
      <c r="E5994" s="83"/>
      <c r="F5994" s="38" t="s">
        <v>40065</v>
      </c>
      <c r="G5994" s="19"/>
    </row>
    <row r="5995" spans="1:7" hidden="1">
      <c r="A5995" s="41" t="s">
        <v>57241</v>
      </c>
      <c r="B5995" s="82" t="s">
        <v>40674</v>
      </c>
      <c r="C5995" s="82" t="s">
        <v>40675</v>
      </c>
      <c r="D5995" s="81" t="s">
        <v>31940</v>
      </c>
      <c r="E5995" s="83"/>
      <c r="F5995" s="38" t="s">
        <v>40014</v>
      </c>
      <c r="G5995" s="19"/>
    </row>
    <row r="5996" spans="1:7" hidden="1">
      <c r="A5996" s="41" t="s">
        <v>57242</v>
      </c>
      <c r="B5996" s="82" t="s">
        <v>40676</v>
      </c>
      <c r="C5996" s="82" t="s">
        <v>40677</v>
      </c>
      <c r="D5996" s="81" t="s">
        <v>31940</v>
      </c>
      <c r="E5996" s="83"/>
      <c r="F5996" s="38" t="s">
        <v>40014</v>
      </c>
      <c r="G5996" s="19"/>
    </row>
    <row r="5997" spans="1:7" hidden="1">
      <c r="A5997" s="41" t="s">
        <v>57243</v>
      </c>
      <c r="B5997" s="82" t="s">
        <v>40678</v>
      </c>
      <c r="C5997" s="82" t="s">
        <v>40679</v>
      </c>
      <c r="D5997" s="81" t="s">
        <v>31998</v>
      </c>
      <c r="E5997" s="83"/>
      <c r="F5997" s="38" t="s">
        <v>40116</v>
      </c>
      <c r="G5997" s="19"/>
    </row>
    <row r="5998" spans="1:7" hidden="1">
      <c r="A5998" s="41" t="s">
        <v>57244</v>
      </c>
      <c r="B5998" s="82" t="s">
        <v>40680</v>
      </c>
      <c r="C5998" s="82" t="s">
        <v>40681</v>
      </c>
      <c r="D5998" s="81" t="s">
        <v>31998</v>
      </c>
      <c r="E5998" s="83"/>
      <c r="F5998" s="38" t="s">
        <v>40116</v>
      </c>
      <c r="G5998" s="19"/>
    </row>
    <row r="5999" spans="1:7" hidden="1">
      <c r="A5999" s="41" t="s">
        <v>57245</v>
      </c>
      <c r="B5999" s="82" t="s">
        <v>40682</v>
      </c>
      <c r="C5999" s="82" t="s">
        <v>40683</v>
      </c>
      <c r="D5999" s="81" t="s">
        <v>31998</v>
      </c>
      <c r="E5999" s="83"/>
      <c r="F5999" s="38" t="s">
        <v>40116</v>
      </c>
      <c r="G5999" s="19"/>
    </row>
    <row r="6000" spans="1:7" hidden="1">
      <c r="A6000" s="41" t="s">
        <v>57246</v>
      </c>
      <c r="B6000" s="82" t="s">
        <v>40684</v>
      </c>
      <c r="C6000" s="82" t="s">
        <v>40685</v>
      </c>
      <c r="D6000" s="81" t="s">
        <v>31998</v>
      </c>
      <c r="E6000" s="83"/>
      <c r="F6000" s="38" t="s">
        <v>40116</v>
      </c>
      <c r="G6000" s="19"/>
    </row>
    <row r="6001" spans="1:7" hidden="1">
      <c r="A6001" s="41" t="s">
        <v>57247</v>
      </c>
      <c r="B6001" s="82" t="s">
        <v>40686</v>
      </c>
      <c r="C6001" s="82" t="s">
        <v>40687</v>
      </c>
      <c r="D6001" s="81" t="s">
        <v>31998</v>
      </c>
      <c r="E6001" s="83"/>
      <c r="F6001" s="38" t="s">
        <v>40116</v>
      </c>
      <c r="G6001" s="19"/>
    </row>
    <row r="6002" spans="1:7" hidden="1">
      <c r="A6002" s="41" t="s">
        <v>57248</v>
      </c>
      <c r="B6002" s="82" t="s">
        <v>40688</v>
      </c>
      <c r="C6002" s="82" t="s">
        <v>40689</v>
      </c>
      <c r="D6002" s="81" t="s">
        <v>31998</v>
      </c>
      <c r="E6002" s="83"/>
      <c r="F6002" s="38" t="s">
        <v>40116</v>
      </c>
      <c r="G6002" s="19"/>
    </row>
    <row r="6003" spans="1:7" hidden="1">
      <c r="A6003" s="41" t="s">
        <v>57249</v>
      </c>
      <c r="B6003" s="82" t="s">
        <v>40690</v>
      </c>
      <c r="C6003" s="82" t="s">
        <v>40691</v>
      </c>
      <c r="D6003" s="81" t="s">
        <v>31998</v>
      </c>
      <c r="E6003" s="83"/>
      <c r="F6003" s="38" t="s">
        <v>40116</v>
      </c>
      <c r="G6003" s="19"/>
    </row>
    <row r="6004" spans="1:7" hidden="1">
      <c r="A6004" s="41" t="s">
        <v>57250</v>
      </c>
      <c r="B6004" s="82" t="s">
        <v>40692</v>
      </c>
      <c r="C6004" s="82" t="s">
        <v>40693</v>
      </c>
      <c r="D6004" s="81" t="s">
        <v>31998</v>
      </c>
      <c r="E6004" s="83"/>
      <c r="F6004" s="38" t="s">
        <v>40116</v>
      </c>
      <c r="G6004" s="19"/>
    </row>
    <row r="6005" spans="1:7" hidden="1">
      <c r="A6005" s="41" t="s">
        <v>57251</v>
      </c>
      <c r="B6005" s="82" t="s">
        <v>40694</v>
      </c>
      <c r="C6005" s="82" t="s">
        <v>40695</v>
      </c>
      <c r="D6005" s="81" t="s">
        <v>31998</v>
      </c>
      <c r="E6005" s="83"/>
      <c r="F6005" s="38" t="s">
        <v>40116</v>
      </c>
      <c r="G6005" s="19"/>
    </row>
    <row r="6006" spans="1:7" hidden="1">
      <c r="A6006" s="41" t="s">
        <v>57252</v>
      </c>
      <c r="B6006" s="82" t="s">
        <v>40696</v>
      </c>
      <c r="C6006" s="82" t="s">
        <v>40695</v>
      </c>
      <c r="D6006" s="81" t="s">
        <v>31998</v>
      </c>
      <c r="E6006" s="83"/>
      <c r="F6006" s="38" t="s">
        <v>40116</v>
      </c>
      <c r="G6006" s="19"/>
    </row>
    <row r="6007" spans="1:7" hidden="1">
      <c r="A6007" s="41" t="s">
        <v>57253</v>
      </c>
      <c r="B6007" s="82" t="s">
        <v>40697</v>
      </c>
      <c r="C6007" s="82" t="s">
        <v>40698</v>
      </c>
      <c r="D6007" s="81" t="s">
        <v>32144</v>
      </c>
      <c r="E6007" s="83"/>
      <c r="F6007" s="38" t="s">
        <v>40085</v>
      </c>
      <c r="G6007" s="19"/>
    </row>
    <row r="6008" spans="1:7" hidden="1">
      <c r="A6008" s="41" t="s">
        <v>57254</v>
      </c>
      <c r="B6008" s="82" t="s">
        <v>40699</v>
      </c>
      <c r="C6008" s="82" t="s">
        <v>40700</v>
      </c>
      <c r="D6008" s="81" t="s">
        <v>31940</v>
      </c>
      <c r="E6008" s="83"/>
      <c r="F6008" s="38" t="s">
        <v>40014</v>
      </c>
      <c r="G6008" s="19"/>
    </row>
    <row r="6009" spans="1:7" hidden="1">
      <c r="A6009" s="41" t="s">
        <v>57255</v>
      </c>
      <c r="B6009" s="82" t="s">
        <v>40701</v>
      </c>
      <c r="C6009" s="82" t="s">
        <v>40702</v>
      </c>
      <c r="D6009" s="81" t="s">
        <v>31940</v>
      </c>
      <c r="E6009" s="83"/>
      <c r="F6009" s="38" t="s">
        <v>40014</v>
      </c>
      <c r="G6009" s="19"/>
    </row>
    <row r="6010" spans="1:7" hidden="1">
      <c r="A6010" s="41" t="s">
        <v>57256</v>
      </c>
      <c r="B6010" s="82" t="s">
        <v>40703</v>
      </c>
      <c r="C6010" s="82" t="s">
        <v>40704</v>
      </c>
      <c r="D6010" s="81" t="s">
        <v>31974</v>
      </c>
      <c r="E6010" s="83"/>
      <c r="F6010" s="38" t="s">
        <v>40419</v>
      </c>
      <c r="G6010" s="19"/>
    </row>
    <row r="6011" spans="1:7" hidden="1">
      <c r="A6011" s="41" t="s">
        <v>57257</v>
      </c>
      <c r="B6011" s="82" t="s">
        <v>40705</v>
      </c>
      <c r="C6011" s="82" t="s">
        <v>40706</v>
      </c>
      <c r="D6011" s="81" t="s">
        <v>31974</v>
      </c>
      <c r="E6011" s="83"/>
      <c r="F6011" s="38" t="s">
        <v>40419</v>
      </c>
      <c r="G6011" s="19"/>
    </row>
    <row r="6012" spans="1:7" hidden="1">
      <c r="A6012" s="41" t="s">
        <v>57258</v>
      </c>
      <c r="B6012" s="82" t="s">
        <v>40707</v>
      </c>
      <c r="C6012" s="82" t="s">
        <v>40708</v>
      </c>
      <c r="D6012" s="81" t="s">
        <v>31974</v>
      </c>
      <c r="E6012" s="83"/>
      <c r="F6012" s="38" t="s">
        <v>40419</v>
      </c>
      <c r="G6012" s="19"/>
    </row>
    <row r="6013" spans="1:7" hidden="1">
      <c r="A6013" s="41" t="s">
        <v>57259</v>
      </c>
      <c r="B6013" s="82" t="s">
        <v>40709</v>
      </c>
      <c r="C6013" s="82" t="s">
        <v>40710</v>
      </c>
      <c r="D6013" s="81" t="s">
        <v>31974</v>
      </c>
      <c r="E6013" s="83"/>
      <c r="F6013" s="38" t="s">
        <v>40009</v>
      </c>
      <c r="G6013" s="19"/>
    </row>
    <row r="6014" spans="1:7" hidden="1">
      <c r="A6014" s="41" t="s">
        <v>57260</v>
      </c>
      <c r="B6014" s="82" t="s">
        <v>40711</v>
      </c>
      <c r="C6014" s="82" t="s">
        <v>40712</v>
      </c>
      <c r="D6014" s="81" t="s">
        <v>31974</v>
      </c>
      <c r="E6014" s="83"/>
      <c r="F6014" s="38" t="s">
        <v>40009</v>
      </c>
      <c r="G6014" s="19"/>
    </row>
    <row r="6015" spans="1:7" hidden="1">
      <c r="A6015" s="41" t="s">
        <v>57261</v>
      </c>
      <c r="B6015" s="82" t="s">
        <v>40713</v>
      </c>
      <c r="C6015" s="82" t="s">
        <v>40714</v>
      </c>
      <c r="D6015" s="81" t="s">
        <v>31974</v>
      </c>
      <c r="E6015" s="83"/>
      <c r="F6015" s="38" t="s">
        <v>40009</v>
      </c>
      <c r="G6015" s="19"/>
    </row>
    <row r="6016" spans="1:7" hidden="1">
      <c r="A6016" s="41" t="s">
        <v>57262</v>
      </c>
      <c r="B6016" s="82" t="s">
        <v>40715</v>
      </c>
      <c r="C6016" s="82" t="s">
        <v>40716</v>
      </c>
      <c r="D6016" s="81" t="s">
        <v>31974</v>
      </c>
      <c r="E6016" s="83"/>
      <c r="F6016" s="38" t="s">
        <v>40009</v>
      </c>
      <c r="G6016" s="19"/>
    </row>
    <row r="6017" spans="1:7" hidden="1">
      <c r="A6017" s="41" t="s">
        <v>57263</v>
      </c>
      <c r="B6017" s="82" t="s">
        <v>40717</v>
      </c>
      <c r="C6017" s="82" t="s">
        <v>40718</v>
      </c>
      <c r="D6017" s="81" t="s">
        <v>31974</v>
      </c>
      <c r="E6017" s="83"/>
      <c r="F6017" s="38" t="s">
        <v>40009</v>
      </c>
      <c r="G6017" s="19"/>
    </row>
    <row r="6018" spans="1:7" hidden="1">
      <c r="A6018" s="41" t="s">
        <v>57264</v>
      </c>
      <c r="B6018" s="82" t="s">
        <v>40719</v>
      </c>
      <c r="C6018" s="82" t="s">
        <v>40720</v>
      </c>
      <c r="D6018" s="81" t="s">
        <v>31974</v>
      </c>
      <c r="E6018" s="83"/>
      <c r="F6018" s="38" t="s">
        <v>40009</v>
      </c>
      <c r="G6018" s="19"/>
    </row>
    <row r="6019" spans="1:7" hidden="1">
      <c r="A6019" s="41" t="s">
        <v>57265</v>
      </c>
      <c r="B6019" s="82" t="s">
        <v>40721</v>
      </c>
      <c r="C6019" s="82" t="s">
        <v>40722</v>
      </c>
      <c r="D6019" s="81" t="s">
        <v>31926</v>
      </c>
      <c r="E6019" s="83"/>
      <c r="F6019" s="38" t="s">
        <v>40723</v>
      </c>
      <c r="G6019" s="19"/>
    </row>
    <row r="6020" spans="1:7" hidden="1">
      <c r="A6020" s="41" t="s">
        <v>57266</v>
      </c>
      <c r="B6020" s="82" t="s">
        <v>40724</v>
      </c>
      <c r="C6020" s="82" t="s">
        <v>40725</v>
      </c>
      <c r="D6020" s="81" t="s">
        <v>31926</v>
      </c>
      <c r="E6020" s="83"/>
      <c r="F6020" s="38" t="s">
        <v>40723</v>
      </c>
      <c r="G6020" s="19"/>
    </row>
    <row r="6021" spans="1:7" hidden="1">
      <c r="A6021" s="41" t="s">
        <v>57267</v>
      </c>
      <c r="B6021" s="82" t="s">
        <v>40726</v>
      </c>
      <c r="C6021" s="82" t="s">
        <v>40727</v>
      </c>
      <c r="D6021" s="81" t="s">
        <v>31926</v>
      </c>
      <c r="E6021" s="83"/>
      <c r="F6021" s="38" t="s">
        <v>40723</v>
      </c>
      <c r="G6021" s="19"/>
    </row>
    <row r="6022" spans="1:7" hidden="1">
      <c r="A6022" s="41" t="s">
        <v>57268</v>
      </c>
      <c r="B6022" s="82" t="s">
        <v>40728</v>
      </c>
      <c r="C6022" s="82" t="s">
        <v>40729</v>
      </c>
      <c r="D6022" s="81" t="s">
        <v>31926</v>
      </c>
      <c r="E6022" s="83"/>
      <c r="F6022" s="38" t="s">
        <v>40723</v>
      </c>
      <c r="G6022" s="19"/>
    </row>
    <row r="6023" spans="1:7" hidden="1">
      <c r="A6023" s="41" t="s">
        <v>57269</v>
      </c>
      <c r="B6023" s="82" t="s">
        <v>40730</v>
      </c>
      <c r="C6023" s="82" t="s">
        <v>40731</v>
      </c>
      <c r="D6023" s="81" t="s">
        <v>31926</v>
      </c>
      <c r="E6023" s="83"/>
      <c r="F6023" s="38" t="s">
        <v>40723</v>
      </c>
      <c r="G6023" s="19"/>
    </row>
    <row r="6024" spans="1:7" hidden="1">
      <c r="A6024" s="41" t="s">
        <v>57270</v>
      </c>
      <c r="B6024" s="82" t="s">
        <v>40732</v>
      </c>
      <c r="C6024" s="82" t="s">
        <v>40733</v>
      </c>
      <c r="D6024" s="81" t="s">
        <v>31932</v>
      </c>
      <c r="E6024" s="83"/>
      <c r="F6024" s="38" t="s">
        <v>40588</v>
      </c>
      <c r="G6024" s="19"/>
    </row>
    <row r="6025" spans="1:7" hidden="1">
      <c r="A6025" s="41" t="s">
        <v>57271</v>
      </c>
      <c r="B6025" s="82" t="s">
        <v>40734</v>
      </c>
      <c r="C6025" s="82" t="s">
        <v>40735</v>
      </c>
      <c r="D6025" s="81" t="s">
        <v>31932</v>
      </c>
      <c r="E6025" s="83"/>
      <c r="F6025" s="38" t="s">
        <v>40588</v>
      </c>
      <c r="G6025" s="19"/>
    </row>
    <row r="6026" spans="1:7" hidden="1">
      <c r="A6026" s="41" t="s">
        <v>57272</v>
      </c>
      <c r="B6026" s="82" t="s">
        <v>40736</v>
      </c>
      <c r="C6026" s="82" t="s">
        <v>40737</v>
      </c>
      <c r="D6026" s="81" t="s">
        <v>31932</v>
      </c>
      <c r="E6026" s="83"/>
      <c r="F6026" s="38" t="s">
        <v>40588</v>
      </c>
      <c r="G6026" s="19"/>
    </row>
    <row r="6027" spans="1:7" hidden="1">
      <c r="A6027" s="41" t="s">
        <v>57273</v>
      </c>
      <c r="B6027" s="82" t="s">
        <v>40738</v>
      </c>
      <c r="C6027" s="82" t="s">
        <v>40739</v>
      </c>
      <c r="D6027" s="81" t="s">
        <v>31932</v>
      </c>
      <c r="E6027" s="83"/>
      <c r="F6027" s="38" t="s">
        <v>40588</v>
      </c>
      <c r="G6027" s="19"/>
    </row>
    <row r="6028" spans="1:7" hidden="1">
      <c r="A6028" s="41" t="s">
        <v>57274</v>
      </c>
      <c r="B6028" s="82" t="s">
        <v>40740</v>
      </c>
      <c r="C6028" s="82" t="s">
        <v>40741</v>
      </c>
      <c r="D6028" s="81" t="s">
        <v>31932</v>
      </c>
      <c r="E6028" s="83"/>
      <c r="F6028" s="38" t="s">
        <v>40588</v>
      </c>
      <c r="G6028" s="19"/>
    </row>
    <row r="6029" spans="1:7" hidden="1">
      <c r="A6029" s="41" t="s">
        <v>57275</v>
      </c>
      <c r="B6029" s="82" t="s">
        <v>40742</v>
      </c>
      <c r="C6029" s="82" t="s">
        <v>40743</v>
      </c>
      <c r="D6029" s="81" t="s">
        <v>31932</v>
      </c>
      <c r="E6029" s="83"/>
      <c r="F6029" s="38" t="s">
        <v>40588</v>
      </c>
      <c r="G6029" s="19"/>
    </row>
    <row r="6030" spans="1:7" hidden="1">
      <c r="A6030" s="41" t="s">
        <v>57276</v>
      </c>
      <c r="B6030" s="82" t="s">
        <v>40744</v>
      </c>
      <c r="C6030" s="82" t="s">
        <v>40745</v>
      </c>
      <c r="D6030" s="81" t="s">
        <v>31932</v>
      </c>
      <c r="E6030" s="83"/>
      <c r="F6030" s="38" t="s">
        <v>40588</v>
      </c>
      <c r="G6030" s="19"/>
    </row>
    <row r="6031" spans="1:7" hidden="1">
      <c r="A6031" s="41" t="s">
        <v>57277</v>
      </c>
      <c r="B6031" s="82" t="s">
        <v>40746</v>
      </c>
      <c r="C6031" s="82" t="s">
        <v>40747</v>
      </c>
      <c r="D6031" s="81" t="s">
        <v>31932</v>
      </c>
      <c r="E6031" s="83"/>
      <c r="F6031" s="38" t="s">
        <v>40588</v>
      </c>
      <c r="G6031" s="19"/>
    </row>
    <row r="6032" spans="1:7" hidden="1">
      <c r="A6032" s="41" t="s">
        <v>57278</v>
      </c>
      <c r="B6032" s="82" t="s">
        <v>40748</v>
      </c>
      <c r="C6032" s="82" t="s">
        <v>40749</v>
      </c>
      <c r="D6032" s="81" t="s">
        <v>31932</v>
      </c>
      <c r="E6032" s="83"/>
      <c r="F6032" s="38" t="s">
        <v>40588</v>
      </c>
      <c r="G6032" s="19"/>
    </row>
    <row r="6033" spans="1:7" hidden="1">
      <c r="A6033" s="41" t="s">
        <v>57279</v>
      </c>
      <c r="B6033" s="82" t="s">
        <v>40750</v>
      </c>
      <c r="C6033" s="82" t="s">
        <v>40751</v>
      </c>
      <c r="D6033" s="81" t="s">
        <v>31932</v>
      </c>
      <c r="E6033" s="83"/>
      <c r="F6033" s="38" t="s">
        <v>40588</v>
      </c>
      <c r="G6033" s="19"/>
    </row>
    <row r="6034" spans="1:7" hidden="1">
      <c r="A6034" s="41" t="s">
        <v>57280</v>
      </c>
      <c r="B6034" s="82" t="s">
        <v>40752</v>
      </c>
      <c r="C6034" s="82" t="s">
        <v>40753</v>
      </c>
      <c r="D6034" s="81" t="s">
        <v>31988</v>
      </c>
      <c r="E6034" s="83"/>
      <c r="F6034" s="38" t="s">
        <v>40006</v>
      </c>
      <c r="G6034" s="19"/>
    </row>
    <row r="6035" spans="1:7" hidden="1">
      <c r="A6035" s="41" t="s">
        <v>57281</v>
      </c>
      <c r="B6035" s="82" t="s">
        <v>40754</v>
      </c>
      <c r="C6035" s="82" t="s">
        <v>40716</v>
      </c>
      <c r="D6035" s="81" t="s">
        <v>31988</v>
      </c>
      <c r="E6035" s="83"/>
      <c r="F6035" s="38" t="s">
        <v>40158</v>
      </c>
      <c r="G6035" s="19"/>
    </row>
    <row r="6036" spans="1:7" hidden="1">
      <c r="A6036" s="41" t="s">
        <v>57282</v>
      </c>
      <c r="B6036" s="82" t="s">
        <v>40755</v>
      </c>
      <c r="C6036" s="82" t="s">
        <v>40756</v>
      </c>
      <c r="D6036" s="81" t="s">
        <v>31988</v>
      </c>
      <c r="E6036" s="83"/>
      <c r="F6036" s="38" t="s">
        <v>40158</v>
      </c>
      <c r="G6036" s="19"/>
    </row>
    <row r="6037" spans="1:7" hidden="1">
      <c r="A6037" s="41" t="s">
        <v>57283</v>
      </c>
      <c r="B6037" s="82" t="s">
        <v>40757</v>
      </c>
      <c r="C6037" s="82" t="s">
        <v>40758</v>
      </c>
      <c r="D6037" s="81" t="s">
        <v>31988</v>
      </c>
      <c r="E6037" s="83"/>
      <c r="F6037" s="38" t="s">
        <v>40158</v>
      </c>
      <c r="G6037" s="19"/>
    </row>
    <row r="6038" spans="1:7" hidden="1">
      <c r="A6038" s="41" t="s">
        <v>57284</v>
      </c>
      <c r="B6038" s="82" t="s">
        <v>40759</v>
      </c>
      <c r="C6038" s="82" t="s">
        <v>40718</v>
      </c>
      <c r="D6038" s="81" t="s">
        <v>31988</v>
      </c>
      <c r="E6038" s="83"/>
      <c r="F6038" s="38" t="s">
        <v>40158</v>
      </c>
      <c r="G6038" s="19"/>
    </row>
    <row r="6039" spans="1:7" hidden="1">
      <c r="A6039" s="41" t="s">
        <v>57285</v>
      </c>
      <c r="B6039" s="82" t="s">
        <v>40760</v>
      </c>
      <c r="C6039" s="82" t="s">
        <v>40761</v>
      </c>
      <c r="D6039" s="81" t="s">
        <v>31988</v>
      </c>
      <c r="E6039" s="83"/>
      <c r="F6039" s="38" t="s">
        <v>40158</v>
      </c>
      <c r="G6039" s="19"/>
    </row>
    <row r="6040" spans="1:7" hidden="1">
      <c r="A6040" s="41" t="s">
        <v>57286</v>
      </c>
      <c r="B6040" s="82" t="s">
        <v>40762</v>
      </c>
      <c r="C6040" s="82" t="s">
        <v>40763</v>
      </c>
      <c r="D6040" s="81" t="s">
        <v>31988</v>
      </c>
      <c r="E6040" s="83"/>
      <c r="F6040" s="38" t="s">
        <v>40158</v>
      </c>
      <c r="G6040" s="19"/>
    </row>
    <row r="6041" spans="1:7" hidden="1">
      <c r="A6041" s="41" t="s">
        <v>57287</v>
      </c>
      <c r="B6041" s="82" t="s">
        <v>40764</v>
      </c>
      <c r="C6041" s="82" t="s">
        <v>40739</v>
      </c>
      <c r="D6041" s="81" t="s">
        <v>31988</v>
      </c>
      <c r="E6041" s="83"/>
      <c r="F6041" s="38" t="s">
        <v>40158</v>
      </c>
      <c r="G6041" s="19"/>
    </row>
    <row r="6042" spans="1:7" hidden="1">
      <c r="A6042" s="41" t="s">
        <v>57288</v>
      </c>
      <c r="B6042" s="82" t="s">
        <v>40765</v>
      </c>
      <c r="C6042" s="82" t="s">
        <v>40766</v>
      </c>
      <c r="D6042" s="81" t="s">
        <v>31988</v>
      </c>
      <c r="E6042" s="83"/>
      <c r="F6042" s="38" t="s">
        <v>40158</v>
      </c>
      <c r="G6042" s="19"/>
    </row>
    <row r="6043" spans="1:7" hidden="1">
      <c r="A6043" s="41" t="s">
        <v>57289</v>
      </c>
      <c r="B6043" s="82" t="s">
        <v>40767</v>
      </c>
      <c r="C6043" s="82" t="s">
        <v>40768</v>
      </c>
      <c r="D6043" s="81" t="s">
        <v>31988</v>
      </c>
      <c r="E6043" s="83"/>
      <c r="F6043" s="38" t="s">
        <v>40006</v>
      </c>
      <c r="G6043" s="19"/>
    </row>
    <row r="6044" spans="1:7" hidden="1">
      <c r="A6044" s="41" t="s">
        <v>57290</v>
      </c>
      <c r="B6044" s="82" t="s">
        <v>40769</v>
      </c>
      <c r="C6044" s="82" t="s">
        <v>40770</v>
      </c>
      <c r="D6044" s="81" t="s">
        <v>31988</v>
      </c>
      <c r="E6044" s="83"/>
      <c r="F6044" s="38" t="s">
        <v>40006</v>
      </c>
      <c r="G6044" s="19"/>
    </row>
    <row r="6045" spans="1:7" hidden="1">
      <c r="A6045" s="41" t="s">
        <v>57291</v>
      </c>
      <c r="B6045" s="82" t="s">
        <v>40771</v>
      </c>
      <c r="C6045" s="82" t="s">
        <v>40772</v>
      </c>
      <c r="D6045" s="81" t="s">
        <v>31988</v>
      </c>
      <c r="E6045" s="83"/>
      <c r="F6045" s="38" t="s">
        <v>40006</v>
      </c>
      <c r="G6045" s="19"/>
    </row>
    <row r="6046" spans="1:7" hidden="1">
      <c r="A6046" s="41" t="s">
        <v>57292</v>
      </c>
      <c r="B6046" s="82" t="s">
        <v>40773</v>
      </c>
      <c r="C6046" s="82" t="s">
        <v>40774</v>
      </c>
      <c r="D6046" s="81" t="s">
        <v>31988</v>
      </c>
      <c r="E6046" s="83"/>
      <c r="F6046" s="38" t="s">
        <v>40006</v>
      </c>
      <c r="G6046" s="19"/>
    </row>
    <row r="6047" spans="1:7" hidden="1">
      <c r="A6047" s="41" t="s">
        <v>57293</v>
      </c>
      <c r="B6047" s="82" t="s">
        <v>40775</v>
      </c>
      <c r="C6047" s="82" t="s">
        <v>40776</v>
      </c>
      <c r="D6047" s="81" t="s">
        <v>31988</v>
      </c>
      <c r="E6047" s="83"/>
      <c r="F6047" s="38" t="s">
        <v>40006</v>
      </c>
      <c r="G6047" s="19"/>
    </row>
    <row r="6048" spans="1:7" hidden="1">
      <c r="A6048" s="41" t="s">
        <v>57294</v>
      </c>
      <c r="B6048" s="82" t="s">
        <v>40777</v>
      </c>
      <c r="C6048" s="82" t="s">
        <v>40778</v>
      </c>
      <c r="D6048" s="81" t="s">
        <v>31988</v>
      </c>
      <c r="E6048" s="83"/>
      <c r="F6048" s="38" t="s">
        <v>40006</v>
      </c>
      <c r="G6048" s="19"/>
    </row>
    <row r="6049" spans="1:7" hidden="1">
      <c r="A6049" s="41" t="s">
        <v>57295</v>
      </c>
      <c r="B6049" s="82" t="s">
        <v>40779</v>
      </c>
      <c r="C6049" s="82" t="s">
        <v>40780</v>
      </c>
      <c r="D6049" s="81" t="s">
        <v>32144</v>
      </c>
      <c r="E6049" s="83"/>
      <c r="F6049" s="38" t="s">
        <v>40007</v>
      </c>
      <c r="G6049" s="19"/>
    </row>
    <row r="6050" spans="1:7" hidden="1">
      <c r="A6050" s="41" t="s">
        <v>57296</v>
      </c>
      <c r="B6050" s="82" t="s">
        <v>67238</v>
      </c>
      <c r="C6050" s="82" t="s">
        <v>67239</v>
      </c>
      <c r="D6050" s="81" t="s">
        <v>34835</v>
      </c>
      <c r="E6050" s="83"/>
      <c r="F6050" s="38" t="s">
        <v>40781</v>
      </c>
      <c r="G6050" s="19"/>
    </row>
    <row r="6051" spans="1:7" hidden="1">
      <c r="A6051" s="41" t="s">
        <v>57297</v>
      </c>
      <c r="B6051" s="82" t="s">
        <v>67240</v>
      </c>
      <c r="C6051" s="82" t="s">
        <v>67241</v>
      </c>
      <c r="D6051" s="81" t="s">
        <v>34835</v>
      </c>
      <c r="E6051" s="83"/>
      <c r="F6051" s="38" t="s">
        <v>40781</v>
      </c>
      <c r="G6051" s="19"/>
    </row>
    <row r="6052" spans="1:7" hidden="1">
      <c r="A6052" s="41" t="s">
        <v>57298</v>
      </c>
      <c r="B6052" s="82" t="s">
        <v>67242</v>
      </c>
      <c r="C6052" s="82" t="s">
        <v>67243</v>
      </c>
      <c r="D6052" s="81" t="s">
        <v>34835</v>
      </c>
      <c r="E6052" s="83"/>
      <c r="F6052" s="38" t="s">
        <v>40781</v>
      </c>
      <c r="G6052" s="19"/>
    </row>
    <row r="6053" spans="1:7" hidden="1">
      <c r="A6053" s="41" t="s">
        <v>57299</v>
      </c>
      <c r="B6053" s="82" t="s">
        <v>67244</v>
      </c>
      <c r="C6053" s="82" t="s">
        <v>67245</v>
      </c>
      <c r="D6053" s="81" t="s">
        <v>34835</v>
      </c>
      <c r="E6053" s="83"/>
      <c r="F6053" s="38" t="s">
        <v>40781</v>
      </c>
      <c r="G6053" s="19"/>
    </row>
    <row r="6054" spans="1:7" hidden="1">
      <c r="A6054" s="41" t="s">
        <v>57300</v>
      </c>
      <c r="B6054" s="82" t="s">
        <v>67246</v>
      </c>
      <c r="C6054" s="82" t="s">
        <v>67247</v>
      </c>
      <c r="D6054" s="81" t="s">
        <v>34835</v>
      </c>
      <c r="E6054" s="83"/>
      <c r="F6054" s="38" t="s">
        <v>40781</v>
      </c>
      <c r="G6054" s="19"/>
    </row>
    <row r="6055" spans="1:7" hidden="1">
      <c r="A6055" s="41" t="s">
        <v>57301</v>
      </c>
      <c r="B6055" s="82" t="s">
        <v>67248</v>
      </c>
      <c r="C6055" s="82" t="s">
        <v>67249</v>
      </c>
      <c r="D6055" s="81" t="s">
        <v>34835</v>
      </c>
      <c r="E6055" s="83"/>
      <c r="F6055" s="38" t="s">
        <v>40781</v>
      </c>
      <c r="G6055" s="19"/>
    </row>
    <row r="6056" spans="1:7" hidden="1">
      <c r="A6056" s="41" t="s">
        <v>57302</v>
      </c>
      <c r="B6056" s="82" t="s">
        <v>67250</v>
      </c>
      <c r="C6056" s="82" t="s">
        <v>67251</v>
      </c>
      <c r="D6056" s="81" t="s">
        <v>34835</v>
      </c>
      <c r="E6056" s="83"/>
      <c r="F6056" s="38" t="s">
        <v>40781</v>
      </c>
      <c r="G6056" s="19"/>
    </row>
    <row r="6057" spans="1:7" hidden="1">
      <c r="A6057" s="41" t="s">
        <v>57303</v>
      </c>
      <c r="B6057" s="82" t="s">
        <v>67252</v>
      </c>
      <c r="C6057" s="82" t="s">
        <v>67253</v>
      </c>
      <c r="D6057" s="81" t="s">
        <v>34835</v>
      </c>
      <c r="E6057" s="83"/>
      <c r="F6057" s="38" t="s">
        <v>40781</v>
      </c>
      <c r="G6057" s="19"/>
    </row>
    <row r="6058" spans="1:7" hidden="1">
      <c r="A6058" s="41" t="s">
        <v>57304</v>
      </c>
      <c r="B6058" s="82" t="s">
        <v>67254</v>
      </c>
      <c r="C6058" s="82" t="s">
        <v>67255</v>
      </c>
      <c r="D6058" s="81" t="s">
        <v>34835</v>
      </c>
      <c r="E6058" s="83"/>
      <c r="F6058" s="38" t="s">
        <v>40781</v>
      </c>
      <c r="G6058" s="19"/>
    </row>
    <row r="6059" spans="1:7" hidden="1">
      <c r="A6059" s="41" t="s">
        <v>57305</v>
      </c>
      <c r="B6059" s="82" t="s">
        <v>67256</v>
      </c>
      <c r="C6059" s="82" t="s">
        <v>67257</v>
      </c>
      <c r="D6059" s="81" t="s">
        <v>34835</v>
      </c>
      <c r="E6059" s="83"/>
      <c r="F6059" s="38" t="s">
        <v>40781</v>
      </c>
      <c r="G6059" s="19"/>
    </row>
    <row r="6060" spans="1:7" hidden="1">
      <c r="A6060" s="41" t="s">
        <v>57306</v>
      </c>
      <c r="B6060" s="82" t="s">
        <v>67258</v>
      </c>
      <c r="C6060" s="82" t="s">
        <v>67259</v>
      </c>
      <c r="D6060" s="81" t="s">
        <v>34835</v>
      </c>
      <c r="E6060" s="83"/>
      <c r="F6060" s="38" t="s">
        <v>40781</v>
      </c>
      <c r="G6060" s="19"/>
    </row>
    <row r="6061" spans="1:7" hidden="1">
      <c r="A6061" s="41" t="s">
        <v>57307</v>
      </c>
      <c r="B6061" s="82" t="s">
        <v>67260</v>
      </c>
      <c r="C6061" s="82" t="s">
        <v>67261</v>
      </c>
      <c r="D6061" s="81" t="s">
        <v>34835</v>
      </c>
      <c r="E6061" s="83"/>
      <c r="F6061" s="38" t="s">
        <v>40781</v>
      </c>
      <c r="G6061" s="19"/>
    </row>
    <row r="6062" spans="1:7" hidden="1">
      <c r="A6062" s="41" t="s">
        <v>57308</v>
      </c>
      <c r="B6062" s="82" t="s">
        <v>67262</v>
      </c>
      <c r="C6062" s="82" t="s">
        <v>67263</v>
      </c>
      <c r="D6062" s="81" t="s">
        <v>34835</v>
      </c>
      <c r="E6062" s="83"/>
      <c r="F6062" s="38" t="s">
        <v>40781</v>
      </c>
      <c r="G6062" s="19"/>
    </row>
    <row r="6063" spans="1:7" hidden="1">
      <c r="A6063" s="41" t="s">
        <v>57309</v>
      </c>
      <c r="B6063" s="82" t="s">
        <v>67264</v>
      </c>
      <c r="C6063" s="82" t="s">
        <v>67265</v>
      </c>
      <c r="D6063" s="81" t="s">
        <v>31988</v>
      </c>
      <c r="E6063" s="83"/>
      <c r="F6063" s="38" t="s">
        <v>40158</v>
      </c>
      <c r="G6063" s="19"/>
    </row>
    <row r="6064" spans="1:7" hidden="1">
      <c r="A6064" s="41" t="s">
        <v>57310</v>
      </c>
      <c r="B6064" s="82" t="s">
        <v>67266</v>
      </c>
      <c r="C6064" s="82" t="s">
        <v>67267</v>
      </c>
      <c r="D6064" s="81" t="s">
        <v>31988</v>
      </c>
      <c r="E6064" s="83"/>
      <c r="F6064" s="38" t="s">
        <v>40158</v>
      </c>
      <c r="G6064" s="19"/>
    </row>
    <row r="6065" spans="1:7" hidden="1">
      <c r="A6065" s="41" t="s">
        <v>57311</v>
      </c>
      <c r="B6065" s="82" t="s">
        <v>67268</v>
      </c>
      <c r="C6065" s="82" t="s">
        <v>67269</v>
      </c>
      <c r="D6065" s="81" t="s">
        <v>31988</v>
      </c>
      <c r="E6065" s="83"/>
      <c r="F6065" s="38" t="s">
        <v>40158</v>
      </c>
      <c r="G6065" s="19"/>
    </row>
    <row r="6066" spans="1:7" hidden="1">
      <c r="A6066" s="41" t="s">
        <v>57312</v>
      </c>
      <c r="B6066" s="82" t="s">
        <v>40782</v>
      </c>
      <c r="C6066" s="82" t="s">
        <v>40783</v>
      </c>
      <c r="D6066" s="81" t="s">
        <v>31988</v>
      </c>
      <c r="E6066" s="83"/>
      <c r="F6066" s="38" t="s">
        <v>40158</v>
      </c>
      <c r="G6066" s="19"/>
    </row>
    <row r="6067" spans="1:7" hidden="1">
      <c r="A6067" s="41" t="s">
        <v>57313</v>
      </c>
      <c r="B6067" s="82" t="s">
        <v>40784</v>
      </c>
      <c r="C6067" s="82" t="s">
        <v>40785</v>
      </c>
      <c r="D6067" s="81" t="s">
        <v>31988</v>
      </c>
      <c r="E6067" s="83"/>
      <c r="F6067" s="38" t="s">
        <v>40158</v>
      </c>
      <c r="G6067" s="19"/>
    </row>
    <row r="6068" spans="1:7" hidden="1">
      <c r="A6068" s="41" t="s">
        <v>57314</v>
      </c>
      <c r="B6068" s="82" t="s">
        <v>40786</v>
      </c>
      <c r="C6068" s="82" t="s">
        <v>40787</v>
      </c>
      <c r="D6068" s="81" t="s">
        <v>31988</v>
      </c>
      <c r="E6068" s="83"/>
      <c r="F6068" s="38" t="s">
        <v>40158</v>
      </c>
      <c r="G6068" s="19"/>
    </row>
    <row r="6069" spans="1:7" hidden="1">
      <c r="A6069" s="41" t="s">
        <v>57315</v>
      </c>
      <c r="B6069" s="82" t="s">
        <v>40788</v>
      </c>
      <c r="C6069" s="82" t="s">
        <v>27933</v>
      </c>
      <c r="D6069" s="81" t="s">
        <v>31988</v>
      </c>
      <c r="E6069" s="83"/>
      <c r="F6069" s="38" t="s">
        <v>40158</v>
      </c>
      <c r="G6069" s="19"/>
    </row>
    <row r="6070" spans="1:7" hidden="1">
      <c r="A6070" s="41" t="s">
        <v>57316</v>
      </c>
      <c r="B6070" s="82" t="s">
        <v>40789</v>
      </c>
      <c r="C6070" s="82" t="s">
        <v>40790</v>
      </c>
      <c r="D6070" s="81" t="s">
        <v>31988</v>
      </c>
      <c r="E6070" s="83"/>
      <c r="F6070" s="38" t="s">
        <v>40158</v>
      </c>
      <c r="G6070" s="19"/>
    </row>
    <row r="6071" spans="1:7" hidden="1">
      <c r="A6071" s="41" t="s">
        <v>57317</v>
      </c>
      <c r="B6071" s="82" t="s">
        <v>40791</v>
      </c>
      <c r="C6071" s="82" t="s">
        <v>40792</v>
      </c>
      <c r="D6071" s="81" t="s">
        <v>31988</v>
      </c>
      <c r="E6071" s="83"/>
      <c r="F6071" s="38" t="s">
        <v>40158</v>
      </c>
      <c r="G6071" s="19"/>
    </row>
    <row r="6072" spans="1:7" hidden="1">
      <c r="A6072" s="41" t="s">
        <v>57318</v>
      </c>
      <c r="B6072" s="82" t="s">
        <v>40793</v>
      </c>
      <c r="C6072" s="82" t="s">
        <v>40794</v>
      </c>
      <c r="D6072" s="81" t="s">
        <v>31988</v>
      </c>
      <c r="E6072" s="83"/>
      <c r="F6072" s="38" t="s">
        <v>40158</v>
      </c>
      <c r="G6072" s="19"/>
    </row>
    <row r="6073" spans="1:7" hidden="1">
      <c r="A6073" s="41" t="s">
        <v>57319</v>
      </c>
      <c r="B6073" s="82" t="s">
        <v>40795</v>
      </c>
      <c r="C6073" s="82" t="s">
        <v>40796</v>
      </c>
      <c r="D6073" s="81" t="s">
        <v>31988</v>
      </c>
      <c r="E6073" s="83"/>
      <c r="F6073" s="38" t="s">
        <v>40158</v>
      </c>
      <c r="G6073" s="19"/>
    </row>
    <row r="6074" spans="1:7" hidden="1">
      <c r="A6074" s="41" t="s">
        <v>57320</v>
      </c>
      <c r="B6074" s="82" t="s">
        <v>40797</v>
      </c>
      <c r="C6074" s="82" t="s">
        <v>28087</v>
      </c>
      <c r="D6074" s="81" t="s">
        <v>31988</v>
      </c>
      <c r="E6074" s="83"/>
      <c r="F6074" s="38" t="s">
        <v>40158</v>
      </c>
      <c r="G6074" s="19"/>
    </row>
    <row r="6075" spans="1:7" hidden="1">
      <c r="A6075" s="41" t="s">
        <v>57321</v>
      </c>
      <c r="B6075" s="84" t="s">
        <v>40798</v>
      </c>
      <c r="C6075" s="85" t="s">
        <v>40799</v>
      </c>
      <c r="D6075" s="81" t="s">
        <v>31988</v>
      </c>
      <c r="E6075" s="18"/>
      <c r="F6075" s="39" t="s">
        <v>40800</v>
      </c>
      <c r="G6075" s="19"/>
    </row>
    <row r="6076" spans="1:7" hidden="1">
      <c r="A6076" s="41" t="s">
        <v>57322</v>
      </c>
      <c r="B6076" s="86" t="s">
        <v>40801</v>
      </c>
      <c r="C6076" s="18" t="s">
        <v>40802</v>
      </c>
      <c r="D6076" s="81" t="s">
        <v>31988</v>
      </c>
      <c r="E6076" s="18"/>
      <c r="F6076" s="39" t="s">
        <v>40800</v>
      </c>
      <c r="G6076" s="19"/>
    </row>
    <row r="6077" spans="1:7" hidden="1">
      <c r="A6077" s="41" t="s">
        <v>57323</v>
      </c>
      <c r="B6077" s="86" t="s">
        <v>40803</v>
      </c>
      <c r="C6077" s="18" t="s">
        <v>40804</v>
      </c>
      <c r="D6077" s="81" t="s">
        <v>31998</v>
      </c>
      <c r="E6077" s="18"/>
      <c r="F6077" s="39" t="s">
        <v>40800</v>
      </c>
      <c r="G6077" s="19"/>
    </row>
    <row r="6078" spans="1:7" hidden="1">
      <c r="A6078" s="41" t="s">
        <v>57324</v>
      </c>
      <c r="B6078" s="86" t="s">
        <v>40805</v>
      </c>
      <c r="C6078" s="18" t="s">
        <v>40806</v>
      </c>
      <c r="D6078" s="81" t="s">
        <v>31998</v>
      </c>
      <c r="E6078" s="18"/>
      <c r="F6078" s="39" t="s">
        <v>40800</v>
      </c>
      <c r="G6078" s="19"/>
    </row>
    <row r="6079" spans="1:7" hidden="1">
      <c r="A6079" s="41" t="s">
        <v>57325</v>
      </c>
      <c r="B6079" s="86" t="s">
        <v>40807</v>
      </c>
      <c r="C6079" s="18" t="s">
        <v>40808</v>
      </c>
      <c r="D6079" s="81" t="s">
        <v>31998</v>
      </c>
      <c r="E6079" s="18"/>
      <c r="F6079" s="39" t="s">
        <v>40800</v>
      </c>
      <c r="G6079" s="19"/>
    </row>
    <row r="6080" spans="1:7" hidden="1">
      <c r="A6080" s="41" t="s">
        <v>57326</v>
      </c>
      <c r="B6080" s="86" t="s">
        <v>40809</v>
      </c>
      <c r="C6080" s="18" t="s">
        <v>40810</v>
      </c>
      <c r="D6080" s="81" t="s">
        <v>31998</v>
      </c>
      <c r="E6080" s="18"/>
      <c r="F6080" s="39" t="s">
        <v>40800</v>
      </c>
      <c r="G6080" s="19"/>
    </row>
    <row r="6081" spans="1:7" hidden="1">
      <c r="A6081" s="41" t="s">
        <v>57327</v>
      </c>
      <c r="B6081" s="86" t="s">
        <v>40811</v>
      </c>
      <c r="C6081" s="18" t="s">
        <v>40812</v>
      </c>
      <c r="D6081" s="81" t="s">
        <v>31998</v>
      </c>
      <c r="E6081" s="18"/>
      <c r="F6081" s="39" t="s">
        <v>40800</v>
      </c>
      <c r="G6081" s="19"/>
    </row>
    <row r="6082" spans="1:7" hidden="1">
      <c r="A6082" s="41" t="s">
        <v>57328</v>
      </c>
      <c r="B6082" s="86" t="s">
        <v>40813</v>
      </c>
      <c r="C6082" s="18" t="s">
        <v>40814</v>
      </c>
      <c r="D6082" s="81" t="s">
        <v>31998</v>
      </c>
      <c r="E6082" s="18"/>
      <c r="F6082" s="39" t="s">
        <v>40800</v>
      </c>
      <c r="G6082" s="19"/>
    </row>
    <row r="6083" spans="1:7" hidden="1">
      <c r="A6083" s="41" t="s">
        <v>57329</v>
      </c>
      <c r="B6083" s="86" t="s">
        <v>40815</v>
      </c>
      <c r="C6083" s="18" t="s">
        <v>40816</v>
      </c>
      <c r="D6083" s="81" t="s">
        <v>31988</v>
      </c>
      <c r="E6083" s="18"/>
      <c r="F6083" s="39" t="s">
        <v>40800</v>
      </c>
      <c r="G6083" s="19"/>
    </row>
    <row r="6084" spans="1:7" hidden="1">
      <c r="A6084" s="41" t="s">
        <v>57330</v>
      </c>
      <c r="B6084" s="86" t="s">
        <v>40817</v>
      </c>
      <c r="C6084" s="18" t="s">
        <v>40818</v>
      </c>
      <c r="D6084" s="81" t="s">
        <v>31988</v>
      </c>
      <c r="E6084" s="18"/>
      <c r="F6084" s="39" t="s">
        <v>40800</v>
      </c>
      <c r="G6084" s="19"/>
    </row>
    <row r="6085" spans="1:7" hidden="1">
      <c r="A6085" s="41" t="s">
        <v>57331</v>
      </c>
      <c r="B6085" s="86" t="s">
        <v>40817</v>
      </c>
      <c r="C6085" s="18" t="s">
        <v>40819</v>
      </c>
      <c r="D6085" s="81" t="s">
        <v>31988</v>
      </c>
      <c r="E6085" s="18"/>
      <c r="F6085" s="39" t="s">
        <v>40800</v>
      </c>
      <c r="G6085" s="19"/>
    </row>
    <row r="6086" spans="1:7" hidden="1">
      <c r="A6086" s="41" t="s">
        <v>57332</v>
      </c>
      <c r="B6086" s="86" t="s">
        <v>40820</v>
      </c>
      <c r="C6086" s="18" t="s">
        <v>40821</v>
      </c>
      <c r="D6086" s="81" t="s">
        <v>31998</v>
      </c>
      <c r="E6086" s="18"/>
      <c r="F6086" s="39" t="s">
        <v>40800</v>
      </c>
      <c r="G6086" s="19"/>
    </row>
    <row r="6087" spans="1:7" hidden="1">
      <c r="A6087" s="41" t="s">
        <v>57333</v>
      </c>
      <c r="B6087" s="86" t="s">
        <v>40822</v>
      </c>
      <c r="C6087" s="18" t="s">
        <v>40823</v>
      </c>
      <c r="D6087" s="81" t="s">
        <v>31998</v>
      </c>
      <c r="E6087" s="18"/>
      <c r="F6087" s="39" t="s">
        <v>40800</v>
      </c>
      <c r="G6087" s="19"/>
    </row>
    <row r="6088" spans="1:7" hidden="1">
      <c r="A6088" s="41" t="s">
        <v>57334</v>
      </c>
      <c r="B6088" s="86" t="s">
        <v>40824</v>
      </c>
      <c r="C6088" s="18" t="s">
        <v>40825</v>
      </c>
      <c r="D6088" s="81" t="s">
        <v>31998</v>
      </c>
      <c r="E6088" s="18"/>
      <c r="F6088" s="39" t="s">
        <v>40800</v>
      </c>
      <c r="G6088" s="19"/>
    </row>
    <row r="6089" spans="1:7" hidden="1">
      <c r="A6089" s="41" t="s">
        <v>57335</v>
      </c>
      <c r="B6089" s="86" t="s">
        <v>40824</v>
      </c>
      <c r="C6089" s="18" t="s">
        <v>40826</v>
      </c>
      <c r="D6089" s="81" t="s">
        <v>31998</v>
      </c>
      <c r="E6089" s="18"/>
      <c r="F6089" s="39" t="s">
        <v>40800</v>
      </c>
      <c r="G6089" s="19"/>
    </row>
    <row r="6090" spans="1:7" hidden="1">
      <c r="A6090" s="41" t="s">
        <v>57336</v>
      </c>
      <c r="B6090" s="86" t="s">
        <v>40827</v>
      </c>
      <c r="C6090" s="18" t="s">
        <v>40828</v>
      </c>
      <c r="D6090" s="81" t="s">
        <v>31998</v>
      </c>
      <c r="E6090" s="18"/>
      <c r="F6090" s="39" t="s">
        <v>40800</v>
      </c>
      <c r="G6090" s="19"/>
    </row>
    <row r="6091" spans="1:7" hidden="1">
      <c r="A6091" s="41" t="s">
        <v>57337</v>
      </c>
      <c r="B6091" s="86" t="s">
        <v>40829</v>
      </c>
      <c r="C6091" s="18" t="s">
        <v>40830</v>
      </c>
      <c r="D6091" s="81" t="s">
        <v>31998</v>
      </c>
      <c r="E6091" s="18"/>
      <c r="F6091" s="39" t="s">
        <v>40800</v>
      </c>
      <c r="G6091" s="19"/>
    </row>
    <row r="6092" spans="1:7" hidden="1">
      <c r="A6092" s="41" t="s">
        <v>57338</v>
      </c>
      <c r="B6092" s="86" t="s">
        <v>40831</v>
      </c>
      <c r="C6092" s="18" t="s">
        <v>40832</v>
      </c>
      <c r="D6092" s="81" t="s">
        <v>31998</v>
      </c>
      <c r="E6092" s="18"/>
      <c r="F6092" s="39" t="s">
        <v>40800</v>
      </c>
      <c r="G6092" s="19"/>
    </row>
    <row r="6093" spans="1:7" hidden="1">
      <c r="A6093" s="41" t="s">
        <v>57339</v>
      </c>
      <c r="B6093" s="86" t="s">
        <v>40833</v>
      </c>
      <c r="C6093" s="18" t="s">
        <v>40834</v>
      </c>
      <c r="D6093" s="81" t="s">
        <v>31998</v>
      </c>
      <c r="E6093" s="18"/>
      <c r="F6093" s="39" t="s">
        <v>40800</v>
      </c>
      <c r="G6093" s="19"/>
    </row>
    <row r="6094" spans="1:7" hidden="1">
      <c r="A6094" s="41" t="s">
        <v>57340</v>
      </c>
      <c r="B6094" s="86" t="s">
        <v>40835</v>
      </c>
      <c r="C6094" s="18" t="s">
        <v>40836</v>
      </c>
      <c r="D6094" s="81" t="s">
        <v>31998</v>
      </c>
      <c r="E6094" s="18"/>
      <c r="F6094" s="39" t="s">
        <v>40800</v>
      </c>
      <c r="G6094" s="19"/>
    </row>
    <row r="6095" spans="1:7" hidden="1">
      <c r="A6095" s="41" t="s">
        <v>57341</v>
      </c>
      <c r="B6095" s="86" t="s">
        <v>40837</v>
      </c>
      <c r="C6095" s="18" t="s">
        <v>40838</v>
      </c>
      <c r="D6095" s="81" t="s">
        <v>31998</v>
      </c>
      <c r="E6095" s="18"/>
      <c r="F6095" s="39" t="s">
        <v>40800</v>
      </c>
      <c r="G6095" s="19"/>
    </row>
    <row r="6096" spans="1:7" hidden="1">
      <c r="A6096" s="41" t="s">
        <v>57342</v>
      </c>
      <c r="B6096" s="86" t="s">
        <v>31930</v>
      </c>
      <c r="C6096" s="18" t="s">
        <v>40839</v>
      </c>
      <c r="D6096" s="81" t="s">
        <v>31998</v>
      </c>
      <c r="E6096" s="18"/>
      <c r="F6096" s="39" t="s">
        <v>40800</v>
      </c>
      <c r="G6096" s="19"/>
    </row>
    <row r="6097" spans="1:7" hidden="1">
      <c r="A6097" s="41" t="s">
        <v>57343</v>
      </c>
      <c r="B6097" s="86" t="s">
        <v>40840</v>
      </c>
      <c r="C6097" s="18" t="s">
        <v>40841</v>
      </c>
      <c r="D6097" s="81" t="s">
        <v>31998</v>
      </c>
      <c r="E6097" s="18"/>
      <c r="F6097" s="39" t="s">
        <v>40800</v>
      </c>
      <c r="G6097" s="19"/>
    </row>
    <row r="6098" spans="1:7" hidden="1">
      <c r="A6098" s="41" t="s">
        <v>57344</v>
      </c>
      <c r="B6098" s="86" t="s">
        <v>40842</v>
      </c>
      <c r="C6098" s="18" t="s">
        <v>40843</v>
      </c>
      <c r="D6098" s="81" t="s">
        <v>31998</v>
      </c>
      <c r="E6098" s="18"/>
      <c r="F6098" s="39" t="s">
        <v>40800</v>
      </c>
      <c r="G6098" s="19"/>
    </row>
    <row r="6099" spans="1:7" hidden="1">
      <c r="A6099" s="41" t="s">
        <v>57345</v>
      </c>
      <c r="B6099" s="86" t="s">
        <v>40844</v>
      </c>
      <c r="C6099" s="18" t="s">
        <v>40845</v>
      </c>
      <c r="D6099" s="81" t="s">
        <v>31998</v>
      </c>
      <c r="E6099" s="18"/>
      <c r="F6099" s="39" t="s">
        <v>40800</v>
      </c>
      <c r="G6099" s="19"/>
    </row>
    <row r="6100" spans="1:7" hidden="1">
      <c r="A6100" s="41" t="s">
        <v>57346</v>
      </c>
      <c r="B6100" s="86" t="s">
        <v>40846</v>
      </c>
      <c r="C6100" s="18" t="s">
        <v>40847</v>
      </c>
      <c r="D6100" s="81" t="s">
        <v>31998</v>
      </c>
      <c r="E6100" s="18"/>
      <c r="F6100" s="39" t="s">
        <v>40800</v>
      </c>
      <c r="G6100" s="19"/>
    </row>
    <row r="6101" spans="1:7" hidden="1">
      <c r="A6101" s="41" t="s">
        <v>57347</v>
      </c>
      <c r="B6101" s="86" t="s">
        <v>40848</v>
      </c>
      <c r="C6101" s="18" t="s">
        <v>40849</v>
      </c>
      <c r="D6101" s="81" t="s">
        <v>31998</v>
      </c>
      <c r="E6101" s="18"/>
      <c r="F6101" s="39" t="s">
        <v>40800</v>
      </c>
      <c r="G6101" s="19"/>
    </row>
    <row r="6102" spans="1:7" hidden="1">
      <c r="A6102" s="41" t="s">
        <v>57348</v>
      </c>
      <c r="B6102" s="87" t="s">
        <v>40850</v>
      </c>
      <c r="C6102" s="7" t="s">
        <v>40851</v>
      </c>
      <c r="D6102" s="81" t="s">
        <v>31998</v>
      </c>
      <c r="E6102" s="18"/>
      <c r="F6102" s="39" t="s">
        <v>40800</v>
      </c>
      <c r="G6102" s="19"/>
    </row>
    <row r="6103" spans="1:7" hidden="1">
      <c r="A6103" s="41" t="s">
        <v>57349</v>
      </c>
      <c r="B6103" s="87" t="s">
        <v>40852</v>
      </c>
      <c r="C6103" s="85" t="s">
        <v>40853</v>
      </c>
      <c r="D6103" s="81" t="s">
        <v>31998</v>
      </c>
      <c r="E6103" s="18"/>
      <c r="F6103" s="39" t="s">
        <v>40800</v>
      </c>
      <c r="G6103" s="19"/>
    </row>
    <row r="6104" spans="1:7" hidden="1">
      <c r="A6104" s="41" t="s">
        <v>57350</v>
      </c>
      <c r="B6104" s="86" t="s">
        <v>40854</v>
      </c>
      <c r="C6104" s="18" t="s">
        <v>40855</v>
      </c>
      <c r="D6104" s="81" t="s">
        <v>31998</v>
      </c>
      <c r="E6104" s="18"/>
      <c r="F6104" s="39" t="s">
        <v>40800</v>
      </c>
      <c r="G6104" s="19"/>
    </row>
    <row r="6105" spans="1:7" hidden="1">
      <c r="A6105" s="41" t="s">
        <v>57351</v>
      </c>
      <c r="B6105" s="86" t="s">
        <v>40856</v>
      </c>
      <c r="C6105" s="18" t="s">
        <v>40857</v>
      </c>
      <c r="D6105" s="81" t="s">
        <v>31998</v>
      </c>
      <c r="E6105" s="18"/>
      <c r="F6105" s="39" t="s">
        <v>40800</v>
      </c>
      <c r="G6105" s="19"/>
    </row>
    <row r="6106" spans="1:7" hidden="1">
      <c r="A6106" s="41" t="s">
        <v>57352</v>
      </c>
      <c r="B6106" s="86" t="s">
        <v>40858</v>
      </c>
      <c r="C6106" s="18" t="s">
        <v>40859</v>
      </c>
      <c r="D6106" s="81" t="s">
        <v>31998</v>
      </c>
      <c r="E6106" s="18"/>
      <c r="F6106" s="39" t="s">
        <v>40800</v>
      </c>
      <c r="G6106" s="19"/>
    </row>
    <row r="6107" spans="1:7" hidden="1">
      <c r="A6107" s="41" t="s">
        <v>57353</v>
      </c>
      <c r="B6107" s="86" t="s">
        <v>40860</v>
      </c>
      <c r="C6107" s="18" t="s">
        <v>40861</v>
      </c>
      <c r="D6107" s="81" t="s">
        <v>31998</v>
      </c>
      <c r="E6107" s="18"/>
      <c r="F6107" s="39" t="s">
        <v>40800</v>
      </c>
      <c r="G6107" s="19"/>
    </row>
    <row r="6108" spans="1:7" hidden="1">
      <c r="A6108" s="41" t="s">
        <v>57354</v>
      </c>
      <c r="B6108" s="86" t="s">
        <v>40862</v>
      </c>
      <c r="C6108" s="18" t="s">
        <v>40863</v>
      </c>
      <c r="D6108" s="81" t="s">
        <v>31998</v>
      </c>
      <c r="E6108" s="18"/>
      <c r="F6108" s="39" t="s">
        <v>40800</v>
      </c>
      <c r="G6108" s="19"/>
    </row>
    <row r="6109" spans="1:7" hidden="1">
      <c r="A6109" s="41" t="s">
        <v>57355</v>
      </c>
      <c r="B6109" s="86" t="s">
        <v>40864</v>
      </c>
      <c r="C6109" s="18" t="s">
        <v>40865</v>
      </c>
      <c r="D6109" s="81" t="s">
        <v>31998</v>
      </c>
      <c r="E6109" s="18"/>
      <c r="F6109" s="39" t="s">
        <v>40800</v>
      </c>
      <c r="G6109" s="19"/>
    </row>
    <row r="6110" spans="1:7" hidden="1">
      <c r="A6110" s="41" t="s">
        <v>57356</v>
      </c>
      <c r="B6110" s="86" t="s">
        <v>40866</v>
      </c>
      <c r="C6110" s="18" t="s">
        <v>40867</v>
      </c>
      <c r="D6110" s="81" t="s">
        <v>31998</v>
      </c>
      <c r="E6110" s="18"/>
      <c r="F6110" s="39" t="s">
        <v>40800</v>
      </c>
      <c r="G6110" s="19"/>
    </row>
    <row r="6111" spans="1:7" hidden="1">
      <c r="A6111" s="41" t="s">
        <v>57357</v>
      </c>
      <c r="B6111" s="86" t="s">
        <v>40868</v>
      </c>
      <c r="C6111" s="18" t="s">
        <v>40869</v>
      </c>
      <c r="D6111" s="81" t="s">
        <v>31998</v>
      </c>
      <c r="E6111" s="18"/>
      <c r="F6111" s="39" t="s">
        <v>40800</v>
      </c>
      <c r="G6111" s="19"/>
    </row>
    <row r="6112" spans="1:7" hidden="1">
      <c r="A6112" s="41" t="s">
        <v>57358</v>
      </c>
      <c r="B6112" s="86" t="s">
        <v>40870</v>
      </c>
      <c r="C6112" s="18" t="s">
        <v>40871</v>
      </c>
      <c r="D6112" s="81" t="s">
        <v>31998</v>
      </c>
      <c r="E6112" s="18"/>
      <c r="F6112" s="39" t="s">
        <v>40800</v>
      </c>
      <c r="G6112" s="19"/>
    </row>
    <row r="6113" spans="1:7" hidden="1">
      <c r="A6113" s="41" t="s">
        <v>57359</v>
      </c>
      <c r="B6113" s="86" t="s">
        <v>40872</v>
      </c>
      <c r="C6113" s="18" t="s">
        <v>40873</v>
      </c>
      <c r="D6113" s="81" t="s">
        <v>31998</v>
      </c>
      <c r="E6113" s="18"/>
      <c r="F6113" s="39" t="s">
        <v>40800</v>
      </c>
      <c r="G6113" s="19"/>
    </row>
    <row r="6114" spans="1:7" hidden="1">
      <c r="A6114" s="41" t="s">
        <v>57360</v>
      </c>
      <c r="B6114" s="86" t="s">
        <v>40874</v>
      </c>
      <c r="C6114" s="18" t="s">
        <v>40875</v>
      </c>
      <c r="D6114" s="81" t="s">
        <v>31998</v>
      </c>
      <c r="E6114" s="18"/>
      <c r="F6114" s="39" t="s">
        <v>40800</v>
      </c>
      <c r="G6114" s="19"/>
    </row>
    <row r="6115" spans="1:7" hidden="1">
      <c r="A6115" s="41" t="s">
        <v>57361</v>
      </c>
      <c r="B6115" s="86" t="s">
        <v>40876</v>
      </c>
      <c r="C6115" s="18" t="s">
        <v>40877</v>
      </c>
      <c r="D6115" s="81" t="s">
        <v>31968</v>
      </c>
      <c r="E6115" s="18"/>
      <c r="F6115" s="39" t="s">
        <v>40800</v>
      </c>
      <c r="G6115" s="19"/>
    </row>
    <row r="6116" spans="1:7" hidden="1">
      <c r="A6116" s="41" t="s">
        <v>57362</v>
      </c>
      <c r="B6116" s="86" t="s">
        <v>40878</v>
      </c>
      <c r="C6116" s="18" t="s">
        <v>40879</v>
      </c>
      <c r="D6116" s="81" t="s">
        <v>31968</v>
      </c>
      <c r="E6116" s="18"/>
      <c r="F6116" s="39" t="s">
        <v>40800</v>
      </c>
      <c r="G6116" s="19"/>
    </row>
    <row r="6117" spans="1:7" hidden="1">
      <c r="A6117" s="41" t="s">
        <v>57363</v>
      </c>
      <c r="B6117" s="86" t="s">
        <v>40880</v>
      </c>
      <c r="C6117" s="18" t="s">
        <v>40881</v>
      </c>
      <c r="D6117" s="81" t="s">
        <v>31932</v>
      </c>
      <c r="E6117" s="18"/>
      <c r="F6117" s="39" t="s">
        <v>40800</v>
      </c>
      <c r="G6117" s="19"/>
    </row>
    <row r="6118" spans="1:7" hidden="1">
      <c r="A6118" s="41" t="s">
        <v>57364</v>
      </c>
      <c r="B6118" s="86" t="s">
        <v>40882</v>
      </c>
      <c r="C6118" s="18" t="s">
        <v>40883</v>
      </c>
      <c r="D6118" s="81" t="s">
        <v>31932</v>
      </c>
      <c r="E6118" s="18"/>
      <c r="F6118" s="39" t="s">
        <v>40800</v>
      </c>
      <c r="G6118" s="19"/>
    </row>
    <row r="6119" spans="1:7" hidden="1">
      <c r="A6119" s="41" t="s">
        <v>57365</v>
      </c>
      <c r="B6119" s="86" t="s">
        <v>40884</v>
      </c>
      <c r="C6119" s="18" t="s">
        <v>40885</v>
      </c>
      <c r="D6119" s="81" t="s">
        <v>32119</v>
      </c>
      <c r="E6119" s="18"/>
      <c r="F6119" s="39" t="s">
        <v>40800</v>
      </c>
      <c r="G6119" s="19"/>
    </row>
    <row r="6120" spans="1:7" hidden="1">
      <c r="A6120" s="41" t="s">
        <v>57366</v>
      </c>
      <c r="B6120" s="86" t="s">
        <v>40886</v>
      </c>
      <c r="C6120" s="18" t="s">
        <v>40887</v>
      </c>
      <c r="D6120" s="81" t="s">
        <v>31998</v>
      </c>
      <c r="E6120" s="18"/>
      <c r="F6120" s="39" t="s">
        <v>40800</v>
      </c>
      <c r="G6120" s="19"/>
    </row>
    <row r="6121" spans="1:7" hidden="1">
      <c r="A6121" s="41" t="s">
        <v>57367</v>
      </c>
      <c r="B6121" s="86" t="s">
        <v>40888</v>
      </c>
      <c r="C6121" s="18" t="s">
        <v>40889</v>
      </c>
      <c r="D6121" s="81" t="s">
        <v>31940</v>
      </c>
      <c r="E6121" s="18"/>
      <c r="F6121" s="39" t="s">
        <v>40800</v>
      </c>
      <c r="G6121" s="19"/>
    </row>
    <row r="6122" spans="1:7" hidden="1">
      <c r="A6122" s="41" t="s">
        <v>57368</v>
      </c>
      <c r="B6122" s="86" t="s">
        <v>40890</v>
      </c>
      <c r="C6122" s="18" t="s">
        <v>40891</v>
      </c>
      <c r="D6122" s="81" t="s">
        <v>31940</v>
      </c>
      <c r="E6122" s="18"/>
      <c r="F6122" s="39" t="s">
        <v>40800</v>
      </c>
      <c r="G6122" s="19"/>
    </row>
    <row r="6123" spans="1:7" hidden="1">
      <c r="A6123" s="41" t="s">
        <v>57369</v>
      </c>
      <c r="B6123" s="86" t="s">
        <v>40892</v>
      </c>
      <c r="C6123" s="18" t="s">
        <v>40893</v>
      </c>
      <c r="D6123" s="81" t="s">
        <v>31940</v>
      </c>
      <c r="E6123" s="18"/>
      <c r="F6123" s="39" t="s">
        <v>40800</v>
      </c>
      <c r="G6123" s="19"/>
    </row>
    <row r="6124" spans="1:7" hidden="1">
      <c r="A6124" s="41" t="s">
        <v>57370</v>
      </c>
      <c r="B6124" s="86" t="s">
        <v>40894</v>
      </c>
      <c r="C6124" s="18" t="s">
        <v>40895</v>
      </c>
      <c r="D6124" s="81" t="s">
        <v>31940</v>
      </c>
      <c r="E6124" s="18"/>
      <c r="F6124" s="39" t="s">
        <v>40800</v>
      </c>
      <c r="G6124" s="19"/>
    </row>
    <row r="6125" spans="1:7" hidden="1">
      <c r="A6125" s="41" t="s">
        <v>57371</v>
      </c>
      <c r="B6125" s="86" t="s">
        <v>40896</v>
      </c>
      <c r="C6125" s="18" t="s">
        <v>40897</v>
      </c>
      <c r="D6125" s="81" t="s">
        <v>31940</v>
      </c>
      <c r="E6125" s="18"/>
      <c r="F6125" s="39" t="s">
        <v>40800</v>
      </c>
      <c r="G6125" s="19"/>
    </row>
    <row r="6126" spans="1:7" hidden="1">
      <c r="A6126" s="41" t="s">
        <v>57372</v>
      </c>
      <c r="B6126" s="86" t="s">
        <v>40898</v>
      </c>
      <c r="C6126" s="18" t="s">
        <v>40899</v>
      </c>
      <c r="D6126" s="81" t="s">
        <v>31940</v>
      </c>
      <c r="E6126" s="18"/>
      <c r="F6126" s="39" t="s">
        <v>40800</v>
      </c>
      <c r="G6126" s="19"/>
    </row>
    <row r="6127" spans="1:7" hidden="1">
      <c r="A6127" s="41" t="s">
        <v>57373</v>
      </c>
      <c r="B6127" s="86" t="s">
        <v>32807</v>
      </c>
      <c r="C6127" s="18" t="s">
        <v>40900</v>
      </c>
      <c r="D6127" s="81" t="s">
        <v>31940</v>
      </c>
      <c r="E6127" s="18"/>
      <c r="F6127" s="39" t="s">
        <v>40800</v>
      </c>
      <c r="G6127" s="19"/>
    </row>
    <row r="6128" spans="1:7" hidden="1">
      <c r="A6128" s="41" t="s">
        <v>57374</v>
      </c>
      <c r="B6128" s="86" t="s">
        <v>40901</v>
      </c>
      <c r="C6128" s="18" t="s">
        <v>40902</v>
      </c>
      <c r="D6128" s="81" t="s">
        <v>31940</v>
      </c>
      <c r="E6128" s="18"/>
      <c r="F6128" s="39" t="s">
        <v>40800</v>
      </c>
      <c r="G6128" s="19"/>
    </row>
    <row r="6129" spans="1:7" hidden="1">
      <c r="A6129" s="41" t="s">
        <v>57375</v>
      </c>
      <c r="B6129" s="86" t="s">
        <v>40903</v>
      </c>
      <c r="C6129" s="18" t="s">
        <v>40904</v>
      </c>
      <c r="D6129" s="81" t="s">
        <v>31940</v>
      </c>
      <c r="E6129" s="18"/>
      <c r="F6129" s="39" t="s">
        <v>40800</v>
      </c>
      <c r="G6129" s="19"/>
    </row>
    <row r="6130" spans="1:7" hidden="1">
      <c r="A6130" s="41" t="s">
        <v>57376</v>
      </c>
      <c r="B6130" s="86" t="s">
        <v>40905</v>
      </c>
      <c r="C6130" s="18" t="s">
        <v>40906</v>
      </c>
      <c r="D6130" s="81" t="s">
        <v>31998</v>
      </c>
      <c r="E6130" s="18"/>
      <c r="F6130" s="39" t="s">
        <v>40800</v>
      </c>
      <c r="G6130" s="19"/>
    </row>
    <row r="6131" spans="1:7" hidden="1">
      <c r="A6131" s="41" t="s">
        <v>57377</v>
      </c>
      <c r="B6131" s="86" t="s">
        <v>40907</v>
      </c>
      <c r="C6131" s="18" t="s">
        <v>40908</v>
      </c>
      <c r="D6131" s="81" t="s">
        <v>31932</v>
      </c>
      <c r="E6131" s="18"/>
      <c r="F6131" s="39" t="s">
        <v>40800</v>
      </c>
      <c r="G6131" s="19"/>
    </row>
    <row r="6132" spans="1:7" hidden="1">
      <c r="A6132" s="41" t="s">
        <v>57378</v>
      </c>
      <c r="B6132" s="87" t="s">
        <v>40909</v>
      </c>
      <c r="C6132" s="85" t="s">
        <v>40910</v>
      </c>
      <c r="D6132" s="81" t="s">
        <v>31932</v>
      </c>
      <c r="E6132" s="18"/>
      <c r="F6132" s="39" t="s">
        <v>40800</v>
      </c>
      <c r="G6132" s="19"/>
    </row>
    <row r="6133" spans="1:7" hidden="1">
      <c r="A6133" s="41" t="s">
        <v>57379</v>
      </c>
      <c r="B6133" s="86" t="s">
        <v>40911</v>
      </c>
      <c r="C6133" s="18" t="s">
        <v>40912</v>
      </c>
      <c r="D6133" s="81" t="s">
        <v>31932</v>
      </c>
      <c r="E6133" s="18"/>
      <c r="F6133" s="39" t="s">
        <v>40800</v>
      </c>
      <c r="G6133" s="19"/>
    </row>
    <row r="6134" spans="1:7" hidden="1">
      <c r="A6134" s="41" t="s">
        <v>57380</v>
      </c>
      <c r="B6134" s="86" t="s">
        <v>40913</v>
      </c>
      <c r="C6134" s="18" t="s">
        <v>40914</v>
      </c>
      <c r="D6134" s="81" t="s">
        <v>31932</v>
      </c>
      <c r="E6134" s="18"/>
      <c r="F6134" s="39" t="s">
        <v>40800</v>
      </c>
      <c r="G6134" s="19"/>
    </row>
    <row r="6135" spans="1:7" hidden="1">
      <c r="A6135" s="41" t="s">
        <v>57381</v>
      </c>
      <c r="B6135" s="86" t="s">
        <v>40915</v>
      </c>
      <c r="C6135" s="18" t="s">
        <v>40916</v>
      </c>
      <c r="D6135" s="81" t="s">
        <v>31932</v>
      </c>
      <c r="E6135" s="18"/>
      <c r="F6135" s="39" t="s">
        <v>40800</v>
      </c>
      <c r="G6135" s="19"/>
    </row>
    <row r="6136" spans="1:7" hidden="1">
      <c r="A6136" s="41" t="s">
        <v>57382</v>
      </c>
      <c r="B6136" s="86" t="s">
        <v>40917</v>
      </c>
      <c r="C6136" s="18" t="s">
        <v>40918</v>
      </c>
      <c r="D6136" s="81" t="s">
        <v>31988</v>
      </c>
      <c r="E6136" s="18"/>
      <c r="F6136" s="39" t="s">
        <v>40800</v>
      </c>
      <c r="G6136" s="19"/>
    </row>
    <row r="6137" spans="1:7" hidden="1">
      <c r="A6137" s="41" t="s">
        <v>57383</v>
      </c>
      <c r="B6137" s="86" t="s">
        <v>40919</v>
      </c>
      <c r="C6137" s="18" t="s">
        <v>40920</v>
      </c>
      <c r="D6137" s="81" t="s">
        <v>31998</v>
      </c>
      <c r="E6137" s="18"/>
      <c r="F6137" s="39" t="s">
        <v>40800</v>
      </c>
      <c r="G6137" s="19"/>
    </row>
    <row r="6138" spans="1:7" hidden="1">
      <c r="A6138" s="41" t="s">
        <v>57384</v>
      </c>
      <c r="B6138" s="86" t="s">
        <v>40921</v>
      </c>
      <c r="C6138" s="18" t="s">
        <v>40922</v>
      </c>
      <c r="D6138" s="81" t="s">
        <v>31998</v>
      </c>
      <c r="E6138" s="18"/>
      <c r="F6138" s="39" t="s">
        <v>40800</v>
      </c>
      <c r="G6138" s="19"/>
    </row>
    <row r="6139" spans="1:7" hidden="1">
      <c r="A6139" s="41" t="s">
        <v>57385</v>
      </c>
      <c r="B6139" s="86" t="s">
        <v>40923</v>
      </c>
      <c r="C6139" s="18" t="s">
        <v>40924</v>
      </c>
      <c r="D6139" s="81" t="s">
        <v>31998</v>
      </c>
      <c r="E6139" s="18"/>
      <c r="F6139" s="39" t="s">
        <v>40800</v>
      </c>
      <c r="G6139" s="19"/>
    </row>
    <row r="6140" spans="1:7" hidden="1">
      <c r="A6140" s="41" t="s">
        <v>57386</v>
      </c>
      <c r="B6140" s="86" t="s">
        <v>40925</v>
      </c>
      <c r="C6140" s="18" t="s">
        <v>40926</v>
      </c>
      <c r="D6140" s="81" t="s">
        <v>31998</v>
      </c>
      <c r="E6140" s="18"/>
      <c r="F6140" s="39" t="s">
        <v>40800</v>
      </c>
      <c r="G6140" s="19"/>
    </row>
    <row r="6141" spans="1:7" hidden="1">
      <c r="A6141" s="41" t="s">
        <v>57387</v>
      </c>
      <c r="B6141" s="86" t="s">
        <v>40927</v>
      </c>
      <c r="C6141" s="18" t="s">
        <v>40928</v>
      </c>
      <c r="D6141" s="81" t="s">
        <v>31998</v>
      </c>
      <c r="E6141" s="18"/>
      <c r="F6141" s="39" t="s">
        <v>40800</v>
      </c>
      <c r="G6141" s="19"/>
    </row>
    <row r="6142" spans="1:7" hidden="1">
      <c r="A6142" s="41" t="s">
        <v>57388</v>
      </c>
      <c r="B6142" s="86" t="s">
        <v>40929</v>
      </c>
      <c r="C6142" s="18" t="s">
        <v>40930</v>
      </c>
      <c r="D6142" s="81" t="s">
        <v>31998</v>
      </c>
      <c r="E6142" s="18"/>
      <c r="F6142" s="39" t="s">
        <v>40800</v>
      </c>
      <c r="G6142" s="19"/>
    </row>
    <row r="6143" spans="1:7" hidden="1">
      <c r="A6143" s="41" t="s">
        <v>57389</v>
      </c>
      <c r="B6143" s="86" t="s">
        <v>40931</v>
      </c>
      <c r="C6143" s="18" t="s">
        <v>40932</v>
      </c>
      <c r="D6143" s="81" t="s">
        <v>31998</v>
      </c>
      <c r="E6143" s="18"/>
      <c r="F6143" s="39" t="s">
        <v>40800</v>
      </c>
      <c r="G6143" s="19"/>
    </row>
    <row r="6144" spans="1:7" hidden="1">
      <c r="A6144" s="41" t="s">
        <v>57390</v>
      </c>
      <c r="B6144" s="87" t="s">
        <v>40933</v>
      </c>
      <c r="C6144" s="85" t="s">
        <v>40934</v>
      </c>
      <c r="D6144" s="81" t="s">
        <v>31968</v>
      </c>
      <c r="E6144" s="18"/>
      <c r="F6144" s="39" t="s">
        <v>40800</v>
      </c>
      <c r="G6144" s="19"/>
    </row>
    <row r="6145" spans="1:7" hidden="1">
      <c r="A6145" s="41" t="s">
        <v>57391</v>
      </c>
      <c r="B6145" s="87" t="s">
        <v>40935</v>
      </c>
      <c r="C6145" s="85" t="s">
        <v>40936</v>
      </c>
      <c r="D6145" s="81" t="s">
        <v>31940</v>
      </c>
      <c r="E6145" s="18"/>
      <c r="F6145" s="39" t="s">
        <v>40800</v>
      </c>
      <c r="G6145" s="19"/>
    </row>
    <row r="6146" spans="1:7" hidden="1">
      <c r="A6146" s="41" t="s">
        <v>57392</v>
      </c>
      <c r="B6146" s="86" t="s">
        <v>40937</v>
      </c>
      <c r="C6146" s="18" t="s">
        <v>40938</v>
      </c>
      <c r="D6146" s="81" t="s">
        <v>31988</v>
      </c>
      <c r="E6146" s="18"/>
      <c r="F6146" s="39" t="s">
        <v>40800</v>
      </c>
      <c r="G6146" s="19"/>
    </row>
    <row r="6147" spans="1:7" hidden="1">
      <c r="A6147" s="41" t="s">
        <v>57393</v>
      </c>
      <c r="B6147" s="86" t="s">
        <v>40939</v>
      </c>
      <c r="C6147" s="18" t="s">
        <v>40940</v>
      </c>
      <c r="D6147" s="81" t="s">
        <v>31988</v>
      </c>
      <c r="E6147" s="18"/>
      <c r="F6147" s="39" t="s">
        <v>40800</v>
      </c>
      <c r="G6147" s="19"/>
    </row>
    <row r="6148" spans="1:7" hidden="1">
      <c r="A6148" s="41" t="s">
        <v>57394</v>
      </c>
      <c r="B6148" s="86" t="s">
        <v>40941</v>
      </c>
      <c r="C6148" s="18" t="s">
        <v>40942</v>
      </c>
      <c r="D6148" s="81" t="s">
        <v>31988</v>
      </c>
      <c r="E6148" s="18"/>
      <c r="F6148" s="39" t="s">
        <v>40800</v>
      </c>
      <c r="G6148" s="19"/>
    </row>
    <row r="6149" spans="1:7" hidden="1">
      <c r="A6149" s="41" t="s">
        <v>57395</v>
      </c>
      <c r="B6149" s="86" t="s">
        <v>40943</v>
      </c>
      <c r="C6149" s="18" t="s">
        <v>40944</v>
      </c>
      <c r="D6149" s="81" t="s">
        <v>31988</v>
      </c>
      <c r="E6149" s="18"/>
      <c r="F6149" s="39" t="s">
        <v>40800</v>
      </c>
      <c r="G6149" s="19"/>
    </row>
    <row r="6150" spans="1:7" hidden="1">
      <c r="A6150" s="41" t="s">
        <v>57396</v>
      </c>
      <c r="B6150" s="87" t="s">
        <v>40945</v>
      </c>
      <c r="C6150" s="85" t="s">
        <v>40946</v>
      </c>
      <c r="D6150" s="81" t="s">
        <v>31988</v>
      </c>
      <c r="E6150" s="18"/>
      <c r="F6150" s="39" t="s">
        <v>40800</v>
      </c>
      <c r="G6150" s="19"/>
    </row>
    <row r="6151" spans="1:7" hidden="1">
      <c r="A6151" s="41" t="s">
        <v>57397</v>
      </c>
      <c r="B6151" s="88" t="s">
        <v>39279</v>
      </c>
      <c r="C6151" s="88" t="s">
        <v>40947</v>
      </c>
      <c r="D6151" s="81" t="s">
        <v>31988</v>
      </c>
      <c r="E6151" s="6"/>
      <c r="F6151" s="24" t="s">
        <v>40948</v>
      </c>
      <c r="G6151" s="19"/>
    </row>
    <row r="6152" spans="1:7" hidden="1">
      <c r="A6152" s="41" t="s">
        <v>57398</v>
      </c>
      <c r="B6152" s="88" t="s">
        <v>33408</v>
      </c>
      <c r="C6152" s="88" t="s">
        <v>40949</v>
      </c>
      <c r="D6152" s="81" t="s">
        <v>31988</v>
      </c>
      <c r="E6152" s="6"/>
      <c r="F6152" s="24" t="s">
        <v>40948</v>
      </c>
      <c r="G6152" s="19"/>
    </row>
    <row r="6153" spans="1:7" hidden="1">
      <c r="A6153" s="41" t="s">
        <v>57399</v>
      </c>
      <c r="B6153" s="88" t="s">
        <v>40950</v>
      </c>
      <c r="C6153" s="88" t="s">
        <v>40951</v>
      </c>
      <c r="D6153" s="81" t="s">
        <v>31988</v>
      </c>
      <c r="E6153" s="6"/>
      <c r="F6153" s="24" t="s">
        <v>40948</v>
      </c>
      <c r="G6153" s="19"/>
    </row>
    <row r="6154" spans="1:7" hidden="1">
      <c r="A6154" s="41" t="s">
        <v>57400</v>
      </c>
      <c r="B6154" s="88" t="s">
        <v>40952</v>
      </c>
      <c r="C6154" s="88" t="s">
        <v>40953</v>
      </c>
      <c r="D6154" s="81" t="s">
        <v>31988</v>
      </c>
      <c r="E6154" s="6"/>
      <c r="F6154" s="24" t="s">
        <v>40948</v>
      </c>
      <c r="G6154" s="19"/>
    </row>
    <row r="6155" spans="1:7" hidden="1">
      <c r="A6155" s="41" t="s">
        <v>57401</v>
      </c>
      <c r="B6155" s="88" t="s">
        <v>33329</v>
      </c>
      <c r="C6155" s="88" t="s">
        <v>40954</v>
      </c>
      <c r="D6155" s="81" t="s">
        <v>31988</v>
      </c>
      <c r="E6155" s="6"/>
      <c r="F6155" s="24" t="s">
        <v>40948</v>
      </c>
      <c r="G6155" s="19"/>
    </row>
    <row r="6156" spans="1:7" hidden="1">
      <c r="A6156" s="41" t="s">
        <v>57402</v>
      </c>
      <c r="B6156" s="88" t="s">
        <v>40955</v>
      </c>
      <c r="C6156" s="88" t="s">
        <v>40956</v>
      </c>
      <c r="D6156" s="81" t="s">
        <v>31988</v>
      </c>
      <c r="E6156" s="6"/>
      <c r="F6156" s="24" t="s">
        <v>40948</v>
      </c>
      <c r="G6156" s="19"/>
    </row>
    <row r="6157" spans="1:7" hidden="1">
      <c r="A6157" s="41" t="s">
        <v>57403</v>
      </c>
      <c r="B6157" s="88" t="s">
        <v>40957</v>
      </c>
      <c r="C6157" s="88" t="s">
        <v>40958</v>
      </c>
      <c r="D6157" s="81" t="s">
        <v>31988</v>
      </c>
      <c r="E6157" s="6"/>
      <c r="F6157" s="24" t="s">
        <v>40948</v>
      </c>
      <c r="G6157" s="19"/>
    </row>
    <row r="6158" spans="1:7" hidden="1">
      <c r="A6158" s="41" t="s">
        <v>57404</v>
      </c>
      <c r="B6158" s="88" t="s">
        <v>33447</v>
      </c>
      <c r="C6158" s="88" t="s">
        <v>40959</v>
      </c>
      <c r="D6158" s="81" t="s">
        <v>31998</v>
      </c>
      <c r="E6158" s="6"/>
      <c r="F6158" s="24" t="s">
        <v>40960</v>
      </c>
      <c r="G6158" s="19"/>
    </row>
    <row r="6159" spans="1:7" hidden="1">
      <c r="A6159" s="41" t="s">
        <v>57405</v>
      </c>
      <c r="B6159" s="88" t="s">
        <v>40961</v>
      </c>
      <c r="C6159" s="88" t="s">
        <v>40962</v>
      </c>
      <c r="D6159" s="81" t="s">
        <v>31940</v>
      </c>
      <c r="E6159" s="6"/>
      <c r="F6159" s="24" t="s">
        <v>40963</v>
      </c>
      <c r="G6159" s="19"/>
    </row>
    <row r="6160" spans="1:7" hidden="1">
      <c r="A6160" s="41" t="s">
        <v>57406</v>
      </c>
      <c r="B6160" s="88" t="s">
        <v>40964</v>
      </c>
      <c r="C6160" s="88" t="s">
        <v>40965</v>
      </c>
      <c r="D6160" s="81" t="s">
        <v>31940</v>
      </c>
      <c r="E6160" s="6"/>
      <c r="F6160" s="24" t="s">
        <v>40963</v>
      </c>
      <c r="G6160" s="19"/>
    </row>
    <row r="6161" spans="1:7" hidden="1">
      <c r="A6161" s="41" t="s">
        <v>57407</v>
      </c>
      <c r="B6161" s="88" t="s">
        <v>40966</v>
      </c>
      <c r="C6161" s="88" t="s">
        <v>40967</v>
      </c>
      <c r="D6161" s="81" t="s">
        <v>31940</v>
      </c>
      <c r="E6161" s="6"/>
      <c r="F6161" s="24" t="s">
        <v>40963</v>
      </c>
      <c r="G6161" s="19"/>
    </row>
    <row r="6162" spans="1:7" hidden="1">
      <c r="A6162" s="41" t="s">
        <v>57408</v>
      </c>
      <c r="B6162" s="88" t="s">
        <v>40968</v>
      </c>
      <c r="C6162" s="88" t="s">
        <v>40969</v>
      </c>
      <c r="D6162" s="81" t="s">
        <v>31940</v>
      </c>
      <c r="E6162" s="6"/>
      <c r="F6162" s="24" t="s">
        <v>40963</v>
      </c>
      <c r="G6162" s="19"/>
    </row>
    <row r="6163" spans="1:7" hidden="1">
      <c r="A6163" s="41" t="s">
        <v>57409</v>
      </c>
      <c r="B6163" s="88" t="s">
        <v>40970</v>
      </c>
      <c r="C6163" s="88" t="s">
        <v>40971</v>
      </c>
      <c r="D6163" s="81" t="s">
        <v>31988</v>
      </c>
      <c r="E6163" s="6"/>
      <c r="F6163" s="24" t="s">
        <v>40948</v>
      </c>
      <c r="G6163" s="19"/>
    </row>
    <row r="6164" spans="1:7" hidden="1">
      <c r="A6164" s="41" t="s">
        <v>57410</v>
      </c>
      <c r="B6164" s="88" t="s">
        <v>33323</v>
      </c>
      <c r="C6164" s="88" t="s">
        <v>40972</v>
      </c>
      <c r="D6164" s="81" t="s">
        <v>31988</v>
      </c>
      <c r="E6164" s="6"/>
      <c r="F6164" s="24" t="s">
        <v>40948</v>
      </c>
      <c r="G6164" s="19"/>
    </row>
    <row r="6165" spans="1:7" hidden="1">
      <c r="A6165" s="41" t="s">
        <v>57411</v>
      </c>
      <c r="B6165" s="88" t="s">
        <v>33325</v>
      </c>
      <c r="C6165" s="88" t="s">
        <v>40973</v>
      </c>
      <c r="D6165" s="81" t="s">
        <v>31988</v>
      </c>
      <c r="E6165" s="6"/>
      <c r="F6165" s="24" t="s">
        <v>40948</v>
      </c>
      <c r="G6165" s="19"/>
    </row>
    <row r="6166" spans="1:7" hidden="1">
      <c r="A6166" s="41" t="s">
        <v>57412</v>
      </c>
      <c r="B6166" s="88" t="s">
        <v>40974</v>
      </c>
      <c r="C6166" s="88" t="s">
        <v>40975</v>
      </c>
      <c r="D6166" s="81" t="s">
        <v>31988</v>
      </c>
      <c r="E6166" s="6"/>
      <c r="F6166" s="24" t="s">
        <v>40948</v>
      </c>
      <c r="G6166" s="19"/>
    </row>
    <row r="6167" spans="1:7" hidden="1">
      <c r="A6167" s="41" t="s">
        <v>57413</v>
      </c>
      <c r="B6167" s="88" t="s">
        <v>36153</v>
      </c>
      <c r="C6167" s="88" t="s">
        <v>40976</v>
      </c>
      <c r="D6167" s="81" t="s">
        <v>31988</v>
      </c>
      <c r="E6167" s="6"/>
      <c r="F6167" s="24" t="s">
        <v>40948</v>
      </c>
      <c r="G6167" s="19"/>
    </row>
    <row r="6168" spans="1:7" hidden="1">
      <c r="A6168" s="41" t="s">
        <v>57414</v>
      </c>
      <c r="B6168" s="88" t="s">
        <v>34323</v>
      </c>
      <c r="C6168" s="88" t="s">
        <v>34324</v>
      </c>
      <c r="D6168" s="81" t="s">
        <v>31988</v>
      </c>
      <c r="E6168" s="6"/>
      <c r="F6168" s="24" t="s">
        <v>40948</v>
      </c>
      <c r="G6168" s="19"/>
    </row>
    <row r="6169" spans="1:7" hidden="1">
      <c r="A6169" s="41" t="s">
        <v>57415</v>
      </c>
      <c r="B6169" s="88" t="s">
        <v>40977</v>
      </c>
      <c r="C6169" s="88" t="s">
        <v>28243</v>
      </c>
      <c r="D6169" s="81" t="s">
        <v>31988</v>
      </c>
      <c r="E6169" s="6"/>
      <c r="F6169" s="24" t="s">
        <v>40948</v>
      </c>
      <c r="G6169" s="19"/>
    </row>
    <row r="6170" spans="1:7" hidden="1">
      <c r="A6170" s="41" t="s">
        <v>57416</v>
      </c>
      <c r="B6170" s="88" t="s">
        <v>39433</v>
      </c>
      <c r="C6170" s="88" t="s">
        <v>40978</v>
      </c>
      <c r="D6170" s="81" t="s">
        <v>31988</v>
      </c>
      <c r="E6170" s="6"/>
      <c r="F6170" s="24" t="s">
        <v>40948</v>
      </c>
      <c r="G6170" s="19"/>
    </row>
    <row r="6171" spans="1:7" hidden="1">
      <c r="A6171" s="41" t="s">
        <v>57417</v>
      </c>
      <c r="B6171" s="88" t="s">
        <v>38411</v>
      </c>
      <c r="C6171" s="88" t="s">
        <v>40979</v>
      </c>
      <c r="D6171" s="81" t="s">
        <v>31988</v>
      </c>
      <c r="E6171" s="6"/>
      <c r="F6171" s="24" t="s">
        <v>40948</v>
      </c>
      <c r="G6171" s="19"/>
    </row>
    <row r="6172" spans="1:7" hidden="1">
      <c r="A6172" s="41" t="s">
        <v>57418</v>
      </c>
      <c r="B6172" s="88" t="s">
        <v>38631</v>
      </c>
      <c r="C6172" s="88" t="s">
        <v>40980</v>
      </c>
      <c r="D6172" s="81" t="s">
        <v>31988</v>
      </c>
      <c r="E6172" s="6"/>
      <c r="F6172" s="24" t="s">
        <v>40948</v>
      </c>
      <c r="G6172" s="19"/>
    </row>
    <row r="6173" spans="1:7" hidden="1">
      <c r="A6173" s="41" t="s">
        <v>57419</v>
      </c>
      <c r="B6173" s="88" t="s">
        <v>38832</v>
      </c>
      <c r="C6173" s="88" t="s">
        <v>40981</v>
      </c>
      <c r="D6173" s="81" t="s">
        <v>31988</v>
      </c>
      <c r="E6173" s="6"/>
      <c r="F6173" s="24" t="s">
        <v>40948</v>
      </c>
      <c r="G6173" s="19"/>
    </row>
    <row r="6174" spans="1:7" hidden="1">
      <c r="A6174" s="41" t="s">
        <v>57420</v>
      </c>
      <c r="B6174" s="88" t="s">
        <v>38813</v>
      </c>
      <c r="C6174" s="88" t="s">
        <v>40982</v>
      </c>
      <c r="D6174" s="81" t="s">
        <v>31988</v>
      </c>
      <c r="E6174" s="6"/>
      <c r="F6174" s="24" t="s">
        <v>40948</v>
      </c>
      <c r="G6174" s="19"/>
    </row>
    <row r="6175" spans="1:7" hidden="1">
      <c r="A6175" s="41" t="s">
        <v>57421</v>
      </c>
      <c r="B6175" s="88" t="s">
        <v>40983</v>
      </c>
      <c r="C6175" s="88" t="s">
        <v>40984</v>
      </c>
      <c r="D6175" s="81" t="s">
        <v>31988</v>
      </c>
      <c r="E6175" s="6"/>
      <c r="F6175" s="24" t="s">
        <v>40948</v>
      </c>
      <c r="G6175" s="19"/>
    </row>
    <row r="6176" spans="1:7" hidden="1">
      <c r="A6176" s="41" t="s">
        <v>57422</v>
      </c>
      <c r="B6176" s="88" t="s">
        <v>40985</v>
      </c>
      <c r="C6176" s="88" t="s">
        <v>40986</v>
      </c>
      <c r="D6176" s="81" t="s">
        <v>31940</v>
      </c>
      <c r="E6176" s="6"/>
      <c r="F6176" s="24" t="s">
        <v>40963</v>
      </c>
      <c r="G6176" s="19"/>
    </row>
    <row r="6177" spans="1:7" hidden="1">
      <c r="A6177" s="41" t="s">
        <v>57423</v>
      </c>
      <c r="B6177" s="88" t="s">
        <v>40987</v>
      </c>
      <c r="C6177" s="88" t="s">
        <v>40988</v>
      </c>
      <c r="D6177" s="81" t="s">
        <v>31940</v>
      </c>
      <c r="E6177" s="6"/>
      <c r="F6177" s="24" t="s">
        <v>40963</v>
      </c>
      <c r="G6177" s="19"/>
    </row>
    <row r="6178" spans="1:7" hidden="1">
      <c r="A6178" s="41" t="s">
        <v>57424</v>
      </c>
      <c r="B6178" s="88" t="s">
        <v>40989</v>
      </c>
      <c r="C6178" s="88" t="s">
        <v>40990</v>
      </c>
      <c r="D6178" s="81" t="s">
        <v>31940</v>
      </c>
      <c r="E6178" s="6"/>
      <c r="F6178" s="24" t="s">
        <v>40963</v>
      </c>
      <c r="G6178" s="19"/>
    </row>
    <row r="6179" spans="1:7" hidden="1">
      <c r="A6179" s="41" t="s">
        <v>57425</v>
      </c>
      <c r="B6179" s="88" t="s">
        <v>40991</v>
      </c>
      <c r="C6179" s="88" t="s">
        <v>40992</v>
      </c>
      <c r="D6179" s="81" t="s">
        <v>31974</v>
      </c>
      <c r="E6179" s="6"/>
      <c r="F6179" s="24" t="s">
        <v>40993</v>
      </c>
      <c r="G6179" s="19"/>
    </row>
    <row r="6180" spans="1:7" hidden="1">
      <c r="A6180" s="41" t="s">
        <v>57426</v>
      </c>
      <c r="B6180" s="88" t="s">
        <v>40994</v>
      </c>
      <c r="C6180" s="88" t="s">
        <v>40995</v>
      </c>
      <c r="D6180" s="81" t="s">
        <v>31974</v>
      </c>
      <c r="E6180" s="6"/>
      <c r="F6180" s="24" t="s">
        <v>40993</v>
      </c>
      <c r="G6180" s="19"/>
    </row>
    <row r="6181" spans="1:7" hidden="1">
      <c r="A6181" s="41" t="s">
        <v>57427</v>
      </c>
      <c r="B6181" s="88" t="s">
        <v>40996</v>
      </c>
      <c r="C6181" s="88" t="s">
        <v>40997</v>
      </c>
      <c r="D6181" s="81" t="s">
        <v>31988</v>
      </c>
      <c r="E6181" s="6"/>
      <c r="F6181" s="24" t="s">
        <v>40948</v>
      </c>
      <c r="G6181" s="19"/>
    </row>
    <row r="6182" spans="1:7" hidden="1">
      <c r="A6182" s="41" t="s">
        <v>57428</v>
      </c>
      <c r="B6182" s="88" t="s">
        <v>40998</v>
      </c>
      <c r="C6182" s="88" t="s">
        <v>40999</v>
      </c>
      <c r="D6182" s="81" t="s">
        <v>31988</v>
      </c>
      <c r="E6182" s="6"/>
      <c r="F6182" s="24" t="s">
        <v>40948</v>
      </c>
      <c r="G6182" s="19"/>
    </row>
    <row r="6183" spans="1:7" hidden="1">
      <c r="A6183" s="41" t="s">
        <v>57429</v>
      </c>
      <c r="B6183" s="88" t="s">
        <v>41000</v>
      </c>
      <c r="C6183" s="88" t="s">
        <v>41001</v>
      </c>
      <c r="D6183" s="81" t="s">
        <v>31988</v>
      </c>
      <c r="E6183" s="6"/>
      <c r="F6183" s="24" t="s">
        <v>40948</v>
      </c>
      <c r="G6183" s="19"/>
    </row>
    <row r="6184" spans="1:7" hidden="1">
      <c r="A6184" s="41" t="s">
        <v>57430</v>
      </c>
      <c r="B6184" s="88" t="s">
        <v>41002</v>
      </c>
      <c r="C6184" s="88" t="s">
        <v>41003</v>
      </c>
      <c r="D6184" s="81" t="s">
        <v>31988</v>
      </c>
      <c r="E6184" s="6"/>
      <c r="F6184" s="24" t="s">
        <v>40948</v>
      </c>
      <c r="G6184" s="19"/>
    </row>
    <row r="6185" spans="1:7" hidden="1">
      <c r="A6185" s="41" t="s">
        <v>57431</v>
      </c>
      <c r="B6185" s="88" t="s">
        <v>41004</v>
      </c>
      <c r="C6185" s="88" t="s">
        <v>41005</v>
      </c>
      <c r="D6185" s="81" t="s">
        <v>31988</v>
      </c>
      <c r="E6185" s="6"/>
      <c r="F6185" s="24" t="s">
        <v>40948</v>
      </c>
      <c r="G6185" s="19"/>
    </row>
    <row r="6186" spans="1:7" hidden="1">
      <c r="A6186" s="41" t="s">
        <v>57432</v>
      </c>
      <c r="B6186" s="88" t="s">
        <v>41006</v>
      </c>
      <c r="C6186" s="88" t="s">
        <v>41007</v>
      </c>
      <c r="D6186" s="81" t="s">
        <v>31988</v>
      </c>
      <c r="E6186" s="6"/>
      <c r="F6186" s="24" t="s">
        <v>40948</v>
      </c>
      <c r="G6186" s="19"/>
    </row>
    <row r="6187" spans="1:7" hidden="1">
      <c r="A6187" s="41" t="s">
        <v>57433</v>
      </c>
      <c r="B6187" s="88" t="s">
        <v>41008</v>
      </c>
      <c r="C6187" s="88" t="s">
        <v>41009</v>
      </c>
      <c r="D6187" s="81" t="s">
        <v>31988</v>
      </c>
      <c r="E6187" s="6"/>
      <c r="F6187" s="24" t="s">
        <v>40948</v>
      </c>
      <c r="G6187" s="19"/>
    </row>
    <row r="6188" spans="1:7" hidden="1">
      <c r="A6188" s="41" t="s">
        <v>57434</v>
      </c>
      <c r="B6188" s="88" t="s">
        <v>41010</v>
      </c>
      <c r="C6188" s="88" t="s">
        <v>41011</v>
      </c>
      <c r="D6188" s="81" t="s">
        <v>31988</v>
      </c>
      <c r="E6188" s="6"/>
      <c r="F6188" s="24" t="s">
        <v>40948</v>
      </c>
      <c r="G6188" s="19"/>
    </row>
    <row r="6189" spans="1:7" hidden="1">
      <c r="A6189" s="41" t="s">
        <v>57435</v>
      </c>
      <c r="B6189" s="88" t="s">
        <v>41012</v>
      </c>
      <c r="C6189" s="88" t="s">
        <v>41013</v>
      </c>
      <c r="D6189" s="81" t="s">
        <v>31988</v>
      </c>
      <c r="E6189" s="6"/>
      <c r="F6189" s="24" t="s">
        <v>40948</v>
      </c>
      <c r="G6189" s="19"/>
    </row>
    <row r="6190" spans="1:7" hidden="1">
      <c r="A6190" s="41" t="s">
        <v>57436</v>
      </c>
      <c r="B6190" s="88" t="s">
        <v>41014</v>
      </c>
      <c r="C6190" s="88" t="s">
        <v>41015</v>
      </c>
      <c r="D6190" s="81" t="s">
        <v>31988</v>
      </c>
      <c r="E6190" s="6"/>
      <c r="F6190" s="24" t="s">
        <v>40948</v>
      </c>
      <c r="G6190" s="19"/>
    </row>
    <row r="6191" spans="1:7" hidden="1">
      <c r="A6191" s="41" t="s">
        <v>57437</v>
      </c>
      <c r="B6191" s="88" t="s">
        <v>41016</v>
      </c>
      <c r="C6191" s="88" t="s">
        <v>41017</v>
      </c>
      <c r="D6191" s="81" t="s">
        <v>31988</v>
      </c>
      <c r="E6191" s="6"/>
      <c r="F6191" s="24" t="s">
        <v>40948</v>
      </c>
      <c r="G6191" s="19"/>
    </row>
    <row r="6192" spans="1:7" hidden="1">
      <c r="A6192" s="41" t="s">
        <v>57438</v>
      </c>
      <c r="B6192" s="88" t="s">
        <v>41018</v>
      </c>
      <c r="C6192" s="88" t="s">
        <v>41019</v>
      </c>
      <c r="D6192" s="81" t="s">
        <v>31988</v>
      </c>
      <c r="E6192" s="6"/>
      <c r="F6192" s="24" t="s">
        <v>40948</v>
      </c>
      <c r="G6192" s="19"/>
    </row>
    <row r="6193" spans="1:7" hidden="1">
      <c r="A6193" s="41" t="s">
        <v>67282</v>
      </c>
      <c r="B6193" s="88" t="s">
        <v>41020</v>
      </c>
      <c r="C6193" s="88" t="s">
        <v>41021</v>
      </c>
      <c r="D6193" s="81" t="s">
        <v>31988</v>
      </c>
      <c r="E6193" s="6"/>
      <c r="F6193" s="24" t="s">
        <v>40948</v>
      </c>
      <c r="G6193" s="19"/>
    </row>
    <row r="6194" spans="1:7" ht="16.5" hidden="1">
      <c r="A6194" s="41" t="s">
        <v>67283</v>
      </c>
      <c r="B6194" s="7" t="s">
        <v>41022</v>
      </c>
      <c r="C6194" s="7" t="s">
        <v>41023</v>
      </c>
      <c r="D6194" s="7" t="s">
        <v>41024</v>
      </c>
      <c r="E6194" s="7" t="s">
        <v>30537</v>
      </c>
      <c r="F6194" s="27" t="s">
        <v>41025</v>
      </c>
      <c r="G6194" s="40" t="s">
        <v>41026</v>
      </c>
    </row>
    <row r="6195" spans="1:7" ht="16.5" hidden="1">
      <c r="A6195" s="41" t="s">
        <v>57439</v>
      </c>
      <c r="B6195" s="7" t="s">
        <v>41027</v>
      </c>
      <c r="C6195" s="7" t="s">
        <v>41028</v>
      </c>
      <c r="D6195" s="7" t="s">
        <v>41029</v>
      </c>
      <c r="E6195" s="7" t="s">
        <v>30537</v>
      </c>
      <c r="F6195" s="27" t="s">
        <v>41025</v>
      </c>
      <c r="G6195" s="40" t="s">
        <v>41026</v>
      </c>
    </row>
    <row r="6196" spans="1:7" ht="16.5" hidden="1">
      <c r="A6196" s="41" t="s">
        <v>57440</v>
      </c>
      <c r="B6196" s="7" t="s">
        <v>41030</v>
      </c>
      <c r="C6196" s="7" t="s">
        <v>41031</v>
      </c>
      <c r="D6196" s="7" t="s">
        <v>41032</v>
      </c>
      <c r="E6196" s="7" t="s">
        <v>30537</v>
      </c>
      <c r="F6196" s="27" t="s">
        <v>41025</v>
      </c>
      <c r="G6196" s="40" t="s">
        <v>41026</v>
      </c>
    </row>
    <row r="6197" spans="1:7" ht="16.5" hidden="1">
      <c r="A6197" s="41" t="s">
        <v>57441</v>
      </c>
      <c r="B6197" s="7" t="s">
        <v>41033</v>
      </c>
      <c r="C6197" s="7" t="s">
        <v>41034</v>
      </c>
      <c r="D6197" s="7" t="s">
        <v>41035</v>
      </c>
      <c r="E6197" s="7" t="s">
        <v>30537</v>
      </c>
      <c r="F6197" s="27" t="s">
        <v>41025</v>
      </c>
      <c r="G6197" s="40" t="s">
        <v>41026</v>
      </c>
    </row>
    <row r="6198" spans="1:7" ht="16.5" hidden="1">
      <c r="A6198" s="41" t="s">
        <v>57442</v>
      </c>
      <c r="B6198" s="7" t="s">
        <v>41036</v>
      </c>
      <c r="C6198" s="7" t="s">
        <v>41037</v>
      </c>
      <c r="D6198" s="7" t="s">
        <v>41038</v>
      </c>
      <c r="E6198" s="7" t="s">
        <v>30537</v>
      </c>
      <c r="F6198" s="27" t="s">
        <v>41025</v>
      </c>
      <c r="G6198" s="40" t="s">
        <v>41026</v>
      </c>
    </row>
    <row r="6199" spans="1:7" ht="16.5" hidden="1">
      <c r="A6199" s="41" t="s">
        <v>57443</v>
      </c>
      <c r="B6199" s="7" t="s">
        <v>41039</v>
      </c>
      <c r="C6199" s="7" t="s">
        <v>41040</v>
      </c>
      <c r="D6199" s="7" t="s">
        <v>41041</v>
      </c>
      <c r="E6199" s="7" t="s">
        <v>30537</v>
      </c>
      <c r="F6199" s="27" t="s">
        <v>41025</v>
      </c>
      <c r="G6199" s="40" t="s">
        <v>41026</v>
      </c>
    </row>
    <row r="6200" spans="1:7" ht="16.5" hidden="1">
      <c r="A6200" s="41" t="s">
        <v>57444</v>
      </c>
      <c r="B6200" s="7" t="s">
        <v>41042</v>
      </c>
      <c r="C6200" s="7" t="s">
        <v>41043</v>
      </c>
      <c r="D6200" s="7" t="s">
        <v>41044</v>
      </c>
      <c r="E6200" s="7" t="s">
        <v>30537</v>
      </c>
      <c r="F6200" s="27" t="s">
        <v>41025</v>
      </c>
      <c r="G6200" s="40" t="s">
        <v>41026</v>
      </c>
    </row>
    <row r="6201" spans="1:7" ht="16.5" hidden="1">
      <c r="A6201" s="41" t="s">
        <v>57445</v>
      </c>
      <c r="B6201" s="7" t="s">
        <v>41045</v>
      </c>
      <c r="C6201" s="7" t="s">
        <v>41046</v>
      </c>
      <c r="D6201" s="7" t="s">
        <v>41047</v>
      </c>
      <c r="E6201" s="7" t="s">
        <v>30620</v>
      </c>
      <c r="F6201" s="27" t="s">
        <v>41048</v>
      </c>
      <c r="G6201" s="40" t="s">
        <v>41049</v>
      </c>
    </row>
    <row r="6202" spans="1:7" ht="16.5" hidden="1">
      <c r="A6202" s="41" t="s">
        <v>57446</v>
      </c>
      <c r="B6202" s="7" t="s">
        <v>41050</v>
      </c>
      <c r="C6202" s="7" t="s">
        <v>41051</v>
      </c>
      <c r="D6202" s="7" t="s">
        <v>41052</v>
      </c>
      <c r="E6202" s="7" t="s">
        <v>30620</v>
      </c>
      <c r="F6202" s="27" t="s">
        <v>41048</v>
      </c>
      <c r="G6202" s="40" t="s">
        <v>41049</v>
      </c>
    </row>
    <row r="6203" spans="1:7" ht="16.5" hidden="1">
      <c r="A6203" s="41" t="s">
        <v>57447</v>
      </c>
      <c r="B6203" s="7" t="s">
        <v>41053</v>
      </c>
      <c r="C6203" s="7" t="s">
        <v>41054</v>
      </c>
      <c r="D6203" s="7" t="s">
        <v>41055</v>
      </c>
      <c r="E6203" s="7" t="s">
        <v>30620</v>
      </c>
      <c r="F6203" s="27" t="s">
        <v>41048</v>
      </c>
      <c r="G6203" s="40" t="s">
        <v>41049</v>
      </c>
    </row>
    <row r="6204" spans="1:7" ht="16.5" hidden="1">
      <c r="A6204" s="41" t="s">
        <v>57448</v>
      </c>
      <c r="B6204" s="7" t="s">
        <v>41056</v>
      </c>
      <c r="C6204" s="7" t="s">
        <v>41057</v>
      </c>
      <c r="D6204" s="7" t="s">
        <v>41058</v>
      </c>
      <c r="E6204" s="7" t="s">
        <v>30620</v>
      </c>
      <c r="F6204" s="27" t="s">
        <v>41048</v>
      </c>
      <c r="G6204" s="40" t="s">
        <v>41049</v>
      </c>
    </row>
    <row r="6205" spans="1:7" ht="16.5" hidden="1">
      <c r="A6205" s="41" t="s">
        <v>57449</v>
      </c>
      <c r="B6205" s="7" t="s">
        <v>41059</v>
      </c>
      <c r="C6205" s="7" t="s">
        <v>41060</v>
      </c>
      <c r="D6205" s="7" t="s">
        <v>41061</v>
      </c>
      <c r="E6205" s="7" t="s">
        <v>30620</v>
      </c>
      <c r="F6205" s="27" t="s">
        <v>41048</v>
      </c>
      <c r="G6205" s="40" t="s">
        <v>41049</v>
      </c>
    </row>
    <row r="6206" spans="1:7" ht="16.5" hidden="1">
      <c r="A6206" s="41" t="s">
        <v>57450</v>
      </c>
      <c r="B6206" s="7" t="s">
        <v>41062</v>
      </c>
      <c r="C6206" s="7" t="s">
        <v>41063</v>
      </c>
      <c r="D6206" s="7" t="s">
        <v>41064</v>
      </c>
      <c r="E6206" s="7" t="s">
        <v>30620</v>
      </c>
      <c r="F6206" s="27" t="s">
        <v>41048</v>
      </c>
      <c r="G6206" s="40" t="s">
        <v>41049</v>
      </c>
    </row>
    <row r="6207" spans="1:7" ht="16.5" hidden="1">
      <c r="A6207" s="41" t="s">
        <v>57451</v>
      </c>
      <c r="B6207" s="7" t="s">
        <v>41065</v>
      </c>
      <c r="C6207" s="7" t="s">
        <v>41066</v>
      </c>
      <c r="D6207" s="7" t="s">
        <v>41067</v>
      </c>
      <c r="E6207" s="7" t="s">
        <v>30620</v>
      </c>
      <c r="F6207" s="27" t="s">
        <v>41048</v>
      </c>
      <c r="G6207" s="40" t="s">
        <v>41049</v>
      </c>
    </row>
    <row r="6208" spans="1:7" ht="16.5" hidden="1">
      <c r="A6208" s="41" t="s">
        <v>57452</v>
      </c>
      <c r="B6208" s="7" t="s">
        <v>41068</v>
      </c>
      <c r="C6208" s="7" t="s">
        <v>41069</v>
      </c>
      <c r="D6208" s="7" t="s">
        <v>41070</v>
      </c>
      <c r="E6208" s="7" t="s">
        <v>30620</v>
      </c>
      <c r="F6208" s="27" t="s">
        <v>41048</v>
      </c>
      <c r="G6208" s="40" t="s">
        <v>41049</v>
      </c>
    </row>
    <row r="6209" spans="1:7" ht="16.5" hidden="1">
      <c r="A6209" s="41" t="s">
        <v>57453</v>
      </c>
      <c r="B6209" s="7" t="s">
        <v>41071</v>
      </c>
      <c r="C6209" s="7" t="s">
        <v>41072</v>
      </c>
      <c r="D6209" s="7" t="s">
        <v>41073</v>
      </c>
      <c r="E6209" s="7" t="s">
        <v>30620</v>
      </c>
      <c r="F6209" s="27" t="s">
        <v>41048</v>
      </c>
      <c r="G6209" s="40" t="s">
        <v>41049</v>
      </c>
    </row>
    <row r="6210" spans="1:7" ht="16.5" hidden="1">
      <c r="A6210" s="41" t="s">
        <v>57454</v>
      </c>
      <c r="B6210" s="7" t="s">
        <v>41074</v>
      </c>
      <c r="C6210" s="7" t="s">
        <v>41075</v>
      </c>
      <c r="D6210" s="7" t="s">
        <v>41076</v>
      </c>
      <c r="E6210" s="7" t="s">
        <v>30620</v>
      </c>
      <c r="F6210" s="27" t="s">
        <v>41048</v>
      </c>
      <c r="G6210" s="40" t="s">
        <v>41049</v>
      </c>
    </row>
    <row r="6211" spans="1:7" ht="16.5" hidden="1">
      <c r="A6211" s="41" t="s">
        <v>57455</v>
      </c>
      <c r="B6211" s="7" t="s">
        <v>41077</v>
      </c>
      <c r="C6211" s="7" t="s">
        <v>41078</v>
      </c>
      <c r="D6211" s="7" t="s">
        <v>41079</v>
      </c>
      <c r="E6211" s="7" t="s">
        <v>30620</v>
      </c>
      <c r="F6211" s="27" t="s">
        <v>41048</v>
      </c>
      <c r="G6211" s="40" t="s">
        <v>41049</v>
      </c>
    </row>
    <row r="6212" spans="1:7" ht="16.5" hidden="1">
      <c r="A6212" s="41" t="s">
        <v>57456</v>
      </c>
      <c r="B6212" s="7" t="s">
        <v>41080</v>
      </c>
      <c r="C6212" s="7" t="s">
        <v>41081</v>
      </c>
      <c r="D6212" s="7" t="s">
        <v>41082</v>
      </c>
      <c r="E6212" s="7" t="s">
        <v>30620</v>
      </c>
      <c r="F6212" s="27" t="s">
        <v>41048</v>
      </c>
      <c r="G6212" s="40" t="s">
        <v>41049</v>
      </c>
    </row>
    <row r="6213" spans="1:7" ht="16.5" hidden="1">
      <c r="A6213" s="41" t="s">
        <v>57457</v>
      </c>
      <c r="B6213" s="7" t="s">
        <v>41083</v>
      </c>
      <c r="C6213" s="7" t="s">
        <v>41084</v>
      </c>
      <c r="D6213" s="7" t="s">
        <v>41085</v>
      </c>
      <c r="E6213" s="7" t="s">
        <v>30620</v>
      </c>
      <c r="F6213" s="27" t="s">
        <v>41048</v>
      </c>
      <c r="G6213" s="40" t="s">
        <v>41049</v>
      </c>
    </row>
    <row r="6214" spans="1:7" ht="16.5" hidden="1">
      <c r="A6214" s="41" t="s">
        <v>57458</v>
      </c>
      <c r="B6214" s="7" t="s">
        <v>41086</v>
      </c>
      <c r="C6214" s="7" t="s">
        <v>41087</v>
      </c>
      <c r="D6214" s="7" t="s">
        <v>41088</v>
      </c>
      <c r="E6214" s="7" t="s">
        <v>30592</v>
      </c>
      <c r="F6214" s="27" t="s">
        <v>41089</v>
      </c>
      <c r="G6214" s="40" t="s">
        <v>41090</v>
      </c>
    </row>
    <row r="6215" spans="1:7" ht="16.5" hidden="1">
      <c r="A6215" s="41" t="s">
        <v>57459</v>
      </c>
      <c r="B6215" s="7" t="s">
        <v>41091</v>
      </c>
      <c r="C6215" s="7" t="s">
        <v>41092</v>
      </c>
      <c r="D6215" s="7" t="s">
        <v>41093</v>
      </c>
      <c r="E6215" s="7" t="s">
        <v>30592</v>
      </c>
      <c r="F6215" s="27" t="s">
        <v>41089</v>
      </c>
      <c r="G6215" s="40" t="s">
        <v>41090</v>
      </c>
    </row>
    <row r="6216" spans="1:7" ht="16.5" hidden="1">
      <c r="A6216" s="41" t="s">
        <v>57460</v>
      </c>
      <c r="B6216" s="7" t="s">
        <v>41094</v>
      </c>
      <c r="C6216" s="7" t="s">
        <v>41095</v>
      </c>
      <c r="D6216" s="7" t="s">
        <v>41096</v>
      </c>
      <c r="E6216" s="7" t="s">
        <v>30908</v>
      </c>
      <c r="F6216" s="27" t="s">
        <v>41097</v>
      </c>
      <c r="G6216" s="40" t="s">
        <v>41098</v>
      </c>
    </row>
    <row r="6217" spans="1:7" ht="16.5" hidden="1">
      <c r="A6217" s="41" t="s">
        <v>57461</v>
      </c>
      <c r="B6217" s="7" t="s">
        <v>41099</v>
      </c>
      <c r="C6217" s="7" t="s">
        <v>41100</v>
      </c>
      <c r="D6217" s="7" t="s">
        <v>41101</v>
      </c>
      <c r="E6217" s="7" t="s">
        <v>30908</v>
      </c>
      <c r="F6217" s="27" t="s">
        <v>41097</v>
      </c>
      <c r="G6217" s="40" t="s">
        <v>41098</v>
      </c>
    </row>
    <row r="6218" spans="1:7" ht="16.5" hidden="1">
      <c r="A6218" s="41" t="s">
        <v>57462</v>
      </c>
      <c r="B6218" s="7" t="s">
        <v>41102</v>
      </c>
      <c r="C6218" s="7" t="s">
        <v>41103</v>
      </c>
      <c r="D6218" s="7" t="s">
        <v>41104</v>
      </c>
      <c r="E6218" s="7" t="s">
        <v>30908</v>
      </c>
      <c r="F6218" s="27" t="s">
        <v>41097</v>
      </c>
      <c r="G6218" s="40" t="s">
        <v>41098</v>
      </c>
    </row>
    <row r="6219" spans="1:7" ht="16.5" hidden="1">
      <c r="A6219" s="41" t="s">
        <v>57463</v>
      </c>
      <c r="B6219" s="7" t="s">
        <v>41105</v>
      </c>
      <c r="C6219" s="7" t="s">
        <v>41106</v>
      </c>
      <c r="D6219" s="7" t="s">
        <v>41107</v>
      </c>
      <c r="E6219" s="7" t="s">
        <v>30908</v>
      </c>
      <c r="F6219" s="27" t="s">
        <v>41097</v>
      </c>
      <c r="G6219" s="40" t="s">
        <v>41098</v>
      </c>
    </row>
    <row r="6220" spans="1:7" ht="16.5" hidden="1">
      <c r="A6220" s="41" t="s">
        <v>57464</v>
      </c>
      <c r="B6220" s="7" t="s">
        <v>41108</v>
      </c>
      <c r="C6220" s="7" t="s">
        <v>41109</v>
      </c>
      <c r="D6220" s="7" t="s">
        <v>41110</v>
      </c>
      <c r="E6220" s="7" t="s">
        <v>30908</v>
      </c>
      <c r="F6220" s="27" t="s">
        <v>41097</v>
      </c>
      <c r="G6220" s="40" t="s">
        <v>41098</v>
      </c>
    </row>
    <row r="6221" spans="1:7" ht="16.5" hidden="1">
      <c r="A6221" s="41" t="s">
        <v>57465</v>
      </c>
      <c r="B6221" s="7" t="s">
        <v>41111</v>
      </c>
      <c r="C6221" s="7" t="s">
        <v>41112</v>
      </c>
      <c r="D6221" s="7" t="s">
        <v>41113</v>
      </c>
      <c r="E6221" s="7" t="s">
        <v>30908</v>
      </c>
      <c r="F6221" s="27" t="s">
        <v>41097</v>
      </c>
      <c r="G6221" s="40" t="s">
        <v>41098</v>
      </c>
    </row>
    <row r="6222" spans="1:7" ht="16.5" hidden="1">
      <c r="A6222" s="41" t="s">
        <v>57466</v>
      </c>
      <c r="B6222" s="7" t="s">
        <v>41114</v>
      </c>
      <c r="C6222" s="7" t="s">
        <v>41115</v>
      </c>
      <c r="D6222" s="7" t="s">
        <v>41116</v>
      </c>
      <c r="E6222" s="7" t="s">
        <v>30537</v>
      </c>
      <c r="F6222" s="27" t="s">
        <v>41025</v>
      </c>
      <c r="G6222" s="40" t="s">
        <v>41026</v>
      </c>
    </row>
    <row r="6223" spans="1:7" ht="16.5" hidden="1">
      <c r="A6223" s="41" t="s">
        <v>57467</v>
      </c>
      <c r="B6223" s="7" t="s">
        <v>41117</v>
      </c>
      <c r="C6223" s="7" t="s">
        <v>41118</v>
      </c>
      <c r="D6223" s="7" t="s">
        <v>41119</v>
      </c>
      <c r="E6223" s="7" t="s">
        <v>30537</v>
      </c>
      <c r="F6223" s="27" t="s">
        <v>41025</v>
      </c>
      <c r="G6223" s="40" t="s">
        <v>41026</v>
      </c>
    </row>
    <row r="6224" spans="1:7" ht="16.5" hidden="1">
      <c r="A6224" s="41" t="s">
        <v>57468</v>
      </c>
      <c r="B6224" s="7" t="s">
        <v>41120</v>
      </c>
      <c r="C6224" s="7" t="s">
        <v>41121</v>
      </c>
      <c r="D6224" s="7" t="s">
        <v>41122</v>
      </c>
      <c r="E6224" s="7" t="s">
        <v>30537</v>
      </c>
      <c r="F6224" s="27" t="s">
        <v>41025</v>
      </c>
      <c r="G6224" s="40" t="s">
        <v>41026</v>
      </c>
    </row>
    <row r="6225" spans="1:7" ht="16.5" hidden="1">
      <c r="A6225" s="41" t="s">
        <v>57469</v>
      </c>
      <c r="B6225" s="7" t="s">
        <v>41123</v>
      </c>
      <c r="C6225" s="7" t="s">
        <v>41124</v>
      </c>
      <c r="D6225" s="7" t="s">
        <v>41125</v>
      </c>
      <c r="E6225" s="7" t="s">
        <v>30537</v>
      </c>
      <c r="F6225" s="27" t="s">
        <v>41025</v>
      </c>
      <c r="G6225" s="40" t="s">
        <v>41026</v>
      </c>
    </row>
    <row r="6226" spans="1:7" ht="16.5" hidden="1">
      <c r="A6226" s="41" t="s">
        <v>57470</v>
      </c>
      <c r="B6226" s="7" t="s">
        <v>41126</v>
      </c>
      <c r="C6226" s="7" t="s">
        <v>41127</v>
      </c>
      <c r="D6226" s="7" t="s">
        <v>41128</v>
      </c>
      <c r="E6226" s="7" t="s">
        <v>30537</v>
      </c>
      <c r="F6226" s="27" t="s">
        <v>41025</v>
      </c>
      <c r="G6226" s="40" t="s">
        <v>41026</v>
      </c>
    </row>
    <row r="6227" spans="1:7" ht="16.5" hidden="1">
      <c r="A6227" s="41" t="s">
        <v>57471</v>
      </c>
      <c r="B6227" s="7" t="s">
        <v>41129</v>
      </c>
      <c r="C6227" s="7" t="s">
        <v>41130</v>
      </c>
      <c r="D6227" s="7" t="s">
        <v>41131</v>
      </c>
      <c r="E6227" s="7" t="s">
        <v>30742</v>
      </c>
      <c r="F6227" s="27" t="s">
        <v>41132</v>
      </c>
      <c r="G6227" s="40" t="s">
        <v>41133</v>
      </c>
    </row>
    <row r="6228" spans="1:7" ht="16.5" hidden="1">
      <c r="A6228" s="41" t="s">
        <v>57472</v>
      </c>
      <c r="B6228" s="7" t="s">
        <v>41134</v>
      </c>
      <c r="C6228" s="7" t="s">
        <v>41135</v>
      </c>
      <c r="D6228" s="7" t="s">
        <v>41136</v>
      </c>
      <c r="E6228" s="7" t="s">
        <v>30742</v>
      </c>
      <c r="F6228" s="27" t="s">
        <v>41132</v>
      </c>
      <c r="G6228" s="40" t="s">
        <v>41133</v>
      </c>
    </row>
    <row r="6229" spans="1:7" ht="16.5" hidden="1">
      <c r="A6229" s="41" t="s">
        <v>57473</v>
      </c>
      <c r="B6229" s="7" t="s">
        <v>41137</v>
      </c>
      <c r="C6229" s="7" t="s">
        <v>41138</v>
      </c>
      <c r="D6229" s="7" t="s">
        <v>41139</v>
      </c>
      <c r="E6229" s="7" t="s">
        <v>30592</v>
      </c>
      <c r="F6229" s="27" t="s">
        <v>41089</v>
      </c>
      <c r="G6229" s="40" t="s">
        <v>41090</v>
      </c>
    </row>
    <row r="6230" spans="1:7" ht="16.5" hidden="1">
      <c r="A6230" s="41" t="s">
        <v>57474</v>
      </c>
      <c r="B6230" s="7" t="s">
        <v>41140</v>
      </c>
      <c r="C6230" s="7" t="s">
        <v>41141</v>
      </c>
      <c r="D6230" s="7" t="s">
        <v>41142</v>
      </c>
      <c r="E6230" s="7" t="s">
        <v>30592</v>
      </c>
      <c r="F6230" s="27" t="s">
        <v>41089</v>
      </c>
      <c r="G6230" s="40" t="s">
        <v>41090</v>
      </c>
    </row>
    <row r="6231" spans="1:7" ht="16.5" hidden="1">
      <c r="A6231" s="41" t="s">
        <v>57475</v>
      </c>
      <c r="B6231" s="7" t="s">
        <v>41143</v>
      </c>
      <c r="C6231" s="7" t="s">
        <v>41144</v>
      </c>
      <c r="D6231" s="7" t="s">
        <v>41145</v>
      </c>
      <c r="E6231" s="7" t="s">
        <v>30908</v>
      </c>
      <c r="F6231" s="27" t="s">
        <v>41097</v>
      </c>
      <c r="G6231" s="40" t="s">
        <v>41098</v>
      </c>
    </row>
    <row r="6232" spans="1:7" ht="16.5" hidden="1">
      <c r="A6232" s="41" t="s">
        <v>57476</v>
      </c>
      <c r="B6232" s="7" t="s">
        <v>41146</v>
      </c>
      <c r="C6232" s="7" t="s">
        <v>41147</v>
      </c>
      <c r="D6232" s="7" t="s">
        <v>41148</v>
      </c>
      <c r="E6232" s="7" t="s">
        <v>30908</v>
      </c>
      <c r="F6232" s="27" t="s">
        <v>41097</v>
      </c>
      <c r="G6232" s="40" t="s">
        <v>41098</v>
      </c>
    </row>
    <row r="6233" spans="1:7" ht="16.5" hidden="1">
      <c r="A6233" s="41" t="s">
        <v>57477</v>
      </c>
      <c r="B6233" s="7" t="s">
        <v>41149</v>
      </c>
      <c r="C6233" s="7" t="s">
        <v>41150</v>
      </c>
      <c r="D6233" s="7" t="s">
        <v>41151</v>
      </c>
      <c r="E6233" s="7" t="s">
        <v>30908</v>
      </c>
      <c r="F6233" s="27" t="s">
        <v>41097</v>
      </c>
      <c r="G6233" s="40" t="s">
        <v>41098</v>
      </c>
    </row>
    <row r="6234" spans="1:7" ht="16.5" hidden="1">
      <c r="A6234" s="41" t="s">
        <v>57478</v>
      </c>
      <c r="B6234" s="7" t="s">
        <v>41152</v>
      </c>
      <c r="C6234" s="7" t="s">
        <v>41153</v>
      </c>
      <c r="D6234" s="7" t="s">
        <v>41154</v>
      </c>
      <c r="E6234" s="7" t="s">
        <v>30908</v>
      </c>
      <c r="F6234" s="27" t="s">
        <v>41097</v>
      </c>
      <c r="G6234" s="40" t="s">
        <v>41098</v>
      </c>
    </row>
    <row r="6235" spans="1:7" ht="16.5" hidden="1">
      <c r="A6235" s="41" t="s">
        <v>57479</v>
      </c>
      <c r="B6235" s="7" t="s">
        <v>41155</v>
      </c>
      <c r="C6235" s="7" t="s">
        <v>41156</v>
      </c>
      <c r="D6235" s="7" t="s">
        <v>41157</v>
      </c>
      <c r="E6235" s="7" t="s">
        <v>30908</v>
      </c>
      <c r="F6235" s="27" t="s">
        <v>41097</v>
      </c>
      <c r="G6235" s="40" t="s">
        <v>41098</v>
      </c>
    </row>
    <row r="6236" spans="1:7" ht="16.5" hidden="1">
      <c r="A6236" s="41" t="s">
        <v>57480</v>
      </c>
      <c r="B6236" s="7" t="s">
        <v>41158</v>
      </c>
      <c r="C6236" s="7" t="s">
        <v>41159</v>
      </c>
      <c r="D6236" s="7" t="s">
        <v>41160</v>
      </c>
      <c r="E6236" s="7" t="s">
        <v>30528</v>
      </c>
      <c r="F6236" s="27" t="s">
        <v>41161</v>
      </c>
      <c r="G6236" s="40" t="s">
        <v>41162</v>
      </c>
    </row>
    <row r="6237" spans="1:7" ht="16.5" hidden="1">
      <c r="A6237" s="41" t="s">
        <v>57481</v>
      </c>
      <c r="B6237" s="7" t="s">
        <v>41163</v>
      </c>
      <c r="C6237" s="7" t="s">
        <v>41164</v>
      </c>
      <c r="D6237" s="7" t="s">
        <v>41165</v>
      </c>
      <c r="E6237" s="7" t="s">
        <v>30532</v>
      </c>
      <c r="F6237" s="27" t="s">
        <v>41166</v>
      </c>
      <c r="G6237" s="40" t="s">
        <v>41167</v>
      </c>
    </row>
    <row r="6238" spans="1:7" ht="16.5" hidden="1">
      <c r="A6238" s="41" t="s">
        <v>57482</v>
      </c>
      <c r="B6238" s="7" t="s">
        <v>41168</v>
      </c>
      <c r="C6238" s="7" t="s">
        <v>41169</v>
      </c>
      <c r="D6238" s="7" t="s">
        <v>41170</v>
      </c>
      <c r="E6238" s="7" t="s">
        <v>30532</v>
      </c>
      <c r="F6238" s="27" t="s">
        <v>41166</v>
      </c>
      <c r="G6238" s="40" t="s">
        <v>41167</v>
      </c>
    </row>
    <row r="6239" spans="1:7" ht="16.5" hidden="1">
      <c r="A6239" s="41" t="s">
        <v>57483</v>
      </c>
      <c r="B6239" s="7" t="s">
        <v>41171</v>
      </c>
      <c r="C6239" s="7" t="s">
        <v>41172</v>
      </c>
      <c r="D6239" s="7" t="s">
        <v>41173</v>
      </c>
      <c r="E6239" s="7" t="s">
        <v>30532</v>
      </c>
      <c r="F6239" s="27" t="s">
        <v>41166</v>
      </c>
      <c r="G6239" s="40" t="s">
        <v>41167</v>
      </c>
    </row>
    <row r="6240" spans="1:7" ht="16.5" hidden="1">
      <c r="A6240" s="41" t="s">
        <v>57484</v>
      </c>
      <c r="B6240" s="7" t="s">
        <v>41174</v>
      </c>
      <c r="C6240" s="7" t="s">
        <v>41175</v>
      </c>
      <c r="D6240" s="7" t="s">
        <v>41176</v>
      </c>
      <c r="E6240" s="7" t="s">
        <v>30532</v>
      </c>
      <c r="F6240" s="27" t="s">
        <v>41166</v>
      </c>
      <c r="G6240" s="40" t="s">
        <v>41167</v>
      </c>
    </row>
    <row r="6241" spans="1:7" ht="16.5" hidden="1">
      <c r="A6241" s="41" t="s">
        <v>57485</v>
      </c>
      <c r="B6241" s="7" t="s">
        <v>41177</v>
      </c>
      <c r="C6241" s="7" t="s">
        <v>41178</v>
      </c>
      <c r="D6241" s="7" t="s">
        <v>41179</v>
      </c>
      <c r="E6241" s="7" t="s">
        <v>30532</v>
      </c>
      <c r="F6241" s="27" t="s">
        <v>41166</v>
      </c>
      <c r="G6241" s="40" t="s">
        <v>41167</v>
      </c>
    </row>
    <row r="6242" spans="1:7" ht="16.5" hidden="1">
      <c r="A6242" s="41" t="s">
        <v>57486</v>
      </c>
      <c r="B6242" s="7" t="s">
        <v>41180</v>
      </c>
      <c r="C6242" s="7" t="s">
        <v>41181</v>
      </c>
      <c r="D6242" s="7" t="s">
        <v>41182</v>
      </c>
      <c r="E6242" s="7" t="s">
        <v>30742</v>
      </c>
      <c r="F6242" s="27" t="s">
        <v>41132</v>
      </c>
      <c r="G6242" s="40" t="s">
        <v>41133</v>
      </c>
    </row>
    <row r="6243" spans="1:7" ht="16.5" hidden="1">
      <c r="A6243" s="41" t="s">
        <v>57487</v>
      </c>
      <c r="B6243" s="7" t="s">
        <v>41183</v>
      </c>
      <c r="C6243" s="7" t="s">
        <v>41184</v>
      </c>
      <c r="D6243" s="7" t="s">
        <v>41185</v>
      </c>
      <c r="E6243" s="7" t="s">
        <v>30742</v>
      </c>
      <c r="F6243" s="27" t="s">
        <v>41132</v>
      </c>
      <c r="G6243" s="40" t="s">
        <v>41133</v>
      </c>
    </row>
    <row r="6244" spans="1:7" ht="16.5" hidden="1">
      <c r="A6244" s="41" t="s">
        <v>57488</v>
      </c>
      <c r="B6244" s="7" t="s">
        <v>41186</v>
      </c>
      <c r="C6244" s="7" t="s">
        <v>41187</v>
      </c>
      <c r="D6244" s="7" t="s">
        <v>41188</v>
      </c>
      <c r="E6244" s="7" t="s">
        <v>30742</v>
      </c>
      <c r="F6244" s="27" t="s">
        <v>41132</v>
      </c>
      <c r="G6244" s="40" t="s">
        <v>41133</v>
      </c>
    </row>
    <row r="6245" spans="1:7" ht="16.5" hidden="1">
      <c r="A6245" s="41" t="s">
        <v>57489</v>
      </c>
      <c r="B6245" s="7" t="s">
        <v>41189</v>
      </c>
      <c r="C6245" s="7" t="s">
        <v>41190</v>
      </c>
      <c r="D6245" s="7" t="s">
        <v>41191</v>
      </c>
      <c r="E6245" s="7" t="s">
        <v>30532</v>
      </c>
      <c r="F6245" s="27" t="s">
        <v>41166</v>
      </c>
      <c r="G6245" s="40" t="s">
        <v>41167</v>
      </c>
    </row>
    <row r="6246" spans="1:7" ht="16.5" hidden="1">
      <c r="A6246" s="41" t="s">
        <v>57490</v>
      </c>
      <c r="B6246" s="7" t="s">
        <v>41192</v>
      </c>
      <c r="C6246" s="7" t="s">
        <v>41193</v>
      </c>
      <c r="D6246" s="7" t="s">
        <v>41194</v>
      </c>
      <c r="E6246" s="7" t="s">
        <v>30532</v>
      </c>
      <c r="F6246" s="27" t="s">
        <v>41166</v>
      </c>
      <c r="G6246" s="40" t="s">
        <v>41167</v>
      </c>
    </row>
    <row r="6247" spans="1:7" ht="16.5" hidden="1">
      <c r="A6247" s="41" t="s">
        <v>57491</v>
      </c>
      <c r="B6247" s="7" t="s">
        <v>41195</v>
      </c>
      <c r="C6247" s="7" t="s">
        <v>41196</v>
      </c>
      <c r="D6247" s="7" t="s">
        <v>41197</v>
      </c>
      <c r="E6247" s="7" t="s">
        <v>30532</v>
      </c>
      <c r="F6247" s="27" t="s">
        <v>41166</v>
      </c>
      <c r="G6247" s="40" t="s">
        <v>41167</v>
      </c>
    </row>
    <row r="6248" spans="1:7" ht="16.5" hidden="1">
      <c r="A6248" s="41" t="s">
        <v>57492</v>
      </c>
      <c r="B6248" s="7" t="s">
        <v>41198</v>
      </c>
      <c r="C6248" s="7" t="s">
        <v>41199</v>
      </c>
      <c r="D6248" s="7" t="s">
        <v>41200</v>
      </c>
      <c r="E6248" s="7" t="s">
        <v>30532</v>
      </c>
      <c r="F6248" s="27" t="s">
        <v>41166</v>
      </c>
      <c r="G6248" s="40" t="s">
        <v>41167</v>
      </c>
    </row>
    <row r="6249" spans="1:7" ht="16.5" hidden="1">
      <c r="A6249" s="41" t="s">
        <v>57493</v>
      </c>
      <c r="B6249" s="7" t="s">
        <v>41201</v>
      </c>
      <c r="C6249" s="7" t="s">
        <v>41202</v>
      </c>
      <c r="D6249" s="7" t="s">
        <v>41203</v>
      </c>
      <c r="E6249" s="7" t="s">
        <v>30528</v>
      </c>
      <c r="F6249" s="27" t="s">
        <v>41161</v>
      </c>
      <c r="G6249" s="40" t="s">
        <v>41162</v>
      </c>
    </row>
    <row r="6250" spans="1:7" ht="16.5" hidden="1">
      <c r="A6250" s="41" t="s">
        <v>57494</v>
      </c>
      <c r="B6250" s="7" t="s">
        <v>41204</v>
      </c>
      <c r="C6250" s="7" t="s">
        <v>41205</v>
      </c>
      <c r="D6250" s="7" t="s">
        <v>41206</v>
      </c>
      <c r="E6250" s="7" t="s">
        <v>30528</v>
      </c>
      <c r="F6250" s="27" t="s">
        <v>41161</v>
      </c>
      <c r="G6250" s="40" t="s">
        <v>41162</v>
      </c>
    </row>
    <row r="6251" spans="1:7" ht="16.5" hidden="1">
      <c r="A6251" s="41" t="s">
        <v>57495</v>
      </c>
      <c r="B6251" s="7" t="s">
        <v>41207</v>
      </c>
      <c r="C6251" s="7" t="s">
        <v>41208</v>
      </c>
      <c r="D6251" s="7" t="s">
        <v>41209</v>
      </c>
      <c r="E6251" s="7" t="s">
        <v>30528</v>
      </c>
      <c r="F6251" s="27" t="s">
        <v>41161</v>
      </c>
      <c r="G6251" s="40" t="s">
        <v>41162</v>
      </c>
    </row>
    <row r="6252" spans="1:7" ht="16.5" hidden="1">
      <c r="A6252" s="41" t="s">
        <v>57496</v>
      </c>
      <c r="B6252" s="7" t="s">
        <v>41210</v>
      </c>
      <c r="C6252" s="7" t="s">
        <v>41211</v>
      </c>
      <c r="D6252" s="7" t="s">
        <v>41212</v>
      </c>
      <c r="E6252" s="7" t="s">
        <v>30528</v>
      </c>
      <c r="F6252" s="27" t="s">
        <v>41161</v>
      </c>
      <c r="G6252" s="40" t="s">
        <v>41162</v>
      </c>
    </row>
    <row r="6253" spans="1:7" ht="16.5" hidden="1">
      <c r="A6253" s="41" t="s">
        <v>57497</v>
      </c>
      <c r="B6253" s="7" t="s">
        <v>41213</v>
      </c>
      <c r="C6253" s="7" t="s">
        <v>41214</v>
      </c>
      <c r="D6253" s="7" t="s">
        <v>41215</v>
      </c>
      <c r="E6253" s="7" t="s">
        <v>30528</v>
      </c>
      <c r="F6253" s="27" t="s">
        <v>41161</v>
      </c>
      <c r="G6253" s="40" t="s">
        <v>41162</v>
      </c>
    </row>
    <row r="6254" spans="1:7" ht="16.5" hidden="1">
      <c r="A6254" s="41" t="s">
        <v>57498</v>
      </c>
      <c r="B6254" s="7" t="s">
        <v>41216</v>
      </c>
      <c r="C6254" s="7" t="s">
        <v>41217</v>
      </c>
      <c r="D6254" s="7" t="s">
        <v>41218</v>
      </c>
      <c r="E6254" s="7" t="s">
        <v>30528</v>
      </c>
      <c r="F6254" s="27" t="s">
        <v>41161</v>
      </c>
      <c r="G6254" s="40" t="s">
        <v>41162</v>
      </c>
    </row>
    <row r="6255" spans="1:7" ht="16.5" hidden="1">
      <c r="A6255" s="41" t="s">
        <v>57499</v>
      </c>
      <c r="B6255" s="7" t="s">
        <v>41219</v>
      </c>
      <c r="C6255" s="7" t="s">
        <v>41220</v>
      </c>
      <c r="D6255" s="7" t="s">
        <v>41221</v>
      </c>
      <c r="E6255" s="7" t="s">
        <v>30528</v>
      </c>
      <c r="F6255" s="27" t="s">
        <v>41161</v>
      </c>
      <c r="G6255" s="40" t="s">
        <v>41162</v>
      </c>
    </row>
    <row r="6256" spans="1:7" ht="16.5" hidden="1">
      <c r="A6256" s="41" t="s">
        <v>57500</v>
      </c>
      <c r="B6256" s="7" t="s">
        <v>41222</v>
      </c>
      <c r="C6256" s="7" t="s">
        <v>41223</v>
      </c>
      <c r="D6256" s="7" t="s">
        <v>5526</v>
      </c>
      <c r="E6256" s="7" t="s">
        <v>30528</v>
      </c>
      <c r="F6256" s="27" t="s">
        <v>41161</v>
      </c>
      <c r="G6256" s="40" t="s">
        <v>41162</v>
      </c>
    </row>
    <row r="6257" spans="1:7" ht="16.5" hidden="1">
      <c r="A6257" s="41" t="s">
        <v>57501</v>
      </c>
      <c r="B6257" s="7" t="s">
        <v>41224</v>
      </c>
      <c r="C6257" s="7" t="s">
        <v>41225</v>
      </c>
      <c r="D6257" s="7" t="s">
        <v>41226</v>
      </c>
      <c r="E6257" s="7" t="s">
        <v>30528</v>
      </c>
      <c r="F6257" s="27" t="s">
        <v>41161</v>
      </c>
      <c r="G6257" s="40" t="s">
        <v>41162</v>
      </c>
    </row>
    <row r="6258" spans="1:7" ht="16.5" hidden="1">
      <c r="A6258" s="41" t="s">
        <v>57502</v>
      </c>
      <c r="B6258" s="7" t="s">
        <v>41227</v>
      </c>
      <c r="C6258" s="7" t="s">
        <v>41228</v>
      </c>
      <c r="D6258" s="7" t="s">
        <v>41229</v>
      </c>
      <c r="E6258" s="7" t="s">
        <v>30528</v>
      </c>
      <c r="F6258" s="27" t="s">
        <v>41161</v>
      </c>
      <c r="G6258" s="40" t="s">
        <v>41162</v>
      </c>
    </row>
    <row r="6259" spans="1:7" ht="16.5" hidden="1">
      <c r="A6259" s="41" t="s">
        <v>57503</v>
      </c>
      <c r="B6259" s="7" t="s">
        <v>41230</v>
      </c>
      <c r="C6259" s="7" t="s">
        <v>41231</v>
      </c>
      <c r="D6259" s="7" t="s">
        <v>41232</v>
      </c>
      <c r="E6259" s="7" t="s">
        <v>30528</v>
      </c>
      <c r="F6259" s="27" t="s">
        <v>41161</v>
      </c>
      <c r="G6259" s="40" t="s">
        <v>41162</v>
      </c>
    </row>
    <row r="6260" spans="1:7" ht="16.5" hidden="1">
      <c r="A6260" s="41" t="s">
        <v>57504</v>
      </c>
      <c r="B6260" s="7" t="s">
        <v>41233</v>
      </c>
      <c r="C6260" s="7" t="s">
        <v>41234</v>
      </c>
      <c r="D6260" s="7" t="s">
        <v>41235</v>
      </c>
      <c r="E6260" s="7" t="s">
        <v>30528</v>
      </c>
      <c r="F6260" s="27" t="s">
        <v>41161</v>
      </c>
      <c r="G6260" s="40" t="s">
        <v>41162</v>
      </c>
    </row>
    <row r="6261" spans="1:7" ht="16.5" hidden="1">
      <c r="A6261" s="41" t="s">
        <v>57505</v>
      </c>
      <c r="B6261" s="7" t="s">
        <v>41236</v>
      </c>
      <c r="C6261" s="7" t="s">
        <v>41237</v>
      </c>
      <c r="D6261" s="7" t="s">
        <v>41238</v>
      </c>
      <c r="E6261" s="7" t="s">
        <v>30528</v>
      </c>
      <c r="F6261" s="27" t="s">
        <v>41161</v>
      </c>
      <c r="G6261" s="40" t="s">
        <v>41162</v>
      </c>
    </row>
    <row r="6262" spans="1:7" ht="16.5" hidden="1">
      <c r="A6262" s="41" t="s">
        <v>57506</v>
      </c>
      <c r="B6262" s="7" t="s">
        <v>41239</v>
      </c>
      <c r="C6262" s="7" t="s">
        <v>41240</v>
      </c>
      <c r="D6262" s="7" t="s">
        <v>41241</v>
      </c>
      <c r="E6262" s="7" t="s">
        <v>30537</v>
      </c>
      <c r="F6262" s="27" t="s">
        <v>41025</v>
      </c>
      <c r="G6262" s="40" t="s">
        <v>41026</v>
      </c>
    </row>
    <row r="6263" spans="1:7" ht="16.5" hidden="1">
      <c r="A6263" s="41" t="s">
        <v>57507</v>
      </c>
      <c r="B6263" s="7" t="s">
        <v>41242</v>
      </c>
      <c r="C6263" s="7" t="s">
        <v>41243</v>
      </c>
      <c r="D6263" s="7" t="s">
        <v>41244</v>
      </c>
      <c r="E6263" s="7" t="s">
        <v>30537</v>
      </c>
      <c r="F6263" s="27" t="s">
        <v>41025</v>
      </c>
      <c r="G6263" s="40" t="s">
        <v>41026</v>
      </c>
    </row>
    <row r="6264" spans="1:7" ht="16.5" hidden="1">
      <c r="A6264" s="41" t="s">
        <v>57508</v>
      </c>
      <c r="B6264" s="7" t="s">
        <v>41245</v>
      </c>
      <c r="C6264" s="7" t="s">
        <v>41246</v>
      </c>
      <c r="D6264" s="7" t="s">
        <v>41247</v>
      </c>
      <c r="E6264" s="7" t="s">
        <v>30537</v>
      </c>
      <c r="F6264" s="27" t="s">
        <v>41025</v>
      </c>
      <c r="G6264" s="40" t="s">
        <v>41026</v>
      </c>
    </row>
    <row r="6265" spans="1:7" ht="16.5" hidden="1">
      <c r="A6265" s="41" t="s">
        <v>57509</v>
      </c>
      <c r="B6265" s="7" t="s">
        <v>41248</v>
      </c>
      <c r="C6265" s="7" t="s">
        <v>41249</v>
      </c>
      <c r="D6265" s="7" t="s">
        <v>41250</v>
      </c>
      <c r="E6265" s="7" t="s">
        <v>28835</v>
      </c>
      <c r="F6265" s="27" t="s">
        <v>41251</v>
      </c>
      <c r="G6265" s="40" t="s">
        <v>41252</v>
      </c>
    </row>
    <row r="6266" spans="1:7" ht="16.5" hidden="1">
      <c r="A6266" s="41" t="s">
        <v>57510</v>
      </c>
      <c r="B6266" s="7" t="s">
        <v>41253</v>
      </c>
      <c r="C6266" s="7" t="s">
        <v>41254</v>
      </c>
      <c r="D6266" s="7" t="s">
        <v>41255</v>
      </c>
      <c r="E6266" s="7" t="s">
        <v>28835</v>
      </c>
      <c r="F6266" s="27" t="s">
        <v>41251</v>
      </c>
      <c r="G6266" s="40" t="s">
        <v>41252</v>
      </c>
    </row>
    <row r="6267" spans="1:7" ht="16.5" hidden="1">
      <c r="A6267" s="41" t="s">
        <v>57511</v>
      </c>
      <c r="B6267" s="7" t="s">
        <v>41256</v>
      </c>
      <c r="C6267" s="7" t="s">
        <v>41257</v>
      </c>
      <c r="D6267" s="7" t="s">
        <v>41258</v>
      </c>
      <c r="E6267" s="7" t="s">
        <v>30537</v>
      </c>
      <c r="F6267" s="27" t="s">
        <v>41025</v>
      </c>
      <c r="G6267" s="40" t="s">
        <v>41026</v>
      </c>
    </row>
    <row r="6268" spans="1:7" ht="16.5" hidden="1">
      <c r="A6268" s="41" t="s">
        <v>57512</v>
      </c>
      <c r="B6268" s="7" t="s">
        <v>41259</v>
      </c>
      <c r="C6268" s="7" t="s">
        <v>41260</v>
      </c>
      <c r="D6268" s="7" t="s">
        <v>41261</v>
      </c>
      <c r="E6268" s="7" t="s">
        <v>30537</v>
      </c>
      <c r="F6268" s="27" t="s">
        <v>41025</v>
      </c>
      <c r="G6268" s="40" t="s">
        <v>41026</v>
      </c>
    </row>
    <row r="6269" spans="1:7" ht="16.5" hidden="1">
      <c r="A6269" s="41" t="s">
        <v>57513</v>
      </c>
      <c r="B6269" s="7" t="s">
        <v>41262</v>
      </c>
      <c r="C6269" s="7" t="s">
        <v>41263</v>
      </c>
      <c r="D6269" s="7" t="s">
        <v>41264</v>
      </c>
      <c r="E6269" s="7" t="s">
        <v>30537</v>
      </c>
      <c r="F6269" s="27" t="s">
        <v>41025</v>
      </c>
      <c r="G6269" s="40" t="s">
        <v>41026</v>
      </c>
    </row>
    <row r="6270" spans="1:7" ht="16.5" hidden="1">
      <c r="A6270" s="41" t="s">
        <v>57514</v>
      </c>
      <c r="B6270" s="7" t="s">
        <v>41265</v>
      </c>
      <c r="C6270" s="7" t="s">
        <v>41266</v>
      </c>
      <c r="D6270" s="7" t="s">
        <v>41267</v>
      </c>
      <c r="E6270" s="7" t="s">
        <v>30528</v>
      </c>
      <c r="F6270" s="27" t="s">
        <v>41161</v>
      </c>
      <c r="G6270" s="40" t="s">
        <v>41162</v>
      </c>
    </row>
    <row r="6271" spans="1:7" ht="16.5" hidden="1">
      <c r="A6271" s="41" t="s">
        <v>57515</v>
      </c>
      <c r="B6271" s="7" t="s">
        <v>41268</v>
      </c>
      <c r="C6271" s="7" t="s">
        <v>41269</v>
      </c>
      <c r="D6271" s="7" t="s">
        <v>41270</v>
      </c>
      <c r="E6271" s="7" t="s">
        <v>30528</v>
      </c>
      <c r="F6271" s="27" t="s">
        <v>41161</v>
      </c>
      <c r="G6271" s="40" t="s">
        <v>41162</v>
      </c>
    </row>
    <row r="6272" spans="1:7" ht="16.5" hidden="1">
      <c r="A6272" s="41" t="s">
        <v>57516</v>
      </c>
      <c r="B6272" s="7" t="s">
        <v>41271</v>
      </c>
      <c r="C6272" s="7" t="s">
        <v>41272</v>
      </c>
      <c r="D6272" s="7" t="s">
        <v>41273</v>
      </c>
      <c r="E6272" s="7" t="s">
        <v>30528</v>
      </c>
      <c r="F6272" s="27" t="s">
        <v>41161</v>
      </c>
      <c r="G6272" s="40" t="s">
        <v>41162</v>
      </c>
    </row>
    <row r="6273" spans="1:7" ht="16.5" hidden="1">
      <c r="A6273" s="41" t="s">
        <v>57517</v>
      </c>
      <c r="B6273" s="7" t="s">
        <v>41274</v>
      </c>
      <c r="C6273" s="7" t="s">
        <v>41275</v>
      </c>
      <c r="D6273" s="7" t="s">
        <v>41276</v>
      </c>
      <c r="E6273" s="7" t="s">
        <v>30770</v>
      </c>
      <c r="F6273" s="27" t="s">
        <v>41277</v>
      </c>
      <c r="G6273" s="40" t="s">
        <v>41278</v>
      </c>
    </row>
    <row r="6274" spans="1:7" ht="16.5" hidden="1">
      <c r="A6274" s="41" t="s">
        <v>57518</v>
      </c>
      <c r="B6274" s="7" t="s">
        <v>41279</v>
      </c>
      <c r="C6274" s="7" t="s">
        <v>41280</v>
      </c>
      <c r="D6274" s="7" t="s">
        <v>41281</v>
      </c>
      <c r="E6274" s="7" t="s">
        <v>30537</v>
      </c>
      <c r="F6274" s="27" t="s">
        <v>41025</v>
      </c>
      <c r="G6274" s="40" t="s">
        <v>41026</v>
      </c>
    </row>
    <row r="6275" spans="1:7" ht="16.5" hidden="1">
      <c r="A6275" s="41" t="s">
        <v>57519</v>
      </c>
      <c r="B6275" s="7" t="s">
        <v>41282</v>
      </c>
      <c r="C6275" s="7" t="s">
        <v>41283</v>
      </c>
      <c r="D6275" s="7" t="s">
        <v>41284</v>
      </c>
      <c r="E6275" s="7" t="s">
        <v>30537</v>
      </c>
      <c r="F6275" s="27" t="s">
        <v>41025</v>
      </c>
      <c r="G6275" s="40" t="s">
        <v>41026</v>
      </c>
    </row>
    <row r="6276" spans="1:7" ht="16.5" hidden="1">
      <c r="A6276" s="41" t="s">
        <v>57520</v>
      </c>
      <c r="B6276" s="7" t="s">
        <v>41285</v>
      </c>
      <c r="C6276" s="7" t="s">
        <v>41286</v>
      </c>
      <c r="D6276" s="7" t="s">
        <v>41287</v>
      </c>
      <c r="E6276" s="7" t="s">
        <v>30537</v>
      </c>
      <c r="F6276" s="27" t="s">
        <v>41025</v>
      </c>
      <c r="G6276" s="40" t="s">
        <v>41026</v>
      </c>
    </row>
    <row r="6277" spans="1:7" ht="16.5" hidden="1">
      <c r="A6277" s="41" t="s">
        <v>57521</v>
      </c>
      <c r="B6277" s="7" t="s">
        <v>41288</v>
      </c>
      <c r="C6277" s="7" t="s">
        <v>41289</v>
      </c>
      <c r="D6277" s="7" t="s">
        <v>41290</v>
      </c>
      <c r="E6277" s="7" t="s">
        <v>30770</v>
      </c>
      <c r="F6277" s="27" t="s">
        <v>41277</v>
      </c>
      <c r="G6277" s="40" t="s">
        <v>41278</v>
      </c>
    </row>
    <row r="6278" spans="1:7" ht="16.5" hidden="1">
      <c r="A6278" s="41" t="s">
        <v>57522</v>
      </c>
      <c r="B6278" s="7" t="s">
        <v>41291</v>
      </c>
      <c r="C6278" s="7" t="s">
        <v>41292</v>
      </c>
      <c r="D6278" s="7" t="s">
        <v>41293</v>
      </c>
      <c r="E6278" s="7" t="s">
        <v>30770</v>
      </c>
      <c r="F6278" s="27" t="s">
        <v>41277</v>
      </c>
      <c r="G6278" s="40" t="s">
        <v>41278</v>
      </c>
    </row>
    <row r="6279" spans="1:7" ht="16.5" hidden="1">
      <c r="A6279" s="41" t="s">
        <v>57523</v>
      </c>
      <c r="B6279" s="7" t="s">
        <v>41294</v>
      </c>
      <c r="C6279" s="7" t="s">
        <v>41295</v>
      </c>
      <c r="D6279" s="7" t="s">
        <v>41296</v>
      </c>
      <c r="E6279" s="7" t="s">
        <v>30770</v>
      </c>
      <c r="F6279" s="27" t="s">
        <v>41277</v>
      </c>
      <c r="G6279" s="40" t="s">
        <v>41278</v>
      </c>
    </row>
    <row r="6280" spans="1:7" ht="16.5" hidden="1">
      <c r="A6280" s="41" t="s">
        <v>57524</v>
      </c>
      <c r="B6280" s="7" t="s">
        <v>41297</v>
      </c>
      <c r="C6280" s="7" t="s">
        <v>41298</v>
      </c>
      <c r="D6280" s="7" t="s">
        <v>41299</v>
      </c>
      <c r="E6280" s="7" t="s">
        <v>30770</v>
      </c>
      <c r="F6280" s="27" t="s">
        <v>41277</v>
      </c>
      <c r="G6280" s="40" t="s">
        <v>41278</v>
      </c>
    </row>
    <row r="6281" spans="1:7" ht="16.5" hidden="1">
      <c r="A6281" s="41" t="s">
        <v>57525</v>
      </c>
      <c r="B6281" s="7" t="s">
        <v>41300</v>
      </c>
      <c r="C6281" s="7" t="s">
        <v>41301</v>
      </c>
      <c r="D6281" s="7" t="s">
        <v>41302</v>
      </c>
      <c r="E6281" s="7" t="s">
        <v>30770</v>
      </c>
      <c r="F6281" s="27" t="s">
        <v>41277</v>
      </c>
      <c r="G6281" s="40" t="s">
        <v>41278</v>
      </c>
    </row>
    <row r="6282" spans="1:7" ht="16.5" hidden="1">
      <c r="A6282" s="41" t="s">
        <v>57526</v>
      </c>
      <c r="B6282" s="7" t="s">
        <v>41303</v>
      </c>
      <c r="C6282" s="7" t="s">
        <v>41304</v>
      </c>
      <c r="D6282" s="7" t="s">
        <v>41305</v>
      </c>
      <c r="E6282" s="7" t="s">
        <v>30770</v>
      </c>
      <c r="F6282" s="27" t="s">
        <v>41277</v>
      </c>
      <c r="G6282" s="40" t="s">
        <v>41278</v>
      </c>
    </row>
    <row r="6283" spans="1:7" ht="16.5" hidden="1">
      <c r="A6283" s="41" t="s">
        <v>57527</v>
      </c>
      <c r="B6283" s="7" t="s">
        <v>41306</v>
      </c>
      <c r="C6283" s="7" t="s">
        <v>41307</v>
      </c>
      <c r="D6283" s="7" t="s">
        <v>41308</v>
      </c>
      <c r="E6283" s="7" t="s">
        <v>30770</v>
      </c>
      <c r="F6283" s="27" t="s">
        <v>41277</v>
      </c>
      <c r="G6283" s="40" t="s">
        <v>41278</v>
      </c>
    </row>
    <row r="6284" spans="1:7" ht="16.5" hidden="1">
      <c r="A6284" s="41" t="s">
        <v>57528</v>
      </c>
      <c r="B6284" s="7" t="s">
        <v>41309</v>
      </c>
      <c r="C6284" s="7" t="s">
        <v>41310</v>
      </c>
      <c r="D6284" s="7" t="s">
        <v>41311</v>
      </c>
      <c r="E6284" s="7" t="s">
        <v>30770</v>
      </c>
      <c r="F6284" s="27" t="s">
        <v>41277</v>
      </c>
      <c r="G6284" s="40" t="s">
        <v>41278</v>
      </c>
    </row>
    <row r="6285" spans="1:7" ht="16.5" hidden="1">
      <c r="A6285" s="41" t="s">
        <v>57529</v>
      </c>
      <c r="B6285" s="7" t="s">
        <v>41312</v>
      </c>
      <c r="C6285" s="7" t="s">
        <v>41313</v>
      </c>
      <c r="D6285" s="7" t="s">
        <v>41314</v>
      </c>
      <c r="E6285" s="7" t="s">
        <v>30770</v>
      </c>
      <c r="F6285" s="27" t="s">
        <v>41277</v>
      </c>
      <c r="G6285" s="40" t="s">
        <v>41278</v>
      </c>
    </row>
    <row r="6286" spans="1:7" ht="16.5" hidden="1">
      <c r="A6286" s="41" t="s">
        <v>57530</v>
      </c>
      <c r="B6286" s="7" t="s">
        <v>41315</v>
      </c>
      <c r="C6286" s="7" t="s">
        <v>41316</v>
      </c>
      <c r="D6286" s="7" t="s">
        <v>41317</v>
      </c>
      <c r="E6286" s="7" t="s">
        <v>30770</v>
      </c>
      <c r="F6286" s="27" t="s">
        <v>41277</v>
      </c>
      <c r="G6286" s="40" t="s">
        <v>41278</v>
      </c>
    </row>
    <row r="6287" spans="1:7" ht="16.5" hidden="1">
      <c r="A6287" s="41" t="s">
        <v>57531</v>
      </c>
      <c r="B6287" s="7" t="s">
        <v>41318</v>
      </c>
      <c r="C6287" s="7" t="s">
        <v>41319</v>
      </c>
      <c r="D6287" s="7" t="s">
        <v>41320</v>
      </c>
      <c r="E6287" s="7" t="s">
        <v>30770</v>
      </c>
      <c r="F6287" s="27" t="s">
        <v>41277</v>
      </c>
      <c r="G6287" s="40" t="s">
        <v>41278</v>
      </c>
    </row>
    <row r="6288" spans="1:7" ht="16.5" hidden="1">
      <c r="A6288" s="41" t="s">
        <v>57532</v>
      </c>
      <c r="B6288" s="7" t="s">
        <v>41321</v>
      </c>
      <c r="C6288" s="7" t="s">
        <v>41322</v>
      </c>
      <c r="D6288" s="7" t="s">
        <v>41323</v>
      </c>
      <c r="E6288" s="7" t="s">
        <v>30770</v>
      </c>
      <c r="F6288" s="27" t="s">
        <v>41277</v>
      </c>
      <c r="G6288" s="40" t="s">
        <v>41278</v>
      </c>
    </row>
    <row r="6289" spans="1:7" ht="16.5" hidden="1">
      <c r="A6289" s="41" t="s">
        <v>57533</v>
      </c>
      <c r="B6289" s="7" t="s">
        <v>41324</v>
      </c>
      <c r="C6289" s="7" t="s">
        <v>41325</v>
      </c>
      <c r="D6289" s="7" t="s">
        <v>41326</v>
      </c>
      <c r="E6289" s="7" t="s">
        <v>30770</v>
      </c>
      <c r="F6289" s="27" t="s">
        <v>41277</v>
      </c>
      <c r="G6289" s="40" t="s">
        <v>41278</v>
      </c>
    </row>
    <row r="6290" spans="1:7" ht="16.5" hidden="1">
      <c r="A6290" s="41" t="s">
        <v>57534</v>
      </c>
      <c r="B6290" s="7" t="s">
        <v>41327</v>
      </c>
      <c r="C6290" s="7" t="s">
        <v>41328</v>
      </c>
      <c r="D6290" s="7" t="s">
        <v>41329</v>
      </c>
      <c r="E6290" s="7" t="s">
        <v>30770</v>
      </c>
      <c r="F6290" s="27" t="s">
        <v>41277</v>
      </c>
      <c r="G6290" s="40" t="s">
        <v>41278</v>
      </c>
    </row>
    <row r="6291" spans="1:7" ht="16.5" hidden="1">
      <c r="A6291" s="41" t="s">
        <v>57535</v>
      </c>
      <c r="B6291" s="7" t="s">
        <v>41330</v>
      </c>
      <c r="C6291" s="7" t="s">
        <v>41331</v>
      </c>
      <c r="D6291" s="7" t="s">
        <v>41332</v>
      </c>
      <c r="E6291" s="7" t="s">
        <v>30770</v>
      </c>
      <c r="F6291" s="27" t="s">
        <v>41277</v>
      </c>
      <c r="G6291" s="40" t="s">
        <v>41278</v>
      </c>
    </row>
    <row r="6292" spans="1:7" ht="16.5" hidden="1">
      <c r="A6292" s="41" t="s">
        <v>57536</v>
      </c>
      <c r="B6292" s="7" t="s">
        <v>41333</v>
      </c>
      <c r="C6292" s="7" t="s">
        <v>41334</v>
      </c>
      <c r="D6292" s="7" t="s">
        <v>41335</v>
      </c>
      <c r="E6292" s="7" t="s">
        <v>30770</v>
      </c>
      <c r="F6292" s="27" t="s">
        <v>41277</v>
      </c>
      <c r="G6292" s="40" t="s">
        <v>41278</v>
      </c>
    </row>
    <row r="6293" spans="1:7" ht="16.5" hidden="1">
      <c r="A6293" s="41" t="s">
        <v>57537</v>
      </c>
      <c r="B6293" s="7" t="s">
        <v>41336</v>
      </c>
      <c r="C6293" s="7" t="s">
        <v>41337</v>
      </c>
      <c r="D6293" s="7" t="s">
        <v>41338</v>
      </c>
      <c r="E6293" s="7" t="s">
        <v>30770</v>
      </c>
      <c r="F6293" s="27" t="s">
        <v>41277</v>
      </c>
      <c r="G6293" s="40" t="s">
        <v>41278</v>
      </c>
    </row>
    <row r="6294" spans="1:7" ht="16.5" hidden="1">
      <c r="A6294" s="41" t="s">
        <v>57538</v>
      </c>
      <c r="B6294" s="7" t="s">
        <v>41339</v>
      </c>
      <c r="C6294" s="7" t="s">
        <v>41340</v>
      </c>
      <c r="D6294" s="7" t="s">
        <v>41341</v>
      </c>
      <c r="E6294" s="7" t="s">
        <v>30770</v>
      </c>
      <c r="F6294" s="27" t="s">
        <v>41277</v>
      </c>
      <c r="G6294" s="40" t="s">
        <v>41278</v>
      </c>
    </row>
    <row r="6295" spans="1:7" ht="16.5" hidden="1">
      <c r="A6295" s="41" t="s">
        <v>57539</v>
      </c>
      <c r="B6295" s="7" t="s">
        <v>41342</v>
      </c>
      <c r="C6295" s="7" t="s">
        <v>41343</v>
      </c>
      <c r="D6295" s="7" t="s">
        <v>41344</v>
      </c>
      <c r="E6295" s="7" t="s">
        <v>30770</v>
      </c>
      <c r="F6295" s="27" t="s">
        <v>41277</v>
      </c>
      <c r="G6295" s="40" t="s">
        <v>41278</v>
      </c>
    </row>
    <row r="6296" spans="1:7" ht="16.5" hidden="1">
      <c r="A6296" s="41" t="s">
        <v>57540</v>
      </c>
      <c r="B6296" s="7" t="s">
        <v>41345</v>
      </c>
      <c r="C6296" s="7" t="s">
        <v>41346</v>
      </c>
      <c r="D6296" s="7" t="s">
        <v>41347</v>
      </c>
      <c r="E6296" s="7" t="s">
        <v>30770</v>
      </c>
      <c r="F6296" s="27" t="s">
        <v>41277</v>
      </c>
      <c r="G6296" s="40" t="s">
        <v>41278</v>
      </c>
    </row>
    <row r="6297" spans="1:7" ht="16.5" hidden="1">
      <c r="A6297" s="41" t="s">
        <v>57541</v>
      </c>
      <c r="B6297" s="7" t="s">
        <v>41348</v>
      </c>
      <c r="C6297" s="7" t="s">
        <v>41349</v>
      </c>
      <c r="D6297" s="7" t="s">
        <v>41350</v>
      </c>
      <c r="E6297" s="7" t="s">
        <v>30770</v>
      </c>
      <c r="F6297" s="27" t="s">
        <v>41277</v>
      </c>
      <c r="G6297" s="40" t="s">
        <v>41278</v>
      </c>
    </row>
    <row r="6298" spans="1:7" ht="16.5" hidden="1">
      <c r="A6298" s="41" t="s">
        <v>57542</v>
      </c>
      <c r="B6298" s="7" t="s">
        <v>41351</v>
      </c>
      <c r="C6298" s="7" t="s">
        <v>41352</v>
      </c>
      <c r="D6298" s="7" t="s">
        <v>41353</v>
      </c>
      <c r="E6298" s="7" t="s">
        <v>30770</v>
      </c>
      <c r="F6298" s="27" t="s">
        <v>41277</v>
      </c>
      <c r="G6298" s="40" t="s">
        <v>41278</v>
      </c>
    </row>
    <row r="6299" spans="1:7" ht="16.5" hidden="1">
      <c r="A6299" s="41" t="s">
        <v>57543</v>
      </c>
      <c r="B6299" s="7" t="s">
        <v>41354</v>
      </c>
      <c r="C6299" s="7" t="s">
        <v>41355</v>
      </c>
      <c r="D6299" s="7" t="s">
        <v>41356</v>
      </c>
      <c r="E6299" s="7" t="s">
        <v>30770</v>
      </c>
      <c r="F6299" s="27" t="s">
        <v>41277</v>
      </c>
      <c r="G6299" s="40" t="s">
        <v>41278</v>
      </c>
    </row>
    <row r="6300" spans="1:7" ht="16.5" hidden="1">
      <c r="A6300" s="41" t="s">
        <v>57544</v>
      </c>
      <c r="B6300" s="7" t="s">
        <v>41357</v>
      </c>
      <c r="C6300" s="7" t="s">
        <v>41358</v>
      </c>
      <c r="D6300" s="7" t="s">
        <v>41359</v>
      </c>
      <c r="E6300" s="7" t="s">
        <v>30561</v>
      </c>
      <c r="F6300" s="27" t="s">
        <v>41360</v>
      </c>
      <c r="G6300" s="40" t="s">
        <v>41361</v>
      </c>
    </row>
    <row r="6301" spans="1:7" ht="16.5" hidden="1">
      <c r="A6301" s="41" t="s">
        <v>57545</v>
      </c>
      <c r="B6301" s="7" t="s">
        <v>41362</v>
      </c>
      <c r="C6301" s="7" t="s">
        <v>41363</v>
      </c>
      <c r="D6301" s="7" t="s">
        <v>41364</v>
      </c>
      <c r="E6301" s="7" t="s">
        <v>30561</v>
      </c>
      <c r="F6301" s="27" t="s">
        <v>41360</v>
      </c>
      <c r="G6301" s="40" t="s">
        <v>41361</v>
      </c>
    </row>
    <row r="6302" spans="1:7" ht="16.5" hidden="1">
      <c r="A6302" s="41" t="s">
        <v>57546</v>
      </c>
      <c r="B6302" s="7" t="s">
        <v>41365</v>
      </c>
      <c r="C6302" s="7" t="s">
        <v>41366</v>
      </c>
      <c r="D6302" s="7" t="s">
        <v>41367</v>
      </c>
      <c r="E6302" s="7" t="s">
        <v>30561</v>
      </c>
      <c r="F6302" s="27" t="s">
        <v>41360</v>
      </c>
      <c r="G6302" s="40" t="s">
        <v>41361</v>
      </c>
    </row>
    <row r="6303" spans="1:7" ht="16.5" hidden="1">
      <c r="A6303" s="41" t="s">
        <v>57547</v>
      </c>
      <c r="B6303" s="7" t="s">
        <v>41368</v>
      </c>
      <c r="C6303" s="7" t="s">
        <v>41369</v>
      </c>
      <c r="D6303" s="7" t="s">
        <v>41370</v>
      </c>
      <c r="E6303" s="7" t="s">
        <v>30561</v>
      </c>
      <c r="F6303" s="27" t="s">
        <v>41360</v>
      </c>
      <c r="G6303" s="40" t="s">
        <v>41361</v>
      </c>
    </row>
    <row r="6304" spans="1:7" ht="16.5" hidden="1">
      <c r="A6304" s="41" t="s">
        <v>57548</v>
      </c>
      <c r="B6304" s="7" t="s">
        <v>41371</v>
      </c>
      <c r="C6304" s="7" t="s">
        <v>41372</v>
      </c>
      <c r="D6304" s="7" t="s">
        <v>41373</v>
      </c>
      <c r="E6304" s="7" t="s">
        <v>30561</v>
      </c>
      <c r="F6304" s="27" t="s">
        <v>41360</v>
      </c>
      <c r="G6304" s="40" t="s">
        <v>41361</v>
      </c>
    </row>
    <row r="6305" spans="1:7" ht="16.5" hidden="1">
      <c r="A6305" s="41" t="s">
        <v>57549</v>
      </c>
      <c r="B6305" s="7" t="s">
        <v>41374</v>
      </c>
      <c r="C6305" s="7" t="s">
        <v>41375</v>
      </c>
      <c r="D6305" s="7" t="s">
        <v>41376</v>
      </c>
      <c r="E6305" s="7" t="s">
        <v>30561</v>
      </c>
      <c r="F6305" s="27" t="s">
        <v>41360</v>
      </c>
      <c r="G6305" s="40" t="s">
        <v>41361</v>
      </c>
    </row>
    <row r="6306" spans="1:7" ht="16.5" hidden="1">
      <c r="A6306" s="41" t="s">
        <v>57550</v>
      </c>
      <c r="B6306" s="7" t="s">
        <v>41377</v>
      </c>
      <c r="C6306" s="7" t="s">
        <v>41378</v>
      </c>
      <c r="D6306" s="7" t="s">
        <v>41379</v>
      </c>
      <c r="E6306" s="7" t="s">
        <v>30561</v>
      </c>
      <c r="F6306" s="27" t="s">
        <v>41360</v>
      </c>
      <c r="G6306" s="40" t="s">
        <v>41361</v>
      </c>
    </row>
    <row r="6307" spans="1:7" ht="16.5" hidden="1">
      <c r="A6307" s="41" t="s">
        <v>57551</v>
      </c>
      <c r="B6307" s="7" t="s">
        <v>41380</v>
      </c>
      <c r="C6307" s="7" t="s">
        <v>41381</v>
      </c>
      <c r="D6307" s="7" t="s">
        <v>41382</v>
      </c>
      <c r="E6307" s="7" t="s">
        <v>30561</v>
      </c>
      <c r="F6307" s="27" t="s">
        <v>41360</v>
      </c>
      <c r="G6307" s="40" t="s">
        <v>41361</v>
      </c>
    </row>
    <row r="6308" spans="1:7" ht="16.5" hidden="1">
      <c r="A6308" s="41" t="s">
        <v>57552</v>
      </c>
      <c r="B6308" s="7" t="s">
        <v>41383</v>
      </c>
      <c r="C6308" s="7" t="s">
        <v>41384</v>
      </c>
      <c r="D6308" s="7" t="s">
        <v>41385</v>
      </c>
      <c r="E6308" s="7" t="s">
        <v>30561</v>
      </c>
      <c r="F6308" s="27" t="s">
        <v>41360</v>
      </c>
      <c r="G6308" s="40" t="s">
        <v>41361</v>
      </c>
    </row>
    <row r="6309" spans="1:7" ht="16.5" hidden="1">
      <c r="A6309" s="41" t="s">
        <v>57553</v>
      </c>
      <c r="B6309" s="7" t="s">
        <v>41386</v>
      </c>
      <c r="C6309" s="7" t="s">
        <v>41387</v>
      </c>
      <c r="D6309" s="7" t="s">
        <v>41388</v>
      </c>
      <c r="E6309" s="7" t="s">
        <v>30561</v>
      </c>
      <c r="F6309" s="27" t="s">
        <v>41360</v>
      </c>
      <c r="G6309" s="40" t="s">
        <v>41361</v>
      </c>
    </row>
    <row r="6310" spans="1:7" ht="16.5" hidden="1">
      <c r="A6310" s="41" t="s">
        <v>57554</v>
      </c>
      <c r="B6310" s="7" t="s">
        <v>41389</v>
      </c>
      <c r="C6310" s="7" t="s">
        <v>41390</v>
      </c>
      <c r="D6310" s="7" t="s">
        <v>41391</v>
      </c>
      <c r="E6310" s="7" t="s">
        <v>30561</v>
      </c>
      <c r="F6310" s="27" t="s">
        <v>41360</v>
      </c>
      <c r="G6310" s="40" t="s">
        <v>41361</v>
      </c>
    </row>
    <row r="6311" spans="1:7" ht="16.5" hidden="1">
      <c r="A6311" s="41" t="s">
        <v>57555</v>
      </c>
      <c r="B6311" s="7" t="s">
        <v>41392</v>
      </c>
      <c r="C6311" s="7" t="s">
        <v>41393</v>
      </c>
      <c r="D6311" s="7" t="s">
        <v>41394</v>
      </c>
      <c r="E6311" s="7" t="s">
        <v>30561</v>
      </c>
      <c r="F6311" s="27" t="s">
        <v>41360</v>
      </c>
      <c r="G6311" s="40" t="s">
        <v>41361</v>
      </c>
    </row>
    <row r="6312" spans="1:7" ht="16.5" hidden="1">
      <c r="A6312" s="41" t="s">
        <v>57556</v>
      </c>
      <c r="B6312" s="7" t="s">
        <v>41395</v>
      </c>
      <c r="C6312" s="7" t="s">
        <v>41396</v>
      </c>
      <c r="D6312" s="7" t="s">
        <v>41397</v>
      </c>
      <c r="E6312" s="7" t="s">
        <v>30561</v>
      </c>
      <c r="F6312" s="27" t="s">
        <v>41360</v>
      </c>
      <c r="G6312" s="40" t="s">
        <v>41361</v>
      </c>
    </row>
    <row r="6313" spans="1:7" ht="16.5" hidden="1">
      <c r="A6313" s="41" t="s">
        <v>57557</v>
      </c>
      <c r="B6313" s="7" t="s">
        <v>41398</v>
      </c>
      <c r="C6313" s="7" t="s">
        <v>41399</v>
      </c>
      <c r="D6313" s="7" t="s">
        <v>41400</v>
      </c>
      <c r="E6313" s="7" t="s">
        <v>30561</v>
      </c>
      <c r="F6313" s="27" t="s">
        <v>41360</v>
      </c>
      <c r="G6313" s="40" t="s">
        <v>41361</v>
      </c>
    </row>
    <row r="6314" spans="1:7" ht="16.5" hidden="1">
      <c r="A6314" s="41" t="s">
        <v>57558</v>
      </c>
      <c r="B6314" s="7" t="s">
        <v>41401</v>
      </c>
      <c r="C6314" s="7" t="s">
        <v>41402</v>
      </c>
      <c r="D6314" s="7" t="s">
        <v>41403</v>
      </c>
      <c r="E6314" s="7" t="s">
        <v>30908</v>
      </c>
      <c r="F6314" s="27" t="s">
        <v>41097</v>
      </c>
      <c r="G6314" s="40" t="s">
        <v>41098</v>
      </c>
    </row>
    <row r="6315" spans="1:7" ht="16.5" hidden="1">
      <c r="A6315" s="41" t="s">
        <v>57559</v>
      </c>
      <c r="B6315" s="7" t="s">
        <v>41404</v>
      </c>
      <c r="C6315" s="7" t="s">
        <v>41405</v>
      </c>
      <c r="D6315" s="7" t="s">
        <v>41406</v>
      </c>
      <c r="E6315" s="7" t="s">
        <v>30908</v>
      </c>
      <c r="F6315" s="27" t="s">
        <v>41097</v>
      </c>
      <c r="G6315" s="40" t="s">
        <v>41098</v>
      </c>
    </row>
    <row r="6316" spans="1:7" ht="16.5" hidden="1">
      <c r="A6316" s="41" t="s">
        <v>57560</v>
      </c>
      <c r="B6316" s="7" t="s">
        <v>41407</v>
      </c>
      <c r="C6316" s="7" t="s">
        <v>41408</v>
      </c>
      <c r="D6316" s="7" t="s">
        <v>41409</v>
      </c>
      <c r="E6316" s="7" t="s">
        <v>30908</v>
      </c>
      <c r="F6316" s="27" t="s">
        <v>41097</v>
      </c>
      <c r="G6316" s="40" t="s">
        <v>41098</v>
      </c>
    </row>
    <row r="6317" spans="1:7" ht="16.5" hidden="1">
      <c r="A6317" s="41" t="s">
        <v>57561</v>
      </c>
      <c r="B6317" s="7" t="s">
        <v>41410</v>
      </c>
      <c r="C6317" s="7" t="s">
        <v>41411</v>
      </c>
      <c r="D6317" s="7" t="s">
        <v>12365</v>
      </c>
      <c r="E6317" s="7" t="s">
        <v>30908</v>
      </c>
      <c r="F6317" s="27" t="s">
        <v>41097</v>
      </c>
      <c r="G6317" s="40" t="s">
        <v>41098</v>
      </c>
    </row>
    <row r="6318" spans="1:7" ht="16.5" hidden="1">
      <c r="A6318" s="41" t="s">
        <v>57562</v>
      </c>
      <c r="B6318" s="7" t="s">
        <v>41412</v>
      </c>
      <c r="C6318" s="7" t="s">
        <v>41413</v>
      </c>
      <c r="D6318" s="7" t="s">
        <v>41414</v>
      </c>
      <c r="E6318" s="7" t="s">
        <v>30908</v>
      </c>
      <c r="F6318" s="27" t="s">
        <v>41097</v>
      </c>
      <c r="G6318" s="40" t="s">
        <v>41098</v>
      </c>
    </row>
    <row r="6319" spans="1:7" ht="16.5" hidden="1">
      <c r="A6319" s="41" t="s">
        <v>57563</v>
      </c>
      <c r="B6319" s="7" t="s">
        <v>41415</v>
      </c>
      <c r="C6319" s="7" t="s">
        <v>41416</v>
      </c>
      <c r="D6319" s="7" t="s">
        <v>41417</v>
      </c>
      <c r="E6319" s="7" t="s">
        <v>30908</v>
      </c>
      <c r="F6319" s="27" t="s">
        <v>41097</v>
      </c>
      <c r="G6319" s="40" t="s">
        <v>41098</v>
      </c>
    </row>
    <row r="6320" spans="1:7" ht="16.5" hidden="1">
      <c r="A6320" s="41" t="s">
        <v>57564</v>
      </c>
      <c r="B6320" s="7" t="s">
        <v>41418</v>
      </c>
      <c r="C6320" s="7" t="s">
        <v>41419</v>
      </c>
      <c r="D6320" s="7" t="s">
        <v>41420</v>
      </c>
      <c r="E6320" s="7" t="s">
        <v>31104</v>
      </c>
      <c r="F6320" s="27" t="s">
        <v>41421</v>
      </c>
      <c r="G6320" s="40" t="s">
        <v>41422</v>
      </c>
    </row>
    <row r="6321" spans="1:7" ht="16.5" hidden="1">
      <c r="A6321" s="41" t="s">
        <v>57565</v>
      </c>
      <c r="B6321" s="7" t="s">
        <v>41423</v>
      </c>
      <c r="C6321" s="7" t="s">
        <v>41424</v>
      </c>
      <c r="D6321" s="7" t="s">
        <v>41425</v>
      </c>
      <c r="E6321" s="7" t="s">
        <v>31104</v>
      </c>
      <c r="F6321" s="27" t="s">
        <v>41421</v>
      </c>
      <c r="G6321" s="40" t="s">
        <v>41422</v>
      </c>
    </row>
    <row r="6322" spans="1:7" ht="16.5" hidden="1">
      <c r="A6322" s="41" t="s">
        <v>57566</v>
      </c>
      <c r="B6322" s="7" t="s">
        <v>41426</v>
      </c>
      <c r="C6322" s="7" t="s">
        <v>41427</v>
      </c>
      <c r="D6322" s="7" t="s">
        <v>41428</v>
      </c>
      <c r="E6322" s="7" t="s">
        <v>31104</v>
      </c>
      <c r="F6322" s="27" t="s">
        <v>41421</v>
      </c>
      <c r="G6322" s="40" t="s">
        <v>41422</v>
      </c>
    </row>
    <row r="6323" spans="1:7" ht="16.5" hidden="1">
      <c r="A6323" s="41" t="s">
        <v>57567</v>
      </c>
      <c r="B6323" s="7" t="s">
        <v>41429</v>
      </c>
      <c r="C6323" s="7" t="s">
        <v>41430</v>
      </c>
      <c r="D6323" s="7" t="s">
        <v>41431</v>
      </c>
      <c r="E6323" s="7" t="s">
        <v>31104</v>
      </c>
      <c r="F6323" s="27" t="s">
        <v>41421</v>
      </c>
      <c r="G6323" s="40" t="s">
        <v>41422</v>
      </c>
    </row>
    <row r="6324" spans="1:7" ht="16.5" hidden="1">
      <c r="A6324" s="41" t="s">
        <v>57568</v>
      </c>
      <c r="B6324" s="7" t="s">
        <v>41432</v>
      </c>
      <c r="C6324" s="7" t="s">
        <v>41433</v>
      </c>
      <c r="D6324" s="7" t="s">
        <v>41434</v>
      </c>
      <c r="E6324" s="7" t="s">
        <v>31104</v>
      </c>
      <c r="F6324" s="27" t="s">
        <v>41421</v>
      </c>
      <c r="G6324" s="40" t="s">
        <v>41422</v>
      </c>
    </row>
    <row r="6325" spans="1:7" ht="16.5" hidden="1">
      <c r="A6325" s="41" t="s">
        <v>57569</v>
      </c>
      <c r="B6325" s="7" t="s">
        <v>41435</v>
      </c>
      <c r="C6325" s="7" t="s">
        <v>41436</v>
      </c>
      <c r="D6325" s="7" t="s">
        <v>41437</v>
      </c>
      <c r="E6325" s="7" t="s">
        <v>31104</v>
      </c>
      <c r="F6325" s="27" t="s">
        <v>41421</v>
      </c>
      <c r="G6325" s="40" t="s">
        <v>41422</v>
      </c>
    </row>
    <row r="6326" spans="1:7" ht="16.5" hidden="1">
      <c r="A6326" s="41" t="s">
        <v>57570</v>
      </c>
      <c r="B6326" s="7" t="s">
        <v>41438</v>
      </c>
      <c r="C6326" s="7" t="s">
        <v>41439</v>
      </c>
      <c r="D6326" s="7" t="s">
        <v>41440</v>
      </c>
      <c r="E6326" s="7" t="s">
        <v>31104</v>
      </c>
      <c r="F6326" s="27" t="s">
        <v>41421</v>
      </c>
      <c r="G6326" s="40" t="s">
        <v>41422</v>
      </c>
    </row>
    <row r="6327" spans="1:7" ht="16.5" hidden="1">
      <c r="A6327" s="41" t="s">
        <v>57571</v>
      </c>
      <c r="B6327" s="7" t="s">
        <v>41441</v>
      </c>
      <c r="C6327" s="7" t="s">
        <v>41442</v>
      </c>
      <c r="D6327" s="7" t="s">
        <v>41443</v>
      </c>
      <c r="E6327" s="7" t="s">
        <v>31104</v>
      </c>
      <c r="F6327" s="27" t="s">
        <v>41421</v>
      </c>
      <c r="G6327" s="40" t="s">
        <v>41422</v>
      </c>
    </row>
    <row r="6328" spans="1:7" ht="16.5" hidden="1">
      <c r="A6328" s="41" t="s">
        <v>57572</v>
      </c>
      <c r="B6328" s="7" t="s">
        <v>41444</v>
      </c>
      <c r="C6328" s="7" t="s">
        <v>41445</v>
      </c>
      <c r="D6328" s="7" t="s">
        <v>41446</v>
      </c>
      <c r="E6328" s="7" t="s">
        <v>31104</v>
      </c>
      <c r="F6328" s="27" t="s">
        <v>41421</v>
      </c>
      <c r="G6328" s="40" t="s">
        <v>41422</v>
      </c>
    </row>
    <row r="6329" spans="1:7" ht="16.5" hidden="1">
      <c r="A6329" s="41" t="s">
        <v>57573</v>
      </c>
      <c r="B6329" s="7" t="s">
        <v>41447</v>
      </c>
      <c r="C6329" s="7" t="s">
        <v>41448</v>
      </c>
      <c r="D6329" s="7" t="s">
        <v>41449</v>
      </c>
      <c r="E6329" s="7" t="s">
        <v>31104</v>
      </c>
      <c r="F6329" s="27" t="s">
        <v>41421</v>
      </c>
      <c r="G6329" s="40" t="s">
        <v>41422</v>
      </c>
    </row>
    <row r="6330" spans="1:7" ht="16.5" hidden="1">
      <c r="A6330" s="41" t="s">
        <v>57574</v>
      </c>
      <c r="B6330" s="7" t="s">
        <v>41450</v>
      </c>
      <c r="C6330" s="7" t="s">
        <v>41451</v>
      </c>
      <c r="D6330" s="7" t="s">
        <v>41452</v>
      </c>
      <c r="E6330" s="7" t="s">
        <v>31104</v>
      </c>
      <c r="F6330" s="27" t="s">
        <v>41421</v>
      </c>
      <c r="G6330" s="40" t="s">
        <v>41422</v>
      </c>
    </row>
    <row r="6331" spans="1:7" ht="16.5" hidden="1">
      <c r="A6331" s="41" t="s">
        <v>57575</v>
      </c>
      <c r="B6331" s="7" t="s">
        <v>41453</v>
      </c>
      <c r="C6331" s="7" t="s">
        <v>41454</v>
      </c>
      <c r="D6331" s="7" t="s">
        <v>41455</v>
      </c>
      <c r="E6331" s="7" t="s">
        <v>31104</v>
      </c>
      <c r="F6331" s="27" t="s">
        <v>41421</v>
      </c>
      <c r="G6331" s="40" t="s">
        <v>41422</v>
      </c>
    </row>
    <row r="6332" spans="1:7" ht="16.5" hidden="1">
      <c r="A6332" s="41" t="s">
        <v>57576</v>
      </c>
      <c r="B6332" s="7" t="s">
        <v>41456</v>
      </c>
      <c r="C6332" s="7" t="s">
        <v>41457</v>
      </c>
      <c r="D6332" s="7" t="s">
        <v>41458</v>
      </c>
      <c r="E6332" s="7" t="s">
        <v>31104</v>
      </c>
      <c r="F6332" s="27" t="s">
        <v>41421</v>
      </c>
      <c r="G6332" s="40" t="s">
        <v>41422</v>
      </c>
    </row>
    <row r="6333" spans="1:7" ht="16.5" hidden="1">
      <c r="A6333" s="41" t="s">
        <v>57577</v>
      </c>
      <c r="B6333" s="7" t="s">
        <v>41459</v>
      </c>
      <c r="C6333" s="7" t="s">
        <v>41460</v>
      </c>
      <c r="D6333" s="7" t="s">
        <v>41461</v>
      </c>
      <c r="E6333" s="7" t="s">
        <v>31104</v>
      </c>
      <c r="F6333" s="27" t="s">
        <v>41421</v>
      </c>
      <c r="G6333" s="40" t="s">
        <v>41422</v>
      </c>
    </row>
    <row r="6334" spans="1:7" ht="16.5" hidden="1">
      <c r="A6334" s="41" t="s">
        <v>57578</v>
      </c>
      <c r="B6334" s="7" t="s">
        <v>41462</v>
      </c>
      <c r="C6334" s="7" t="s">
        <v>41463</v>
      </c>
      <c r="D6334" s="7" t="s">
        <v>41464</v>
      </c>
      <c r="E6334" s="7" t="s">
        <v>31104</v>
      </c>
      <c r="F6334" s="27" t="s">
        <v>41421</v>
      </c>
      <c r="G6334" s="40" t="s">
        <v>41422</v>
      </c>
    </row>
    <row r="6335" spans="1:7" ht="16.5" hidden="1">
      <c r="A6335" s="41" t="s">
        <v>57579</v>
      </c>
      <c r="B6335" s="7" t="s">
        <v>41465</v>
      </c>
      <c r="C6335" s="7" t="s">
        <v>41466</v>
      </c>
      <c r="D6335" s="7" t="s">
        <v>41467</v>
      </c>
      <c r="E6335" s="7" t="s">
        <v>31104</v>
      </c>
      <c r="F6335" s="27" t="s">
        <v>41421</v>
      </c>
      <c r="G6335" s="40" t="s">
        <v>41422</v>
      </c>
    </row>
    <row r="6336" spans="1:7" ht="16.5" hidden="1">
      <c r="A6336" s="41" t="s">
        <v>57580</v>
      </c>
      <c r="B6336" s="7" t="s">
        <v>41468</v>
      </c>
      <c r="C6336" s="7" t="s">
        <v>41469</v>
      </c>
      <c r="D6336" s="7" t="s">
        <v>41470</v>
      </c>
      <c r="E6336" s="7" t="s">
        <v>31104</v>
      </c>
      <c r="F6336" s="27" t="s">
        <v>41421</v>
      </c>
      <c r="G6336" s="40" t="s">
        <v>41422</v>
      </c>
    </row>
    <row r="6337" spans="1:7" ht="16.5" hidden="1">
      <c r="A6337" s="41" t="s">
        <v>57581</v>
      </c>
      <c r="B6337" s="7" t="s">
        <v>41471</v>
      </c>
      <c r="C6337" s="7" t="s">
        <v>41472</v>
      </c>
      <c r="D6337" s="7" t="s">
        <v>41473</v>
      </c>
      <c r="E6337" s="7" t="s">
        <v>31104</v>
      </c>
      <c r="F6337" s="27" t="s">
        <v>41421</v>
      </c>
      <c r="G6337" s="40" t="s">
        <v>41422</v>
      </c>
    </row>
    <row r="6338" spans="1:7" ht="16.5" hidden="1">
      <c r="A6338" s="41" t="s">
        <v>57582</v>
      </c>
      <c r="B6338" s="7" t="s">
        <v>41474</v>
      </c>
      <c r="C6338" s="7" t="s">
        <v>41475</v>
      </c>
      <c r="D6338" s="7" t="s">
        <v>41476</v>
      </c>
      <c r="E6338" s="7" t="s">
        <v>30977</v>
      </c>
      <c r="F6338" s="27" t="s">
        <v>41477</v>
      </c>
      <c r="G6338" s="40" t="s">
        <v>41478</v>
      </c>
    </row>
    <row r="6339" spans="1:7" ht="16.5" hidden="1">
      <c r="A6339" s="41" t="s">
        <v>57583</v>
      </c>
      <c r="B6339" s="7" t="s">
        <v>41479</v>
      </c>
      <c r="C6339" s="7" t="s">
        <v>41480</v>
      </c>
      <c r="D6339" s="7" t="s">
        <v>41481</v>
      </c>
      <c r="E6339" s="7" t="s">
        <v>30977</v>
      </c>
      <c r="F6339" s="27" t="s">
        <v>41477</v>
      </c>
      <c r="G6339" s="40" t="s">
        <v>41478</v>
      </c>
    </row>
    <row r="6340" spans="1:7" ht="16.5" hidden="1">
      <c r="A6340" s="41" t="s">
        <v>57584</v>
      </c>
      <c r="B6340" s="7" t="s">
        <v>41482</v>
      </c>
      <c r="C6340" s="7" t="s">
        <v>41483</v>
      </c>
      <c r="D6340" s="7" t="s">
        <v>41484</v>
      </c>
      <c r="E6340" s="7" t="s">
        <v>30908</v>
      </c>
      <c r="F6340" s="27" t="s">
        <v>41097</v>
      </c>
      <c r="G6340" s="40" t="s">
        <v>41098</v>
      </c>
    </row>
    <row r="6341" spans="1:7" ht="16.5" hidden="1">
      <c r="A6341" s="41" t="s">
        <v>57585</v>
      </c>
      <c r="B6341" s="7" t="s">
        <v>41485</v>
      </c>
      <c r="C6341" s="7" t="s">
        <v>41486</v>
      </c>
      <c r="D6341" s="7" t="s">
        <v>41487</v>
      </c>
      <c r="E6341" s="7" t="s">
        <v>30908</v>
      </c>
      <c r="F6341" s="27" t="s">
        <v>41097</v>
      </c>
      <c r="G6341" s="40" t="s">
        <v>41098</v>
      </c>
    </row>
    <row r="6342" spans="1:7" ht="16.5" hidden="1">
      <c r="A6342" s="41" t="s">
        <v>57586</v>
      </c>
      <c r="B6342" s="7" t="s">
        <v>41488</v>
      </c>
      <c r="C6342" s="7" t="s">
        <v>41489</v>
      </c>
      <c r="D6342" s="7" t="s">
        <v>41490</v>
      </c>
      <c r="E6342" s="7" t="s">
        <v>30908</v>
      </c>
      <c r="F6342" s="27" t="s">
        <v>41097</v>
      </c>
      <c r="G6342" s="40" t="s">
        <v>41098</v>
      </c>
    </row>
    <row r="6343" spans="1:7" ht="16.5" hidden="1">
      <c r="A6343" s="41" t="s">
        <v>57587</v>
      </c>
      <c r="B6343" s="7" t="s">
        <v>41491</v>
      </c>
      <c r="C6343" s="7" t="s">
        <v>41492</v>
      </c>
      <c r="D6343" s="7" t="s">
        <v>41493</v>
      </c>
      <c r="E6343" s="7" t="s">
        <v>30908</v>
      </c>
      <c r="F6343" s="27" t="s">
        <v>41097</v>
      </c>
      <c r="G6343" s="40" t="s">
        <v>41098</v>
      </c>
    </row>
    <row r="6344" spans="1:7" ht="16.5" hidden="1">
      <c r="A6344" s="41" t="s">
        <v>57588</v>
      </c>
      <c r="B6344" s="7" t="s">
        <v>41494</v>
      </c>
      <c r="C6344" s="7" t="s">
        <v>41495</v>
      </c>
      <c r="D6344" s="7" t="s">
        <v>41496</v>
      </c>
      <c r="E6344" s="7" t="s">
        <v>30620</v>
      </c>
      <c r="F6344" s="27" t="s">
        <v>41048</v>
      </c>
      <c r="G6344" s="40" t="s">
        <v>41049</v>
      </c>
    </row>
    <row r="6345" spans="1:7" ht="16.5" hidden="1">
      <c r="A6345" s="41" t="s">
        <v>57589</v>
      </c>
      <c r="B6345" s="7" t="s">
        <v>41497</v>
      </c>
      <c r="C6345" s="7" t="s">
        <v>41498</v>
      </c>
      <c r="D6345" s="7" t="s">
        <v>41499</v>
      </c>
      <c r="E6345" s="7" t="s">
        <v>30742</v>
      </c>
      <c r="F6345" s="27" t="s">
        <v>41132</v>
      </c>
      <c r="G6345" s="40" t="s">
        <v>41133</v>
      </c>
    </row>
    <row r="6346" spans="1:7" ht="16.5" hidden="1">
      <c r="A6346" s="41" t="s">
        <v>57590</v>
      </c>
      <c r="B6346" s="7" t="s">
        <v>41500</v>
      </c>
      <c r="C6346" s="7" t="s">
        <v>41501</v>
      </c>
      <c r="D6346" s="7" t="s">
        <v>41502</v>
      </c>
      <c r="E6346" s="7" t="s">
        <v>30742</v>
      </c>
      <c r="F6346" s="27" t="s">
        <v>41132</v>
      </c>
      <c r="G6346" s="40" t="s">
        <v>41133</v>
      </c>
    </row>
    <row r="6347" spans="1:7" ht="16.5" hidden="1">
      <c r="A6347" s="41" t="s">
        <v>57591</v>
      </c>
      <c r="B6347" s="7" t="s">
        <v>41503</v>
      </c>
      <c r="C6347" s="7" t="s">
        <v>41504</v>
      </c>
      <c r="D6347" s="7" t="s">
        <v>41505</v>
      </c>
      <c r="E6347" s="7" t="s">
        <v>30742</v>
      </c>
      <c r="F6347" s="27" t="s">
        <v>41132</v>
      </c>
      <c r="G6347" s="40" t="s">
        <v>41133</v>
      </c>
    </row>
    <row r="6348" spans="1:7" ht="16.5" hidden="1">
      <c r="A6348" s="41" t="s">
        <v>57592</v>
      </c>
      <c r="B6348" s="7" t="s">
        <v>41506</v>
      </c>
      <c r="C6348" s="7" t="s">
        <v>41507</v>
      </c>
      <c r="D6348" s="7" t="s">
        <v>41508</v>
      </c>
      <c r="E6348" s="7" t="s">
        <v>30742</v>
      </c>
      <c r="F6348" s="27" t="s">
        <v>41132</v>
      </c>
      <c r="G6348" s="40" t="s">
        <v>41133</v>
      </c>
    </row>
    <row r="6349" spans="1:7" ht="16.5" hidden="1">
      <c r="A6349" s="41" t="s">
        <v>57593</v>
      </c>
      <c r="B6349" s="7" t="s">
        <v>41509</v>
      </c>
      <c r="C6349" s="7" t="s">
        <v>41510</v>
      </c>
      <c r="D6349" s="7" t="s">
        <v>41511</v>
      </c>
      <c r="E6349" s="7" t="s">
        <v>30742</v>
      </c>
      <c r="F6349" s="27" t="s">
        <v>41132</v>
      </c>
      <c r="G6349" s="40" t="s">
        <v>41133</v>
      </c>
    </row>
    <row r="6350" spans="1:7" ht="16.5" hidden="1">
      <c r="A6350" s="41" t="s">
        <v>57594</v>
      </c>
      <c r="B6350" s="7" t="s">
        <v>41512</v>
      </c>
      <c r="C6350" s="7" t="s">
        <v>41513</v>
      </c>
      <c r="D6350" s="7" t="s">
        <v>41514</v>
      </c>
      <c r="E6350" s="7" t="s">
        <v>30742</v>
      </c>
      <c r="F6350" s="27" t="s">
        <v>41132</v>
      </c>
      <c r="G6350" s="40" t="s">
        <v>41133</v>
      </c>
    </row>
    <row r="6351" spans="1:7" ht="16.5" hidden="1">
      <c r="A6351" s="41" t="s">
        <v>57595</v>
      </c>
      <c r="B6351" s="7" t="s">
        <v>41515</v>
      </c>
      <c r="C6351" s="7" t="s">
        <v>41516</v>
      </c>
      <c r="D6351" s="7" t="s">
        <v>41517</v>
      </c>
      <c r="E6351" s="7" t="s">
        <v>30532</v>
      </c>
      <c r="F6351" s="27" t="s">
        <v>41166</v>
      </c>
      <c r="G6351" s="40" t="s">
        <v>41167</v>
      </c>
    </row>
    <row r="6352" spans="1:7" ht="16.5" hidden="1">
      <c r="A6352" s="41" t="s">
        <v>57596</v>
      </c>
      <c r="B6352" s="7" t="s">
        <v>41518</v>
      </c>
      <c r="C6352" s="7" t="s">
        <v>32913</v>
      </c>
      <c r="D6352" s="7" t="s">
        <v>41519</v>
      </c>
      <c r="E6352" s="7" t="s">
        <v>30537</v>
      </c>
      <c r="F6352" s="27" t="s">
        <v>41025</v>
      </c>
      <c r="G6352" s="40" t="s">
        <v>41026</v>
      </c>
    </row>
    <row r="6353" spans="1:7" ht="16.5" hidden="1">
      <c r="A6353" s="41" t="s">
        <v>57597</v>
      </c>
      <c r="B6353" s="7" t="s">
        <v>41520</v>
      </c>
      <c r="C6353" s="7" t="s">
        <v>41521</v>
      </c>
      <c r="D6353" s="7" t="s">
        <v>41522</v>
      </c>
      <c r="E6353" s="7" t="s">
        <v>30537</v>
      </c>
      <c r="F6353" s="27" t="s">
        <v>41025</v>
      </c>
      <c r="G6353" s="40" t="s">
        <v>41026</v>
      </c>
    </row>
    <row r="6354" spans="1:7" ht="16.5" hidden="1">
      <c r="A6354" s="41" t="s">
        <v>57598</v>
      </c>
      <c r="B6354" s="7" t="s">
        <v>41523</v>
      </c>
      <c r="C6354" s="7" t="s">
        <v>41524</v>
      </c>
      <c r="D6354" s="7" t="s">
        <v>41525</v>
      </c>
      <c r="E6354" s="7" t="s">
        <v>30537</v>
      </c>
      <c r="F6354" s="27" t="s">
        <v>41025</v>
      </c>
      <c r="G6354" s="40" t="s">
        <v>41026</v>
      </c>
    </row>
    <row r="6355" spans="1:7" ht="16.5" hidden="1">
      <c r="A6355" s="41" t="s">
        <v>57599</v>
      </c>
      <c r="B6355" s="7" t="s">
        <v>41526</v>
      </c>
      <c r="C6355" s="7" t="s">
        <v>41527</v>
      </c>
      <c r="D6355" s="7" t="s">
        <v>41528</v>
      </c>
      <c r="E6355" s="7" t="s">
        <v>30537</v>
      </c>
      <c r="F6355" s="27" t="s">
        <v>41025</v>
      </c>
      <c r="G6355" s="40" t="s">
        <v>41026</v>
      </c>
    </row>
    <row r="6356" spans="1:7" ht="16.5" hidden="1">
      <c r="A6356" s="41" t="s">
        <v>57600</v>
      </c>
      <c r="B6356" s="7" t="s">
        <v>41529</v>
      </c>
      <c r="C6356" s="7" t="s">
        <v>41530</v>
      </c>
      <c r="D6356" s="7" t="s">
        <v>41531</v>
      </c>
      <c r="E6356" s="7" t="s">
        <v>30537</v>
      </c>
      <c r="F6356" s="27" t="s">
        <v>41025</v>
      </c>
      <c r="G6356" s="40" t="s">
        <v>41026</v>
      </c>
    </row>
    <row r="6357" spans="1:7" ht="16.5" hidden="1">
      <c r="A6357" s="41" t="s">
        <v>57601</v>
      </c>
      <c r="B6357" s="7" t="s">
        <v>41532</v>
      </c>
      <c r="C6357" s="7" t="s">
        <v>41533</v>
      </c>
      <c r="D6357" s="7" t="s">
        <v>41534</v>
      </c>
      <c r="E6357" s="7" t="s">
        <v>30537</v>
      </c>
      <c r="F6357" s="27" t="s">
        <v>41025</v>
      </c>
      <c r="G6357" s="40" t="s">
        <v>41026</v>
      </c>
    </row>
    <row r="6358" spans="1:7" ht="16.5" hidden="1">
      <c r="A6358" s="41" t="s">
        <v>57602</v>
      </c>
      <c r="B6358" s="7" t="s">
        <v>41535</v>
      </c>
      <c r="C6358" s="7" t="s">
        <v>41536</v>
      </c>
      <c r="D6358" s="7" t="s">
        <v>41537</v>
      </c>
      <c r="E6358" s="7" t="s">
        <v>30770</v>
      </c>
      <c r="F6358" s="27" t="s">
        <v>41277</v>
      </c>
      <c r="G6358" s="40" t="s">
        <v>41278</v>
      </c>
    </row>
    <row r="6359" spans="1:7" ht="16.5" hidden="1">
      <c r="A6359" s="41" t="s">
        <v>57603</v>
      </c>
      <c r="B6359" s="7" t="s">
        <v>41538</v>
      </c>
      <c r="C6359" s="7" t="s">
        <v>41539</v>
      </c>
      <c r="D6359" s="7" t="s">
        <v>41540</v>
      </c>
      <c r="E6359" s="7" t="s">
        <v>30770</v>
      </c>
      <c r="F6359" s="27" t="s">
        <v>41277</v>
      </c>
      <c r="G6359" s="40" t="s">
        <v>41278</v>
      </c>
    </row>
    <row r="6360" spans="1:7" ht="16.5" hidden="1">
      <c r="A6360" s="41" t="s">
        <v>57604</v>
      </c>
      <c r="B6360" s="7" t="s">
        <v>41541</v>
      </c>
      <c r="C6360" s="7" t="s">
        <v>41542</v>
      </c>
      <c r="D6360" s="7" t="s">
        <v>41543</v>
      </c>
      <c r="E6360" s="7" t="s">
        <v>30770</v>
      </c>
      <c r="F6360" s="27" t="s">
        <v>41277</v>
      </c>
      <c r="G6360" s="40" t="s">
        <v>41278</v>
      </c>
    </row>
    <row r="6361" spans="1:7" ht="16.5" hidden="1">
      <c r="A6361" s="41" t="s">
        <v>57605</v>
      </c>
      <c r="B6361" s="7" t="s">
        <v>41544</v>
      </c>
      <c r="C6361" s="7" t="s">
        <v>41545</v>
      </c>
      <c r="D6361" s="7" t="s">
        <v>41546</v>
      </c>
      <c r="E6361" s="7" t="s">
        <v>30770</v>
      </c>
      <c r="F6361" s="27" t="s">
        <v>41277</v>
      </c>
      <c r="G6361" s="40" t="s">
        <v>41278</v>
      </c>
    </row>
    <row r="6362" spans="1:7" ht="16.5" hidden="1">
      <c r="A6362" s="41" t="s">
        <v>57606</v>
      </c>
      <c r="B6362" s="7" t="s">
        <v>41547</v>
      </c>
      <c r="C6362" s="7" t="s">
        <v>41548</v>
      </c>
      <c r="D6362" s="7" t="s">
        <v>41549</v>
      </c>
      <c r="E6362" s="7" t="s">
        <v>30770</v>
      </c>
      <c r="F6362" s="27" t="s">
        <v>41277</v>
      </c>
      <c r="G6362" s="40" t="s">
        <v>41278</v>
      </c>
    </row>
    <row r="6363" spans="1:7" ht="16.5" hidden="1">
      <c r="A6363" s="41" t="s">
        <v>57607</v>
      </c>
      <c r="B6363" s="7" t="s">
        <v>41550</v>
      </c>
      <c r="C6363" s="7" t="s">
        <v>41551</v>
      </c>
      <c r="D6363" s="7" t="s">
        <v>41552</v>
      </c>
      <c r="E6363" s="7" t="s">
        <v>30770</v>
      </c>
      <c r="F6363" s="27" t="s">
        <v>41277</v>
      </c>
      <c r="G6363" s="40" t="s">
        <v>41278</v>
      </c>
    </row>
    <row r="6364" spans="1:7" ht="16.5" hidden="1">
      <c r="A6364" s="41" t="s">
        <v>57608</v>
      </c>
      <c r="B6364" s="7" t="s">
        <v>41553</v>
      </c>
      <c r="C6364" s="7" t="s">
        <v>41554</v>
      </c>
      <c r="D6364" s="7" t="s">
        <v>41555</v>
      </c>
      <c r="E6364" s="7" t="s">
        <v>30770</v>
      </c>
      <c r="F6364" s="27" t="s">
        <v>41277</v>
      </c>
      <c r="G6364" s="40" t="s">
        <v>41278</v>
      </c>
    </row>
    <row r="6365" spans="1:7" ht="16.5" hidden="1">
      <c r="A6365" s="41" t="s">
        <v>57609</v>
      </c>
      <c r="B6365" s="7" t="s">
        <v>41556</v>
      </c>
      <c r="C6365" s="7" t="s">
        <v>41557</v>
      </c>
      <c r="D6365" s="7" t="s">
        <v>41558</v>
      </c>
      <c r="E6365" s="7" t="s">
        <v>30770</v>
      </c>
      <c r="F6365" s="27" t="s">
        <v>41277</v>
      </c>
      <c r="G6365" s="40" t="s">
        <v>41278</v>
      </c>
    </row>
    <row r="6366" spans="1:7" ht="16.5" hidden="1">
      <c r="A6366" s="41" t="s">
        <v>57610</v>
      </c>
      <c r="B6366" s="7" t="s">
        <v>41559</v>
      </c>
      <c r="C6366" s="7" t="s">
        <v>41560</v>
      </c>
      <c r="D6366" s="7" t="s">
        <v>41561</v>
      </c>
      <c r="E6366" s="7" t="s">
        <v>30770</v>
      </c>
      <c r="F6366" s="27" t="s">
        <v>41277</v>
      </c>
      <c r="G6366" s="40" t="s">
        <v>41278</v>
      </c>
    </row>
    <row r="6367" spans="1:7" ht="16.5" hidden="1">
      <c r="A6367" s="41" t="s">
        <v>57611</v>
      </c>
      <c r="B6367" s="7" t="s">
        <v>41562</v>
      </c>
      <c r="C6367" s="7" t="s">
        <v>41563</v>
      </c>
      <c r="D6367" s="7" t="s">
        <v>41564</v>
      </c>
      <c r="E6367" s="7" t="s">
        <v>30770</v>
      </c>
      <c r="F6367" s="27" t="s">
        <v>41277</v>
      </c>
      <c r="G6367" s="40" t="s">
        <v>41278</v>
      </c>
    </row>
    <row r="6368" spans="1:7" ht="16.5" hidden="1">
      <c r="A6368" s="41" t="s">
        <v>57612</v>
      </c>
      <c r="B6368" s="7" t="s">
        <v>41565</v>
      </c>
      <c r="C6368" s="7" t="s">
        <v>41566</v>
      </c>
      <c r="D6368" s="7" t="s">
        <v>41567</v>
      </c>
      <c r="E6368" s="7" t="s">
        <v>30770</v>
      </c>
      <c r="F6368" s="27" t="s">
        <v>41277</v>
      </c>
      <c r="G6368" s="40" t="s">
        <v>41278</v>
      </c>
    </row>
    <row r="6369" spans="1:7" ht="16.5" hidden="1">
      <c r="A6369" s="41" t="s">
        <v>57613</v>
      </c>
      <c r="B6369" s="7" t="s">
        <v>41568</v>
      </c>
      <c r="C6369" s="7" t="s">
        <v>41569</v>
      </c>
      <c r="D6369" s="7" t="s">
        <v>41570</v>
      </c>
      <c r="E6369" s="7" t="s">
        <v>30770</v>
      </c>
      <c r="F6369" s="27" t="s">
        <v>41277</v>
      </c>
      <c r="G6369" s="40" t="s">
        <v>41278</v>
      </c>
    </row>
    <row r="6370" spans="1:7" ht="16.5" hidden="1">
      <c r="A6370" s="41" t="s">
        <v>57614</v>
      </c>
      <c r="B6370" s="7" t="s">
        <v>41571</v>
      </c>
      <c r="C6370" s="7" t="s">
        <v>41572</v>
      </c>
      <c r="D6370" s="7" t="s">
        <v>41573</v>
      </c>
      <c r="E6370" s="7" t="s">
        <v>30770</v>
      </c>
      <c r="F6370" s="27" t="s">
        <v>41277</v>
      </c>
      <c r="G6370" s="40" t="s">
        <v>41278</v>
      </c>
    </row>
    <row r="6371" spans="1:7" ht="16.5" hidden="1">
      <c r="A6371" s="41" t="s">
        <v>57615</v>
      </c>
      <c r="B6371" s="7" t="s">
        <v>41574</v>
      </c>
      <c r="C6371" s="7" t="s">
        <v>41575</v>
      </c>
      <c r="D6371" s="7" t="s">
        <v>41576</v>
      </c>
      <c r="E6371" s="7" t="s">
        <v>30620</v>
      </c>
      <c r="F6371" s="27" t="s">
        <v>41048</v>
      </c>
      <c r="G6371" s="40" t="s">
        <v>41049</v>
      </c>
    </row>
    <row r="6372" spans="1:7" ht="16.5" hidden="1">
      <c r="A6372" s="41" t="s">
        <v>57616</v>
      </c>
      <c r="B6372" s="7" t="s">
        <v>41577</v>
      </c>
      <c r="C6372" s="7" t="s">
        <v>41578</v>
      </c>
      <c r="D6372" s="7" t="s">
        <v>41579</v>
      </c>
      <c r="E6372" s="7" t="s">
        <v>30537</v>
      </c>
      <c r="F6372" s="27" t="s">
        <v>41025</v>
      </c>
      <c r="G6372" s="40" t="s">
        <v>41026</v>
      </c>
    </row>
    <row r="6373" spans="1:7" ht="16.5" hidden="1">
      <c r="A6373" s="41" t="s">
        <v>57617</v>
      </c>
      <c r="B6373" s="7" t="s">
        <v>41580</v>
      </c>
      <c r="C6373" s="7" t="s">
        <v>41581</v>
      </c>
      <c r="D6373" s="7" t="s">
        <v>41582</v>
      </c>
      <c r="E6373" s="7" t="s">
        <v>30537</v>
      </c>
      <c r="F6373" s="27" t="s">
        <v>41025</v>
      </c>
      <c r="G6373" s="40" t="s">
        <v>41026</v>
      </c>
    </row>
    <row r="6374" spans="1:7" ht="16.5" hidden="1">
      <c r="A6374" s="41" t="s">
        <v>57618</v>
      </c>
      <c r="B6374" s="7" t="s">
        <v>41583</v>
      </c>
      <c r="C6374" s="7" t="s">
        <v>41584</v>
      </c>
      <c r="D6374" s="7" t="s">
        <v>41585</v>
      </c>
      <c r="E6374" s="7" t="s">
        <v>30537</v>
      </c>
      <c r="F6374" s="27" t="s">
        <v>41025</v>
      </c>
      <c r="G6374" s="40" t="s">
        <v>41026</v>
      </c>
    </row>
    <row r="6375" spans="1:7" ht="16.5" hidden="1">
      <c r="A6375" s="41" t="s">
        <v>57619</v>
      </c>
      <c r="B6375" s="7" t="s">
        <v>41586</v>
      </c>
      <c r="C6375" s="7" t="s">
        <v>41587</v>
      </c>
      <c r="D6375" s="7" t="s">
        <v>41588</v>
      </c>
      <c r="E6375" s="7" t="s">
        <v>30537</v>
      </c>
      <c r="F6375" s="27" t="s">
        <v>41025</v>
      </c>
      <c r="G6375" s="40" t="s">
        <v>41026</v>
      </c>
    </row>
    <row r="6376" spans="1:7" ht="16.5" hidden="1">
      <c r="A6376" s="41" t="s">
        <v>57620</v>
      </c>
      <c r="B6376" s="7" t="s">
        <v>41589</v>
      </c>
      <c r="C6376" s="7" t="s">
        <v>32392</v>
      </c>
      <c r="D6376" s="7" t="s">
        <v>41590</v>
      </c>
      <c r="E6376" s="7" t="s">
        <v>30537</v>
      </c>
      <c r="F6376" s="27" t="s">
        <v>41025</v>
      </c>
      <c r="G6376" s="40" t="s">
        <v>41026</v>
      </c>
    </row>
    <row r="6377" spans="1:7" ht="16.5" hidden="1">
      <c r="A6377" s="41" t="s">
        <v>57621</v>
      </c>
      <c r="B6377" s="7" t="s">
        <v>41591</v>
      </c>
      <c r="C6377" s="7" t="s">
        <v>41592</v>
      </c>
      <c r="D6377" s="7" t="s">
        <v>8126</v>
      </c>
      <c r="E6377" s="7" t="s">
        <v>30532</v>
      </c>
      <c r="F6377" s="27" t="s">
        <v>41166</v>
      </c>
      <c r="G6377" s="40" t="s">
        <v>41167</v>
      </c>
    </row>
    <row r="6378" spans="1:7" ht="16.5" hidden="1">
      <c r="A6378" s="41" t="s">
        <v>57622</v>
      </c>
      <c r="B6378" s="7" t="s">
        <v>41593</v>
      </c>
      <c r="C6378" s="7" t="s">
        <v>41594</v>
      </c>
      <c r="D6378" s="7" t="s">
        <v>41595</v>
      </c>
      <c r="E6378" s="7" t="s">
        <v>30532</v>
      </c>
      <c r="F6378" s="27" t="s">
        <v>41166</v>
      </c>
      <c r="G6378" s="40" t="s">
        <v>41167</v>
      </c>
    </row>
    <row r="6379" spans="1:7" ht="16.5" hidden="1">
      <c r="A6379" s="41" t="s">
        <v>57623</v>
      </c>
      <c r="B6379" s="7" t="s">
        <v>41596</v>
      </c>
      <c r="C6379" s="7" t="s">
        <v>41597</v>
      </c>
      <c r="D6379" s="7" t="s">
        <v>41598</v>
      </c>
      <c r="E6379" s="7" t="s">
        <v>30532</v>
      </c>
      <c r="F6379" s="27" t="s">
        <v>41166</v>
      </c>
      <c r="G6379" s="40" t="s">
        <v>41167</v>
      </c>
    </row>
    <row r="6380" spans="1:7" ht="16.5" hidden="1">
      <c r="A6380" s="41" t="s">
        <v>57624</v>
      </c>
      <c r="B6380" s="7" t="s">
        <v>41599</v>
      </c>
      <c r="C6380" s="7" t="s">
        <v>41600</v>
      </c>
      <c r="D6380" s="7" t="s">
        <v>41601</v>
      </c>
      <c r="E6380" s="7" t="s">
        <v>30612</v>
      </c>
      <c r="F6380" s="27" t="s">
        <v>41602</v>
      </c>
      <c r="G6380" s="40" t="s">
        <v>41603</v>
      </c>
    </row>
    <row r="6381" spans="1:7" ht="16.5" hidden="1">
      <c r="A6381" s="41" t="s">
        <v>57625</v>
      </c>
      <c r="B6381" s="7" t="s">
        <v>41604</v>
      </c>
      <c r="C6381" s="7" t="s">
        <v>41605</v>
      </c>
      <c r="D6381" s="7" t="s">
        <v>7056</v>
      </c>
      <c r="E6381" s="7" t="s">
        <v>30742</v>
      </c>
      <c r="F6381" s="27" t="s">
        <v>41132</v>
      </c>
      <c r="G6381" s="40" t="s">
        <v>41133</v>
      </c>
    </row>
    <row r="6382" spans="1:7" ht="16.5" hidden="1">
      <c r="A6382" s="41" t="s">
        <v>57626</v>
      </c>
      <c r="B6382" s="7" t="s">
        <v>41606</v>
      </c>
      <c r="C6382" s="7" t="s">
        <v>41607</v>
      </c>
      <c r="D6382" s="7" t="s">
        <v>41608</v>
      </c>
      <c r="E6382" s="7" t="s">
        <v>30742</v>
      </c>
      <c r="F6382" s="27" t="s">
        <v>41132</v>
      </c>
      <c r="G6382" s="40" t="s">
        <v>41133</v>
      </c>
    </row>
    <row r="6383" spans="1:7" ht="16.5" hidden="1">
      <c r="A6383" s="41" t="s">
        <v>57627</v>
      </c>
      <c r="B6383" s="7" t="s">
        <v>41609</v>
      </c>
      <c r="C6383" s="7" t="s">
        <v>41610</v>
      </c>
      <c r="D6383" s="7" t="s">
        <v>41611</v>
      </c>
      <c r="E6383" s="7" t="s">
        <v>30742</v>
      </c>
      <c r="F6383" s="27" t="s">
        <v>41132</v>
      </c>
      <c r="G6383" s="40" t="s">
        <v>41133</v>
      </c>
    </row>
    <row r="6384" spans="1:7" ht="16.5" hidden="1">
      <c r="A6384" s="41" t="s">
        <v>57628</v>
      </c>
      <c r="B6384" s="7" t="s">
        <v>41612</v>
      </c>
      <c r="C6384" s="7" t="s">
        <v>41613</v>
      </c>
      <c r="D6384" s="7" t="s">
        <v>41614</v>
      </c>
      <c r="E6384" s="7" t="s">
        <v>30612</v>
      </c>
      <c r="F6384" s="27" t="s">
        <v>41602</v>
      </c>
      <c r="G6384" s="40" t="s">
        <v>41603</v>
      </c>
    </row>
    <row r="6385" spans="1:7" ht="16.5" hidden="1">
      <c r="A6385" s="41" t="s">
        <v>57629</v>
      </c>
      <c r="B6385" s="7" t="s">
        <v>41615</v>
      </c>
      <c r="C6385" s="7" t="s">
        <v>41616</v>
      </c>
      <c r="D6385" s="7" t="s">
        <v>12166</v>
      </c>
      <c r="E6385" s="7" t="s">
        <v>30561</v>
      </c>
      <c r="F6385" s="27" t="s">
        <v>41360</v>
      </c>
      <c r="G6385" s="40" t="s">
        <v>41361</v>
      </c>
    </row>
    <row r="6386" spans="1:7" ht="16.5" hidden="1">
      <c r="A6386" s="41" t="s">
        <v>57630</v>
      </c>
      <c r="B6386" s="7" t="s">
        <v>41617</v>
      </c>
      <c r="C6386" s="7" t="s">
        <v>41618</v>
      </c>
      <c r="D6386" s="7" t="s">
        <v>41619</v>
      </c>
      <c r="E6386" s="7" t="s">
        <v>30561</v>
      </c>
      <c r="F6386" s="27" t="s">
        <v>41360</v>
      </c>
      <c r="G6386" s="40" t="s">
        <v>41361</v>
      </c>
    </row>
    <row r="6387" spans="1:7" ht="16.5" hidden="1">
      <c r="A6387" s="41" t="s">
        <v>57631</v>
      </c>
      <c r="B6387" s="7" t="s">
        <v>41620</v>
      </c>
      <c r="C6387" s="7" t="s">
        <v>41621</v>
      </c>
      <c r="D6387" s="7" t="s">
        <v>41622</v>
      </c>
      <c r="E6387" s="7" t="s">
        <v>30977</v>
      </c>
      <c r="F6387" s="27" t="s">
        <v>41477</v>
      </c>
      <c r="G6387" s="40" t="s">
        <v>41478</v>
      </c>
    </row>
    <row r="6388" spans="1:7" ht="16.5" hidden="1">
      <c r="A6388" s="41" t="s">
        <v>57632</v>
      </c>
      <c r="B6388" s="7" t="s">
        <v>41623</v>
      </c>
      <c r="C6388" s="7" t="s">
        <v>32199</v>
      </c>
      <c r="D6388" s="7" t="s">
        <v>41624</v>
      </c>
      <c r="E6388" s="7" t="s">
        <v>30620</v>
      </c>
      <c r="F6388" s="27" t="s">
        <v>41048</v>
      </c>
      <c r="G6388" s="40" t="s">
        <v>41049</v>
      </c>
    </row>
    <row r="6389" spans="1:7" ht="16.5" hidden="1">
      <c r="A6389" s="41" t="s">
        <v>57633</v>
      </c>
      <c r="B6389" s="7" t="s">
        <v>41625</v>
      </c>
      <c r="C6389" s="7" t="s">
        <v>41626</v>
      </c>
      <c r="D6389" s="7" t="s">
        <v>41627</v>
      </c>
      <c r="E6389" s="7" t="s">
        <v>30620</v>
      </c>
      <c r="F6389" s="27" t="s">
        <v>41048</v>
      </c>
      <c r="G6389" s="40" t="s">
        <v>41049</v>
      </c>
    </row>
    <row r="6390" spans="1:7" ht="16.5" hidden="1">
      <c r="A6390" s="41" t="s">
        <v>57634</v>
      </c>
      <c r="B6390" s="7" t="s">
        <v>41628</v>
      </c>
      <c r="C6390" s="7" t="s">
        <v>41629</v>
      </c>
      <c r="D6390" s="7" t="s">
        <v>41630</v>
      </c>
      <c r="E6390" s="7" t="s">
        <v>30620</v>
      </c>
      <c r="F6390" s="27" t="s">
        <v>41048</v>
      </c>
      <c r="G6390" s="40" t="s">
        <v>41049</v>
      </c>
    </row>
    <row r="6391" spans="1:7" ht="16.5" hidden="1">
      <c r="A6391" s="41" t="s">
        <v>57635</v>
      </c>
      <c r="B6391" s="7" t="s">
        <v>41631</v>
      </c>
      <c r="C6391" s="7" t="s">
        <v>41632</v>
      </c>
      <c r="D6391" s="7" t="s">
        <v>41633</v>
      </c>
      <c r="E6391" s="7" t="s">
        <v>30620</v>
      </c>
      <c r="F6391" s="27" t="s">
        <v>41048</v>
      </c>
      <c r="G6391" s="40" t="s">
        <v>41049</v>
      </c>
    </row>
    <row r="6392" spans="1:7" ht="16.5" hidden="1">
      <c r="A6392" s="41" t="s">
        <v>57636</v>
      </c>
      <c r="B6392" s="7" t="s">
        <v>41634</v>
      </c>
      <c r="C6392" s="7" t="s">
        <v>41635</v>
      </c>
      <c r="D6392" s="7" t="s">
        <v>41636</v>
      </c>
      <c r="E6392" s="7" t="s">
        <v>30528</v>
      </c>
      <c r="F6392" s="27" t="s">
        <v>41161</v>
      </c>
      <c r="G6392" s="40" t="s">
        <v>41162</v>
      </c>
    </row>
    <row r="6393" spans="1:7" ht="16.5" hidden="1">
      <c r="A6393" s="41" t="s">
        <v>57637</v>
      </c>
      <c r="B6393" s="7" t="s">
        <v>41637</v>
      </c>
      <c r="C6393" s="7" t="s">
        <v>41638</v>
      </c>
      <c r="D6393" s="7" t="s">
        <v>41639</v>
      </c>
      <c r="E6393" s="7" t="s">
        <v>30770</v>
      </c>
      <c r="F6393" s="27" t="s">
        <v>41277</v>
      </c>
      <c r="G6393" s="40" t="s">
        <v>41278</v>
      </c>
    </row>
    <row r="6394" spans="1:7" ht="16.5" hidden="1">
      <c r="A6394" s="41" t="s">
        <v>57638</v>
      </c>
      <c r="B6394" s="7" t="s">
        <v>41640</v>
      </c>
      <c r="C6394" s="7" t="s">
        <v>41641</v>
      </c>
      <c r="D6394" s="7" t="s">
        <v>41642</v>
      </c>
      <c r="E6394" s="7" t="s">
        <v>30770</v>
      </c>
      <c r="F6394" s="27" t="s">
        <v>41277</v>
      </c>
      <c r="G6394" s="40" t="s">
        <v>41278</v>
      </c>
    </row>
    <row r="6395" spans="1:7" ht="16.5" hidden="1">
      <c r="A6395" s="41" t="s">
        <v>57639</v>
      </c>
      <c r="B6395" s="7" t="s">
        <v>41643</v>
      </c>
      <c r="C6395" s="7" t="s">
        <v>41644</v>
      </c>
      <c r="D6395" s="7" t="s">
        <v>661</v>
      </c>
      <c r="E6395" s="7" t="s">
        <v>30770</v>
      </c>
      <c r="F6395" s="27" t="s">
        <v>41277</v>
      </c>
      <c r="G6395" s="40" t="s">
        <v>41278</v>
      </c>
    </row>
    <row r="6396" spans="1:7" ht="16.5" hidden="1">
      <c r="A6396" s="41" t="s">
        <v>57640</v>
      </c>
      <c r="B6396" s="7" t="s">
        <v>41645</v>
      </c>
      <c r="C6396" s="7" t="s">
        <v>41646</v>
      </c>
      <c r="D6396" s="7" t="s">
        <v>41647</v>
      </c>
      <c r="E6396" s="7" t="s">
        <v>30770</v>
      </c>
      <c r="F6396" s="27" t="s">
        <v>41277</v>
      </c>
      <c r="G6396" s="40" t="s">
        <v>41278</v>
      </c>
    </row>
    <row r="6397" spans="1:7" ht="16.5" hidden="1">
      <c r="A6397" s="41" t="s">
        <v>57641</v>
      </c>
      <c r="B6397" s="7" t="s">
        <v>41648</v>
      </c>
      <c r="C6397" s="7" t="s">
        <v>41649</v>
      </c>
      <c r="D6397" s="7" t="s">
        <v>41650</v>
      </c>
      <c r="E6397" s="7" t="s">
        <v>30770</v>
      </c>
      <c r="F6397" s="27" t="s">
        <v>41277</v>
      </c>
      <c r="G6397" s="40" t="s">
        <v>41278</v>
      </c>
    </row>
    <row r="6398" spans="1:7" ht="16.5" hidden="1">
      <c r="A6398" s="41" t="s">
        <v>57642</v>
      </c>
      <c r="B6398" s="7" t="s">
        <v>41651</v>
      </c>
      <c r="C6398" s="7" t="s">
        <v>41652</v>
      </c>
      <c r="D6398" s="7" t="s">
        <v>41653</v>
      </c>
      <c r="E6398" s="7" t="s">
        <v>30770</v>
      </c>
      <c r="F6398" s="27" t="s">
        <v>41277</v>
      </c>
      <c r="G6398" s="40" t="s">
        <v>41278</v>
      </c>
    </row>
    <row r="6399" spans="1:7" ht="16.5" hidden="1">
      <c r="A6399" s="41" t="s">
        <v>57643</v>
      </c>
      <c r="B6399" s="7" t="s">
        <v>41654</v>
      </c>
      <c r="C6399" s="7" t="s">
        <v>41655</v>
      </c>
      <c r="D6399" s="7" t="s">
        <v>41656</v>
      </c>
      <c r="E6399" s="7" t="s">
        <v>30612</v>
      </c>
      <c r="F6399" s="27" t="s">
        <v>41602</v>
      </c>
      <c r="G6399" s="40" t="s">
        <v>41603</v>
      </c>
    </row>
    <row r="6400" spans="1:7" ht="16.5" hidden="1">
      <c r="A6400" s="41" t="s">
        <v>57644</v>
      </c>
      <c r="B6400" s="7" t="s">
        <v>41657</v>
      </c>
      <c r="C6400" s="7" t="s">
        <v>41658</v>
      </c>
      <c r="D6400" s="7" t="s">
        <v>41659</v>
      </c>
      <c r="E6400" s="7" t="s">
        <v>30612</v>
      </c>
      <c r="F6400" s="27" t="s">
        <v>41602</v>
      </c>
      <c r="G6400" s="40" t="s">
        <v>41603</v>
      </c>
    </row>
    <row r="6401" spans="1:7" ht="16.5" hidden="1">
      <c r="A6401" s="41" t="s">
        <v>57645</v>
      </c>
      <c r="B6401" s="7" t="s">
        <v>41660</v>
      </c>
      <c r="C6401" s="7" t="s">
        <v>41661</v>
      </c>
      <c r="D6401" s="7" t="s">
        <v>9517</v>
      </c>
      <c r="E6401" s="7" t="s">
        <v>30612</v>
      </c>
      <c r="F6401" s="27" t="s">
        <v>41602</v>
      </c>
      <c r="G6401" s="40" t="s">
        <v>41603</v>
      </c>
    </row>
    <row r="6402" spans="1:7" ht="16.5" hidden="1">
      <c r="A6402" s="41" t="s">
        <v>57646</v>
      </c>
      <c r="B6402" s="7" t="s">
        <v>41662</v>
      </c>
      <c r="C6402" s="7" t="s">
        <v>41663</v>
      </c>
      <c r="D6402" s="7" t="s">
        <v>41664</v>
      </c>
      <c r="E6402" s="7" t="s">
        <v>30532</v>
      </c>
      <c r="F6402" s="27" t="s">
        <v>41166</v>
      </c>
      <c r="G6402" s="40" t="s">
        <v>41167</v>
      </c>
    </row>
    <row r="6403" spans="1:7" ht="16.5" hidden="1">
      <c r="A6403" s="41" t="s">
        <v>57647</v>
      </c>
      <c r="B6403" s="7" t="s">
        <v>41665</v>
      </c>
      <c r="C6403" s="7" t="s">
        <v>41666</v>
      </c>
      <c r="D6403" s="7" t="s">
        <v>41667</v>
      </c>
      <c r="E6403" s="7" t="s">
        <v>30532</v>
      </c>
      <c r="F6403" s="27" t="s">
        <v>41166</v>
      </c>
      <c r="G6403" s="40" t="s">
        <v>41167</v>
      </c>
    </row>
    <row r="6404" spans="1:7" ht="16.5" hidden="1">
      <c r="A6404" s="41" t="s">
        <v>57648</v>
      </c>
      <c r="B6404" s="7" t="s">
        <v>41668</v>
      </c>
      <c r="C6404" s="7" t="s">
        <v>41669</v>
      </c>
      <c r="D6404" s="7" t="s">
        <v>41670</v>
      </c>
      <c r="E6404" s="7" t="s">
        <v>30532</v>
      </c>
      <c r="F6404" s="27" t="s">
        <v>41166</v>
      </c>
      <c r="G6404" s="40" t="s">
        <v>41167</v>
      </c>
    </row>
    <row r="6405" spans="1:7" ht="16.5" hidden="1">
      <c r="A6405" s="41" t="s">
        <v>57649</v>
      </c>
      <c r="B6405" s="7" t="s">
        <v>41671</v>
      </c>
      <c r="C6405" s="7" t="s">
        <v>41672</v>
      </c>
      <c r="D6405" s="7" t="s">
        <v>41673</v>
      </c>
      <c r="E6405" s="7" t="s">
        <v>30532</v>
      </c>
      <c r="F6405" s="27" t="s">
        <v>41166</v>
      </c>
      <c r="G6405" s="40" t="s">
        <v>41167</v>
      </c>
    </row>
    <row r="6406" spans="1:7" ht="16.5" hidden="1">
      <c r="A6406" s="41" t="s">
        <v>57650</v>
      </c>
      <c r="B6406" s="7" t="s">
        <v>41674</v>
      </c>
      <c r="C6406" s="7" t="s">
        <v>41675</v>
      </c>
      <c r="D6406" s="7" t="s">
        <v>41676</v>
      </c>
      <c r="E6406" s="7" t="s">
        <v>30532</v>
      </c>
      <c r="F6406" s="27" t="s">
        <v>41166</v>
      </c>
      <c r="G6406" s="40" t="s">
        <v>41167</v>
      </c>
    </row>
    <row r="6407" spans="1:7" ht="16.5" hidden="1">
      <c r="A6407" s="41" t="s">
        <v>57651</v>
      </c>
      <c r="B6407" s="7" t="s">
        <v>41677</v>
      </c>
      <c r="C6407" s="7" t="s">
        <v>41678</v>
      </c>
      <c r="D6407" s="7" t="s">
        <v>41679</v>
      </c>
      <c r="E6407" s="7" t="s">
        <v>30561</v>
      </c>
      <c r="F6407" s="27" t="s">
        <v>41360</v>
      </c>
      <c r="G6407" s="40" t="s">
        <v>41361</v>
      </c>
    </row>
    <row r="6408" spans="1:7" ht="16.5" hidden="1">
      <c r="A6408" s="41" t="s">
        <v>57652</v>
      </c>
      <c r="B6408" s="7" t="s">
        <v>41680</v>
      </c>
      <c r="C6408" s="7" t="s">
        <v>41681</v>
      </c>
      <c r="D6408" s="7" t="s">
        <v>41682</v>
      </c>
      <c r="E6408" s="7" t="s">
        <v>30561</v>
      </c>
      <c r="F6408" s="27" t="s">
        <v>41360</v>
      </c>
      <c r="G6408" s="40" t="s">
        <v>41361</v>
      </c>
    </row>
    <row r="6409" spans="1:7" ht="16.5" hidden="1">
      <c r="A6409" s="41" t="s">
        <v>57653</v>
      </c>
      <c r="B6409" s="7" t="s">
        <v>41683</v>
      </c>
      <c r="C6409" s="7" t="s">
        <v>41684</v>
      </c>
      <c r="D6409" s="7" t="s">
        <v>28725</v>
      </c>
      <c r="E6409" s="7" t="s">
        <v>30561</v>
      </c>
      <c r="F6409" s="27" t="s">
        <v>41360</v>
      </c>
      <c r="G6409" s="40" t="s">
        <v>41361</v>
      </c>
    </row>
    <row r="6410" spans="1:7" ht="16.5" hidden="1">
      <c r="A6410" s="41" t="s">
        <v>57654</v>
      </c>
      <c r="B6410" s="7" t="s">
        <v>41685</v>
      </c>
      <c r="C6410" s="7" t="s">
        <v>41686</v>
      </c>
      <c r="D6410" s="7" t="s">
        <v>41687</v>
      </c>
      <c r="E6410" s="7" t="s">
        <v>31104</v>
      </c>
      <c r="F6410" s="27" t="s">
        <v>41421</v>
      </c>
      <c r="G6410" s="40" t="s">
        <v>41422</v>
      </c>
    </row>
    <row r="6411" spans="1:7" ht="16.5" hidden="1">
      <c r="A6411" s="41" t="s">
        <v>57655</v>
      </c>
      <c r="B6411" s="7" t="s">
        <v>41688</v>
      </c>
      <c r="C6411" s="7" t="s">
        <v>41689</v>
      </c>
      <c r="D6411" s="7" t="s">
        <v>41690</v>
      </c>
      <c r="E6411" s="7" t="s">
        <v>31104</v>
      </c>
      <c r="F6411" s="27" t="s">
        <v>41421</v>
      </c>
      <c r="G6411" s="40" t="s">
        <v>41422</v>
      </c>
    </row>
    <row r="6412" spans="1:7" ht="16.5" hidden="1">
      <c r="A6412" s="41" t="s">
        <v>57656</v>
      </c>
      <c r="B6412" s="7" t="s">
        <v>41691</v>
      </c>
      <c r="C6412" s="7" t="s">
        <v>41692</v>
      </c>
      <c r="D6412" s="7" t="s">
        <v>41693</v>
      </c>
      <c r="E6412" s="7" t="s">
        <v>31104</v>
      </c>
      <c r="F6412" s="27" t="s">
        <v>41421</v>
      </c>
      <c r="G6412" s="40" t="s">
        <v>41422</v>
      </c>
    </row>
    <row r="6413" spans="1:7" ht="16.5" hidden="1">
      <c r="A6413" s="41" t="s">
        <v>57657</v>
      </c>
      <c r="B6413" s="7" t="s">
        <v>41694</v>
      </c>
      <c r="C6413" s="7" t="s">
        <v>41695</v>
      </c>
      <c r="D6413" s="7" t="s">
        <v>41696</v>
      </c>
      <c r="E6413" s="7" t="s">
        <v>31104</v>
      </c>
      <c r="F6413" s="27" t="s">
        <v>41421</v>
      </c>
      <c r="G6413" s="40" t="s">
        <v>41422</v>
      </c>
    </row>
    <row r="6414" spans="1:7" ht="16.5" hidden="1">
      <c r="A6414" s="41" t="s">
        <v>57658</v>
      </c>
      <c r="B6414" s="7" t="s">
        <v>41697</v>
      </c>
      <c r="C6414" s="7" t="s">
        <v>41698</v>
      </c>
      <c r="D6414" s="7" t="s">
        <v>41699</v>
      </c>
      <c r="E6414" s="7" t="s">
        <v>31104</v>
      </c>
      <c r="F6414" s="27" t="s">
        <v>41421</v>
      </c>
      <c r="G6414" s="40" t="s">
        <v>41422</v>
      </c>
    </row>
    <row r="6415" spans="1:7" ht="16.5" hidden="1">
      <c r="A6415" s="41" t="s">
        <v>57659</v>
      </c>
      <c r="B6415" s="7" t="s">
        <v>41700</v>
      </c>
      <c r="C6415" s="7" t="s">
        <v>41701</v>
      </c>
      <c r="D6415" s="7" t="s">
        <v>41702</v>
      </c>
      <c r="E6415" s="7" t="s">
        <v>31104</v>
      </c>
      <c r="F6415" s="27" t="s">
        <v>41421</v>
      </c>
      <c r="G6415" s="40" t="s">
        <v>41422</v>
      </c>
    </row>
    <row r="6416" spans="1:7" ht="16.5" hidden="1">
      <c r="A6416" s="41" t="s">
        <v>57660</v>
      </c>
      <c r="B6416" s="7" t="s">
        <v>41703</v>
      </c>
      <c r="C6416" s="7" t="s">
        <v>41704</v>
      </c>
      <c r="D6416" s="7" t="s">
        <v>41705</v>
      </c>
      <c r="E6416" s="7" t="s">
        <v>31104</v>
      </c>
      <c r="F6416" s="27" t="s">
        <v>41421</v>
      </c>
      <c r="G6416" s="40" t="s">
        <v>41422</v>
      </c>
    </row>
    <row r="6417" spans="1:7" ht="16.5" hidden="1">
      <c r="A6417" s="41" t="s">
        <v>57661</v>
      </c>
      <c r="B6417" s="7" t="s">
        <v>41706</v>
      </c>
      <c r="C6417" s="7" t="s">
        <v>41707</v>
      </c>
      <c r="D6417" s="7" t="s">
        <v>41708</v>
      </c>
      <c r="E6417" s="7" t="s">
        <v>31104</v>
      </c>
      <c r="F6417" s="27" t="s">
        <v>41421</v>
      </c>
      <c r="G6417" s="40" t="s">
        <v>41422</v>
      </c>
    </row>
    <row r="6418" spans="1:7" ht="16.5" hidden="1">
      <c r="A6418" s="41" t="s">
        <v>57662</v>
      </c>
      <c r="B6418" s="7" t="s">
        <v>41709</v>
      </c>
      <c r="C6418" s="7" t="s">
        <v>41710</v>
      </c>
      <c r="D6418" s="7" t="s">
        <v>41711</v>
      </c>
      <c r="E6418" s="7" t="s">
        <v>30528</v>
      </c>
      <c r="F6418" s="27" t="s">
        <v>41161</v>
      </c>
      <c r="G6418" s="40" t="s">
        <v>41162</v>
      </c>
    </row>
    <row r="6419" spans="1:7" ht="16.5" hidden="1">
      <c r="A6419" s="41" t="s">
        <v>57663</v>
      </c>
      <c r="B6419" s="7" t="s">
        <v>41712</v>
      </c>
      <c r="C6419" s="7" t="s">
        <v>41713</v>
      </c>
      <c r="D6419" s="7" t="s">
        <v>41714</v>
      </c>
      <c r="E6419" s="7" t="s">
        <v>30528</v>
      </c>
      <c r="F6419" s="27" t="s">
        <v>41161</v>
      </c>
      <c r="G6419" s="40" t="s">
        <v>41162</v>
      </c>
    </row>
    <row r="6420" spans="1:7" ht="16.5" hidden="1">
      <c r="A6420" s="41" t="s">
        <v>57664</v>
      </c>
      <c r="B6420" s="7" t="s">
        <v>41715</v>
      </c>
      <c r="C6420" s="7" t="s">
        <v>41716</v>
      </c>
      <c r="D6420" s="7" t="s">
        <v>41717</v>
      </c>
      <c r="E6420" s="7" t="s">
        <v>30532</v>
      </c>
      <c r="F6420" s="27" t="s">
        <v>41166</v>
      </c>
      <c r="G6420" s="40" t="s">
        <v>41167</v>
      </c>
    </row>
    <row r="6421" spans="1:7" ht="16.5" hidden="1">
      <c r="A6421" s="41" t="s">
        <v>57665</v>
      </c>
      <c r="B6421" s="7" t="s">
        <v>41718</v>
      </c>
      <c r="C6421" s="7" t="s">
        <v>41719</v>
      </c>
      <c r="D6421" s="7" t="s">
        <v>41720</v>
      </c>
      <c r="E6421" s="7" t="s">
        <v>30532</v>
      </c>
      <c r="F6421" s="27" t="s">
        <v>41166</v>
      </c>
      <c r="G6421" s="40" t="s">
        <v>41167</v>
      </c>
    </row>
    <row r="6422" spans="1:7" ht="16.5" hidden="1">
      <c r="A6422" s="41" t="s">
        <v>57666</v>
      </c>
      <c r="B6422" s="7" t="s">
        <v>41721</v>
      </c>
      <c r="C6422" s="7" t="s">
        <v>41722</v>
      </c>
      <c r="D6422" s="7" t="s">
        <v>41723</v>
      </c>
      <c r="E6422" s="7" t="s">
        <v>30532</v>
      </c>
      <c r="F6422" s="27" t="s">
        <v>41166</v>
      </c>
      <c r="G6422" s="40" t="s">
        <v>41167</v>
      </c>
    </row>
    <row r="6423" spans="1:7" ht="16.5" hidden="1">
      <c r="A6423" s="41" t="s">
        <v>57667</v>
      </c>
      <c r="B6423" s="7" t="s">
        <v>41724</v>
      </c>
      <c r="C6423" s="7" t="s">
        <v>41725</v>
      </c>
      <c r="D6423" s="7" t="s">
        <v>41726</v>
      </c>
      <c r="E6423" s="7" t="s">
        <v>30532</v>
      </c>
      <c r="F6423" s="27" t="s">
        <v>41166</v>
      </c>
      <c r="G6423" s="40" t="s">
        <v>41167</v>
      </c>
    </row>
    <row r="6424" spans="1:7" ht="16.5" hidden="1">
      <c r="A6424" s="41" t="s">
        <v>57668</v>
      </c>
      <c r="B6424" s="7" t="s">
        <v>41727</v>
      </c>
      <c r="C6424" s="7" t="s">
        <v>41728</v>
      </c>
      <c r="D6424" s="7" t="s">
        <v>41729</v>
      </c>
      <c r="E6424" s="7" t="s">
        <v>30532</v>
      </c>
      <c r="F6424" s="27" t="s">
        <v>41166</v>
      </c>
      <c r="G6424" s="40" t="s">
        <v>41167</v>
      </c>
    </row>
    <row r="6425" spans="1:7" ht="16.5" hidden="1">
      <c r="A6425" s="41" t="s">
        <v>57669</v>
      </c>
      <c r="B6425" s="7" t="s">
        <v>41730</v>
      </c>
      <c r="C6425" s="7" t="s">
        <v>41731</v>
      </c>
      <c r="D6425" s="7" t="s">
        <v>41732</v>
      </c>
      <c r="E6425" s="7" t="s">
        <v>30532</v>
      </c>
      <c r="F6425" s="27" t="s">
        <v>41166</v>
      </c>
      <c r="G6425" s="40" t="s">
        <v>41167</v>
      </c>
    </row>
    <row r="6426" spans="1:7" ht="16.5" hidden="1">
      <c r="A6426" s="41" t="s">
        <v>57670</v>
      </c>
      <c r="B6426" s="7" t="s">
        <v>41733</v>
      </c>
      <c r="C6426" s="7" t="s">
        <v>41734</v>
      </c>
      <c r="D6426" s="7" t="s">
        <v>41735</v>
      </c>
      <c r="E6426" s="7" t="s">
        <v>30592</v>
      </c>
      <c r="F6426" s="27" t="s">
        <v>41089</v>
      </c>
      <c r="G6426" s="40" t="s">
        <v>41090</v>
      </c>
    </row>
    <row r="6427" spans="1:7" ht="16.5" hidden="1">
      <c r="A6427" s="41" t="s">
        <v>57671</v>
      </c>
      <c r="B6427" s="7" t="s">
        <v>41736</v>
      </c>
      <c r="C6427" s="7" t="s">
        <v>41737</v>
      </c>
      <c r="D6427" s="7" t="s">
        <v>41738</v>
      </c>
      <c r="E6427" s="7" t="s">
        <v>30592</v>
      </c>
      <c r="F6427" s="27" t="s">
        <v>41089</v>
      </c>
      <c r="G6427" s="40" t="s">
        <v>41090</v>
      </c>
    </row>
    <row r="6428" spans="1:7" ht="16.5" hidden="1">
      <c r="A6428" s="41" t="s">
        <v>57672</v>
      </c>
      <c r="B6428" s="7" t="s">
        <v>41739</v>
      </c>
      <c r="C6428" s="7" t="s">
        <v>41740</v>
      </c>
      <c r="D6428" s="7" t="s">
        <v>804</v>
      </c>
      <c r="E6428" s="7" t="s">
        <v>30592</v>
      </c>
      <c r="F6428" s="27" t="s">
        <v>41089</v>
      </c>
      <c r="G6428" s="40" t="s">
        <v>41090</v>
      </c>
    </row>
    <row r="6429" spans="1:7" ht="16.5" hidden="1">
      <c r="A6429" s="41" t="s">
        <v>57673</v>
      </c>
      <c r="B6429" s="7" t="s">
        <v>41741</v>
      </c>
      <c r="C6429" s="7" t="s">
        <v>41742</v>
      </c>
      <c r="D6429" s="7" t="s">
        <v>2555</v>
      </c>
      <c r="E6429" s="7" t="s">
        <v>30528</v>
      </c>
      <c r="F6429" s="27" t="s">
        <v>41161</v>
      </c>
      <c r="G6429" s="40" t="s">
        <v>41162</v>
      </c>
    </row>
    <row r="6430" spans="1:7" ht="16.5" hidden="1">
      <c r="A6430" s="41" t="s">
        <v>57674</v>
      </c>
      <c r="B6430" s="7" t="s">
        <v>41743</v>
      </c>
      <c r="C6430" s="7" t="s">
        <v>41744</v>
      </c>
      <c r="D6430" s="7" t="s">
        <v>4186</v>
      </c>
      <c r="E6430" s="7" t="s">
        <v>30528</v>
      </c>
      <c r="F6430" s="27" t="s">
        <v>41161</v>
      </c>
      <c r="G6430" s="40" t="s">
        <v>41162</v>
      </c>
    </row>
    <row r="6431" spans="1:7" ht="16.5" hidden="1">
      <c r="A6431" s="41" t="s">
        <v>57675</v>
      </c>
      <c r="B6431" s="7" t="s">
        <v>41745</v>
      </c>
      <c r="C6431" s="7" t="s">
        <v>41746</v>
      </c>
      <c r="D6431" s="7" t="s">
        <v>41747</v>
      </c>
      <c r="E6431" s="7" t="s">
        <v>30528</v>
      </c>
      <c r="F6431" s="27" t="s">
        <v>41161</v>
      </c>
      <c r="G6431" s="40" t="s">
        <v>41162</v>
      </c>
    </row>
    <row r="6432" spans="1:7" ht="16.5" hidden="1">
      <c r="A6432" s="41" t="s">
        <v>57676</v>
      </c>
      <c r="B6432" s="7" t="s">
        <v>41748</v>
      </c>
      <c r="C6432" s="7" t="s">
        <v>41749</v>
      </c>
      <c r="D6432" s="7" t="s">
        <v>41750</v>
      </c>
      <c r="E6432" s="7" t="s">
        <v>30528</v>
      </c>
      <c r="F6432" s="27" t="s">
        <v>41161</v>
      </c>
      <c r="G6432" s="40" t="s">
        <v>41162</v>
      </c>
    </row>
    <row r="6433" spans="1:7" ht="16.5" hidden="1">
      <c r="A6433" s="41" t="s">
        <v>57677</v>
      </c>
      <c r="B6433" s="7" t="s">
        <v>41751</v>
      </c>
      <c r="C6433" s="7" t="s">
        <v>41752</v>
      </c>
      <c r="D6433" s="7" t="s">
        <v>41753</v>
      </c>
      <c r="E6433" s="7" t="s">
        <v>30528</v>
      </c>
      <c r="F6433" s="27" t="s">
        <v>41161</v>
      </c>
      <c r="G6433" s="40" t="s">
        <v>41162</v>
      </c>
    </row>
    <row r="6434" spans="1:7" ht="16.5" hidden="1">
      <c r="A6434" s="41" t="s">
        <v>57678</v>
      </c>
      <c r="B6434" s="7" t="s">
        <v>41754</v>
      </c>
      <c r="C6434" s="7" t="s">
        <v>41755</v>
      </c>
      <c r="D6434" s="7" t="s">
        <v>41756</v>
      </c>
      <c r="E6434" s="7" t="s">
        <v>30528</v>
      </c>
      <c r="F6434" s="27" t="s">
        <v>41161</v>
      </c>
      <c r="G6434" s="40" t="s">
        <v>41162</v>
      </c>
    </row>
    <row r="6435" spans="1:7" ht="16.5" hidden="1">
      <c r="A6435" s="41" t="s">
        <v>57679</v>
      </c>
      <c r="B6435" s="7" t="s">
        <v>41757</v>
      </c>
      <c r="C6435" s="7" t="s">
        <v>41758</v>
      </c>
      <c r="D6435" s="7" t="s">
        <v>41759</v>
      </c>
      <c r="E6435" s="7" t="s">
        <v>30528</v>
      </c>
      <c r="F6435" s="27" t="s">
        <v>41161</v>
      </c>
      <c r="G6435" s="40" t="s">
        <v>41162</v>
      </c>
    </row>
    <row r="6436" spans="1:7" ht="16.5" hidden="1">
      <c r="A6436" s="41" t="s">
        <v>57680</v>
      </c>
      <c r="B6436" s="7" t="s">
        <v>41760</v>
      </c>
      <c r="C6436" s="7" t="s">
        <v>41761</v>
      </c>
      <c r="D6436" s="7" t="s">
        <v>41762</v>
      </c>
      <c r="E6436" s="7" t="s">
        <v>30528</v>
      </c>
      <c r="F6436" s="27" t="s">
        <v>41161</v>
      </c>
      <c r="G6436" s="40" t="s">
        <v>41162</v>
      </c>
    </row>
    <row r="6437" spans="1:7" ht="16.5" hidden="1">
      <c r="A6437" s="41" t="s">
        <v>57681</v>
      </c>
      <c r="B6437" s="7" t="s">
        <v>41763</v>
      </c>
      <c r="C6437" s="7" t="s">
        <v>41764</v>
      </c>
      <c r="D6437" s="7" t="s">
        <v>41765</v>
      </c>
      <c r="E6437" s="7" t="s">
        <v>30528</v>
      </c>
      <c r="F6437" s="27" t="s">
        <v>41161</v>
      </c>
      <c r="G6437" s="40" t="s">
        <v>41162</v>
      </c>
    </row>
    <row r="6438" spans="1:7" ht="16.5" hidden="1">
      <c r="A6438" s="41" t="s">
        <v>57682</v>
      </c>
      <c r="B6438" s="7" t="s">
        <v>41766</v>
      </c>
      <c r="C6438" s="7" t="s">
        <v>41767</v>
      </c>
      <c r="D6438" s="7" t="s">
        <v>41768</v>
      </c>
      <c r="E6438" s="7" t="s">
        <v>30528</v>
      </c>
      <c r="F6438" s="27" t="s">
        <v>41161</v>
      </c>
      <c r="G6438" s="40" t="s">
        <v>41162</v>
      </c>
    </row>
    <row r="6439" spans="1:7" ht="16.5" hidden="1">
      <c r="A6439" s="41" t="s">
        <v>57683</v>
      </c>
      <c r="B6439" s="7" t="s">
        <v>41769</v>
      </c>
      <c r="C6439" s="7" t="s">
        <v>41770</v>
      </c>
      <c r="D6439" s="7" t="s">
        <v>41771</v>
      </c>
      <c r="E6439" s="7" t="s">
        <v>30528</v>
      </c>
      <c r="F6439" s="27" t="s">
        <v>41161</v>
      </c>
      <c r="G6439" s="40" t="s">
        <v>41162</v>
      </c>
    </row>
    <row r="6440" spans="1:7" ht="16.5" hidden="1">
      <c r="A6440" s="41" t="s">
        <v>57684</v>
      </c>
      <c r="B6440" s="7" t="s">
        <v>41772</v>
      </c>
      <c r="C6440" s="7" t="s">
        <v>41773</v>
      </c>
      <c r="D6440" s="7" t="s">
        <v>41774</v>
      </c>
      <c r="E6440" s="7" t="s">
        <v>30528</v>
      </c>
      <c r="F6440" s="27" t="s">
        <v>41161</v>
      </c>
      <c r="G6440" s="40" t="s">
        <v>41162</v>
      </c>
    </row>
    <row r="6441" spans="1:7" ht="16.5" hidden="1">
      <c r="A6441" s="41" t="s">
        <v>57685</v>
      </c>
      <c r="B6441" s="7" t="s">
        <v>41775</v>
      </c>
      <c r="C6441" s="7" t="s">
        <v>41776</v>
      </c>
      <c r="D6441" s="7" t="s">
        <v>41777</v>
      </c>
      <c r="E6441" s="7" t="s">
        <v>30528</v>
      </c>
      <c r="F6441" s="27" t="s">
        <v>41161</v>
      </c>
      <c r="G6441" s="40" t="s">
        <v>41162</v>
      </c>
    </row>
    <row r="6442" spans="1:7" ht="16.5" hidden="1">
      <c r="A6442" s="41" t="s">
        <v>57686</v>
      </c>
      <c r="B6442" s="7" t="s">
        <v>41778</v>
      </c>
      <c r="C6442" s="7" t="s">
        <v>41779</v>
      </c>
      <c r="D6442" s="7" t="s">
        <v>41780</v>
      </c>
      <c r="E6442" s="7" t="s">
        <v>30528</v>
      </c>
      <c r="F6442" s="27" t="s">
        <v>41161</v>
      </c>
      <c r="G6442" s="40" t="s">
        <v>41162</v>
      </c>
    </row>
    <row r="6443" spans="1:7" ht="16.5" hidden="1">
      <c r="A6443" s="41" t="s">
        <v>57687</v>
      </c>
      <c r="B6443" s="7" t="s">
        <v>41781</v>
      </c>
      <c r="C6443" s="7" t="s">
        <v>41782</v>
      </c>
      <c r="D6443" s="7" t="s">
        <v>41783</v>
      </c>
      <c r="E6443" s="7" t="s">
        <v>30528</v>
      </c>
      <c r="F6443" s="27" t="s">
        <v>41161</v>
      </c>
      <c r="G6443" s="40" t="s">
        <v>41162</v>
      </c>
    </row>
    <row r="6444" spans="1:7" ht="16.5" hidden="1">
      <c r="A6444" s="41" t="s">
        <v>57688</v>
      </c>
      <c r="B6444" s="7" t="s">
        <v>41784</v>
      </c>
      <c r="C6444" s="7" t="s">
        <v>41785</v>
      </c>
      <c r="D6444" s="7" t="s">
        <v>41786</v>
      </c>
      <c r="E6444" s="7" t="s">
        <v>28835</v>
      </c>
      <c r="F6444" s="27" t="s">
        <v>41251</v>
      </c>
      <c r="G6444" s="40" t="s">
        <v>41252</v>
      </c>
    </row>
    <row r="6445" spans="1:7" ht="16.5" hidden="1">
      <c r="A6445" s="41" t="s">
        <v>57689</v>
      </c>
      <c r="B6445" s="7" t="s">
        <v>41787</v>
      </c>
      <c r="C6445" s="7" t="s">
        <v>41788</v>
      </c>
      <c r="D6445" s="7" t="s">
        <v>41789</v>
      </c>
      <c r="E6445" s="7" t="s">
        <v>30537</v>
      </c>
      <c r="F6445" s="27" t="s">
        <v>41025</v>
      </c>
      <c r="G6445" s="40" t="s">
        <v>41026</v>
      </c>
    </row>
    <row r="6446" spans="1:7" ht="16.5" hidden="1">
      <c r="A6446" s="41" t="s">
        <v>57690</v>
      </c>
      <c r="B6446" s="7" t="s">
        <v>41790</v>
      </c>
      <c r="C6446" s="7" t="s">
        <v>41791</v>
      </c>
      <c r="D6446" s="7" t="s">
        <v>41792</v>
      </c>
      <c r="E6446" s="7" t="s">
        <v>30537</v>
      </c>
      <c r="F6446" s="27" t="s">
        <v>41025</v>
      </c>
      <c r="G6446" s="40" t="s">
        <v>41026</v>
      </c>
    </row>
    <row r="6447" spans="1:7" ht="16.5" hidden="1">
      <c r="A6447" s="41" t="s">
        <v>57691</v>
      </c>
      <c r="B6447" s="7" t="s">
        <v>41793</v>
      </c>
      <c r="C6447" s="7" t="s">
        <v>41794</v>
      </c>
      <c r="D6447" s="7" t="s">
        <v>41795</v>
      </c>
      <c r="E6447" s="7" t="s">
        <v>30537</v>
      </c>
      <c r="F6447" s="27" t="s">
        <v>41025</v>
      </c>
      <c r="G6447" s="40" t="s">
        <v>41026</v>
      </c>
    </row>
    <row r="6448" spans="1:7" ht="16.5" hidden="1">
      <c r="A6448" s="41" t="s">
        <v>57692</v>
      </c>
      <c r="B6448" s="7" t="s">
        <v>41796</v>
      </c>
      <c r="C6448" s="7" t="s">
        <v>32710</v>
      </c>
      <c r="D6448" s="7" t="s">
        <v>41797</v>
      </c>
      <c r="E6448" s="7" t="s">
        <v>30537</v>
      </c>
      <c r="F6448" s="27" t="s">
        <v>41025</v>
      </c>
      <c r="G6448" s="40" t="s">
        <v>41026</v>
      </c>
    </row>
    <row r="6449" spans="1:7" ht="16.5" hidden="1">
      <c r="A6449" s="41" t="s">
        <v>57693</v>
      </c>
      <c r="B6449" s="7" t="s">
        <v>41798</v>
      </c>
      <c r="C6449" s="7" t="s">
        <v>41799</v>
      </c>
      <c r="D6449" s="7" t="s">
        <v>41800</v>
      </c>
      <c r="E6449" s="7" t="s">
        <v>30537</v>
      </c>
      <c r="F6449" s="27" t="s">
        <v>41025</v>
      </c>
      <c r="G6449" s="40" t="s">
        <v>41026</v>
      </c>
    </row>
    <row r="6450" spans="1:7" ht="16.5" hidden="1">
      <c r="A6450" s="41" t="s">
        <v>57694</v>
      </c>
      <c r="B6450" s="7" t="s">
        <v>41801</v>
      </c>
      <c r="C6450" s="7" t="s">
        <v>41802</v>
      </c>
      <c r="D6450" s="7" t="s">
        <v>41803</v>
      </c>
      <c r="E6450" s="7" t="s">
        <v>30537</v>
      </c>
      <c r="F6450" s="27" t="s">
        <v>41025</v>
      </c>
      <c r="G6450" s="40" t="s">
        <v>41026</v>
      </c>
    </row>
    <row r="6451" spans="1:7" ht="16.5" hidden="1">
      <c r="A6451" s="41" t="s">
        <v>57695</v>
      </c>
      <c r="B6451" s="7" t="s">
        <v>41804</v>
      </c>
      <c r="C6451" s="7" t="s">
        <v>41805</v>
      </c>
      <c r="D6451" s="7" t="s">
        <v>41806</v>
      </c>
      <c r="E6451" s="7" t="s">
        <v>30528</v>
      </c>
      <c r="F6451" s="27" t="s">
        <v>41161</v>
      </c>
      <c r="G6451" s="40" t="s">
        <v>41162</v>
      </c>
    </row>
    <row r="6452" spans="1:7" ht="16.5" hidden="1">
      <c r="A6452" s="41" t="s">
        <v>57696</v>
      </c>
      <c r="B6452" s="7" t="s">
        <v>41807</v>
      </c>
      <c r="C6452" s="7" t="s">
        <v>41808</v>
      </c>
      <c r="D6452" s="7" t="s">
        <v>41809</v>
      </c>
      <c r="E6452" s="7" t="s">
        <v>30528</v>
      </c>
      <c r="F6452" s="27" t="s">
        <v>41161</v>
      </c>
      <c r="G6452" s="40" t="s">
        <v>41162</v>
      </c>
    </row>
    <row r="6453" spans="1:7" ht="16.5" hidden="1">
      <c r="A6453" s="41" t="s">
        <v>57697</v>
      </c>
      <c r="B6453" s="7" t="s">
        <v>41810</v>
      </c>
      <c r="C6453" s="7" t="s">
        <v>41811</v>
      </c>
      <c r="D6453" s="7" t="s">
        <v>41812</v>
      </c>
      <c r="E6453" s="7" t="s">
        <v>30528</v>
      </c>
      <c r="F6453" s="27" t="s">
        <v>41161</v>
      </c>
      <c r="G6453" s="40" t="s">
        <v>41162</v>
      </c>
    </row>
    <row r="6454" spans="1:7" ht="16.5" hidden="1">
      <c r="A6454" s="41" t="s">
        <v>57698</v>
      </c>
      <c r="B6454" s="7" t="s">
        <v>41813</v>
      </c>
      <c r="C6454" s="7" t="s">
        <v>41814</v>
      </c>
      <c r="D6454" s="7" t="s">
        <v>41815</v>
      </c>
      <c r="E6454" s="7" t="s">
        <v>30528</v>
      </c>
      <c r="F6454" s="27" t="s">
        <v>41161</v>
      </c>
      <c r="G6454" s="40" t="s">
        <v>41162</v>
      </c>
    </row>
    <row r="6455" spans="1:7" ht="16.5" hidden="1">
      <c r="A6455" s="41" t="s">
        <v>57699</v>
      </c>
      <c r="B6455" s="7" t="s">
        <v>41816</v>
      </c>
      <c r="C6455" s="7" t="s">
        <v>41817</v>
      </c>
      <c r="D6455" s="7" t="s">
        <v>41818</v>
      </c>
      <c r="E6455" s="7" t="s">
        <v>30528</v>
      </c>
      <c r="F6455" s="27" t="s">
        <v>41161</v>
      </c>
      <c r="G6455" s="40" t="s">
        <v>41162</v>
      </c>
    </row>
    <row r="6456" spans="1:7" ht="16.5" hidden="1">
      <c r="A6456" s="41" t="s">
        <v>57700</v>
      </c>
      <c r="B6456" s="7" t="s">
        <v>41819</v>
      </c>
      <c r="C6456" s="7" t="s">
        <v>41820</v>
      </c>
      <c r="D6456" s="7" t="s">
        <v>41821</v>
      </c>
      <c r="E6456" s="7" t="s">
        <v>30592</v>
      </c>
      <c r="F6456" s="27" t="s">
        <v>41089</v>
      </c>
      <c r="G6456" s="40" t="s">
        <v>41090</v>
      </c>
    </row>
    <row r="6457" spans="1:7" ht="16.5" hidden="1">
      <c r="A6457" s="41" t="s">
        <v>57701</v>
      </c>
      <c r="B6457" s="7" t="s">
        <v>41822</v>
      </c>
      <c r="C6457" s="7" t="s">
        <v>41823</v>
      </c>
      <c r="D6457" s="7" t="s">
        <v>41824</v>
      </c>
      <c r="E6457" s="7" t="s">
        <v>30592</v>
      </c>
      <c r="F6457" s="27" t="s">
        <v>41089</v>
      </c>
      <c r="G6457" s="40" t="s">
        <v>41090</v>
      </c>
    </row>
    <row r="6458" spans="1:7" ht="16.5" hidden="1">
      <c r="A6458" s="41" t="s">
        <v>57702</v>
      </c>
      <c r="B6458" s="7" t="s">
        <v>41825</v>
      </c>
      <c r="C6458" s="7" t="s">
        <v>41826</v>
      </c>
      <c r="D6458" s="7" t="s">
        <v>41827</v>
      </c>
      <c r="E6458" s="7" t="s">
        <v>30537</v>
      </c>
      <c r="F6458" s="27" t="s">
        <v>41025</v>
      </c>
      <c r="G6458" s="40" t="s">
        <v>41026</v>
      </c>
    </row>
    <row r="6459" spans="1:7" ht="16.5" hidden="1">
      <c r="A6459" s="41" t="s">
        <v>57703</v>
      </c>
      <c r="B6459" s="7" t="s">
        <v>41828</v>
      </c>
      <c r="C6459" s="7" t="s">
        <v>41829</v>
      </c>
      <c r="D6459" s="7" t="s">
        <v>41830</v>
      </c>
      <c r="E6459" s="7" t="s">
        <v>31104</v>
      </c>
      <c r="F6459" s="27" t="s">
        <v>41421</v>
      </c>
      <c r="G6459" s="40" t="s">
        <v>41422</v>
      </c>
    </row>
    <row r="6460" spans="1:7" ht="16.5" hidden="1">
      <c r="A6460" s="41" t="s">
        <v>57704</v>
      </c>
      <c r="B6460" s="7" t="s">
        <v>41831</v>
      </c>
      <c r="C6460" s="7" t="s">
        <v>41832</v>
      </c>
      <c r="D6460" s="7" t="s">
        <v>41833</v>
      </c>
      <c r="E6460" s="7" t="s">
        <v>31104</v>
      </c>
      <c r="F6460" s="27" t="s">
        <v>41421</v>
      </c>
      <c r="G6460" s="40" t="s">
        <v>41422</v>
      </c>
    </row>
    <row r="6461" spans="1:7" ht="16.5" hidden="1">
      <c r="A6461" s="41" t="s">
        <v>57705</v>
      </c>
      <c r="B6461" s="7" t="s">
        <v>41834</v>
      </c>
      <c r="C6461" s="7" t="s">
        <v>41835</v>
      </c>
      <c r="D6461" s="7" t="s">
        <v>41836</v>
      </c>
      <c r="E6461" s="7" t="s">
        <v>30532</v>
      </c>
      <c r="F6461" s="27" t="s">
        <v>41166</v>
      </c>
      <c r="G6461" s="40" t="s">
        <v>41167</v>
      </c>
    </row>
    <row r="6462" spans="1:7" ht="16.5" hidden="1">
      <c r="A6462" s="41" t="s">
        <v>57706</v>
      </c>
      <c r="B6462" s="7" t="s">
        <v>41837</v>
      </c>
      <c r="C6462" s="7" t="s">
        <v>41838</v>
      </c>
      <c r="D6462" s="7" t="s">
        <v>41839</v>
      </c>
      <c r="E6462" s="7" t="s">
        <v>30532</v>
      </c>
      <c r="F6462" s="27" t="s">
        <v>41166</v>
      </c>
      <c r="G6462" s="40" t="s">
        <v>41167</v>
      </c>
    </row>
    <row r="6463" spans="1:7" ht="16.5" hidden="1">
      <c r="A6463" s="41" t="s">
        <v>57707</v>
      </c>
      <c r="B6463" s="7" t="s">
        <v>41840</v>
      </c>
      <c r="C6463" s="7" t="s">
        <v>41841</v>
      </c>
      <c r="D6463" s="7" t="s">
        <v>41842</v>
      </c>
      <c r="E6463" s="7" t="s">
        <v>30592</v>
      </c>
      <c r="F6463" s="27" t="s">
        <v>41089</v>
      </c>
      <c r="G6463" s="40" t="s">
        <v>41090</v>
      </c>
    </row>
    <row r="6464" spans="1:7" ht="16.5" hidden="1">
      <c r="A6464" s="41" t="s">
        <v>57708</v>
      </c>
      <c r="B6464" s="7" t="s">
        <v>41843</v>
      </c>
      <c r="C6464" s="7" t="s">
        <v>41844</v>
      </c>
      <c r="D6464" s="7" t="s">
        <v>41845</v>
      </c>
      <c r="E6464" s="7" t="s">
        <v>30528</v>
      </c>
      <c r="F6464" s="27" t="s">
        <v>41161</v>
      </c>
      <c r="G6464" s="40" t="s">
        <v>41162</v>
      </c>
    </row>
    <row r="6465" spans="1:7" ht="16.5" hidden="1">
      <c r="A6465" s="41" t="s">
        <v>57709</v>
      </c>
      <c r="B6465" s="7" t="s">
        <v>41846</v>
      </c>
      <c r="C6465" s="7" t="s">
        <v>41847</v>
      </c>
      <c r="D6465" s="7" t="s">
        <v>41848</v>
      </c>
      <c r="E6465" s="7" t="s">
        <v>30528</v>
      </c>
      <c r="F6465" s="27" t="s">
        <v>41161</v>
      </c>
      <c r="G6465" s="40" t="s">
        <v>41162</v>
      </c>
    </row>
    <row r="6466" spans="1:7" ht="16.5" hidden="1">
      <c r="A6466" s="41" t="s">
        <v>57710</v>
      </c>
      <c r="B6466" s="7" t="s">
        <v>41849</v>
      </c>
      <c r="C6466" s="7" t="s">
        <v>41850</v>
      </c>
      <c r="D6466" s="7" t="s">
        <v>41851</v>
      </c>
      <c r="E6466" s="7" t="s">
        <v>30528</v>
      </c>
      <c r="F6466" s="27" t="s">
        <v>41161</v>
      </c>
      <c r="G6466" s="40" t="s">
        <v>41162</v>
      </c>
    </row>
    <row r="6467" spans="1:7" ht="16.5" hidden="1">
      <c r="A6467" s="41" t="s">
        <v>57711</v>
      </c>
      <c r="B6467" s="7" t="s">
        <v>41852</v>
      </c>
      <c r="C6467" s="7" t="s">
        <v>41853</v>
      </c>
      <c r="D6467" s="7" t="s">
        <v>41854</v>
      </c>
      <c r="E6467" s="7" t="s">
        <v>30528</v>
      </c>
      <c r="F6467" s="27" t="s">
        <v>41161</v>
      </c>
      <c r="G6467" s="40" t="s">
        <v>41162</v>
      </c>
    </row>
    <row r="6468" spans="1:7" ht="16.5" hidden="1">
      <c r="A6468" s="41" t="s">
        <v>57712</v>
      </c>
      <c r="B6468" s="7" t="s">
        <v>41855</v>
      </c>
      <c r="C6468" s="7" t="s">
        <v>41856</v>
      </c>
      <c r="D6468" s="7" t="s">
        <v>41857</v>
      </c>
      <c r="E6468" s="7" t="s">
        <v>30528</v>
      </c>
      <c r="F6468" s="27" t="s">
        <v>41161</v>
      </c>
      <c r="G6468" s="40" t="s">
        <v>41162</v>
      </c>
    </row>
    <row r="6469" spans="1:7" ht="16.5" hidden="1">
      <c r="A6469" s="41" t="s">
        <v>57713</v>
      </c>
      <c r="B6469" s="7" t="s">
        <v>41858</v>
      </c>
      <c r="C6469" s="7" t="s">
        <v>41859</v>
      </c>
      <c r="D6469" s="7" t="s">
        <v>41860</v>
      </c>
      <c r="E6469" s="7" t="s">
        <v>30528</v>
      </c>
      <c r="F6469" s="27" t="s">
        <v>41161</v>
      </c>
      <c r="G6469" s="40" t="s">
        <v>41162</v>
      </c>
    </row>
    <row r="6470" spans="1:7" ht="16.5" hidden="1">
      <c r="A6470" s="41" t="s">
        <v>57714</v>
      </c>
      <c r="B6470" s="7" t="s">
        <v>41861</v>
      </c>
      <c r="C6470" s="7" t="s">
        <v>41862</v>
      </c>
      <c r="D6470" s="7" t="s">
        <v>41863</v>
      </c>
      <c r="E6470" s="7" t="s">
        <v>30592</v>
      </c>
      <c r="F6470" s="27" t="s">
        <v>41089</v>
      </c>
      <c r="G6470" s="40" t="s">
        <v>41090</v>
      </c>
    </row>
    <row r="6471" spans="1:7" ht="16.5" hidden="1">
      <c r="A6471" s="41" t="s">
        <v>57715</v>
      </c>
      <c r="B6471" s="7" t="s">
        <v>41864</v>
      </c>
      <c r="C6471" s="7" t="s">
        <v>41865</v>
      </c>
      <c r="D6471" s="7" t="s">
        <v>41866</v>
      </c>
      <c r="E6471" s="7" t="s">
        <v>30592</v>
      </c>
      <c r="F6471" s="27" t="s">
        <v>41089</v>
      </c>
      <c r="G6471" s="40" t="s">
        <v>41090</v>
      </c>
    </row>
    <row r="6472" spans="1:7" ht="16.5" hidden="1">
      <c r="A6472" s="41" t="s">
        <v>57716</v>
      </c>
      <c r="B6472" s="7" t="s">
        <v>41867</v>
      </c>
      <c r="C6472" s="7" t="s">
        <v>41868</v>
      </c>
      <c r="D6472" s="7" t="s">
        <v>41869</v>
      </c>
      <c r="E6472" s="7" t="s">
        <v>30592</v>
      </c>
      <c r="F6472" s="27" t="s">
        <v>41089</v>
      </c>
      <c r="G6472" s="40" t="s">
        <v>41090</v>
      </c>
    </row>
    <row r="6473" spans="1:7" ht="16.5" hidden="1">
      <c r="A6473" s="41" t="s">
        <v>57717</v>
      </c>
      <c r="B6473" s="7" t="s">
        <v>41870</v>
      </c>
      <c r="C6473" s="7" t="s">
        <v>41871</v>
      </c>
      <c r="D6473" s="7" t="s">
        <v>41872</v>
      </c>
      <c r="E6473" s="7" t="s">
        <v>30592</v>
      </c>
      <c r="F6473" s="27" t="s">
        <v>41089</v>
      </c>
      <c r="G6473" s="40" t="s">
        <v>41090</v>
      </c>
    </row>
    <row r="6474" spans="1:7" ht="16.5" hidden="1">
      <c r="A6474" s="41" t="s">
        <v>57718</v>
      </c>
      <c r="B6474" s="7" t="s">
        <v>41873</v>
      </c>
      <c r="C6474" s="7" t="s">
        <v>41874</v>
      </c>
      <c r="D6474" s="7" t="s">
        <v>41875</v>
      </c>
      <c r="E6474" s="7" t="s">
        <v>30592</v>
      </c>
      <c r="F6474" s="27" t="s">
        <v>41089</v>
      </c>
      <c r="G6474" s="40" t="s">
        <v>41090</v>
      </c>
    </row>
    <row r="6475" spans="1:7" ht="16.5" hidden="1">
      <c r="A6475" s="41" t="s">
        <v>57719</v>
      </c>
      <c r="B6475" s="7" t="s">
        <v>41876</v>
      </c>
      <c r="C6475" s="7" t="s">
        <v>41877</v>
      </c>
      <c r="D6475" s="7" t="s">
        <v>41878</v>
      </c>
      <c r="E6475" s="7" t="s">
        <v>30592</v>
      </c>
      <c r="F6475" s="27" t="s">
        <v>41089</v>
      </c>
      <c r="G6475" s="40" t="s">
        <v>41090</v>
      </c>
    </row>
    <row r="6476" spans="1:7" ht="16.5" hidden="1">
      <c r="A6476" s="41" t="s">
        <v>57720</v>
      </c>
      <c r="B6476" s="7" t="s">
        <v>41879</v>
      </c>
      <c r="C6476" s="7" t="s">
        <v>41880</v>
      </c>
      <c r="D6476" s="7" t="s">
        <v>41881</v>
      </c>
      <c r="E6476" s="7" t="s">
        <v>30592</v>
      </c>
      <c r="F6476" s="27" t="s">
        <v>41089</v>
      </c>
      <c r="G6476" s="40" t="s">
        <v>41090</v>
      </c>
    </row>
    <row r="6477" spans="1:7" ht="16.5" hidden="1">
      <c r="A6477" s="41" t="s">
        <v>57721</v>
      </c>
      <c r="B6477" s="7" t="s">
        <v>41882</v>
      </c>
      <c r="C6477" s="7" t="s">
        <v>41883</v>
      </c>
      <c r="D6477" s="7" t="s">
        <v>41884</v>
      </c>
      <c r="E6477" s="7" t="s">
        <v>30592</v>
      </c>
      <c r="F6477" s="27" t="s">
        <v>41089</v>
      </c>
      <c r="G6477" s="40" t="s">
        <v>41090</v>
      </c>
    </row>
    <row r="6478" spans="1:7" ht="16.5" hidden="1">
      <c r="A6478" s="41" t="s">
        <v>57722</v>
      </c>
      <c r="B6478" s="7" t="s">
        <v>41885</v>
      </c>
      <c r="C6478" s="7" t="s">
        <v>41886</v>
      </c>
      <c r="D6478" s="7" t="s">
        <v>41887</v>
      </c>
      <c r="E6478" s="7" t="s">
        <v>30561</v>
      </c>
      <c r="F6478" s="27" t="s">
        <v>41360</v>
      </c>
      <c r="G6478" s="40" t="s">
        <v>41361</v>
      </c>
    </row>
    <row r="6479" spans="1:7" ht="16.5" hidden="1">
      <c r="A6479" s="41" t="s">
        <v>57723</v>
      </c>
      <c r="B6479" s="7" t="s">
        <v>41888</v>
      </c>
      <c r="C6479" s="7" t="s">
        <v>41889</v>
      </c>
      <c r="D6479" s="7" t="s">
        <v>41890</v>
      </c>
      <c r="E6479" s="7" t="s">
        <v>30561</v>
      </c>
      <c r="F6479" s="27" t="s">
        <v>41360</v>
      </c>
      <c r="G6479" s="40" t="s">
        <v>41361</v>
      </c>
    </row>
    <row r="6480" spans="1:7" ht="16.5" hidden="1">
      <c r="A6480" s="41" t="s">
        <v>57724</v>
      </c>
      <c r="B6480" s="7" t="s">
        <v>41891</v>
      </c>
      <c r="C6480" s="7" t="s">
        <v>41892</v>
      </c>
      <c r="D6480" s="7" t="s">
        <v>41893</v>
      </c>
      <c r="E6480" s="7" t="s">
        <v>30561</v>
      </c>
      <c r="F6480" s="27" t="s">
        <v>41360</v>
      </c>
      <c r="G6480" s="40" t="s">
        <v>41361</v>
      </c>
    </row>
    <row r="6481" spans="1:7" ht="16.5" hidden="1">
      <c r="A6481" s="41" t="s">
        <v>57725</v>
      </c>
      <c r="B6481" s="7" t="s">
        <v>41894</v>
      </c>
      <c r="C6481" s="7" t="s">
        <v>41895</v>
      </c>
      <c r="D6481" s="7" t="s">
        <v>41896</v>
      </c>
      <c r="E6481" s="7" t="s">
        <v>30561</v>
      </c>
      <c r="F6481" s="27" t="s">
        <v>41360</v>
      </c>
      <c r="G6481" s="40" t="s">
        <v>41361</v>
      </c>
    </row>
    <row r="6482" spans="1:7" ht="16.5" hidden="1">
      <c r="A6482" s="41" t="s">
        <v>57726</v>
      </c>
      <c r="B6482" s="7" t="s">
        <v>41897</v>
      </c>
      <c r="C6482" s="7" t="s">
        <v>41898</v>
      </c>
      <c r="D6482" s="7" t="s">
        <v>41899</v>
      </c>
      <c r="E6482" s="7" t="s">
        <v>30561</v>
      </c>
      <c r="F6482" s="27" t="s">
        <v>41360</v>
      </c>
      <c r="G6482" s="40" t="s">
        <v>41361</v>
      </c>
    </row>
    <row r="6483" spans="1:7" ht="16.5" hidden="1">
      <c r="A6483" s="41" t="s">
        <v>57727</v>
      </c>
      <c r="B6483" s="7" t="s">
        <v>41900</v>
      </c>
      <c r="C6483" s="7" t="s">
        <v>41901</v>
      </c>
      <c r="D6483" s="7" t="s">
        <v>41902</v>
      </c>
      <c r="E6483" s="7" t="s">
        <v>30561</v>
      </c>
      <c r="F6483" s="27" t="s">
        <v>41360</v>
      </c>
      <c r="G6483" s="40" t="s">
        <v>41361</v>
      </c>
    </row>
    <row r="6484" spans="1:7" ht="16.5" hidden="1">
      <c r="A6484" s="41" t="s">
        <v>57728</v>
      </c>
      <c r="B6484" s="7" t="s">
        <v>41903</v>
      </c>
      <c r="C6484" s="7" t="s">
        <v>41904</v>
      </c>
      <c r="D6484" s="7" t="s">
        <v>41905</v>
      </c>
      <c r="E6484" s="7" t="s">
        <v>30561</v>
      </c>
      <c r="F6484" s="27" t="s">
        <v>41360</v>
      </c>
      <c r="G6484" s="40" t="s">
        <v>41361</v>
      </c>
    </row>
    <row r="6485" spans="1:7" ht="16.5" hidden="1">
      <c r="A6485" s="41" t="s">
        <v>57729</v>
      </c>
      <c r="B6485" s="7" t="s">
        <v>41906</v>
      </c>
      <c r="C6485" s="7" t="s">
        <v>41907</v>
      </c>
      <c r="D6485" s="7" t="s">
        <v>41908</v>
      </c>
      <c r="E6485" s="7" t="s">
        <v>30561</v>
      </c>
      <c r="F6485" s="27" t="s">
        <v>41360</v>
      </c>
      <c r="G6485" s="40" t="s">
        <v>41361</v>
      </c>
    </row>
    <row r="6486" spans="1:7" ht="16.5" hidden="1">
      <c r="A6486" s="41" t="s">
        <v>57730</v>
      </c>
      <c r="B6486" s="7" t="s">
        <v>41909</v>
      </c>
      <c r="C6486" s="7" t="s">
        <v>41910</v>
      </c>
      <c r="D6486" s="7" t="s">
        <v>41911</v>
      </c>
      <c r="E6486" s="7" t="s">
        <v>30908</v>
      </c>
      <c r="F6486" s="27" t="s">
        <v>41097</v>
      </c>
      <c r="G6486" s="40" t="s">
        <v>41098</v>
      </c>
    </row>
    <row r="6487" spans="1:7" ht="16.5" hidden="1">
      <c r="A6487" s="41" t="s">
        <v>57731</v>
      </c>
      <c r="B6487" s="7" t="s">
        <v>41912</v>
      </c>
      <c r="C6487" s="7" t="s">
        <v>41913</v>
      </c>
      <c r="D6487" s="7" t="s">
        <v>41914</v>
      </c>
      <c r="E6487" s="7" t="s">
        <v>30908</v>
      </c>
      <c r="F6487" s="27" t="s">
        <v>41097</v>
      </c>
      <c r="G6487" s="40" t="s">
        <v>41098</v>
      </c>
    </row>
    <row r="6488" spans="1:7" ht="16.5" hidden="1">
      <c r="A6488" s="41" t="s">
        <v>57732</v>
      </c>
      <c r="B6488" s="7" t="s">
        <v>41915</v>
      </c>
      <c r="C6488" s="7" t="s">
        <v>41916</v>
      </c>
      <c r="D6488" s="7" t="s">
        <v>41917</v>
      </c>
      <c r="E6488" s="7" t="s">
        <v>30532</v>
      </c>
      <c r="F6488" s="27" t="s">
        <v>41166</v>
      </c>
      <c r="G6488" s="40" t="s">
        <v>41167</v>
      </c>
    </row>
    <row r="6489" spans="1:7" ht="16.5" hidden="1">
      <c r="A6489" s="41" t="s">
        <v>57733</v>
      </c>
      <c r="B6489" s="7" t="s">
        <v>41918</v>
      </c>
      <c r="C6489" s="7" t="s">
        <v>41919</v>
      </c>
      <c r="D6489" s="7" t="s">
        <v>41920</v>
      </c>
      <c r="E6489" s="7" t="s">
        <v>30612</v>
      </c>
      <c r="F6489" s="27" t="s">
        <v>41602</v>
      </c>
      <c r="G6489" s="40" t="s">
        <v>41603</v>
      </c>
    </row>
    <row r="6490" spans="1:7" ht="16.5" hidden="1">
      <c r="A6490" s="41" t="s">
        <v>57734</v>
      </c>
      <c r="B6490" s="7" t="s">
        <v>41921</v>
      </c>
      <c r="C6490" s="7" t="s">
        <v>41922</v>
      </c>
      <c r="D6490" s="7" t="s">
        <v>41923</v>
      </c>
      <c r="E6490" s="7" t="s">
        <v>30612</v>
      </c>
      <c r="F6490" s="27" t="s">
        <v>41602</v>
      </c>
      <c r="G6490" s="40" t="s">
        <v>41603</v>
      </c>
    </row>
    <row r="6491" spans="1:7" ht="16.5" hidden="1">
      <c r="A6491" s="41" t="s">
        <v>57735</v>
      </c>
      <c r="B6491" s="7" t="s">
        <v>41924</v>
      </c>
      <c r="C6491" s="7" t="s">
        <v>41925</v>
      </c>
      <c r="D6491" s="7" t="s">
        <v>41926</v>
      </c>
      <c r="E6491" s="7" t="s">
        <v>30612</v>
      </c>
      <c r="F6491" s="27" t="s">
        <v>41602</v>
      </c>
      <c r="G6491" s="40" t="s">
        <v>41603</v>
      </c>
    </row>
    <row r="6492" spans="1:7" ht="16.5" hidden="1">
      <c r="A6492" s="41" t="s">
        <v>57736</v>
      </c>
      <c r="B6492" s="7" t="s">
        <v>41927</v>
      </c>
      <c r="C6492" s="7" t="s">
        <v>41928</v>
      </c>
      <c r="D6492" s="7" t="s">
        <v>41929</v>
      </c>
      <c r="E6492" s="7" t="s">
        <v>30612</v>
      </c>
      <c r="F6492" s="27" t="s">
        <v>41602</v>
      </c>
      <c r="G6492" s="40" t="s">
        <v>41603</v>
      </c>
    </row>
    <row r="6493" spans="1:7" ht="16.5" hidden="1">
      <c r="A6493" s="41" t="s">
        <v>57737</v>
      </c>
      <c r="B6493" s="7" t="s">
        <v>41930</v>
      </c>
      <c r="C6493" s="7" t="s">
        <v>41931</v>
      </c>
      <c r="D6493" s="7" t="s">
        <v>41932</v>
      </c>
      <c r="E6493" s="7" t="s">
        <v>30612</v>
      </c>
      <c r="F6493" s="27" t="s">
        <v>41602</v>
      </c>
      <c r="G6493" s="40" t="s">
        <v>41603</v>
      </c>
    </row>
    <row r="6494" spans="1:7" ht="16.5" hidden="1">
      <c r="A6494" s="41" t="s">
        <v>57738</v>
      </c>
      <c r="B6494" s="7" t="s">
        <v>41933</v>
      </c>
      <c r="C6494" s="7" t="s">
        <v>41934</v>
      </c>
      <c r="D6494" s="7" t="s">
        <v>41935</v>
      </c>
      <c r="E6494" s="7" t="s">
        <v>30612</v>
      </c>
      <c r="F6494" s="27" t="s">
        <v>41602</v>
      </c>
      <c r="G6494" s="40" t="s">
        <v>41603</v>
      </c>
    </row>
    <row r="6495" spans="1:7" ht="16.5" hidden="1">
      <c r="A6495" s="41" t="s">
        <v>57739</v>
      </c>
      <c r="B6495" s="7" t="s">
        <v>41936</v>
      </c>
      <c r="C6495" s="7" t="s">
        <v>41937</v>
      </c>
      <c r="D6495" s="7" t="s">
        <v>41938</v>
      </c>
      <c r="E6495" s="7" t="s">
        <v>30532</v>
      </c>
      <c r="F6495" s="27" t="s">
        <v>41166</v>
      </c>
      <c r="G6495" s="40" t="s">
        <v>41167</v>
      </c>
    </row>
    <row r="6496" spans="1:7" ht="16.5" hidden="1">
      <c r="A6496" s="41" t="s">
        <v>57740</v>
      </c>
      <c r="B6496" s="7" t="s">
        <v>41939</v>
      </c>
      <c r="C6496" s="7" t="s">
        <v>41940</v>
      </c>
      <c r="D6496" s="7" t="s">
        <v>41941</v>
      </c>
      <c r="E6496" s="7" t="s">
        <v>30532</v>
      </c>
      <c r="F6496" s="27" t="s">
        <v>41166</v>
      </c>
      <c r="G6496" s="40" t="s">
        <v>41167</v>
      </c>
    </row>
    <row r="6497" spans="1:7" ht="16.5" hidden="1">
      <c r="A6497" s="41" t="s">
        <v>57741</v>
      </c>
      <c r="B6497" s="7" t="s">
        <v>41942</v>
      </c>
      <c r="C6497" s="7" t="s">
        <v>41943</v>
      </c>
      <c r="D6497" s="7" t="s">
        <v>41944</v>
      </c>
      <c r="E6497" s="7" t="s">
        <v>30532</v>
      </c>
      <c r="F6497" s="27" t="s">
        <v>41166</v>
      </c>
      <c r="G6497" s="40" t="s">
        <v>41167</v>
      </c>
    </row>
    <row r="6498" spans="1:7" ht="16.5" hidden="1">
      <c r="A6498" s="41" t="s">
        <v>57742</v>
      </c>
      <c r="B6498" s="7" t="s">
        <v>41945</v>
      </c>
      <c r="C6498" s="7" t="s">
        <v>41946</v>
      </c>
      <c r="D6498" s="7" t="s">
        <v>41947</v>
      </c>
      <c r="E6498" s="7" t="s">
        <v>30532</v>
      </c>
      <c r="F6498" s="27" t="s">
        <v>41166</v>
      </c>
      <c r="G6498" s="40" t="s">
        <v>41167</v>
      </c>
    </row>
    <row r="6499" spans="1:7" ht="16.5" hidden="1">
      <c r="A6499" s="41" t="s">
        <v>57743</v>
      </c>
      <c r="B6499" s="7" t="s">
        <v>41948</v>
      </c>
      <c r="C6499" s="7" t="s">
        <v>41949</v>
      </c>
      <c r="D6499" s="7" t="s">
        <v>41950</v>
      </c>
      <c r="E6499" s="7" t="s">
        <v>30532</v>
      </c>
      <c r="F6499" s="27" t="s">
        <v>41166</v>
      </c>
      <c r="G6499" s="40" t="s">
        <v>41167</v>
      </c>
    </row>
    <row r="6500" spans="1:7" ht="16.5" hidden="1">
      <c r="A6500" s="41" t="s">
        <v>57744</v>
      </c>
      <c r="B6500" s="7" t="s">
        <v>41951</v>
      </c>
      <c r="C6500" s="7" t="s">
        <v>41952</v>
      </c>
      <c r="D6500" s="7" t="s">
        <v>41953</v>
      </c>
      <c r="E6500" s="7" t="s">
        <v>30532</v>
      </c>
      <c r="F6500" s="27" t="s">
        <v>41166</v>
      </c>
      <c r="G6500" s="40" t="s">
        <v>41167</v>
      </c>
    </row>
    <row r="6501" spans="1:7" ht="16.5" hidden="1">
      <c r="A6501" s="41" t="s">
        <v>57745</v>
      </c>
      <c r="B6501" s="7" t="s">
        <v>41954</v>
      </c>
      <c r="C6501" s="7" t="s">
        <v>41955</v>
      </c>
      <c r="D6501" s="7" t="s">
        <v>41956</v>
      </c>
      <c r="E6501" s="7" t="s">
        <v>30532</v>
      </c>
      <c r="F6501" s="27" t="s">
        <v>41166</v>
      </c>
      <c r="G6501" s="40" t="s">
        <v>41167</v>
      </c>
    </row>
    <row r="6502" spans="1:7" ht="16.5" hidden="1">
      <c r="A6502" s="41" t="s">
        <v>57746</v>
      </c>
      <c r="B6502" s="7" t="s">
        <v>41957</v>
      </c>
      <c r="C6502" s="7" t="s">
        <v>41958</v>
      </c>
      <c r="D6502" s="7" t="s">
        <v>41959</v>
      </c>
      <c r="E6502" s="7" t="s">
        <v>30532</v>
      </c>
      <c r="F6502" s="27" t="s">
        <v>41166</v>
      </c>
      <c r="G6502" s="40" t="s">
        <v>41167</v>
      </c>
    </row>
    <row r="6503" spans="1:7" ht="16.5" hidden="1">
      <c r="A6503" s="41" t="s">
        <v>57747</v>
      </c>
      <c r="B6503" s="7" t="s">
        <v>41960</v>
      </c>
      <c r="C6503" s="7" t="s">
        <v>41961</v>
      </c>
      <c r="D6503" s="7" t="s">
        <v>41962</v>
      </c>
      <c r="E6503" s="7" t="s">
        <v>30532</v>
      </c>
      <c r="F6503" s="27" t="s">
        <v>41166</v>
      </c>
      <c r="G6503" s="40" t="s">
        <v>41167</v>
      </c>
    </row>
    <row r="6504" spans="1:7" ht="16.5" hidden="1">
      <c r="A6504" s="41" t="s">
        <v>57748</v>
      </c>
      <c r="B6504" s="7" t="s">
        <v>41963</v>
      </c>
      <c r="C6504" s="7" t="s">
        <v>41964</v>
      </c>
      <c r="D6504" s="7" t="s">
        <v>41965</v>
      </c>
      <c r="E6504" s="7" t="s">
        <v>30532</v>
      </c>
      <c r="F6504" s="27" t="s">
        <v>41166</v>
      </c>
      <c r="G6504" s="40" t="s">
        <v>41167</v>
      </c>
    </row>
    <row r="6505" spans="1:7" ht="16.5" hidden="1">
      <c r="A6505" s="41" t="s">
        <v>57749</v>
      </c>
      <c r="B6505" s="7" t="s">
        <v>41966</v>
      </c>
      <c r="C6505" s="7" t="s">
        <v>41967</v>
      </c>
      <c r="D6505" s="7" t="s">
        <v>41968</v>
      </c>
      <c r="E6505" s="7" t="s">
        <v>30528</v>
      </c>
      <c r="F6505" s="27" t="s">
        <v>41161</v>
      </c>
      <c r="G6505" s="40" t="s">
        <v>41162</v>
      </c>
    </row>
    <row r="6506" spans="1:7" ht="16.5" hidden="1">
      <c r="A6506" s="41" t="s">
        <v>57750</v>
      </c>
      <c r="B6506" s="7" t="s">
        <v>41969</v>
      </c>
      <c r="C6506" s="7" t="s">
        <v>41970</v>
      </c>
      <c r="D6506" s="7" t="s">
        <v>41971</v>
      </c>
      <c r="E6506" s="7" t="s">
        <v>30528</v>
      </c>
      <c r="F6506" s="27" t="s">
        <v>41161</v>
      </c>
      <c r="G6506" s="40" t="s">
        <v>41162</v>
      </c>
    </row>
    <row r="6507" spans="1:7" ht="16.5" hidden="1">
      <c r="A6507" s="41" t="s">
        <v>57751</v>
      </c>
      <c r="B6507" s="7" t="s">
        <v>41972</v>
      </c>
      <c r="C6507" s="7" t="s">
        <v>41973</v>
      </c>
      <c r="D6507" s="7" t="s">
        <v>41974</v>
      </c>
      <c r="E6507" s="7" t="s">
        <v>30528</v>
      </c>
      <c r="F6507" s="27" t="s">
        <v>41161</v>
      </c>
      <c r="G6507" s="40" t="s">
        <v>41162</v>
      </c>
    </row>
    <row r="6508" spans="1:7" ht="16.5" hidden="1">
      <c r="A6508" s="41" t="s">
        <v>57752</v>
      </c>
      <c r="B6508" s="7" t="s">
        <v>41975</v>
      </c>
      <c r="C6508" s="7" t="s">
        <v>41976</v>
      </c>
      <c r="D6508" s="7" t="s">
        <v>41977</v>
      </c>
      <c r="E6508" s="7" t="s">
        <v>30908</v>
      </c>
      <c r="F6508" s="27" t="s">
        <v>41097</v>
      </c>
      <c r="G6508" s="40" t="s">
        <v>41098</v>
      </c>
    </row>
    <row r="6509" spans="1:7" ht="16.5" hidden="1">
      <c r="A6509" s="41" t="s">
        <v>57753</v>
      </c>
      <c r="B6509" s="7" t="s">
        <v>41978</v>
      </c>
      <c r="C6509" s="7" t="s">
        <v>41979</v>
      </c>
      <c r="D6509" s="7" t="s">
        <v>41980</v>
      </c>
      <c r="E6509" s="7" t="s">
        <v>30908</v>
      </c>
      <c r="F6509" s="27" t="s">
        <v>41097</v>
      </c>
      <c r="G6509" s="40" t="s">
        <v>41098</v>
      </c>
    </row>
    <row r="6510" spans="1:7" ht="16.5" hidden="1">
      <c r="A6510" s="41" t="s">
        <v>57754</v>
      </c>
      <c r="B6510" s="7" t="s">
        <v>41981</v>
      </c>
      <c r="C6510" s="7" t="s">
        <v>41982</v>
      </c>
      <c r="D6510" s="7" t="s">
        <v>41983</v>
      </c>
      <c r="E6510" s="7" t="s">
        <v>30908</v>
      </c>
      <c r="F6510" s="27" t="s">
        <v>41097</v>
      </c>
      <c r="G6510" s="40" t="s">
        <v>41098</v>
      </c>
    </row>
    <row r="6511" spans="1:7" ht="16.5" hidden="1">
      <c r="A6511" s="41" t="s">
        <v>57755</v>
      </c>
      <c r="B6511" s="7" t="s">
        <v>41984</v>
      </c>
      <c r="C6511" s="7" t="s">
        <v>41985</v>
      </c>
      <c r="D6511" s="7" t="s">
        <v>41986</v>
      </c>
      <c r="E6511" s="7" t="s">
        <v>30908</v>
      </c>
      <c r="F6511" s="27" t="s">
        <v>41097</v>
      </c>
      <c r="G6511" s="40" t="s">
        <v>41098</v>
      </c>
    </row>
    <row r="6512" spans="1:7" ht="16.5" hidden="1">
      <c r="A6512" s="41" t="s">
        <v>57756</v>
      </c>
      <c r="B6512" s="7" t="s">
        <v>41987</v>
      </c>
      <c r="C6512" s="7" t="s">
        <v>41988</v>
      </c>
      <c r="D6512" s="7" t="s">
        <v>41989</v>
      </c>
      <c r="E6512" s="7" t="s">
        <v>30908</v>
      </c>
      <c r="F6512" s="27" t="s">
        <v>41097</v>
      </c>
      <c r="G6512" s="40" t="s">
        <v>41098</v>
      </c>
    </row>
    <row r="6513" spans="1:7" ht="16.5" hidden="1">
      <c r="A6513" s="41" t="s">
        <v>57757</v>
      </c>
      <c r="B6513" s="7" t="s">
        <v>41990</v>
      </c>
      <c r="C6513" s="7" t="s">
        <v>41991</v>
      </c>
      <c r="D6513" s="7" t="s">
        <v>41992</v>
      </c>
      <c r="E6513" s="7" t="s">
        <v>30908</v>
      </c>
      <c r="F6513" s="27" t="s">
        <v>41097</v>
      </c>
      <c r="G6513" s="40" t="s">
        <v>41098</v>
      </c>
    </row>
    <row r="6514" spans="1:7" ht="16.5" hidden="1">
      <c r="A6514" s="41" t="s">
        <v>57758</v>
      </c>
      <c r="B6514" s="7" t="s">
        <v>41993</v>
      </c>
      <c r="C6514" s="7" t="s">
        <v>41994</v>
      </c>
      <c r="D6514" s="7" t="s">
        <v>41995</v>
      </c>
      <c r="E6514" s="7" t="s">
        <v>30908</v>
      </c>
      <c r="F6514" s="27" t="s">
        <v>41097</v>
      </c>
      <c r="G6514" s="40" t="s">
        <v>41098</v>
      </c>
    </row>
    <row r="6515" spans="1:7" ht="16.5" hidden="1">
      <c r="A6515" s="41" t="s">
        <v>57759</v>
      </c>
      <c r="B6515" s="7" t="s">
        <v>41996</v>
      </c>
      <c r="C6515" s="7" t="s">
        <v>41997</v>
      </c>
      <c r="D6515" s="7" t="s">
        <v>41998</v>
      </c>
      <c r="E6515" s="7" t="s">
        <v>30561</v>
      </c>
      <c r="F6515" s="27" t="s">
        <v>41360</v>
      </c>
      <c r="G6515" s="40" t="s">
        <v>41361</v>
      </c>
    </row>
    <row r="6516" spans="1:7" ht="16.5" hidden="1">
      <c r="A6516" s="41" t="s">
        <v>57760</v>
      </c>
      <c r="B6516" s="7" t="s">
        <v>41999</v>
      </c>
      <c r="C6516" s="7" t="s">
        <v>42000</v>
      </c>
      <c r="D6516" s="7" t="s">
        <v>42001</v>
      </c>
      <c r="E6516" s="7" t="s">
        <v>30620</v>
      </c>
      <c r="F6516" s="27" t="s">
        <v>41048</v>
      </c>
      <c r="G6516" s="40" t="s">
        <v>41049</v>
      </c>
    </row>
    <row r="6517" spans="1:7" ht="16.5" hidden="1">
      <c r="A6517" s="41" t="s">
        <v>57761</v>
      </c>
      <c r="B6517" s="7" t="s">
        <v>42002</v>
      </c>
      <c r="C6517" s="7" t="s">
        <v>42003</v>
      </c>
      <c r="D6517" s="7" t="s">
        <v>42004</v>
      </c>
      <c r="E6517" s="7" t="s">
        <v>30620</v>
      </c>
      <c r="F6517" s="27" t="s">
        <v>41048</v>
      </c>
      <c r="G6517" s="40" t="s">
        <v>41049</v>
      </c>
    </row>
    <row r="6518" spans="1:7" ht="16.5" hidden="1">
      <c r="A6518" s="41" t="s">
        <v>57762</v>
      </c>
      <c r="B6518" s="7" t="s">
        <v>42005</v>
      </c>
      <c r="C6518" s="7" t="s">
        <v>42006</v>
      </c>
      <c r="D6518" s="7" t="s">
        <v>42007</v>
      </c>
      <c r="E6518" s="7" t="s">
        <v>30620</v>
      </c>
      <c r="F6518" s="27" t="s">
        <v>41048</v>
      </c>
      <c r="G6518" s="40" t="s">
        <v>41049</v>
      </c>
    </row>
    <row r="6519" spans="1:7" ht="16.5" hidden="1">
      <c r="A6519" s="41" t="s">
        <v>57763</v>
      </c>
      <c r="B6519" s="7" t="s">
        <v>42008</v>
      </c>
      <c r="C6519" s="7" t="s">
        <v>33065</v>
      </c>
      <c r="D6519" s="7" t="s">
        <v>42009</v>
      </c>
      <c r="E6519" s="7" t="s">
        <v>30620</v>
      </c>
      <c r="F6519" s="27" t="s">
        <v>41048</v>
      </c>
      <c r="G6519" s="40" t="s">
        <v>41049</v>
      </c>
    </row>
    <row r="6520" spans="1:7" ht="16.5" hidden="1">
      <c r="A6520" s="41" t="s">
        <v>57764</v>
      </c>
      <c r="B6520" s="7" t="s">
        <v>42010</v>
      </c>
      <c r="C6520" s="7" t="s">
        <v>42011</v>
      </c>
      <c r="D6520" s="7" t="s">
        <v>42012</v>
      </c>
      <c r="E6520" s="7" t="s">
        <v>30742</v>
      </c>
      <c r="F6520" s="27" t="s">
        <v>41132</v>
      </c>
      <c r="G6520" s="40" t="s">
        <v>41133</v>
      </c>
    </row>
    <row r="6521" spans="1:7" ht="16.5" hidden="1">
      <c r="A6521" s="41" t="s">
        <v>57765</v>
      </c>
      <c r="B6521" s="7" t="s">
        <v>42013</v>
      </c>
      <c r="C6521" s="7" t="s">
        <v>42014</v>
      </c>
      <c r="D6521" s="7" t="s">
        <v>42015</v>
      </c>
      <c r="E6521" s="7" t="s">
        <v>30532</v>
      </c>
      <c r="F6521" s="27" t="s">
        <v>41166</v>
      </c>
      <c r="G6521" s="40" t="s">
        <v>41167</v>
      </c>
    </row>
    <row r="6522" spans="1:7" ht="16.5" hidden="1">
      <c r="A6522" s="41" t="s">
        <v>57766</v>
      </c>
      <c r="B6522" s="7" t="s">
        <v>42016</v>
      </c>
      <c r="C6522" s="7" t="s">
        <v>42017</v>
      </c>
      <c r="D6522" s="7" t="s">
        <v>42018</v>
      </c>
      <c r="E6522" s="7" t="s">
        <v>30528</v>
      </c>
      <c r="F6522" s="27" t="s">
        <v>41161</v>
      </c>
      <c r="G6522" s="40" t="s">
        <v>41162</v>
      </c>
    </row>
    <row r="6523" spans="1:7" ht="16.5" hidden="1">
      <c r="A6523" s="41" t="s">
        <v>57767</v>
      </c>
      <c r="B6523" s="7" t="s">
        <v>42019</v>
      </c>
      <c r="C6523" s="7" t="s">
        <v>42020</v>
      </c>
      <c r="D6523" s="7" t="s">
        <v>42021</v>
      </c>
      <c r="E6523" s="7" t="s">
        <v>30592</v>
      </c>
      <c r="F6523" s="27" t="s">
        <v>41089</v>
      </c>
      <c r="G6523" s="40" t="s">
        <v>41090</v>
      </c>
    </row>
    <row r="6524" spans="1:7" ht="16.5" hidden="1">
      <c r="A6524" s="41" t="s">
        <v>57768</v>
      </c>
      <c r="B6524" s="7" t="s">
        <v>42022</v>
      </c>
      <c r="C6524" s="7" t="s">
        <v>42023</v>
      </c>
      <c r="D6524" s="7" t="s">
        <v>42024</v>
      </c>
      <c r="E6524" s="7" t="s">
        <v>30592</v>
      </c>
      <c r="F6524" s="27" t="s">
        <v>41089</v>
      </c>
      <c r="G6524" s="40" t="s">
        <v>41090</v>
      </c>
    </row>
    <row r="6525" spans="1:7" ht="16.5" hidden="1">
      <c r="A6525" s="41" t="s">
        <v>57769</v>
      </c>
      <c r="B6525" s="7" t="s">
        <v>42025</v>
      </c>
      <c r="C6525" s="7" t="s">
        <v>42026</v>
      </c>
      <c r="D6525" s="7" t="s">
        <v>42027</v>
      </c>
      <c r="E6525" s="7" t="s">
        <v>30532</v>
      </c>
      <c r="F6525" s="27" t="s">
        <v>41166</v>
      </c>
      <c r="G6525" s="40" t="s">
        <v>41167</v>
      </c>
    </row>
    <row r="6526" spans="1:7" ht="16.5" hidden="1">
      <c r="A6526" s="41" t="s">
        <v>57770</v>
      </c>
      <c r="B6526" s="7" t="s">
        <v>42028</v>
      </c>
      <c r="C6526" s="7" t="s">
        <v>31995</v>
      </c>
      <c r="D6526" s="7" t="s">
        <v>42029</v>
      </c>
      <c r="E6526" s="7" t="s">
        <v>30532</v>
      </c>
      <c r="F6526" s="27" t="s">
        <v>41166</v>
      </c>
      <c r="G6526" s="40" t="s">
        <v>41167</v>
      </c>
    </row>
    <row r="6527" spans="1:7" ht="16.5" hidden="1">
      <c r="A6527" s="41" t="s">
        <v>57771</v>
      </c>
      <c r="B6527" s="7" t="s">
        <v>42030</v>
      </c>
      <c r="C6527" s="7" t="s">
        <v>42031</v>
      </c>
      <c r="D6527" s="7" t="s">
        <v>42032</v>
      </c>
      <c r="E6527" s="7" t="s">
        <v>30537</v>
      </c>
      <c r="F6527" s="27" t="s">
        <v>41025</v>
      </c>
      <c r="G6527" s="40" t="s">
        <v>41026</v>
      </c>
    </row>
    <row r="6528" spans="1:7" ht="16.5" hidden="1">
      <c r="A6528" s="41" t="s">
        <v>57772</v>
      </c>
      <c r="B6528" s="7" t="s">
        <v>42033</v>
      </c>
      <c r="C6528" s="7" t="s">
        <v>42034</v>
      </c>
      <c r="D6528" s="7" t="s">
        <v>42035</v>
      </c>
      <c r="E6528" s="7" t="s">
        <v>30537</v>
      </c>
      <c r="F6528" s="27" t="s">
        <v>41025</v>
      </c>
      <c r="G6528" s="40" t="s">
        <v>41026</v>
      </c>
    </row>
    <row r="6529" spans="1:7" ht="16.5" hidden="1">
      <c r="A6529" s="41" t="s">
        <v>57773</v>
      </c>
      <c r="B6529" s="7" t="s">
        <v>42036</v>
      </c>
      <c r="C6529" s="7" t="s">
        <v>42037</v>
      </c>
      <c r="D6529" s="7" t="s">
        <v>42038</v>
      </c>
      <c r="E6529" s="7" t="s">
        <v>30620</v>
      </c>
      <c r="F6529" s="27" t="s">
        <v>41048</v>
      </c>
      <c r="G6529" s="40" t="s">
        <v>41049</v>
      </c>
    </row>
    <row r="6530" spans="1:7" ht="16.5" hidden="1">
      <c r="A6530" s="41" t="s">
        <v>57774</v>
      </c>
      <c r="B6530" s="7" t="s">
        <v>42039</v>
      </c>
      <c r="C6530" s="7" t="s">
        <v>42040</v>
      </c>
      <c r="D6530" s="7" t="s">
        <v>42041</v>
      </c>
      <c r="E6530" s="7" t="s">
        <v>30620</v>
      </c>
      <c r="F6530" s="27" t="s">
        <v>41048</v>
      </c>
      <c r="G6530" s="40" t="s">
        <v>41049</v>
      </c>
    </row>
    <row r="6531" spans="1:7" ht="16.5" hidden="1">
      <c r="A6531" s="41" t="s">
        <v>57775</v>
      </c>
      <c r="B6531" s="7" t="s">
        <v>42042</v>
      </c>
      <c r="C6531" s="7" t="s">
        <v>42043</v>
      </c>
      <c r="D6531" s="7" t="s">
        <v>42044</v>
      </c>
      <c r="E6531" s="7" t="s">
        <v>30620</v>
      </c>
      <c r="F6531" s="27" t="s">
        <v>41048</v>
      </c>
      <c r="G6531" s="40" t="s">
        <v>41049</v>
      </c>
    </row>
    <row r="6532" spans="1:7" ht="16.5" hidden="1">
      <c r="A6532" s="41" t="s">
        <v>57776</v>
      </c>
      <c r="B6532" s="7" t="s">
        <v>42045</v>
      </c>
      <c r="C6532" s="7" t="s">
        <v>42046</v>
      </c>
      <c r="D6532" s="7" t="s">
        <v>12571</v>
      </c>
      <c r="E6532" s="7" t="s">
        <v>30620</v>
      </c>
      <c r="F6532" s="27" t="s">
        <v>41048</v>
      </c>
      <c r="G6532" s="40" t="s">
        <v>41049</v>
      </c>
    </row>
    <row r="6533" spans="1:7" ht="16.5" hidden="1">
      <c r="A6533" s="41" t="s">
        <v>57777</v>
      </c>
      <c r="B6533" s="7" t="s">
        <v>42047</v>
      </c>
      <c r="C6533" s="7" t="s">
        <v>42048</v>
      </c>
      <c r="D6533" s="7" t="s">
        <v>42049</v>
      </c>
      <c r="E6533" s="7" t="s">
        <v>30620</v>
      </c>
      <c r="F6533" s="27" t="s">
        <v>41048</v>
      </c>
      <c r="G6533" s="40" t="s">
        <v>41049</v>
      </c>
    </row>
    <row r="6534" spans="1:7" ht="16.5" hidden="1">
      <c r="A6534" s="41" t="s">
        <v>57778</v>
      </c>
      <c r="B6534" s="7" t="s">
        <v>42050</v>
      </c>
      <c r="C6534" s="7" t="s">
        <v>42051</v>
      </c>
      <c r="D6534" s="7" t="s">
        <v>42052</v>
      </c>
      <c r="E6534" s="7" t="s">
        <v>30620</v>
      </c>
      <c r="F6534" s="27" t="s">
        <v>41048</v>
      </c>
      <c r="G6534" s="40" t="s">
        <v>41049</v>
      </c>
    </row>
    <row r="6535" spans="1:7" ht="16.5" hidden="1">
      <c r="A6535" s="41" t="s">
        <v>57779</v>
      </c>
      <c r="B6535" s="7" t="s">
        <v>42053</v>
      </c>
      <c r="C6535" s="7" t="s">
        <v>42054</v>
      </c>
      <c r="D6535" s="7" t="s">
        <v>42055</v>
      </c>
      <c r="E6535" s="7" t="s">
        <v>30620</v>
      </c>
      <c r="F6535" s="27" t="s">
        <v>41048</v>
      </c>
      <c r="G6535" s="40" t="s">
        <v>41049</v>
      </c>
    </row>
    <row r="6536" spans="1:7" ht="16.5" hidden="1">
      <c r="A6536" s="41" t="s">
        <v>57780</v>
      </c>
      <c r="B6536" s="7" t="s">
        <v>42056</v>
      </c>
      <c r="C6536" s="7" t="s">
        <v>42057</v>
      </c>
      <c r="D6536" s="7" t="s">
        <v>42058</v>
      </c>
      <c r="E6536" s="7" t="s">
        <v>30620</v>
      </c>
      <c r="F6536" s="27" t="s">
        <v>41048</v>
      </c>
      <c r="G6536" s="40" t="s">
        <v>41049</v>
      </c>
    </row>
    <row r="6537" spans="1:7" ht="16.5" hidden="1">
      <c r="A6537" s="41" t="s">
        <v>57781</v>
      </c>
      <c r="B6537" s="7" t="s">
        <v>42059</v>
      </c>
      <c r="C6537" s="7" t="s">
        <v>42060</v>
      </c>
      <c r="D6537" s="7" t="s">
        <v>42061</v>
      </c>
      <c r="E6537" s="7" t="s">
        <v>30620</v>
      </c>
      <c r="F6537" s="27" t="s">
        <v>41048</v>
      </c>
      <c r="G6537" s="40" t="s">
        <v>41049</v>
      </c>
    </row>
    <row r="6538" spans="1:7" ht="16.5" hidden="1">
      <c r="A6538" s="41" t="s">
        <v>57782</v>
      </c>
      <c r="B6538" s="7" t="s">
        <v>42062</v>
      </c>
      <c r="C6538" s="7" t="s">
        <v>42063</v>
      </c>
      <c r="D6538" s="7" t="s">
        <v>42064</v>
      </c>
      <c r="E6538" s="7" t="s">
        <v>30620</v>
      </c>
      <c r="F6538" s="27" t="s">
        <v>41048</v>
      </c>
      <c r="G6538" s="40" t="s">
        <v>41049</v>
      </c>
    </row>
    <row r="6539" spans="1:7" ht="16.5" hidden="1">
      <c r="A6539" s="41" t="s">
        <v>57783</v>
      </c>
      <c r="B6539" s="7" t="s">
        <v>42065</v>
      </c>
      <c r="C6539" s="7" t="s">
        <v>42066</v>
      </c>
      <c r="D6539" s="7" t="s">
        <v>42067</v>
      </c>
      <c r="E6539" s="7" t="s">
        <v>30620</v>
      </c>
      <c r="F6539" s="27" t="s">
        <v>41048</v>
      </c>
      <c r="G6539" s="40" t="s">
        <v>41049</v>
      </c>
    </row>
    <row r="6540" spans="1:7" ht="16.5" hidden="1">
      <c r="A6540" s="41" t="s">
        <v>57784</v>
      </c>
      <c r="B6540" s="7" t="s">
        <v>42068</v>
      </c>
      <c r="C6540" s="7" t="s">
        <v>42069</v>
      </c>
      <c r="D6540" s="7" t="s">
        <v>42070</v>
      </c>
      <c r="E6540" s="7" t="s">
        <v>30532</v>
      </c>
      <c r="F6540" s="27" t="s">
        <v>41166</v>
      </c>
      <c r="G6540" s="40" t="s">
        <v>41167</v>
      </c>
    </row>
    <row r="6541" spans="1:7" ht="16.5" hidden="1">
      <c r="A6541" s="41" t="s">
        <v>57785</v>
      </c>
      <c r="B6541" s="7" t="s">
        <v>42071</v>
      </c>
      <c r="C6541" s="7" t="s">
        <v>31993</v>
      </c>
      <c r="D6541" s="7" t="s">
        <v>42072</v>
      </c>
      <c r="E6541" s="7" t="s">
        <v>30532</v>
      </c>
      <c r="F6541" s="27" t="s">
        <v>41166</v>
      </c>
      <c r="G6541" s="40" t="s">
        <v>41167</v>
      </c>
    </row>
    <row r="6542" spans="1:7" ht="16.5" hidden="1">
      <c r="A6542" s="41" t="s">
        <v>57786</v>
      </c>
      <c r="B6542" s="7" t="s">
        <v>42073</v>
      </c>
      <c r="C6542" s="7" t="s">
        <v>42074</v>
      </c>
      <c r="D6542" s="7" t="s">
        <v>42075</v>
      </c>
      <c r="E6542" s="7" t="s">
        <v>30532</v>
      </c>
      <c r="F6542" s="27" t="s">
        <v>41166</v>
      </c>
      <c r="G6542" s="40" t="s">
        <v>41167</v>
      </c>
    </row>
    <row r="6543" spans="1:7" ht="16.5" hidden="1">
      <c r="A6543" s="41" t="s">
        <v>57787</v>
      </c>
      <c r="B6543" s="7" t="s">
        <v>42076</v>
      </c>
      <c r="C6543" s="7" t="s">
        <v>42077</v>
      </c>
      <c r="D6543" s="7" t="s">
        <v>42078</v>
      </c>
      <c r="E6543" s="7" t="s">
        <v>30532</v>
      </c>
      <c r="F6543" s="27" t="s">
        <v>41166</v>
      </c>
      <c r="G6543" s="40" t="s">
        <v>41167</v>
      </c>
    </row>
    <row r="6544" spans="1:7" ht="16.5" hidden="1">
      <c r="A6544" s="41" t="s">
        <v>57788</v>
      </c>
      <c r="B6544" s="7" t="s">
        <v>42079</v>
      </c>
      <c r="C6544" s="7" t="s">
        <v>42080</v>
      </c>
      <c r="D6544" s="7" t="s">
        <v>42081</v>
      </c>
      <c r="E6544" s="7" t="s">
        <v>30532</v>
      </c>
      <c r="F6544" s="27" t="s">
        <v>41166</v>
      </c>
      <c r="G6544" s="40" t="s">
        <v>41167</v>
      </c>
    </row>
    <row r="6545" spans="1:7" ht="16.5" hidden="1">
      <c r="A6545" s="41" t="s">
        <v>57789</v>
      </c>
      <c r="B6545" s="7" t="s">
        <v>42082</v>
      </c>
      <c r="C6545" s="7" t="s">
        <v>42083</v>
      </c>
      <c r="D6545" s="7" t="s">
        <v>42084</v>
      </c>
      <c r="E6545" s="7" t="s">
        <v>30537</v>
      </c>
      <c r="F6545" s="27" t="s">
        <v>41025</v>
      </c>
      <c r="G6545" s="40" t="s">
        <v>41026</v>
      </c>
    </row>
    <row r="6546" spans="1:7" ht="16.5" hidden="1">
      <c r="A6546" s="41" t="s">
        <v>57790</v>
      </c>
      <c r="B6546" s="7" t="s">
        <v>42085</v>
      </c>
      <c r="C6546" s="7" t="s">
        <v>42086</v>
      </c>
      <c r="D6546" s="7" t="s">
        <v>42087</v>
      </c>
      <c r="E6546" s="7" t="s">
        <v>30537</v>
      </c>
      <c r="F6546" s="27" t="s">
        <v>41025</v>
      </c>
      <c r="G6546" s="40" t="s">
        <v>41026</v>
      </c>
    </row>
    <row r="6547" spans="1:7" ht="16.5" hidden="1">
      <c r="A6547" s="41" t="s">
        <v>57791</v>
      </c>
      <c r="B6547" s="7" t="s">
        <v>42088</v>
      </c>
      <c r="C6547" s="7" t="s">
        <v>42089</v>
      </c>
      <c r="D6547" s="7" t="s">
        <v>42090</v>
      </c>
      <c r="E6547" s="7" t="s">
        <v>30537</v>
      </c>
      <c r="F6547" s="27" t="s">
        <v>41025</v>
      </c>
      <c r="G6547" s="40" t="s">
        <v>41026</v>
      </c>
    </row>
    <row r="6548" spans="1:7" ht="16.5" hidden="1">
      <c r="A6548" s="41" t="s">
        <v>57792</v>
      </c>
      <c r="B6548" s="7" t="s">
        <v>42091</v>
      </c>
      <c r="C6548" s="7" t="s">
        <v>42092</v>
      </c>
      <c r="D6548" s="7" t="s">
        <v>42093</v>
      </c>
      <c r="E6548" s="7" t="s">
        <v>30537</v>
      </c>
      <c r="F6548" s="27" t="s">
        <v>41025</v>
      </c>
      <c r="G6548" s="40" t="s">
        <v>41026</v>
      </c>
    </row>
    <row r="6549" spans="1:7" ht="16.5" hidden="1">
      <c r="A6549" s="41" t="s">
        <v>57793</v>
      </c>
      <c r="B6549" s="7" t="s">
        <v>42094</v>
      </c>
      <c r="C6549" s="7" t="s">
        <v>42095</v>
      </c>
      <c r="D6549" s="7" t="s">
        <v>9812</v>
      </c>
      <c r="E6549" s="7" t="s">
        <v>30537</v>
      </c>
      <c r="F6549" s="27" t="s">
        <v>41025</v>
      </c>
      <c r="G6549" s="40" t="s">
        <v>41026</v>
      </c>
    </row>
    <row r="6550" spans="1:7" ht="16.5" hidden="1">
      <c r="A6550" s="41" t="s">
        <v>57794</v>
      </c>
      <c r="B6550" s="7" t="s">
        <v>42096</v>
      </c>
      <c r="C6550" s="7" t="s">
        <v>42097</v>
      </c>
      <c r="D6550" s="7" t="s">
        <v>42098</v>
      </c>
      <c r="E6550" s="7" t="s">
        <v>30537</v>
      </c>
      <c r="F6550" s="27" t="s">
        <v>41025</v>
      </c>
      <c r="G6550" s="40" t="s">
        <v>41026</v>
      </c>
    </row>
    <row r="6551" spans="1:7" ht="16.5" hidden="1">
      <c r="A6551" s="41" t="s">
        <v>57795</v>
      </c>
      <c r="B6551" s="7" t="s">
        <v>42099</v>
      </c>
      <c r="C6551" s="7" t="s">
        <v>42100</v>
      </c>
      <c r="D6551" s="7" t="s">
        <v>42101</v>
      </c>
      <c r="E6551" s="7" t="s">
        <v>30537</v>
      </c>
      <c r="F6551" s="27" t="s">
        <v>41025</v>
      </c>
      <c r="G6551" s="40" t="s">
        <v>41026</v>
      </c>
    </row>
    <row r="6552" spans="1:7" ht="16.5" hidden="1">
      <c r="A6552" s="41" t="s">
        <v>57796</v>
      </c>
      <c r="B6552" s="7" t="s">
        <v>42102</v>
      </c>
      <c r="C6552" s="7" t="s">
        <v>42103</v>
      </c>
      <c r="D6552" s="7" t="s">
        <v>42104</v>
      </c>
      <c r="E6552" s="7" t="s">
        <v>30537</v>
      </c>
      <c r="F6552" s="27" t="s">
        <v>41025</v>
      </c>
      <c r="G6552" s="40" t="s">
        <v>41026</v>
      </c>
    </row>
    <row r="6553" spans="1:7" ht="16.5" hidden="1">
      <c r="A6553" s="41" t="s">
        <v>57797</v>
      </c>
      <c r="B6553" s="7" t="s">
        <v>42105</v>
      </c>
      <c r="C6553" s="7" t="s">
        <v>42106</v>
      </c>
      <c r="D6553" s="7" t="s">
        <v>18846</v>
      </c>
      <c r="E6553" s="7" t="s">
        <v>30537</v>
      </c>
      <c r="F6553" s="27" t="s">
        <v>41025</v>
      </c>
      <c r="G6553" s="40" t="s">
        <v>41026</v>
      </c>
    </row>
    <row r="6554" spans="1:7" ht="16.5" hidden="1">
      <c r="A6554" s="41" t="s">
        <v>57798</v>
      </c>
      <c r="B6554" s="7" t="s">
        <v>42107</v>
      </c>
      <c r="C6554" s="7" t="s">
        <v>42108</v>
      </c>
      <c r="D6554" s="7" t="s">
        <v>42109</v>
      </c>
      <c r="E6554" s="7" t="s">
        <v>30537</v>
      </c>
      <c r="F6554" s="27" t="s">
        <v>41025</v>
      </c>
      <c r="G6554" s="40" t="s">
        <v>41026</v>
      </c>
    </row>
    <row r="6555" spans="1:7" ht="16.5" hidden="1">
      <c r="A6555" s="41" t="s">
        <v>57799</v>
      </c>
      <c r="B6555" s="7" t="s">
        <v>42110</v>
      </c>
      <c r="C6555" s="7" t="s">
        <v>42111</v>
      </c>
      <c r="D6555" s="7" t="s">
        <v>42112</v>
      </c>
      <c r="E6555" s="7" t="s">
        <v>30532</v>
      </c>
      <c r="F6555" s="27" t="s">
        <v>41166</v>
      </c>
      <c r="G6555" s="40" t="s">
        <v>41167</v>
      </c>
    </row>
    <row r="6556" spans="1:7" ht="16.5" hidden="1">
      <c r="A6556" s="41" t="s">
        <v>57800</v>
      </c>
      <c r="B6556" s="7" t="s">
        <v>42113</v>
      </c>
      <c r="C6556" s="7" t="s">
        <v>42114</v>
      </c>
      <c r="D6556" s="7" t="s">
        <v>42115</v>
      </c>
      <c r="E6556" s="7" t="s">
        <v>30532</v>
      </c>
      <c r="F6556" s="27" t="s">
        <v>41166</v>
      </c>
      <c r="G6556" s="40" t="s">
        <v>41167</v>
      </c>
    </row>
    <row r="6557" spans="1:7" ht="16.5" hidden="1">
      <c r="A6557" s="41" t="s">
        <v>57801</v>
      </c>
      <c r="B6557" s="7" t="s">
        <v>42116</v>
      </c>
      <c r="C6557" s="7" t="s">
        <v>42117</v>
      </c>
      <c r="D6557" s="7" t="s">
        <v>42118</v>
      </c>
      <c r="E6557" s="7" t="s">
        <v>30532</v>
      </c>
      <c r="F6557" s="27" t="s">
        <v>41166</v>
      </c>
      <c r="G6557" s="40" t="s">
        <v>41167</v>
      </c>
    </row>
    <row r="6558" spans="1:7" ht="16.5" hidden="1">
      <c r="A6558" s="41" t="s">
        <v>57802</v>
      </c>
      <c r="B6558" s="7" t="s">
        <v>42119</v>
      </c>
      <c r="C6558" s="7" t="s">
        <v>42120</v>
      </c>
      <c r="D6558" s="7" t="s">
        <v>42121</v>
      </c>
      <c r="E6558" s="7" t="s">
        <v>30528</v>
      </c>
      <c r="F6558" s="27" t="s">
        <v>41161</v>
      </c>
      <c r="G6558" s="40" t="s">
        <v>41162</v>
      </c>
    </row>
    <row r="6559" spans="1:7" ht="16.5" hidden="1">
      <c r="A6559" s="41" t="s">
        <v>57803</v>
      </c>
      <c r="B6559" s="7" t="s">
        <v>42122</v>
      </c>
      <c r="C6559" s="7" t="s">
        <v>42123</v>
      </c>
      <c r="D6559" s="7" t="s">
        <v>42124</v>
      </c>
      <c r="E6559" s="7" t="s">
        <v>30528</v>
      </c>
      <c r="F6559" s="27" t="s">
        <v>41161</v>
      </c>
      <c r="G6559" s="40" t="s">
        <v>41162</v>
      </c>
    </row>
    <row r="6560" spans="1:7" ht="16.5" hidden="1">
      <c r="A6560" s="41" t="s">
        <v>57804</v>
      </c>
      <c r="B6560" s="7" t="s">
        <v>42125</v>
      </c>
      <c r="C6560" s="7" t="s">
        <v>42126</v>
      </c>
      <c r="D6560" s="7" t="s">
        <v>42127</v>
      </c>
      <c r="E6560" s="7" t="s">
        <v>30528</v>
      </c>
      <c r="F6560" s="27" t="s">
        <v>41161</v>
      </c>
      <c r="G6560" s="40" t="s">
        <v>41162</v>
      </c>
    </row>
    <row r="6561" spans="1:7" ht="16.5" hidden="1">
      <c r="A6561" s="41" t="s">
        <v>57805</v>
      </c>
      <c r="B6561" s="7" t="s">
        <v>42128</v>
      </c>
      <c r="C6561" s="7" t="s">
        <v>42129</v>
      </c>
      <c r="D6561" s="7" t="s">
        <v>42130</v>
      </c>
      <c r="E6561" s="7" t="s">
        <v>30528</v>
      </c>
      <c r="F6561" s="27" t="s">
        <v>41161</v>
      </c>
      <c r="G6561" s="40" t="s">
        <v>41162</v>
      </c>
    </row>
    <row r="6562" spans="1:7" ht="16.5" hidden="1">
      <c r="A6562" s="41" t="s">
        <v>57806</v>
      </c>
      <c r="B6562" s="7" t="s">
        <v>42131</v>
      </c>
      <c r="C6562" s="7" t="s">
        <v>42132</v>
      </c>
      <c r="D6562" s="7" t="s">
        <v>42133</v>
      </c>
      <c r="E6562" s="7" t="s">
        <v>30528</v>
      </c>
      <c r="F6562" s="27" t="s">
        <v>41161</v>
      </c>
      <c r="G6562" s="40" t="s">
        <v>41162</v>
      </c>
    </row>
    <row r="6563" spans="1:7" ht="16.5" hidden="1">
      <c r="A6563" s="41" t="s">
        <v>57807</v>
      </c>
      <c r="B6563" s="7" t="s">
        <v>42134</v>
      </c>
      <c r="C6563" s="7" t="s">
        <v>42135</v>
      </c>
      <c r="D6563" s="7" t="s">
        <v>42136</v>
      </c>
      <c r="E6563" s="7" t="s">
        <v>30528</v>
      </c>
      <c r="F6563" s="27" t="s">
        <v>41161</v>
      </c>
      <c r="G6563" s="40" t="s">
        <v>41162</v>
      </c>
    </row>
    <row r="6564" spans="1:7" ht="16.5" hidden="1">
      <c r="A6564" s="41" t="s">
        <v>57808</v>
      </c>
      <c r="B6564" s="7" t="s">
        <v>42137</v>
      </c>
      <c r="C6564" s="7" t="s">
        <v>42138</v>
      </c>
      <c r="D6564" s="7" t="s">
        <v>42139</v>
      </c>
      <c r="E6564" s="7" t="s">
        <v>30528</v>
      </c>
      <c r="F6564" s="27" t="s">
        <v>41161</v>
      </c>
      <c r="G6564" s="40" t="s">
        <v>41162</v>
      </c>
    </row>
    <row r="6565" spans="1:7" ht="16.5" hidden="1">
      <c r="A6565" s="41" t="s">
        <v>57809</v>
      </c>
      <c r="B6565" s="7" t="s">
        <v>42140</v>
      </c>
      <c r="C6565" s="7" t="s">
        <v>42141</v>
      </c>
      <c r="D6565" s="7" t="s">
        <v>42142</v>
      </c>
      <c r="E6565" s="7" t="s">
        <v>30537</v>
      </c>
      <c r="F6565" s="27" t="s">
        <v>41025</v>
      </c>
      <c r="G6565" s="40" t="s">
        <v>41026</v>
      </c>
    </row>
    <row r="6566" spans="1:7" ht="16.5" hidden="1">
      <c r="A6566" s="41" t="s">
        <v>57810</v>
      </c>
      <c r="B6566" s="7" t="s">
        <v>42143</v>
      </c>
      <c r="C6566" s="7" t="s">
        <v>42144</v>
      </c>
      <c r="D6566" s="7" t="s">
        <v>42145</v>
      </c>
      <c r="E6566" s="7" t="s">
        <v>30537</v>
      </c>
      <c r="F6566" s="27" t="s">
        <v>41025</v>
      </c>
      <c r="G6566" s="40" t="s">
        <v>41026</v>
      </c>
    </row>
    <row r="6567" spans="1:7" ht="16.5" hidden="1">
      <c r="A6567" s="41" t="s">
        <v>57811</v>
      </c>
      <c r="B6567" s="7" t="s">
        <v>42146</v>
      </c>
      <c r="C6567" s="7" t="s">
        <v>42147</v>
      </c>
      <c r="D6567" s="7" t="s">
        <v>42148</v>
      </c>
      <c r="E6567" s="7" t="s">
        <v>30537</v>
      </c>
      <c r="F6567" s="27" t="s">
        <v>41025</v>
      </c>
      <c r="G6567" s="40" t="s">
        <v>41026</v>
      </c>
    </row>
    <row r="6568" spans="1:7" ht="16.5" hidden="1">
      <c r="A6568" s="41" t="s">
        <v>57812</v>
      </c>
      <c r="B6568" s="7" t="s">
        <v>42149</v>
      </c>
      <c r="C6568" s="7" t="s">
        <v>42150</v>
      </c>
      <c r="D6568" s="7" t="s">
        <v>42151</v>
      </c>
      <c r="E6568" s="7" t="s">
        <v>30537</v>
      </c>
      <c r="F6568" s="27" t="s">
        <v>41025</v>
      </c>
      <c r="G6568" s="40" t="s">
        <v>41026</v>
      </c>
    </row>
    <row r="6569" spans="1:7" ht="16.5" hidden="1">
      <c r="A6569" s="41" t="s">
        <v>57813</v>
      </c>
      <c r="B6569" s="7" t="s">
        <v>42152</v>
      </c>
      <c r="C6569" s="7" t="s">
        <v>42153</v>
      </c>
      <c r="D6569" s="7" t="s">
        <v>42154</v>
      </c>
      <c r="E6569" s="7" t="s">
        <v>30537</v>
      </c>
      <c r="F6569" s="27" t="s">
        <v>41025</v>
      </c>
      <c r="G6569" s="40" t="s">
        <v>41026</v>
      </c>
    </row>
    <row r="6570" spans="1:7" ht="16.5" hidden="1">
      <c r="A6570" s="41" t="s">
        <v>57814</v>
      </c>
      <c r="B6570" s="7" t="s">
        <v>42155</v>
      </c>
      <c r="C6570" s="7" t="s">
        <v>42156</v>
      </c>
      <c r="D6570" s="7" t="s">
        <v>42157</v>
      </c>
      <c r="E6570" s="7" t="s">
        <v>30742</v>
      </c>
      <c r="F6570" s="27" t="s">
        <v>41132</v>
      </c>
      <c r="G6570" s="40" t="s">
        <v>41133</v>
      </c>
    </row>
    <row r="6571" spans="1:7" ht="16.5" hidden="1">
      <c r="A6571" s="41" t="s">
        <v>57815</v>
      </c>
      <c r="B6571" s="7" t="s">
        <v>42158</v>
      </c>
      <c r="C6571" s="7" t="s">
        <v>42159</v>
      </c>
      <c r="D6571" s="7" t="s">
        <v>42160</v>
      </c>
      <c r="E6571" s="7" t="s">
        <v>30742</v>
      </c>
      <c r="F6571" s="27" t="s">
        <v>41132</v>
      </c>
      <c r="G6571" s="40" t="s">
        <v>41133</v>
      </c>
    </row>
    <row r="6572" spans="1:7" ht="16.5" hidden="1">
      <c r="A6572" s="41" t="s">
        <v>57816</v>
      </c>
      <c r="B6572" s="7" t="s">
        <v>42161</v>
      </c>
      <c r="C6572" s="7" t="s">
        <v>42162</v>
      </c>
      <c r="D6572" s="7" t="s">
        <v>42163</v>
      </c>
      <c r="E6572" s="7" t="s">
        <v>30528</v>
      </c>
      <c r="F6572" s="27" t="s">
        <v>41161</v>
      </c>
      <c r="G6572" s="40" t="s">
        <v>41162</v>
      </c>
    </row>
    <row r="6573" spans="1:7" ht="16.5" hidden="1">
      <c r="A6573" s="41" t="s">
        <v>57817</v>
      </c>
      <c r="B6573" s="7" t="s">
        <v>42164</v>
      </c>
      <c r="C6573" s="7" t="s">
        <v>42165</v>
      </c>
      <c r="D6573" s="7" t="s">
        <v>42166</v>
      </c>
      <c r="E6573" s="7" t="s">
        <v>30528</v>
      </c>
      <c r="F6573" s="27" t="s">
        <v>41161</v>
      </c>
      <c r="G6573" s="40" t="s">
        <v>41162</v>
      </c>
    </row>
    <row r="6574" spans="1:7" ht="16.5" hidden="1">
      <c r="A6574" s="41" t="s">
        <v>57818</v>
      </c>
      <c r="B6574" s="7" t="s">
        <v>42167</v>
      </c>
      <c r="C6574" s="7" t="s">
        <v>42168</v>
      </c>
      <c r="D6574" s="7" t="s">
        <v>42169</v>
      </c>
      <c r="E6574" s="7" t="s">
        <v>30528</v>
      </c>
      <c r="F6574" s="27" t="s">
        <v>41161</v>
      </c>
      <c r="G6574" s="40" t="s">
        <v>41162</v>
      </c>
    </row>
    <row r="6575" spans="1:7" ht="16.5" hidden="1">
      <c r="A6575" s="41" t="s">
        <v>57819</v>
      </c>
      <c r="B6575" s="7" t="s">
        <v>42170</v>
      </c>
      <c r="C6575" s="7" t="s">
        <v>42171</v>
      </c>
      <c r="D6575" s="7" t="s">
        <v>42172</v>
      </c>
      <c r="E6575" s="7" t="s">
        <v>30528</v>
      </c>
      <c r="F6575" s="27" t="s">
        <v>41161</v>
      </c>
      <c r="G6575" s="40" t="s">
        <v>41162</v>
      </c>
    </row>
    <row r="6576" spans="1:7" ht="16.5" hidden="1">
      <c r="A6576" s="41" t="s">
        <v>57820</v>
      </c>
      <c r="B6576" s="7" t="s">
        <v>42173</v>
      </c>
      <c r="C6576" s="7" t="s">
        <v>42174</v>
      </c>
      <c r="D6576" s="7" t="s">
        <v>42175</v>
      </c>
      <c r="E6576" s="7" t="s">
        <v>30528</v>
      </c>
      <c r="F6576" s="27" t="s">
        <v>41161</v>
      </c>
      <c r="G6576" s="40" t="s">
        <v>41162</v>
      </c>
    </row>
    <row r="6577" spans="1:7" ht="16.5" hidden="1">
      <c r="A6577" s="41" t="s">
        <v>57821</v>
      </c>
      <c r="B6577" s="7" t="s">
        <v>42176</v>
      </c>
      <c r="C6577" s="7" t="s">
        <v>42177</v>
      </c>
      <c r="D6577" s="7" t="s">
        <v>42178</v>
      </c>
      <c r="E6577" s="7" t="s">
        <v>30528</v>
      </c>
      <c r="F6577" s="27" t="s">
        <v>41161</v>
      </c>
      <c r="G6577" s="40" t="s">
        <v>41162</v>
      </c>
    </row>
    <row r="6578" spans="1:7" ht="16.5" hidden="1">
      <c r="A6578" s="41" t="s">
        <v>57822</v>
      </c>
      <c r="B6578" s="7" t="s">
        <v>42179</v>
      </c>
      <c r="C6578" s="7" t="s">
        <v>42180</v>
      </c>
      <c r="D6578" s="7" t="s">
        <v>42181</v>
      </c>
      <c r="E6578" s="7" t="s">
        <v>30528</v>
      </c>
      <c r="F6578" s="27" t="s">
        <v>41161</v>
      </c>
      <c r="G6578" s="40" t="s">
        <v>41162</v>
      </c>
    </row>
    <row r="6579" spans="1:7" ht="16.5" hidden="1">
      <c r="A6579" s="41" t="s">
        <v>57823</v>
      </c>
      <c r="B6579" s="7" t="s">
        <v>42182</v>
      </c>
      <c r="C6579" s="7" t="s">
        <v>42183</v>
      </c>
      <c r="D6579" s="7" t="s">
        <v>42184</v>
      </c>
      <c r="E6579" s="7" t="s">
        <v>30528</v>
      </c>
      <c r="F6579" s="27" t="s">
        <v>41161</v>
      </c>
      <c r="G6579" s="40" t="s">
        <v>41162</v>
      </c>
    </row>
    <row r="6580" spans="1:7" ht="16.5" hidden="1">
      <c r="A6580" s="41" t="s">
        <v>57824</v>
      </c>
      <c r="B6580" s="7" t="s">
        <v>42185</v>
      </c>
      <c r="C6580" s="7" t="s">
        <v>42186</v>
      </c>
      <c r="D6580" s="7" t="s">
        <v>42187</v>
      </c>
      <c r="E6580" s="7" t="s">
        <v>30528</v>
      </c>
      <c r="F6580" s="27" t="s">
        <v>41161</v>
      </c>
      <c r="G6580" s="40" t="s">
        <v>41162</v>
      </c>
    </row>
    <row r="6581" spans="1:7" ht="16.5" hidden="1">
      <c r="A6581" s="41" t="s">
        <v>57825</v>
      </c>
      <c r="B6581" s="7" t="s">
        <v>42188</v>
      </c>
      <c r="C6581" s="7" t="s">
        <v>42189</v>
      </c>
      <c r="D6581" s="7" t="s">
        <v>42190</v>
      </c>
      <c r="E6581" s="7" t="s">
        <v>30528</v>
      </c>
      <c r="F6581" s="27" t="s">
        <v>41161</v>
      </c>
      <c r="G6581" s="40" t="s">
        <v>41162</v>
      </c>
    </row>
    <row r="6582" spans="1:7" ht="16.5" hidden="1">
      <c r="A6582" s="41" t="s">
        <v>57826</v>
      </c>
      <c r="B6582" s="7" t="s">
        <v>42191</v>
      </c>
      <c r="C6582" s="7" t="s">
        <v>42192</v>
      </c>
      <c r="D6582" s="7" t="s">
        <v>42193</v>
      </c>
      <c r="E6582" s="7" t="s">
        <v>30528</v>
      </c>
      <c r="F6582" s="27" t="s">
        <v>41161</v>
      </c>
      <c r="G6582" s="40" t="s">
        <v>41162</v>
      </c>
    </row>
    <row r="6583" spans="1:7" ht="16.5" hidden="1">
      <c r="A6583" s="41" t="s">
        <v>57827</v>
      </c>
      <c r="B6583" s="7" t="s">
        <v>42194</v>
      </c>
      <c r="C6583" s="7" t="s">
        <v>42195</v>
      </c>
      <c r="D6583" s="7" t="s">
        <v>42196</v>
      </c>
      <c r="E6583" s="7" t="s">
        <v>30528</v>
      </c>
      <c r="F6583" s="27" t="s">
        <v>41161</v>
      </c>
      <c r="G6583" s="40" t="s">
        <v>41162</v>
      </c>
    </row>
    <row r="6584" spans="1:7" ht="16.5" hidden="1">
      <c r="A6584" s="41" t="s">
        <v>57828</v>
      </c>
      <c r="B6584" s="7" t="s">
        <v>42197</v>
      </c>
      <c r="C6584" s="7" t="s">
        <v>42198</v>
      </c>
      <c r="D6584" s="7" t="s">
        <v>42199</v>
      </c>
      <c r="E6584" s="7" t="s">
        <v>30537</v>
      </c>
      <c r="F6584" s="27" t="s">
        <v>41025</v>
      </c>
      <c r="G6584" s="40" t="s">
        <v>41026</v>
      </c>
    </row>
    <row r="6585" spans="1:7" ht="16.5" hidden="1">
      <c r="A6585" s="41" t="s">
        <v>57829</v>
      </c>
      <c r="B6585" s="7" t="s">
        <v>42200</v>
      </c>
      <c r="C6585" s="7" t="s">
        <v>42201</v>
      </c>
      <c r="D6585" s="7" t="s">
        <v>42202</v>
      </c>
      <c r="E6585" s="7" t="s">
        <v>30537</v>
      </c>
      <c r="F6585" s="27" t="s">
        <v>41025</v>
      </c>
      <c r="G6585" s="40" t="s">
        <v>41026</v>
      </c>
    </row>
    <row r="6586" spans="1:7" ht="16.5" hidden="1">
      <c r="A6586" s="41" t="s">
        <v>57830</v>
      </c>
      <c r="B6586" s="7" t="s">
        <v>42203</v>
      </c>
      <c r="C6586" s="7" t="s">
        <v>42204</v>
      </c>
      <c r="D6586" s="7" t="s">
        <v>42205</v>
      </c>
      <c r="E6586" s="7" t="s">
        <v>30537</v>
      </c>
      <c r="F6586" s="27" t="s">
        <v>41025</v>
      </c>
      <c r="G6586" s="40" t="s">
        <v>41026</v>
      </c>
    </row>
    <row r="6587" spans="1:7" ht="16.5" hidden="1">
      <c r="A6587" s="41" t="s">
        <v>57831</v>
      </c>
      <c r="B6587" s="7" t="s">
        <v>42206</v>
      </c>
      <c r="C6587" s="7" t="s">
        <v>42207</v>
      </c>
      <c r="D6587" s="7" t="s">
        <v>42208</v>
      </c>
      <c r="E6587" s="7" t="s">
        <v>30537</v>
      </c>
      <c r="F6587" s="27" t="s">
        <v>41025</v>
      </c>
      <c r="G6587" s="40" t="s">
        <v>41026</v>
      </c>
    </row>
    <row r="6588" spans="1:7" ht="16.5" hidden="1">
      <c r="A6588" s="41" t="s">
        <v>57832</v>
      </c>
      <c r="B6588" s="7" t="s">
        <v>42209</v>
      </c>
      <c r="C6588" s="7" t="s">
        <v>42210</v>
      </c>
      <c r="D6588" s="7" t="s">
        <v>3669</v>
      </c>
      <c r="E6588" s="7" t="s">
        <v>30537</v>
      </c>
      <c r="F6588" s="27" t="s">
        <v>41025</v>
      </c>
      <c r="G6588" s="40" t="s">
        <v>41026</v>
      </c>
    </row>
    <row r="6589" spans="1:7" ht="16.5" hidden="1">
      <c r="A6589" s="41" t="s">
        <v>57833</v>
      </c>
      <c r="B6589" s="7" t="s">
        <v>42211</v>
      </c>
      <c r="C6589" s="7" t="s">
        <v>42212</v>
      </c>
      <c r="D6589" s="7" t="s">
        <v>42213</v>
      </c>
      <c r="E6589" s="7" t="s">
        <v>30561</v>
      </c>
      <c r="F6589" s="27" t="s">
        <v>41360</v>
      </c>
      <c r="G6589" s="40" t="s">
        <v>41361</v>
      </c>
    </row>
    <row r="6590" spans="1:7" ht="16.5" hidden="1">
      <c r="A6590" s="41" t="s">
        <v>57834</v>
      </c>
      <c r="B6590" s="7" t="s">
        <v>42214</v>
      </c>
      <c r="C6590" s="7" t="s">
        <v>42215</v>
      </c>
      <c r="D6590" s="7" t="s">
        <v>42216</v>
      </c>
      <c r="E6590" s="7" t="s">
        <v>30561</v>
      </c>
      <c r="F6590" s="27" t="s">
        <v>41360</v>
      </c>
      <c r="G6590" s="40" t="s">
        <v>41361</v>
      </c>
    </row>
    <row r="6591" spans="1:7" ht="16.5" hidden="1">
      <c r="A6591" s="41" t="s">
        <v>57835</v>
      </c>
      <c r="B6591" s="7" t="s">
        <v>42217</v>
      </c>
      <c r="C6591" s="7" t="s">
        <v>42218</v>
      </c>
      <c r="D6591" s="7" t="s">
        <v>42219</v>
      </c>
      <c r="E6591" s="7" t="s">
        <v>30561</v>
      </c>
      <c r="F6591" s="27" t="s">
        <v>41360</v>
      </c>
      <c r="G6591" s="40" t="s">
        <v>41361</v>
      </c>
    </row>
    <row r="6592" spans="1:7" ht="16.5" hidden="1">
      <c r="A6592" s="41" t="s">
        <v>57836</v>
      </c>
      <c r="B6592" s="7" t="s">
        <v>42220</v>
      </c>
      <c r="C6592" s="7" t="s">
        <v>42221</v>
      </c>
      <c r="D6592" s="7" t="s">
        <v>42222</v>
      </c>
      <c r="E6592" s="7" t="s">
        <v>30561</v>
      </c>
      <c r="F6592" s="27" t="s">
        <v>41360</v>
      </c>
      <c r="G6592" s="40" t="s">
        <v>41361</v>
      </c>
    </row>
    <row r="6593" spans="1:7" ht="16.5" hidden="1">
      <c r="A6593" s="41" t="s">
        <v>57837</v>
      </c>
      <c r="B6593" s="7" t="s">
        <v>42223</v>
      </c>
      <c r="C6593" s="7" t="s">
        <v>42224</v>
      </c>
      <c r="D6593" s="7" t="s">
        <v>42225</v>
      </c>
      <c r="E6593" s="7" t="s">
        <v>30561</v>
      </c>
      <c r="F6593" s="27" t="s">
        <v>41360</v>
      </c>
      <c r="G6593" s="40" t="s">
        <v>41361</v>
      </c>
    </row>
    <row r="6594" spans="1:7" ht="16.5" hidden="1">
      <c r="A6594" s="41" t="s">
        <v>57838</v>
      </c>
      <c r="B6594" s="7" t="s">
        <v>42226</v>
      </c>
      <c r="C6594" s="7" t="s">
        <v>42227</v>
      </c>
      <c r="D6594" s="7" t="s">
        <v>42228</v>
      </c>
      <c r="E6594" s="7" t="s">
        <v>30561</v>
      </c>
      <c r="F6594" s="27" t="s">
        <v>41360</v>
      </c>
      <c r="G6594" s="40" t="s">
        <v>41361</v>
      </c>
    </row>
    <row r="6595" spans="1:7" ht="16.5" hidden="1">
      <c r="A6595" s="41" t="s">
        <v>57839</v>
      </c>
      <c r="B6595" s="7" t="s">
        <v>42229</v>
      </c>
      <c r="C6595" s="7" t="s">
        <v>42230</v>
      </c>
      <c r="D6595" s="7" t="s">
        <v>42231</v>
      </c>
      <c r="E6595" s="7" t="s">
        <v>30561</v>
      </c>
      <c r="F6595" s="27" t="s">
        <v>41360</v>
      </c>
      <c r="G6595" s="40" t="s">
        <v>41361</v>
      </c>
    </row>
    <row r="6596" spans="1:7" ht="16.5" hidden="1">
      <c r="A6596" s="41" t="s">
        <v>57840</v>
      </c>
      <c r="B6596" s="7" t="s">
        <v>42232</v>
      </c>
      <c r="C6596" s="7" t="s">
        <v>42233</v>
      </c>
      <c r="D6596" s="7" t="s">
        <v>42234</v>
      </c>
      <c r="E6596" s="7" t="s">
        <v>30561</v>
      </c>
      <c r="F6596" s="27" t="s">
        <v>41360</v>
      </c>
      <c r="G6596" s="40" t="s">
        <v>41361</v>
      </c>
    </row>
    <row r="6597" spans="1:7" ht="16.5" hidden="1">
      <c r="A6597" s="41" t="s">
        <v>57841</v>
      </c>
      <c r="B6597" s="7" t="s">
        <v>42235</v>
      </c>
      <c r="C6597" s="7" t="s">
        <v>42236</v>
      </c>
      <c r="D6597" s="7" t="s">
        <v>3237</v>
      </c>
      <c r="E6597" s="7" t="s">
        <v>30561</v>
      </c>
      <c r="F6597" s="27" t="s">
        <v>41360</v>
      </c>
      <c r="G6597" s="40" t="s">
        <v>41361</v>
      </c>
    </row>
    <row r="6598" spans="1:7" ht="16.5" hidden="1">
      <c r="A6598" s="41" t="s">
        <v>57842</v>
      </c>
      <c r="B6598" s="7" t="s">
        <v>42237</v>
      </c>
      <c r="C6598" s="7" t="s">
        <v>42238</v>
      </c>
      <c r="D6598" s="7" t="s">
        <v>15651</v>
      </c>
      <c r="E6598" s="7" t="s">
        <v>30561</v>
      </c>
      <c r="F6598" s="27" t="s">
        <v>41360</v>
      </c>
      <c r="G6598" s="40" t="s">
        <v>41361</v>
      </c>
    </row>
    <row r="6599" spans="1:7" ht="16.5" hidden="1">
      <c r="A6599" s="41" t="s">
        <v>57843</v>
      </c>
      <c r="B6599" s="7" t="s">
        <v>42239</v>
      </c>
      <c r="C6599" s="7" t="s">
        <v>42240</v>
      </c>
      <c r="D6599" s="7" t="s">
        <v>42241</v>
      </c>
      <c r="E6599" s="7" t="s">
        <v>30561</v>
      </c>
      <c r="F6599" s="27" t="s">
        <v>41360</v>
      </c>
      <c r="G6599" s="40" t="s">
        <v>41361</v>
      </c>
    </row>
    <row r="6600" spans="1:7" ht="16.5" hidden="1">
      <c r="A6600" s="41" t="s">
        <v>57844</v>
      </c>
      <c r="B6600" s="7" t="s">
        <v>42242</v>
      </c>
      <c r="C6600" s="7" t="s">
        <v>42243</v>
      </c>
      <c r="D6600" s="7" t="s">
        <v>42244</v>
      </c>
      <c r="E6600" s="7" t="s">
        <v>30561</v>
      </c>
      <c r="F6600" s="27" t="s">
        <v>41360</v>
      </c>
      <c r="G6600" s="40" t="s">
        <v>41361</v>
      </c>
    </row>
    <row r="6601" spans="1:7" ht="16.5" hidden="1">
      <c r="A6601" s="41" t="s">
        <v>57845</v>
      </c>
      <c r="B6601" s="7" t="s">
        <v>42245</v>
      </c>
      <c r="C6601" s="7" t="s">
        <v>33123</v>
      </c>
      <c r="D6601" s="7" t="s">
        <v>42246</v>
      </c>
      <c r="E6601" s="7" t="s">
        <v>30561</v>
      </c>
      <c r="F6601" s="27" t="s">
        <v>41360</v>
      </c>
      <c r="G6601" s="40" t="s">
        <v>41361</v>
      </c>
    </row>
    <row r="6602" spans="1:7" ht="16.5" hidden="1">
      <c r="A6602" s="41" t="s">
        <v>57846</v>
      </c>
      <c r="B6602" s="7" t="s">
        <v>42247</v>
      </c>
      <c r="C6602" s="7" t="s">
        <v>42248</v>
      </c>
      <c r="D6602" s="7" t="s">
        <v>42249</v>
      </c>
      <c r="E6602" s="7" t="s">
        <v>28835</v>
      </c>
      <c r="F6602" s="27" t="s">
        <v>41251</v>
      </c>
      <c r="G6602" s="40" t="s">
        <v>41252</v>
      </c>
    </row>
    <row r="6603" spans="1:7" ht="16.5" hidden="1">
      <c r="A6603" s="41" t="s">
        <v>57847</v>
      </c>
      <c r="B6603" s="7" t="s">
        <v>42250</v>
      </c>
      <c r="C6603" s="7" t="s">
        <v>42251</v>
      </c>
      <c r="D6603" s="7" t="s">
        <v>42252</v>
      </c>
      <c r="E6603" s="7" t="s">
        <v>28835</v>
      </c>
      <c r="F6603" s="27" t="s">
        <v>41251</v>
      </c>
      <c r="G6603" s="40" t="s">
        <v>41252</v>
      </c>
    </row>
    <row r="6604" spans="1:7" ht="16.5" hidden="1">
      <c r="A6604" s="41" t="s">
        <v>57848</v>
      </c>
      <c r="B6604" s="7" t="s">
        <v>42253</v>
      </c>
      <c r="C6604" s="7" t="s">
        <v>42254</v>
      </c>
      <c r="D6604" s="7" t="s">
        <v>42255</v>
      </c>
      <c r="E6604" s="7" t="s">
        <v>28835</v>
      </c>
      <c r="F6604" s="27" t="s">
        <v>41251</v>
      </c>
      <c r="G6604" s="40" t="s">
        <v>41252</v>
      </c>
    </row>
    <row r="6605" spans="1:7" ht="16.5" hidden="1">
      <c r="A6605" s="41" t="s">
        <v>57849</v>
      </c>
      <c r="B6605" s="7" t="s">
        <v>42256</v>
      </c>
      <c r="C6605" s="7" t="s">
        <v>42257</v>
      </c>
      <c r="D6605" s="7" t="s">
        <v>42258</v>
      </c>
      <c r="E6605" s="7" t="s">
        <v>28835</v>
      </c>
      <c r="F6605" s="27" t="s">
        <v>41251</v>
      </c>
      <c r="G6605" s="40" t="s">
        <v>41252</v>
      </c>
    </row>
    <row r="6606" spans="1:7" ht="16.5" hidden="1">
      <c r="A6606" s="41" t="s">
        <v>57850</v>
      </c>
      <c r="B6606" s="7" t="s">
        <v>42259</v>
      </c>
      <c r="C6606" s="7" t="s">
        <v>42260</v>
      </c>
      <c r="D6606" s="7" t="s">
        <v>42261</v>
      </c>
      <c r="E6606" s="7" t="s">
        <v>28835</v>
      </c>
      <c r="F6606" s="27" t="s">
        <v>41251</v>
      </c>
      <c r="G6606" s="40" t="s">
        <v>41252</v>
      </c>
    </row>
    <row r="6607" spans="1:7" ht="16.5" hidden="1">
      <c r="A6607" s="41" t="s">
        <v>57851</v>
      </c>
      <c r="B6607" s="7" t="s">
        <v>42262</v>
      </c>
      <c r="C6607" s="7" t="s">
        <v>39802</v>
      </c>
      <c r="D6607" s="7" t="s">
        <v>42263</v>
      </c>
      <c r="E6607" s="7" t="s">
        <v>28835</v>
      </c>
      <c r="F6607" s="27" t="s">
        <v>41251</v>
      </c>
      <c r="G6607" s="40" t="s">
        <v>41252</v>
      </c>
    </row>
    <row r="6608" spans="1:7" ht="16.5" hidden="1">
      <c r="A6608" s="41" t="s">
        <v>57852</v>
      </c>
      <c r="B6608" s="7" t="s">
        <v>42264</v>
      </c>
      <c r="C6608" s="7" t="s">
        <v>42265</v>
      </c>
      <c r="D6608" s="7" t="s">
        <v>42266</v>
      </c>
      <c r="E6608" s="7" t="s">
        <v>28835</v>
      </c>
      <c r="F6608" s="27" t="s">
        <v>41251</v>
      </c>
      <c r="G6608" s="40" t="s">
        <v>41252</v>
      </c>
    </row>
    <row r="6609" spans="1:7" ht="16.5" hidden="1">
      <c r="A6609" s="41" t="s">
        <v>57853</v>
      </c>
      <c r="B6609" s="7" t="s">
        <v>42267</v>
      </c>
      <c r="C6609" s="7" t="s">
        <v>42268</v>
      </c>
      <c r="D6609" s="7" t="s">
        <v>42269</v>
      </c>
      <c r="E6609" s="7" t="s">
        <v>28835</v>
      </c>
      <c r="F6609" s="27" t="s">
        <v>41251</v>
      </c>
      <c r="G6609" s="40" t="s">
        <v>41252</v>
      </c>
    </row>
    <row r="6610" spans="1:7" ht="16.5" hidden="1">
      <c r="A6610" s="41" t="s">
        <v>57854</v>
      </c>
      <c r="B6610" s="7" t="s">
        <v>42270</v>
      </c>
      <c r="C6610" s="7" t="s">
        <v>42271</v>
      </c>
      <c r="D6610" s="7" t="s">
        <v>42272</v>
      </c>
      <c r="E6610" s="7" t="s">
        <v>30537</v>
      </c>
      <c r="F6610" s="27" t="s">
        <v>41025</v>
      </c>
      <c r="G6610" s="40" t="s">
        <v>41026</v>
      </c>
    </row>
    <row r="6611" spans="1:7" ht="16.5" hidden="1">
      <c r="A6611" s="41" t="s">
        <v>57855</v>
      </c>
      <c r="B6611" s="7" t="s">
        <v>42273</v>
      </c>
      <c r="C6611" s="7" t="s">
        <v>42274</v>
      </c>
      <c r="D6611" s="7" t="s">
        <v>42275</v>
      </c>
      <c r="E6611" s="7" t="s">
        <v>30908</v>
      </c>
      <c r="F6611" s="27" t="s">
        <v>41097</v>
      </c>
      <c r="G6611" s="40" t="s">
        <v>41098</v>
      </c>
    </row>
    <row r="6612" spans="1:7" ht="16.5" hidden="1">
      <c r="A6612" s="41" t="s">
        <v>57856</v>
      </c>
      <c r="B6612" s="7" t="s">
        <v>42276</v>
      </c>
      <c r="C6612" s="7" t="s">
        <v>42277</v>
      </c>
      <c r="D6612" s="7" t="s">
        <v>42278</v>
      </c>
      <c r="E6612" s="7" t="s">
        <v>30908</v>
      </c>
      <c r="F6612" s="27" t="s">
        <v>41097</v>
      </c>
      <c r="G6612" s="40" t="s">
        <v>41098</v>
      </c>
    </row>
    <row r="6613" spans="1:7" ht="16.5" hidden="1">
      <c r="A6613" s="41" t="s">
        <v>57857</v>
      </c>
      <c r="B6613" s="7" t="s">
        <v>42279</v>
      </c>
      <c r="C6613" s="7" t="s">
        <v>42280</v>
      </c>
      <c r="D6613" s="7" t="s">
        <v>42281</v>
      </c>
      <c r="E6613" s="7" t="s">
        <v>30908</v>
      </c>
      <c r="F6613" s="27" t="s">
        <v>41097</v>
      </c>
      <c r="G6613" s="40" t="s">
        <v>41098</v>
      </c>
    </row>
    <row r="6614" spans="1:7" ht="16.5" hidden="1">
      <c r="A6614" s="41" t="s">
        <v>57858</v>
      </c>
      <c r="B6614" s="7" t="s">
        <v>42282</v>
      </c>
      <c r="C6614" s="7" t="s">
        <v>42283</v>
      </c>
      <c r="D6614" s="7" t="s">
        <v>42284</v>
      </c>
      <c r="E6614" s="7" t="s">
        <v>42285</v>
      </c>
      <c r="F6614" s="27" t="s">
        <v>42286</v>
      </c>
      <c r="G6614" s="40" t="s">
        <v>42287</v>
      </c>
    </row>
    <row r="6615" spans="1:7" ht="16.5" hidden="1">
      <c r="A6615" s="41" t="s">
        <v>57859</v>
      </c>
      <c r="B6615" s="7" t="s">
        <v>42288</v>
      </c>
      <c r="C6615" s="7" t="s">
        <v>42289</v>
      </c>
      <c r="D6615" s="7" t="s">
        <v>42290</v>
      </c>
      <c r="E6615" s="7" t="s">
        <v>42285</v>
      </c>
      <c r="F6615" s="27" t="s">
        <v>42286</v>
      </c>
      <c r="G6615" s="40" t="s">
        <v>42287</v>
      </c>
    </row>
    <row r="6616" spans="1:7" ht="16.5" hidden="1">
      <c r="A6616" s="41" t="s">
        <v>57860</v>
      </c>
      <c r="B6616" s="7" t="s">
        <v>42291</v>
      </c>
      <c r="C6616" s="7" t="s">
        <v>42292</v>
      </c>
      <c r="D6616" s="7" t="s">
        <v>18140</v>
      </c>
      <c r="E6616" s="7" t="s">
        <v>42285</v>
      </c>
      <c r="F6616" s="27" t="s">
        <v>42286</v>
      </c>
      <c r="G6616" s="40" t="s">
        <v>42287</v>
      </c>
    </row>
    <row r="6617" spans="1:7" ht="16.5" hidden="1">
      <c r="A6617" s="41" t="s">
        <v>57861</v>
      </c>
      <c r="B6617" s="7" t="s">
        <v>42293</v>
      </c>
      <c r="C6617" s="7" t="s">
        <v>42294</v>
      </c>
      <c r="D6617" s="7" t="s">
        <v>42295</v>
      </c>
      <c r="E6617" s="7" t="s">
        <v>42285</v>
      </c>
      <c r="F6617" s="27" t="s">
        <v>42286</v>
      </c>
      <c r="G6617" s="40" t="s">
        <v>42287</v>
      </c>
    </row>
    <row r="6618" spans="1:7" ht="16.5" hidden="1">
      <c r="A6618" s="41" t="s">
        <v>57862</v>
      </c>
      <c r="B6618" s="7" t="s">
        <v>42296</v>
      </c>
      <c r="C6618" s="7" t="s">
        <v>42297</v>
      </c>
      <c r="D6618" s="7" t="s">
        <v>42298</v>
      </c>
      <c r="E6618" s="7" t="s">
        <v>30532</v>
      </c>
      <c r="F6618" s="27" t="s">
        <v>41166</v>
      </c>
      <c r="G6618" s="40" t="s">
        <v>41167</v>
      </c>
    </row>
    <row r="6619" spans="1:7" ht="16.5" hidden="1">
      <c r="A6619" s="41" t="s">
        <v>57863</v>
      </c>
      <c r="B6619" s="7" t="s">
        <v>42299</v>
      </c>
      <c r="C6619" s="7" t="s">
        <v>42300</v>
      </c>
      <c r="D6619" s="7" t="s">
        <v>42301</v>
      </c>
      <c r="E6619" s="7" t="s">
        <v>30532</v>
      </c>
      <c r="F6619" s="27" t="s">
        <v>41166</v>
      </c>
      <c r="G6619" s="40" t="s">
        <v>41167</v>
      </c>
    </row>
    <row r="6620" spans="1:7" ht="16.5" hidden="1">
      <c r="A6620" s="41" t="s">
        <v>57864</v>
      </c>
      <c r="B6620" s="7" t="s">
        <v>42302</v>
      </c>
      <c r="C6620" s="7" t="s">
        <v>42303</v>
      </c>
      <c r="D6620" s="7" t="s">
        <v>42304</v>
      </c>
      <c r="E6620" s="7" t="s">
        <v>30612</v>
      </c>
      <c r="F6620" s="27" t="s">
        <v>41602</v>
      </c>
      <c r="G6620" s="40" t="s">
        <v>41603</v>
      </c>
    </row>
    <row r="6621" spans="1:7" ht="16.5" hidden="1">
      <c r="A6621" s="41" t="s">
        <v>57865</v>
      </c>
      <c r="B6621" s="7" t="s">
        <v>42305</v>
      </c>
      <c r="C6621" s="7" t="s">
        <v>33014</v>
      </c>
      <c r="D6621" s="7" t="s">
        <v>42306</v>
      </c>
      <c r="E6621" s="7" t="s">
        <v>30612</v>
      </c>
      <c r="F6621" s="27" t="s">
        <v>41602</v>
      </c>
      <c r="G6621" s="40" t="s">
        <v>41603</v>
      </c>
    </row>
    <row r="6622" spans="1:7" ht="16.5" hidden="1">
      <c r="A6622" s="41" t="s">
        <v>57866</v>
      </c>
      <c r="B6622" s="7" t="s">
        <v>42307</v>
      </c>
      <c r="C6622" s="7" t="s">
        <v>42308</v>
      </c>
      <c r="D6622" s="7" t="s">
        <v>42309</v>
      </c>
      <c r="E6622" s="7" t="s">
        <v>30742</v>
      </c>
      <c r="F6622" s="27" t="s">
        <v>41132</v>
      </c>
      <c r="G6622" s="40" t="s">
        <v>41133</v>
      </c>
    </row>
    <row r="6623" spans="1:7" ht="16.5" hidden="1">
      <c r="A6623" s="41" t="s">
        <v>57867</v>
      </c>
      <c r="B6623" s="7" t="s">
        <v>42310</v>
      </c>
      <c r="C6623" s="7" t="s">
        <v>42311</v>
      </c>
      <c r="D6623" s="7" t="s">
        <v>42312</v>
      </c>
      <c r="E6623" s="7" t="s">
        <v>30742</v>
      </c>
      <c r="F6623" s="27" t="s">
        <v>41132</v>
      </c>
      <c r="G6623" s="40" t="s">
        <v>41133</v>
      </c>
    </row>
    <row r="6624" spans="1:7" ht="16.5" hidden="1">
      <c r="A6624" s="41" t="s">
        <v>57868</v>
      </c>
      <c r="B6624" s="7" t="s">
        <v>42313</v>
      </c>
      <c r="C6624" s="7" t="s">
        <v>42314</v>
      </c>
      <c r="D6624" s="7" t="s">
        <v>42315</v>
      </c>
      <c r="E6624" s="7" t="s">
        <v>30742</v>
      </c>
      <c r="F6624" s="27" t="s">
        <v>41132</v>
      </c>
      <c r="G6624" s="40" t="s">
        <v>41133</v>
      </c>
    </row>
    <row r="6625" spans="1:7" ht="16.5" hidden="1">
      <c r="A6625" s="41" t="s">
        <v>57869</v>
      </c>
      <c r="B6625" s="7" t="s">
        <v>42316</v>
      </c>
      <c r="C6625" s="7" t="s">
        <v>42317</v>
      </c>
      <c r="D6625" s="7" t="s">
        <v>42318</v>
      </c>
      <c r="E6625" s="7" t="s">
        <v>30742</v>
      </c>
      <c r="F6625" s="27" t="s">
        <v>41132</v>
      </c>
      <c r="G6625" s="40" t="s">
        <v>41133</v>
      </c>
    </row>
    <row r="6626" spans="1:7" ht="16.5" hidden="1">
      <c r="A6626" s="41" t="s">
        <v>57870</v>
      </c>
      <c r="B6626" s="7" t="s">
        <v>42319</v>
      </c>
      <c r="C6626" s="7" t="s">
        <v>42320</v>
      </c>
      <c r="D6626" s="7" t="s">
        <v>42321</v>
      </c>
      <c r="E6626" s="7" t="s">
        <v>30742</v>
      </c>
      <c r="F6626" s="27" t="s">
        <v>41132</v>
      </c>
      <c r="G6626" s="40" t="s">
        <v>41133</v>
      </c>
    </row>
    <row r="6627" spans="1:7" ht="16.5" hidden="1">
      <c r="A6627" s="41" t="s">
        <v>57871</v>
      </c>
      <c r="B6627" s="7" t="s">
        <v>42322</v>
      </c>
      <c r="C6627" s="7" t="s">
        <v>42323</v>
      </c>
      <c r="D6627" s="7" t="s">
        <v>42324</v>
      </c>
      <c r="E6627" s="7" t="s">
        <v>30742</v>
      </c>
      <c r="F6627" s="27" t="s">
        <v>41132</v>
      </c>
      <c r="G6627" s="40" t="s">
        <v>41133</v>
      </c>
    </row>
    <row r="6628" spans="1:7" ht="16.5" hidden="1">
      <c r="A6628" s="41" t="s">
        <v>57872</v>
      </c>
      <c r="B6628" s="7" t="s">
        <v>42325</v>
      </c>
      <c r="C6628" s="7" t="s">
        <v>42326</v>
      </c>
      <c r="D6628" s="7" t="s">
        <v>42327</v>
      </c>
      <c r="E6628" s="7" t="s">
        <v>31104</v>
      </c>
      <c r="F6628" s="27" t="s">
        <v>41421</v>
      </c>
      <c r="G6628" s="40" t="s">
        <v>41422</v>
      </c>
    </row>
    <row r="6629" spans="1:7" ht="16.5" hidden="1">
      <c r="A6629" s="41" t="s">
        <v>57873</v>
      </c>
      <c r="B6629" s="7" t="s">
        <v>42328</v>
      </c>
      <c r="C6629" s="7" t="s">
        <v>42329</v>
      </c>
      <c r="D6629" s="7" t="s">
        <v>42330</v>
      </c>
      <c r="E6629" s="7" t="s">
        <v>31104</v>
      </c>
      <c r="F6629" s="27" t="s">
        <v>41421</v>
      </c>
      <c r="G6629" s="40" t="s">
        <v>41422</v>
      </c>
    </row>
    <row r="6630" spans="1:7" ht="16.5" hidden="1">
      <c r="A6630" s="41" t="s">
        <v>57874</v>
      </c>
      <c r="B6630" s="7" t="s">
        <v>42331</v>
      </c>
      <c r="C6630" s="7" t="s">
        <v>42332</v>
      </c>
      <c r="D6630" s="7" t="s">
        <v>42333</v>
      </c>
      <c r="E6630" s="7" t="s">
        <v>30537</v>
      </c>
      <c r="F6630" s="27" t="s">
        <v>41025</v>
      </c>
      <c r="G6630" s="40" t="s">
        <v>41026</v>
      </c>
    </row>
    <row r="6631" spans="1:7" ht="16.5" hidden="1">
      <c r="A6631" s="41" t="s">
        <v>57875</v>
      </c>
      <c r="B6631" s="7" t="s">
        <v>42334</v>
      </c>
      <c r="C6631" s="7" t="s">
        <v>42335</v>
      </c>
      <c r="D6631" s="7" t="s">
        <v>42336</v>
      </c>
      <c r="E6631" s="7" t="s">
        <v>30537</v>
      </c>
      <c r="F6631" s="27" t="s">
        <v>41025</v>
      </c>
      <c r="G6631" s="40" t="s">
        <v>41026</v>
      </c>
    </row>
    <row r="6632" spans="1:7" ht="16.5" hidden="1">
      <c r="A6632" s="41" t="s">
        <v>57876</v>
      </c>
      <c r="B6632" s="7" t="s">
        <v>42337</v>
      </c>
      <c r="C6632" s="7" t="s">
        <v>42338</v>
      </c>
      <c r="D6632" s="7" t="s">
        <v>42339</v>
      </c>
      <c r="E6632" s="7" t="s">
        <v>30537</v>
      </c>
      <c r="F6632" s="27" t="s">
        <v>41025</v>
      </c>
      <c r="G6632" s="40" t="s">
        <v>41026</v>
      </c>
    </row>
    <row r="6633" spans="1:7" ht="16.5" hidden="1">
      <c r="A6633" s="41" t="s">
        <v>57877</v>
      </c>
      <c r="B6633" s="7" t="s">
        <v>42340</v>
      </c>
      <c r="C6633" s="7" t="s">
        <v>42341</v>
      </c>
      <c r="D6633" s="7" t="s">
        <v>42342</v>
      </c>
      <c r="E6633" s="7" t="s">
        <v>30537</v>
      </c>
      <c r="F6633" s="27" t="s">
        <v>41025</v>
      </c>
      <c r="G6633" s="40" t="s">
        <v>41026</v>
      </c>
    </row>
    <row r="6634" spans="1:7" ht="16.5" hidden="1">
      <c r="A6634" s="41" t="s">
        <v>57878</v>
      </c>
      <c r="B6634" s="7" t="s">
        <v>42343</v>
      </c>
      <c r="C6634" s="7" t="s">
        <v>32630</v>
      </c>
      <c r="D6634" s="7" t="s">
        <v>42344</v>
      </c>
      <c r="E6634" s="7" t="s">
        <v>30537</v>
      </c>
      <c r="F6634" s="27" t="s">
        <v>41025</v>
      </c>
      <c r="G6634" s="40" t="s">
        <v>41026</v>
      </c>
    </row>
    <row r="6635" spans="1:7" ht="16.5" hidden="1">
      <c r="A6635" s="41" t="s">
        <v>57879</v>
      </c>
      <c r="B6635" s="7" t="s">
        <v>42345</v>
      </c>
      <c r="C6635" s="7" t="s">
        <v>42346</v>
      </c>
      <c r="D6635" s="7" t="s">
        <v>42347</v>
      </c>
      <c r="E6635" s="7" t="s">
        <v>30537</v>
      </c>
      <c r="F6635" s="27" t="s">
        <v>41025</v>
      </c>
      <c r="G6635" s="40" t="s">
        <v>41026</v>
      </c>
    </row>
    <row r="6636" spans="1:7" ht="16.5" hidden="1">
      <c r="A6636" s="41" t="s">
        <v>57880</v>
      </c>
      <c r="B6636" s="7" t="s">
        <v>42348</v>
      </c>
      <c r="C6636" s="7" t="s">
        <v>42349</v>
      </c>
      <c r="D6636" s="7" t="s">
        <v>42350</v>
      </c>
      <c r="E6636" s="7" t="s">
        <v>30537</v>
      </c>
      <c r="F6636" s="27" t="s">
        <v>41025</v>
      </c>
      <c r="G6636" s="40" t="s">
        <v>41026</v>
      </c>
    </row>
    <row r="6637" spans="1:7" ht="16.5" hidden="1">
      <c r="A6637" s="41" t="s">
        <v>57881</v>
      </c>
      <c r="B6637" s="7" t="s">
        <v>42351</v>
      </c>
      <c r="C6637" s="7" t="s">
        <v>42352</v>
      </c>
      <c r="D6637" s="7" t="s">
        <v>42353</v>
      </c>
      <c r="E6637" s="7" t="s">
        <v>30537</v>
      </c>
      <c r="F6637" s="27" t="s">
        <v>41025</v>
      </c>
      <c r="G6637" s="40" t="s">
        <v>41026</v>
      </c>
    </row>
    <row r="6638" spans="1:7" ht="16.5" hidden="1">
      <c r="A6638" s="41" t="s">
        <v>57882</v>
      </c>
      <c r="B6638" s="7" t="s">
        <v>42354</v>
      </c>
      <c r="C6638" s="7" t="s">
        <v>42355</v>
      </c>
      <c r="D6638" s="7" t="s">
        <v>42356</v>
      </c>
      <c r="E6638" s="7" t="s">
        <v>30537</v>
      </c>
      <c r="F6638" s="27" t="s">
        <v>41025</v>
      </c>
      <c r="G6638" s="40" t="s">
        <v>41026</v>
      </c>
    </row>
    <row r="6639" spans="1:7" ht="16.5" hidden="1">
      <c r="A6639" s="41" t="s">
        <v>57883</v>
      </c>
      <c r="B6639" s="7" t="s">
        <v>42357</v>
      </c>
      <c r="C6639" s="7" t="s">
        <v>42358</v>
      </c>
      <c r="D6639" s="7" t="s">
        <v>42359</v>
      </c>
      <c r="E6639" s="7" t="s">
        <v>30537</v>
      </c>
      <c r="F6639" s="27" t="s">
        <v>41025</v>
      </c>
      <c r="G6639" s="40" t="s">
        <v>41026</v>
      </c>
    </row>
    <row r="6640" spans="1:7" ht="16.5" hidden="1">
      <c r="A6640" s="41" t="s">
        <v>57884</v>
      </c>
      <c r="B6640" s="7" t="s">
        <v>42360</v>
      </c>
      <c r="C6640" s="7" t="s">
        <v>42361</v>
      </c>
      <c r="D6640" s="7" t="s">
        <v>42362</v>
      </c>
      <c r="E6640" s="7" t="s">
        <v>30537</v>
      </c>
      <c r="F6640" s="27" t="s">
        <v>41025</v>
      </c>
      <c r="G6640" s="40" t="s">
        <v>41026</v>
      </c>
    </row>
    <row r="6641" spans="1:7" ht="16.5" hidden="1">
      <c r="A6641" s="41" t="s">
        <v>57885</v>
      </c>
      <c r="B6641" s="7" t="s">
        <v>42363</v>
      </c>
      <c r="C6641" s="7" t="s">
        <v>42364</v>
      </c>
      <c r="D6641" s="7" t="s">
        <v>42365</v>
      </c>
      <c r="E6641" s="7" t="s">
        <v>30592</v>
      </c>
      <c r="F6641" s="27" t="s">
        <v>41089</v>
      </c>
      <c r="G6641" s="40" t="s">
        <v>41090</v>
      </c>
    </row>
    <row r="6642" spans="1:7" ht="16.5" hidden="1">
      <c r="A6642" s="41" t="s">
        <v>57886</v>
      </c>
      <c r="B6642" s="7" t="s">
        <v>42366</v>
      </c>
      <c r="C6642" s="7" t="s">
        <v>42367</v>
      </c>
      <c r="D6642" s="7" t="s">
        <v>42368</v>
      </c>
      <c r="E6642" s="7" t="s">
        <v>30612</v>
      </c>
      <c r="F6642" s="27" t="s">
        <v>41602</v>
      </c>
      <c r="G6642" s="40" t="s">
        <v>41603</v>
      </c>
    </row>
    <row r="6643" spans="1:7" ht="16.5" hidden="1">
      <c r="A6643" s="41" t="s">
        <v>57887</v>
      </c>
      <c r="B6643" s="7" t="s">
        <v>42369</v>
      </c>
      <c r="C6643" s="7" t="s">
        <v>42370</v>
      </c>
      <c r="D6643" s="7" t="s">
        <v>42371</v>
      </c>
      <c r="E6643" s="7" t="s">
        <v>30612</v>
      </c>
      <c r="F6643" s="27" t="s">
        <v>41602</v>
      </c>
      <c r="G6643" s="40" t="s">
        <v>41603</v>
      </c>
    </row>
    <row r="6644" spans="1:7" ht="16.5" hidden="1">
      <c r="A6644" s="41" t="s">
        <v>57888</v>
      </c>
      <c r="B6644" s="7" t="s">
        <v>42372</v>
      </c>
      <c r="C6644" s="7" t="s">
        <v>42373</v>
      </c>
      <c r="D6644" s="7" t="s">
        <v>42374</v>
      </c>
      <c r="E6644" s="7" t="s">
        <v>30612</v>
      </c>
      <c r="F6644" s="27" t="s">
        <v>41602</v>
      </c>
      <c r="G6644" s="40" t="s">
        <v>41603</v>
      </c>
    </row>
    <row r="6645" spans="1:7" ht="16.5" hidden="1">
      <c r="A6645" s="41" t="s">
        <v>57889</v>
      </c>
      <c r="B6645" s="7" t="s">
        <v>42375</v>
      </c>
      <c r="C6645" s="7" t="s">
        <v>42376</v>
      </c>
      <c r="D6645" s="7" t="s">
        <v>42377</v>
      </c>
      <c r="E6645" s="7" t="s">
        <v>30612</v>
      </c>
      <c r="F6645" s="27" t="s">
        <v>41602</v>
      </c>
      <c r="G6645" s="40" t="s">
        <v>41603</v>
      </c>
    </row>
    <row r="6646" spans="1:7" ht="16.5" hidden="1">
      <c r="A6646" s="41" t="s">
        <v>57890</v>
      </c>
      <c r="B6646" s="7" t="s">
        <v>42378</v>
      </c>
      <c r="C6646" s="7" t="s">
        <v>42379</v>
      </c>
      <c r="D6646" s="7" t="s">
        <v>42380</v>
      </c>
      <c r="E6646" s="7" t="s">
        <v>30612</v>
      </c>
      <c r="F6646" s="27" t="s">
        <v>41602</v>
      </c>
      <c r="G6646" s="40" t="s">
        <v>41603</v>
      </c>
    </row>
    <row r="6647" spans="1:7" ht="16.5" hidden="1">
      <c r="A6647" s="41" t="s">
        <v>57891</v>
      </c>
      <c r="B6647" s="7" t="s">
        <v>42381</v>
      </c>
      <c r="C6647" s="7" t="s">
        <v>42382</v>
      </c>
      <c r="D6647" s="7" t="s">
        <v>42383</v>
      </c>
      <c r="E6647" s="7" t="s">
        <v>30612</v>
      </c>
      <c r="F6647" s="27" t="s">
        <v>41602</v>
      </c>
      <c r="G6647" s="40" t="s">
        <v>41603</v>
      </c>
    </row>
    <row r="6648" spans="1:7" ht="16.5" hidden="1">
      <c r="A6648" s="41" t="s">
        <v>57892</v>
      </c>
      <c r="B6648" s="7" t="s">
        <v>42384</v>
      </c>
      <c r="C6648" s="7" t="s">
        <v>42385</v>
      </c>
      <c r="D6648" s="7" t="s">
        <v>42386</v>
      </c>
      <c r="E6648" s="7" t="s">
        <v>30612</v>
      </c>
      <c r="F6648" s="27" t="s">
        <v>41602</v>
      </c>
      <c r="G6648" s="40" t="s">
        <v>41603</v>
      </c>
    </row>
    <row r="6649" spans="1:7" ht="16.5" hidden="1">
      <c r="A6649" s="41" t="s">
        <v>57893</v>
      </c>
      <c r="B6649" s="7" t="s">
        <v>42387</v>
      </c>
      <c r="C6649" s="7" t="s">
        <v>42388</v>
      </c>
      <c r="D6649" s="7" t="s">
        <v>42389</v>
      </c>
      <c r="E6649" s="7" t="s">
        <v>30612</v>
      </c>
      <c r="F6649" s="27" t="s">
        <v>41602</v>
      </c>
      <c r="G6649" s="40" t="s">
        <v>41603</v>
      </c>
    </row>
    <row r="6650" spans="1:7" ht="16.5" hidden="1">
      <c r="A6650" s="41" t="s">
        <v>57894</v>
      </c>
      <c r="B6650" s="7" t="s">
        <v>42390</v>
      </c>
      <c r="C6650" s="7" t="s">
        <v>42391</v>
      </c>
      <c r="D6650" s="7" t="s">
        <v>42392</v>
      </c>
      <c r="E6650" s="7" t="s">
        <v>30612</v>
      </c>
      <c r="F6650" s="27" t="s">
        <v>41602</v>
      </c>
      <c r="G6650" s="40" t="s">
        <v>41603</v>
      </c>
    </row>
    <row r="6651" spans="1:7" ht="16.5" hidden="1">
      <c r="A6651" s="41" t="s">
        <v>57895</v>
      </c>
      <c r="B6651" s="7" t="s">
        <v>42393</v>
      </c>
      <c r="C6651" s="7" t="s">
        <v>42394</v>
      </c>
      <c r="D6651" s="7" t="s">
        <v>42395</v>
      </c>
      <c r="E6651" s="7" t="s">
        <v>30612</v>
      </c>
      <c r="F6651" s="27" t="s">
        <v>41602</v>
      </c>
      <c r="G6651" s="40" t="s">
        <v>41603</v>
      </c>
    </row>
    <row r="6652" spans="1:7" ht="16.5" hidden="1">
      <c r="A6652" s="41" t="s">
        <v>57896</v>
      </c>
      <c r="B6652" s="7" t="s">
        <v>42396</v>
      </c>
      <c r="C6652" s="7" t="s">
        <v>32089</v>
      </c>
      <c r="D6652" s="7" t="s">
        <v>42397</v>
      </c>
      <c r="E6652" s="7" t="s">
        <v>30612</v>
      </c>
      <c r="F6652" s="27" t="s">
        <v>41602</v>
      </c>
      <c r="G6652" s="40" t="s">
        <v>41603</v>
      </c>
    </row>
    <row r="6653" spans="1:7" ht="16.5" hidden="1">
      <c r="A6653" s="41" t="s">
        <v>57897</v>
      </c>
      <c r="B6653" s="7" t="s">
        <v>42398</v>
      </c>
      <c r="C6653" s="7" t="s">
        <v>42399</v>
      </c>
      <c r="D6653" s="7" t="s">
        <v>42400</v>
      </c>
      <c r="E6653" s="7" t="s">
        <v>30612</v>
      </c>
      <c r="F6653" s="27" t="s">
        <v>41602</v>
      </c>
      <c r="G6653" s="40" t="s">
        <v>41603</v>
      </c>
    </row>
    <row r="6654" spans="1:7" ht="16.5" hidden="1">
      <c r="A6654" s="41" t="s">
        <v>57898</v>
      </c>
      <c r="B6654" s="7" t="s">
        <v>42401</v>
      </c>
      <c r="C6654" s="7" t="s">
        <v>42402</v>
      </c>
      <c r="D6654" s="7" t="s">
        <v>42403</v>
      </c>
      <c r="E6654" s="7" t="s">
        <v>30620</v>
      </c>
      <c r="F6654" s="27" t="s">
        <v>41048</v>
      </c>
      <c r="G6654" s="40" t="s">
        <v>41049</v>
      </c>
    </row>
    <row r="6655" spans="1:7" ht="16.5" hidden="1">
      <c r="A6655" s="41" t="s">
        <v>57899</v>
      </c>
      <c r="B6655" s="7" t="s">
        <v>42404</v>
      </c>
      <c r="C6655" s="7" t="s">
        <v>42405</v>
      </c>
      <c r="D6655" s="7" t="s">
        <v>42406</v>
      </c>
      <c r="E6655" s="7" t="s">
        <v>30620</v>
      </c>
      <c r="F6655" s="27" t="s">
        <v>41048</v>
      </c>
      <c r="G6655" s="40" t="s">
        <v>41049</v>
      </c>
    </row>
    <row r="6656" spans="1:7" ht="16.5" hidden="1">
      <c r="A6656" s="41" t="s">
        <v>57900</v>
      </c>
      <c r="B6656" s="7" t="s">
        <v>42407</v>
      </c>
      <c r="C6656" s="7" t="s">
        <v>42408</v>
      </c>
      <c r="D6656" s="7" t="s">
        <v>42409</v>
      </c>
      <c r="E6656" s="7" t="s">
        <v>30620</v>
      </c>
      <c r="F6656" s="27" t="s">
        <v>41048</v>
      </c>
      <c r="G6656" s="40" t="s">
        <v>41049</v>
      </c>
    </row>
    <row r="6657" spans="1:7" ht="16.5" hidden="1">
      <c r="A6657" s="41" t="s">
        <v>57901</v>
      </c>
      <c r="B6657" s="7" t="s">
        <v>42410</v>
      </c>
      <c r="C6657" s="7" t="s">
        <v>42411</v>
      </c>
      <c r="D6657" s="7" t="s">
        <v>42412</v>
      </c>
      <c r="E6657" s="7" t="s">
        <v>30620</v>
      </c>
      <c r="F6657" s="27" t="s">
        <v>41048</v>
      </c>
      <c r="G6657" s="40" t="s">
        <v>41049</v>
      </c>
    </row>
    <row r="6658" spans="1:7" ht="16.5" hidden="1">
      <c r="A6658" s="41" t="s">
        <v>57902</v>
      </c>
      <c r="B6658" s="7" t="s">
        <v>42413</v>
      </c>
      <c r="C6658" s="7" t="s">
        <v>42414</v>
      </c>
      <c r="D6658" s="7" t="s">
        <v>42415</v>
      </c>
      <c r="E6658" s="7" t="s">
        <v>30620</v>
      </c>
      <c r="F6658" s="27" t="s">
        <v>41048</v>
      </c>
      <c r="G6658" s="40" t="s">
        <v>41049</v>
      </c>
    </row>
    <row r="6659" spans="1:7" ht="16.5" hidden="1">
      <c r="A6659" s="41" t="s">
        <v>57903</v>
      </c>
      <c r="B6659" s="7" t="s">
        <v>42416</v>
      </c>
      <c r="C6659" s="7" t="s">
        <v>42417</v>
      </c>
      <c r="D6659" s="7" t="s">
        <v>42418</v>
      </c>
      <c r="E6659" s="7" t="s">
        <v>30620</v>
      </c>
      <c r="F6659" s="27" t="s">
        <v>41048</v>
      </c>
      <c r="G6659" s="40" t="s">
        <v>41049</v>
      </c>
    </row>
    <row r="6660" spans="1:7" ht="16.5" hidden="1">
      <c r="A6660" s="41" t="s">
        <v>57904</v>
      </c>
      <c r="B6660" s="7" t="s">
        <v>42419</v>
      </c>
      <c r="C6660" s="7" t="s">
        <v>42420</v>
      </c>
      <c r="D6660" s="7" t="s">
        <v>42421</v>
      </c>
      <c r="E6660" s="7" t="s">
        <v>30537</v>
      </c>
      <c r="F6660" s="27" t="s">
        <v>41025</v>
      </c>
      <c r="G6660" s="40" t="s">
        <v>41026</v>
      </c>
    </row>
    <row r="6661" spans="1:7" ht="16.5" hidden="1">
      <c r="A6661" s="41" t="s">
        <v>57905</v>
      </c>
      <c r="B6661" s="7" t="s">
        <v>42422</v>
      </c>
      <c r="C6661" s="7" t="s">
        <v>42423</v>
      </c>
      <c r="D6661" s="7" t="s">
        <v>42424</v>
      </c>
      <c r="E6661" s="7" t="s">
        <v>30537</v>
      </c>
      <c r="F6661" s="27" t="s">
        <v>41025</v>
      </c>
      <c r="G6661" s="40" t="s">
        <v>41026</v>
      </c>
    </row>
    <row r="6662" spans="1:7" ht="16.5" hidden="1">
      <c r="A6662" s="41" t="s">
        <v>57906</v>
      </c>
      <c r="B6662" s="7" t="s">
        <v>42425</v>
      </c>
      <c r="C6662" s="7" t="s">
        <v>42426</v>
      </c>
      <c r="D6662" s="7" t="s">
        <v>42427</v>
      </c>
      <c r="E6662" s="7" t="s">
        <v>30537</v>
      </c>
      <c r="F6662" s="27" t="s">
        <v>41025</v>
      </c>
      <c r="G6662" s="40" t="s">
        <v>41026</v>
      </c>
    </row>
    <row r="6663" spans="1:7" ht="16.5" hidden="1">
      <c r="A6663" s="41" t="s">
        <v>57907</v>
      </c>
      <c r="B6663" s="7" t="s">
        <v>42428</v>
      </c>
      <c r="C6663" s="7" t="s">
        <v>42429</v>
      </c>
      <c r="D6663" s="7" t="s">
        <v>42430</v>
      </c>
      <c r="E6663" s="7" t="s">
        <v>30537</v>
      </c>
      <c r="F6663" s="27" t="s">
        <v>41025</v>
      </c>
      <c r="G6663" s="40" t="s">
        <v>41026</v>
      </c>
    </row>
    <row r="6664" spans="1:7" ht="16.5" hidden="1">
      <c r="A6664" s="41" t="s">
        <v>57908</v>
      </c>
      <c r="B6664" s="7" t="s">
        <v>42431</v>
      </c>
      <c r="C6664" s="7" t="s">
        <v>42432</v>
      </c>
      <c r="D6664" s="7" t="s">
        <v>42433</v>
      </c>
      <c r="E6664" s="7" t="s">
        <v>30537</v>
      </c>
      <c r="F6664" s="27" t="s">
        <v>41025</v>
      </c>
      <c r="G6664" s="40" t="s">
        <v>41026</v>
      </c>
    </row>
    <row r="6665" spans="1:7" ht="16.5" hidden="1">
      <c r="A6665" s="41" t="s">
        <v>57909</v>
      </c>
      <c r="B6665" s="7" t="s">
        <v>42434</v>
      </c>
      <c r="C6665" s="7" t="s">
        <v>42435</v>
      </c>
      <c r="D6665" s="7" t="s">
        <v>42436</v>
      </c>
      <c r="E6665" s="7" t="s">
        <v>30537</v>
      </c>
      <c r="F6665" s="27" t="s">
        <v>41025</v>
      </c>
      <c r="G6665" s="40" t="s">
        <v>41026</v>
      </c>
    </row>
    <row r="6666" spans="1:7" ht="16.5" hidden="1">
      <c r="A6666" s="41" t="s">
        <v>57910</v>
      </c>
      <c r="B6666" s="7" t="s">
        <v>42437</v>
      </c>
      <c r="C6666" s="7" t="s">
        <v>42438</v>
      </c>
      <c r="D6666" s="7" t="s">
        <v>42439</v>
      </c>
      <c r="E6666" s="7" t="s">
        <v>30537</v>
      </c>
      <c r="F6666" s="27" t="s">
        <v>41025</v>
      </c>
      <c r="G6666" s="40" t="s">
        <v>41026</v>
      </c>
    </row>
    <row r="6667" spans="1:7" ht="16.5" hidden="1">
      <c r="A6667" s="41" t="s">
        <v>57911</v>
      </c>
      <c r="B6667" s="7" t="s">
        <v>42440</v>
      </c>
      <c r="C6667" s="7" t="s">
        <v>42441</v>
      </c>
      <c r="D6667" s="7" t="s">
        <v>42442</v>
      </c>
      <c r="E6667" s="7" t="s">
        <v>30620</v>
      </c>
      <c r="F6667" s="27" t="s">
        <v>41048</v>
      </c>
      <c r="G6667" s="40" t="s">
        <v>41049</v>
      </c>
    </row>
    <row r="6668" spans="1:7" ht="16.5" hidden="1">
      <c r="A6668" s="41" t="s">
        <v>57912</v>
      </c>
      <c r="B6668" s="7" t="s">
        <v>42443</v>
      </c>
      <c r="C6668" s="7" t="s">
        <v>42444</v>
      </c>
      <c r="D6668" s="7" t="s">
        <v>42445</v>
      </c>
      <c r="E6668" s="7" t="s">
        <v>30620</v>
      </c>
      <c r="F6668" s="27" t="s">
        <v>41048</v>
      </c>
      <c r="G6668" s="40" t="s">
        <v>41049</v>
      </c>
    </row>
    <row r="6669" spans="1:7" ht="16.5" hidden="1">
      <c r="A6669" s="41" t="s">
        <v>57913</v>
      </c>
      <c r="B6669" s="7" t="s">
        <v>42446</v>
      </c>
      <c r="C6669" s="7" t="s">
        <v>42447</v>
      </c>
      <c r="D6669" s="7" t="s">
        <v>42448</v>
      </c>
      <c r="E6669" s="7" t="s">
        <v>30620</v>
      </c>
      <c r="F6669" s="27" t="s">
        <v>41048</v>
      </c>
      <c r="G6669" s="40" t="s">
        <v>41049</v>
      </c>
    </row>
    <row r="6670" spans="1:7" ht="16.5" hidden="1">
      <c r="A6670" s="41" t="s">
        <v>57914</v>
      </c>
      <c r="B6670" s="7" t="s">
        <v>42449</v>
      </c>
      <c r="C6670" s="7" t="s">
        <v>42450</v>
      </c>
      <c r="D6670" s="7" t="s">
        <v>42451</v>
      </c>
      <c r="E6670" s="7" t="s">
        <v>30620</v>
      </c>
      <c r="F6670" s="27" t="s">
        <v>41048</v>
      </c>
      <c r="G6670" s="40" t="s">
        <v>41049</v>
      </c>
    </row>
    <row r="6671" spans="1:7" ht="16.5" hidden="1">
      <c r="A6671" s="41" t="s">
        <v>57915</v>
      </c>
      <c r="B6671" s="7" t="s">
        <v>42452</v>
      </c>
      <c r="C6671" s="7" t="s">
        <v>42453</v>
      </c>
      <c r="D6671" s="7" t="s">
        <v>42454</v>
      </c>
      <c r="E6671" s="7" t="s">
        <v>30620</v>
      </c>
      <c r="F6671" s="27" t="s">
        <v>41048</v>
      </c>
      <c r="G6671" s="40" t="s">
        <v>41049</v>
      </c>
    </row>
    <row r="6672" spans="1:7" ht="16.5" hidden="1">
      <c r="A6672" s="41" t="s">
        <v>57916</v>
      </c>
      <c r="B6672" s="7" t="s">
        <v>42455</v>
      </c>
      <c r="C6672" s="7" t="s">
        <v>42456</v>
      </c>
      <c r="D6672" s="7" t="s">
        <v>42457</v>
      </c>
      <c r="E6672" s="7" t="s">
        <v>30620</v>
      </c>
      <c r="F6672" s="27" t="s">
        <v>41048</v>
      </c>
      <c r="G6672" s="40" t="s">
        <v>41049</v>
      </c>
    </row>
    <row r="6673" spans="1:7" ht="16.5" hidden="1">
      <c r="A6673" s="41" t="s">
        <v>57917</v>
      </c>
      <c r="B6673" s="7" t="s">
        <v>42458</v>
      </c>
      <c r="C6673" s="7" t="s">
        <v>42459</v>
      </c>
      <c r="D6673" s="7" t="s">
        <v>42460</v>
      </c>
      <c r="E6673" s="7" t="s">
        <v>30620</v>
      </c>
      <c r="F6673" s="27" t="s">
        <v>41048</v>
      </c>
      <c r="G6673" s="40" t="s">
        <v>41049</v>
      </c>
    </row>
    <row r="6674" spans="1:7" ht="16.5" hidden="1">
      <c r="A6674" s="41" t="s">
        <v>57918</v>
      </c>
      <c r="B6674" s="7" t="s">
        <v>42461</v>
      </c>
      <c r="C6674" s="7" t="s">
        <v>42462</v>
      </c>
      <c r="D6674" s="7" t="s">
        <v>42463</v>
      </c>
      <c r="E6674" s="7" t="s">
        <v>42464</v>
      </c>
      <c r="F6674" s="27" t="s">
        <v>42465</v>
      </c>
      <c r="G6674" s="40" t="s">
        <v>42466</v>
      </c>
    </row>
    <row r="6675" spans="1:7" ht="16.5" hidden="1">
      <c r="A6675" s="41" t="s">
        <v>57919</v>
      </c>
      <c r="B6675" s="7" t="s">
        <v>42467</v>
      </c>
      <c r="C6675" s="7" t="s">
        <v>42468</v>
      </c>
      <c r="D6675" s="7" t="s">
        <v>42469</v>
      </c>
      <c r="E6675" s="7" t="s">
        <v>30592</v>
      </c>
      <c r="F6675" s="27" t="s">
        <v>41089</v>
      </c>
      <c r="G6675" s="40" t="s">
        <v>41090</v>
      </c>
    </row>
    <row r="6676" spans="1:7" ht="16.5" hidden="1">
      <c r="A6676" s="41" t="s">
        <v>57920</v>
      </c>
      <c r="B6676" s="7" t="s">
        <v>42470</v>
      </c>
      <c r="C6676" s="7" t="s">
        <v>42471</v>
      </c>
      <c r="D6676" s="7" t="s">
        <v>42472</v>
      </c>
      <c r="E6676" s="7" t="s">
        <v>30592</v>
      </c>
      <c r="F6676" s="27" t="s">
        <v>41089</v>
      </c>
      <c r="G6676" s="40" t="s">
        <v>41090</v>
      </c>
    </row>
    <row r="6677" spans="1:7" ht="16.5" hidden="1">
      <c r="A6677" s="41" t="s">
        <v>57921</v>
      </c>
      <c r="B6677" s="7" t="s">
        <v>42473</v>
      </c>
      <c r="C6677" s="7" t="s">
        <v>42474</v>
      </c>
      <c r="D6677" s="7" t="s">
        <v>42475</v>
      </c>
      <c r="E6677" s="7" t="s">
        <v>30592</v>
      </c>
      <c r="F6677" s="27" t="s">
        <v>41089</v>
      </c>
      <c r="G6677" s="40" t="s">
        <v>41090</v>
      </c>
    </row>
    <row r="6678" spans="1:7" ht="16.5" hidden="1">
      <c r="A6678" s="41" t="s">
        <v>57922</v>
      </c>
      <c r="B6678" s="7" t="s">
        <v>42476</v>
      </c>
      <c r="C6678" s="7" t="s">
        <v>42477</v>
      </c>
      <c r="D6678" s="7" t="s">
        <v>42478</v>
      </c>
      <c r="E6678" s="7" t="s">
        <v>30537</v>
      </c>
      <c r="F6678" s="27" t="s">
        <v>41025</v>
      </c>
      <c r="G6678" s="40" t="s">
        <v>41026</v>
      </c>
    </row>
    <row r="6679" spans="1:7" ht="16.5" hidden="1">
      <c r="A6679" s="41" t="s">
        <v>57923</v>
      </c>
      <c r="B6679" s="7" t="s">
        <v>42479</v>
      </c>
      <c r="C6679" s="7" t="s">
        <v>42480</v>
      </c>
      <c r="D6679" s="7" t="s">
        <v>42481</v>
      </c>
      <c r="E6679" s="7" t="s">
        <v>30537</v>
      </c>
      <c r="F6679" s="27" t="s">
        <v>41025</v>
      </c>
      <c r="G6679" s="40" t="s">
        <v>41026</v>
      </c>
    </row>
    <row r="6680" spans="1:7" ht="16.5" hidden="1">
      <c r="A6680" s="41" t="s">
        <v>57924</v>
      </c>
      <c r="B6680" s="7" t="s">
        <v>42482</v>
      </c>
      <c r="C6680" s="7" t="s">
        <v>42483</v>
      </c>
      <c r="D6680" s="7" t="s">
        <v>42484</v>
      </c>
      <c r="E6680" s="7" t="s">
        <v>30537</v>
      </c>
      <c r="F6680" s="27" t="s">
        <v>41025</v>
      </c>
      <c r="G6680" s="40" t="s">
        <v>41026</v>
      </c>
    </row>
    <row r="6681" spans="1:7" ht="16.5" hidden="1">
      <c r="A6681" s="41" t="s">
        <v>57925</v>
      </c>
      <c r="B6681" s="7" t="s">
        <v>42485</v>
      </c>
      <c r="C6681" s="7" t="s">
        <v>42486</v>
      </c>
      <c r="D6681" s="7" t="s">
        <v>42487</v>
      </c>
      <c r="E6681" s="7" t="s">
        <v>30537</v>
      </c>
      <c r="F6681" s="27" t="s">
        <v>41025</v>
      </c>
      <c r="G6681" s="40" t="s">
        <v>41026</v>
      </c>
    </row>
    <row r="6682" spans="1:7" ht="16.5" hidden="1">
      <c r="A6682" s="41" t="s">
        <v>57926</v>
      </c>
      <c r="B6682" s="7" t="s">
        <v>42488</v>
      </c>
      <c r="C6682" s="7" t="s">
        <v>42489</v>
      </c>
      <c r="D6682" s="7" t="s">
        <v>42490</v>
      </c>
      <c r="E6682" s="7" t="s">
        <v>30571</v>
      </c>
      <c r="F6682" s="27" t="s">
        <v>42491</v>
      </c>
      <c r="G6682" s="40" t="s">
        <v>42492</v>
      </c>
    </row>
    <row r="6683" spans="1:7" ht="16.5" hidden="1">
      <c r="A6683" s="41" t="s">
        <v>57927</v>
      </c>
      <c r="B6683" s="7" t="s">
        <v>42493</v>
      </c>
      <c r="C6683" s="7" t="s">
        <v>42494</v>
      </c>
      <c r="D6683" s="7" t="s">
        <v>42495</v>
      </c>
      <c r="E6683" s="7" t="s">
        <v>30571</v>
      </c>
      <c r="F6683" s="27" t="s">
        <v>42491</v>
      </c>
      <c r="G6683" s="40" t="s">
        <v>42492</v>
      </c>
    </row>
    <row r="6684" spans="1:7" ht="16.5" hidden="1">
      <c r="A6684" s="41" t="s">
        <v>57928</v>
      </c>
      <c r="B6684" s="7" t="s">
        <v>42496</v>
      </c>
      <c r="C6684" s="7" t="s">
        <v>42497</v>
      </c>
      <c r="D6684" s="7" t="s">
        <v>42498</v>
      </c>
      <c r="E6684" s="7" t="s">
        <v>30571</v>
      </c>
      <c r="F6684" s="27" t="s">
        <v>42491</v>
      </c>
      <c r="G6684" s="40" t="s">
        <v>42492</v>
      </c>
    </row>
    <row r="6685" spans="1:7" ht="16.5" hidden="1">
      <c r="A6685" s="41" t="s">
        <v>57929</v>
      </c>
      <c r="B6685" s="7" t="s">
        <v>42499</v>
      </c>
      <c r="C6685" s="7" t="s">
        <v>42500</v>
      </c>
      <c r="D6685" s="7" t="s">
        <v>42501</v>
      </c>
      <c r="E6685" s="7" t="s">
        <v>30571</v>
      </c>
      <c r="F6685" s="27" t="s">
        <v>42491</v>
      </c>
      <c r="G6685" s="40" t="s">
        <v>42492</v>
      </c>
    </row>
    <row r="6686" spans="1:7" ht="16.5" hidden="1">
      <c r="A6686" s="41" t="s">
        <v>57930</v>
      </c>
      <c r="B6686" s="7" t="s">
        <v>42502</v>
      </c>
      <c r="C6686" s="7" t="s">
        <v>42503</v>
      </c>
      <c r="D6686" s="7" t="s">
        <v>42504</v>
      </c>
      <c r="E6686" s="7" t="s">
        <v>30537</v>
      </c>
      <c r="F6686" s="27" t="s">
        <v>41025</v>
      </c>
      <c r="G6686" s="40" t="s">
        <v>41026</v>
      </c>
    </row>
    <row r="6687" spans="1:7" ht="16.5" hidden="1">
      <c r="A6687" s="41" t="s">
        <v>57931</v>
      </c>
      <c r="B6687" s="7" t="s">
        <v>42505</v>
      </c>
      <c r="C6687" s="7" t="s">
        <v>42506</v>
      </c>
      <c r="D6687" s="7" t="s">
        <v>42507</v>
      </c>
      <c r="E6687" s="7" t="s">
        <v>30537</v>
      </c>
      <c r="F6687" s="27" t="s">
        <v>41025</v>
      </c>
      <c r="G6687" s="40" t="s">
        <v>41026</v>
      </c>
    </row>
    <row r="6688" spans="1:7" ht="16.5" hidden="1">
      <c r="A6688" s="41" t="s">
        <v>57932</v>
      </c>
      <c r="B6688" s="7" t="s">
        <v>42508</v>
      </c>
      <c r="C6688" s="7" t="s">
        <v>42509</v>
      </c>
      <c r="D6688" s="7" t="s">
        <v>42510</v>
      </c>
      <c r="E6688" s="7" t="s">
        <v>30537</v>
      </c>
      <c r="F6688" s="27" t="s">
        <v>41025</v>
      </c>
      <c r="G6688" s="40" t="s">
        <v>41026</v>
      </c>
    </row>
    <row r="6689" spans="1:7" ht="16.5" hidden="1">
      <c r="A6689" s="41" t="s">
        <v>57933</v>
      </c>
      <c r="B6689" s="7" t="s">
        <v>42511</v>
      </c>
      <c r="C6689" s="7" t="s">
        <v>42512</v>
      </c>
      <c r="D6689" s="7" t="s">
        <v>42513</v>
      </c>
      <c r="E6689" s="7" t="s">
        <v>30537</v>
      </c>
      <c r="F6689" s="27" t="s">
        <v>41025</v>
      </c>
      <c r="G6689" s="40" t="s">
        <v>41026</v>
      </c>
    </row>
    <row r="6690" spans="1:7" ht="16.5" hidden="1">
      <c r="A6690" s="41" t="s">
        <v>57934</v>
      </c>
      <c r="B6690" s="7" t="s">
        <v>42514</v>
      </c>
      <c r="C6690" s="7" t="s">
        <v>42515</v>
      </c>
      <c r="D6690" s="7" t="s">
        <v>42516</v>
      </c>
      <c r="E6690" s="7" t="s">
        <v>30537</v>
      </c>
      <c r="F6690" s="27" t="s">
        <v>41025</v>
      </c>
      <c r="G6690" s="40" t="s">
        <v>41026</v>
      </c>
    </row>
    <row r="6691" spans="1:7" ht="16.5" hidden="1">
      <c r="A6691" s="41" t="s">
        <v>57935</v>
      </c>
      <c r="B6691" s="7" t="s">
        <v>42517</v>
      </c>
      <c r="C6691" s="7" t="s">
        <v>42518</v>
      </c>
      <c r="D6691" s="7" t="s">
        <v>42519</v>
      </c>
      <c r="E6691" s="7" t="s">
        <v>30537</v>
      </c>
      <c r="F6691" s="27" t="s">
        <v>41025</v>
      </c>
      <c r="G6691" s="40" t="s">
        <v>41026</v>
      </c>
    </row>
    <row r="6692" spans="1:7" ht="16.5" hidden="1">
      <c r="A6692" s="41" t="s">
        <v>57936</v>
      </c>
      <c r="B6692" s="7" t="s">
        <v>42520</v>
      </c>
      <c r="C6692" s="7" t="s">
        <v>42521</v>
      </c>
      <c r="D6692" s="7" t="s">
        <v>42522</v>
      </c>
      <c r="E6692" s="7" t="s">
        <v>30537</v>
      </c>
      <c r="F6692" s="27" t="s">
        <v>41025</v>
      </c>
      <c r="G6692" s="40" t="s">
        <v>41026</v>
      </c>
    </row>
    <row r="6693" spans="1:7" ht="16.5" hidden="1">
      <c r="A6693" s="41" t="s">
        <v>57937</v>
      </c>
      <c r="B6693" s="7" t="s">
        <v>42523</v>
      </c>
      <c r="C6693" s="7" t="s">
        <v>42524</v>
      </c>
      <c r="D6693" s="7" t="s">
        <v>42525</v>
      </c>
      <c r="E6693" s="7" t="s">
        <v>30537</v>
      </c>
      <c r="F6693" s="27" t="s">
        <v>41025</v>
      </c>
      <c r="G6693" s="40" t="s">
        <v>41026</v>
      </c>
    </row>
    <row r="6694" spans="1:7" ht="16.5" hidden="1">
      <c r="A6694" s="41" t="s">
        <v>57938</v>
      </c>
      <c r="B6694" s="7" t="s">
        <v>42526</v>
      </c>
      <c r="C6694" s="7" t="s">
        <v>42527</v>
      </c>
      <c r="D6694" s="7" t="s">
        <v>42528</v>
      </c>
      <c r="E6694" s="7" t="s">
        <v>30537</v>
      </c>
      <c r="F6694" s="27" t="s">
        <v>41025</v>
      </c>
      <c r="G6694" s="40" t="s">
        <v>41026</v>
      </c>
    </row>
    <row r="6695" spans="1:7" ht="16.5" hidden="1">
      <c r="A6695" s="41" t="s">
        <v>57939</v>
      </c>
      <c r="B6695" s="7" t="s">
        <v>42529</v>
      </c>
      <c r="C6695" s="7" t="s">
        <v>42530</v>
      </c>
      <c r="D6695" s="7" t="s">
        <v>42531</v>
      </c>
      <c r="E6695" s="7" t="s">
        <v>30537</v>
      </c>
      <c r="F6695" s="27" t="s">
        <v>41025</v>
      </c>
      <c r="G6695" s="40" t="s">
        <v>41026</v>
      </c>
    </row>
    <row r="6696" spans="1:7" ht="16.5" hidden="1">
      <c r="A6696" s="41" t="s">
        <v>57940</v>
      </c>
      <c r="B6696" s="7" t="s">
        <v>42532</v>
      </c>
      <c r="C6696" s="7" t="s">
        <v>42533</v>
      </c>
      <c r="D6696" s="7" t="s">
        <v>42534</v>
      </c>
      <c r="E6696" s="7" t="s">
        <v>30537</v>
      </c>
      <c r="F6696" s="27" t="s">
        <v>41025</v>
      </c>
      <c r="G6696" s="40" t="s">
        <v>41026</v>
      </c>
    </row>
    <row r="6697" spans="1:7" ht="16.5" hidden="1">
      <c r="A6697" s="41" t="s">
        <v>57941</v>
      </c>
      <c r="B6697" s="7" t="s">
        <v>42535</v>
      </c>
      <c r="C6697" s="7" t="s">
        <v>42536</v>
      </c>
      <c r="D6697" s="7" t="s">
        <v>42537</v>
      </c>
      <c r="E6697" s="7" t="s">
        <v>30537</v>
      </c>
      <c r="F6697" s="27" t="s">
        <v>41025</v>
      </c>
      <c r="G6697" s="40" t="s">
        <v>41026</v>
      </c>
    </row>
    <row r="6698" spans="1:7" ht="16.5" hidden="1">
      <c r="A6698" s="41" t="s">
        <v>57942</v>
      </c>
      <c r="B6698" s="7" t="s">
        <v>42538</v>
      </c>
      <c r="C6698" s="7" t="s">
        <v>42539</v>
      </c>
      <c r="D6698" s="7" t="s">
        <v>19173</v>
      </c>
      <c r="E6698" s="7" t="s">
        <v>30537</v>
      </c>
      <c r="F6698" s="27" t="s">
        <v>41025</v>
      </c>
      <c r="G6698" s="40" t="s">
        <v>41026</v>
      </c>
    </row>
    <row r="6699" spans="1:7" ht="16.5" hidden="1">
      <c r="A6699" s="41" t="s">
        <v>57943</v>
      </c>
      <c r="B6699" s="7" t="s">
        <v>42540</v>
      </c>
      <c r="C6699" s="7" t="s">
        <v>42541</v>
      </c>
      <c r="D6699" s="7" t="s">
        <v>42542</v>
      </c>
      <c r="E6699" s="7" t="s">
        <v>30537</v>
      </c>
      <c r="F6699" s="27" t="s">
        <v>41025</v>
      </c>
      <c r="G6699" s="40" t="s">
        <v>41026</v>
      </c>
    </row>
    <row r="6700" spans="1:7" ht="16.5" hidden="1">
      <c r="A6700" s="41" t="s">
        <v>57944</v>
      </c>
      <c r="B6700" s="7" t="s">
        <v>42543</v>
      </c>
      <c r="C6700" s="7" t="s">
        <v>42544</v>
      </c>
      <c r="D6700" s="7" t="s">
        <v>42545</v>
      </c>
      <c r="E6700" s="7" t="s">
        <v>30537</v>
      </c>
      <c r="F6700" s="27" t="s">
        <v>41025</v>
      </c>
      <c r="G6700" s="40" t="s">
        <v>41026</v>
      </c>
    </row>
    <row r="6701" spans="1:7" ht="16.5" hidden="1">
      <c r="A6701" s="41" t="s">
        <v>57945</v>
      </c>
      <c r="B6701" s="7" t="s">
        <v>42546</v>
      </c>
      <c r="C6701" s="7" t="s">
        <v>42547</v>
      </c>
      <c r="D6701" s="7" t="s">
        <v>42548</v>
      </c>
      <c r="E6701" s="7" t="s">
        <v>30537</v>
      </c>
      <c r="F6701" s="27" t="s">
        <v>41025</v>
      </c>
      <c r="G6701" s="40" t="s">
        <v>41026</v>
      </c>
    </row>
    <row r="6702" spans="1:7" ht="16.5" hidden="1">
      <c r="A6702" s="41" t="s">
        <v>57946</v>
      </c>
      <c r="B6702" s="7" t="s">
        <v>42549</v>
      </c>
      <c r="C6702" s="7" t="s">
        <v>42550</v>
      </c>
      <c r="D6702" s="7" t="s">
        <v>42551</v>
      </c>
      <c r="E6702" s="7" t="s">
        <v>30532</v>
      </c>
      <c r="F6702" s="27" t="s">
        <v>41166</v>
      </c>
      <c r="G6702" s="40" t="s">
        <v>41167</v>
      </c>
    </row>
    <row r="6703" spans="1:7" ht="16.5" hidden="1">
      <c r="A6703" s="41" t="s">
        <v>57947</v>
      </c>
      <c r="B6703" s="7" t="s">
        <v>42552</v>
      </c>
      <c r="C6703" s="7" t="s">
        <v>42553</v>
      </c>
      <c r="D6703" s="7" t="s">
        <v>42554</v>
      </c>
      <c r="E6703" s="7" t="s">
        <v>30532</v>
      </c>
      <c r="F6703" s="27" t="s">
        <v>41166</v>
      </c>
      <c r="G6703" s="40" t="s">
        <v>41167</v>
      </c>
    </row>
    <row r="6704" spans="1:7" ht="16.5" hidden="1">
      <c r="A6704" s="41" t="s">
        <v>57948</v>
      </c>
      <c r="B6704" s="7" t="s">
        <v>42555</v>
      </c>
      <c r="C6704" s="7" t="s">
        <v>42556</v>
      </c>
      <c r="D6704" s="7" t="s">
        <v>42557</v>
      </c>
      <c r="E6704" s="7" t="s">
        <v>30612</v>
      </c>
      <c r="F6704" s="27" t="s">
        <v>41602</v>
      </c>
      <c r="G6704" s="40" t="s">
        <v>41603</v>
      </c>
    </row>
    <row r="6705" spans="1:7" ht="16.5" hidden="1">
      <c r="A6705" s="41" t="s">
        <v>57949</v>
      </c>
      <c r="B6705" s="7" t="s">
        <v>42558</v>
      </c>
      <c r="C6705" s="7" t="s">
        <v>42559</v>
      </c>
      <c r="D6705" s="7" t="s">
        <v>42560</v>
      </c>
      <c r="E6705" s="7" t="s">
        <v>31104</v>
      </c>
      <c r="F6705" s="27" t="s">
        <v>41421</v>
      </c>
      <c r="G6705" s="40" t="s">
        <v>41422</v>
      </c>
    </row>
    <row r="6706" spans="1:7" ht="16.5" hidden="1">
      <c r="A6706" s="41" t="s">
        <v>57950</v>
      </c>
      <c r="B6706" s="7" t="s">
        <v>42561</v>
      </c>
      <c r="C6706" s="7" t="s">
        <v>42562</v>
      </c>
      <c r="D6706" s="7" t="s">
        <v>42563</v>
      </c>
      <c r="E6706" s="7" t="s">
        <v>31104</v>
      </c>
      <c r="F6706" s="27" t="s">
        <v>41421</v>
      </c>
      <c r="G6706" s="40" t="s">
        <v>41422</v>
      </c>
    </row>
    <row r="6707" spans="1:7" ht="16.5" hidden="1">
      <c r="A6707" s="41" t="s">
        <v>57951</v>
      </c>
      <c r="B6707" s="7" t="s">
        <v>42564</v>
      </c>
      <c r="C6707" s="7" t="s">
        <v>42565</v>
      </c>
      <c r="D6707" s="7" t="s">
        <v>42566</v>
      </c>
      <c r="E6707" s="7" t="s">
        <v>31104</v>
      </c>
      <c r="F6707" s="27" t="s">
        <v>41421</v>
      </c>
      <c r="G6707" s="40" t="s">
        <v>41422</v>
      </c>
    </row>
    <row r="6708" spans="1:7" ht="16.5" hidden="1">
      <c r="A6708" s="41" t="s">
        <v>57952</v>
      </c>
      <c r="B6708" s="7" t="s">
        <v>42567</v>
      </c>
      <c r="C6708" s="7" t="s">
        <v>42568</v>
      </c>
      <c r="D6708" s="7" t="s">
        <v>42569</v>
      </c>
      <c r="E6708" s="7" t="s">
        <v>31104</v>
      </c>
      <c r="F6708" s="27" t="s">
        <v>41421</v>
      </c>
      <c r="G6708" s="40" t="s">
        <v>41422</v>
      </c>
    </row>
    <row r="6709" spans="1:7" ht="16.5" hidden="1">
      <c r="A6709" s="41" t="s">
        <v>57953</v>
      </c>
      <c r="B6709" s="7" t="s">
        <v>42570</v>
      </c>
      <c r="C6709" s="7" t="s">
        <v>42571</v>
      </c>
      <c r="D6709" s="7" t="s">
        <v>42572</v>
      </c>
      <c r="E6709" s="7" t="s">
        <v>31104</v>
      </c>
      <c r="F6709" s="27" t="s">
        <v>41421</v>
      </c>
      <c r="G6709" s="40" t="s">
        <v>41422</v>
      </c>
    </row>
    <row r="6710" spans="1:7" ht="16.5" hidden="1">
      <c r="A6710" s="41" t="s">
        <v>57954</v>
      </c>
      <c r="B6710" s="7" t="s">
        <v>42573</v>
      </c>
      <c r="C6710" s="7" t="s">
        <v>42574</v>
      </c>
      <c r="D6710" s="7" t="s">
        <v>42575</v>
      </c>
      <c r="E6710" s="7" t="s">
        <v>31104</v>
      </c>
      <c r="F6710" s="27" t="s">
        <v>41421</v>
      </c>
      <c r="G6710" s="40" t="s">
        <v>41422</v>
      </c>
    </row>
    <row r="6711" spans="1:7" ht="16.5" hidden="1">
      <c r="A6711" s="41" t="s">
        <v>57955</v>
      </c>
      <c r="B6711" s="7" t="s">
        <v>42576</v>
      </c>
      <c r="C6711" s="7" t="s">
        <v>42577</v>
      </c>
      <c r="D6711" s="7" t="s">
        <v>42578</v>
      </c>
      <c r="E6711" s="7" t="s">
        <v>30537</v>
      </c>
      <c r="F6711" s="27" t="s">
        <v>41025</v>
      </c>
      <c r="G6711" s="40" t="s">
        <v>41026</v>
      </c>
    </row>
    <row r="6712" spans="1:7" ht="16.5" hidden="1">
      <c r="A6712" s="41" t="s">
        <v>57956</v>
      </c>
      <c r="B6712" s="7" t="s">
        <v>42579</v>
      </c>
      <c r="C6712" s="7" t="s">
        <v>32191</v>
      </c>
      <c r="D6712" s="7" t="s">
        <v>42580</v>
      </c>
      <c r="E6712" s="7" t="s">
        <v>30537</v>
      </c>
      <c r="F6712" s="27" t="s">
        <v>41025</v>
      </c>
      <c r="G6712" s="40" t="s">
        <v>41026</v>
      </c>
    </row>
    <row r="6713" spans="1:7" ht="16.5" hidden="1">
      <c r="A6713" s="41" t="s">
        <v>57957</v>
      </c>
      <c r="B6713" s="7" t="s">
        <v>42581</v>
      </c>
      <c r="C6713" s="7" t="s">
        <v>42582</v>
      </c>
      <c r="D6713" s="7" t="s">
        <v>42583</v>
      </c>
      <c r="E6713" s="7" t="s">
        <v>30537</v>
      </c>
      <c r="F6713" s="27" t="s">
        <v>41025</v>
      </c>
      <c r="G6713" s="40" t="s">
        <v>41026</v>
      </c>
    </row>
    <row r="6714" spans="1:7" ht="16.5" hidden="1">
      <c r="A6714" s="41" t="s">
        <v>57958</v>
      </c>
      <c r="B6714" s="7" t="s">
        <v>42584</v>
      </c>
      <c r="C6714" s="7" t="s">
        <v>42585</v>
      </c>
      <c r="D6714" s="7" t="s">
        <v>42586</v>
      </c>
      <c r="E6714" s="7" t="s">
        <v>30537</v>
      </c>
      <c r="F6714" s="27" t="s">
        <v>41025</v>
      </c>
      <c r="G6714" s="40" t="s">
        <v>41026</v>
      </c>
    </row>
    <row r="6715" spans="1:7" ht="16.5" hidden="1">
      <c r="A6715" s="41" t="s">
        <v>57959</v>
      </c>
      <c r="B6715" s="7" t="s">
        <v>42587</v>
      </c>
      <c r="C6715" s="7" t="s">
        <v>42588</v>
      </c>
      <c r="D6715" s="7" t="s">
        <v>42589</v>
      </c>
      <c r="E6715" s="7" t="s">
        <v>30592</v>
      </c>
      <c r="F6715" s="27" t="s">
        <v>41089</v>
      </c>
      <c r="G6715" s="40" t="s">
        <v>41090</v>
      </c>
    </row>
    <row r="6716" spans="1:7" ht="16.5" hidden="1">
      <c r="A6716" s="41" t="s">
        <v>57960</v>
      </c>
      <c r="B6716" s="7" t="s">
        <v>42590</v>
      </c>
      <c r="C6716" s="7" t="s">
        <v>42591</v>
      </c>
      <c r="D6716" s="7" t="s">
        <v>42592</v>
      </c>
      <c r="E6716" s="7" t="s">
        <v>30592</v>
      </c>
      <c r="F6716" s="27" t="s">
        <v>41089</v>
      </c>
      <c r="G6716" s="40" t="s">
        <v>41090</v>
      </c>
    </row>
    <row r="6717" spans="1:7" ht="16.5" hidden="1">
      <c r="A6717" s="41" t="s">
        <v>57961</v>
      </c>
      <c r="B6717" s="7" t="s">
        <v>42593</v>
      </c>
      <c r="C6717" s="7" t="s">
        <v>42594</v>
      </c>
      <c r="D6717" s="7" t="s">
        <v>42595</v>
      </c>
      <c r="E6717" s="7" t="s">
        <v>30770</v>
      </c>
      <c r="F6717" s="27" t="s">
        <v>41277</v>
      </c>
      <c r="G6717" s="40" t="s">
        <v>41278</v>
      </c>
    </row>
    <row r="6718" spans="1:7" ht="16.5" hidden="1">
      <c r="A6718" s="41" t="s">
        <v>57962</v>
      </c>
      <c r="B6718" s="7" t="s">
        <v>42596</v>
      </c>
      <c r="C6718" s="7" t="s">
        <v>42597</v>
      </c>
      <c r="D6718" s="7" t="s">
        <v>42598</v>
      </c>
      <c r="E6718" s="7" t="s">
        <v>30770</v>
      </c>
      <c r="F6718" s="27" t="s">
        <v>41277</v>
      </c>
      <c r="G6718" s="40" t="s">
        <v>41278</v>
      </c>
    </row>
    <row r="6719" spans="1:7" ht="16.5" hidden="1">
      <c r="A6719" s="41" t="s">
        <v>57963</v>
      </c>
      <c r="B6719" s="7" t="s">
        <v>42599</v>
      </c>
      <c r="C6719" s="7" t="s">
        <v>42600</v>
      </c>
      <c r="D6719" s="7" t="s">
        <v>42601</v>
      </c>
      <c r="E6719" s="7" t="s">
        <v>30770</v>
      </c>
      <c r="F6719" s="27" t="s">
        <v>41277</v>
      </c>
      <c r="G6719" s="40" t="s">
        <v>41278</v>
      </c>
    </row>
    <row r="6720" spans="1:7" ht="16.5" hidden="1">
      <c r="A6720" s="41" t="s">
        <v>57964</v>
      </c>
      <c r="B6720" s="7" t="s">
        <v>42602</v>
      </c>
      <c r="C6720" s="7" t="s">
        <v>42603</v>
      </c>
      <c r="D6720" s="7" t="s">
        <v>42604</v>
      </c>
      <c r="E6720" s="7" t="s">
        <v>30770</v>
      </c>
      <c r="F6720" s="27" t="s">
        <v>41277</v>
      </c>
      <c r="G6720" s="40" t="s">
        <v>41278</v>
      </c>
    </row>
    <row r="6721" spans="1:7" ht="16.5" hidden="1">
      <c r="A6721" s="41" t="s">
        <v>57965</v>
      </c>
      <c r="B6721" s="7" t="s">
        <v>42605</v>
      </c>
      <c r="C6721" s="7" t="s">
        <v>42606</v>
      </c>
      <c r="D6721" s="7" t="s">
        <v>42607</v>
      </c>
      <c r="E6721" s="7" t="s">
        <v>30977</v>
      </c>
      <c r="F6721" s="27" t="s">
        <v>41477</v>
      </c>
      <c r="G6721" s="40" t="s">
        <v>41478</v>
      </c>
    </row>
    <row r="6722" spans="1:7" ht="16.5" hidden="1">
      <c r="A6722" s="41" t="s">
        <v>57966</v>
      </c>
      <c r="B6722" s="7" t="s">
        <v>42608</v>
      </c>
      <c r="C6722" s="7" t="s">
        <v>42609</v>
      </c>
      <c r="D6722" s="7" t="s">
        <v>42610</v>
      </c>
      <c r="E6722" s="7" t="s">
        <v>30532</v>
      </c>
      <c r="F6722" s="27" t="s">
        <v>41166</v>
      </c>
      <c r="G6722" s="40" t="s">
        <v>41167</v>
      </c>
    </row>
    <row r="6723" spans="1:7" ht="16.5" hidden="1">
      <c r="A6723" s="41" t="s">
        <v>57967</v>
      </c>
      <c r="B6723" s="7" t="s">
        <v>42611</v>
      </c>
      <c r="C6723" s="7" t="s">
        <v>42612</v>
      </c>
      <c r="D6723" s="7" t="s">
        <v>42613</v>
      </c>
      <c r="E6723" s="7" t="s">
        <v>30532</v>
      </c>
      <c r="F6723" s="27" t="s">
        <v>41166</v>
      </c>
      <c r="G6723" s="40" t="s">
        <v>41167</v>
      </c>
    </row>
    <row r="6724" spans="1:7" ht="16.5" hidden="1">
      <c r="A6724" s="41" t="s">
        <v>57968</v>
      </c>
      <c r="B6724" s="7" t="s">
        <v>42614</v>
      </c>
      <c r="C6724" s="7" t="s">
        <v>42615</v>
      </c>
      <c r="D6724" s="7" t="s">
        <v>42616</v>
      </c>
      <c r="E6724" s="7" t="s">
        <v>30532</v>
      </c>
      <c r="F6724" s="27" t="s">
        <v>41166</v>
      </c>
      <c r="G6724" s="40" t="s">
        <v>41167</v>
      </c>
    </row>
    <row r="6725" spans="1:7" ht="16.5" hidden="1">
      <c r="A6725" s="41" t="s">
        <v>57969</v>
      </c>
      <c r="B6725" s="7" t="s">
        <v>42617</v>
      </c>
      <c r="C6725" s="7" t="s">
        <v>42618</v>
      </c>
      <c r="D6725" s="7" t="s">
        <v>42619</v>
      </c>
      <c r="E6725" s="7" t="s">
        <v>30532</v>
      </c>
      <c r="F6725" s="27" t="s">
        <v>41166</v>
      </c>
      <c r="G6725" s="40" t="s">
        <v>41167</v>
      </c>
    </row>
    <row r="6726" spans="1:7" ht="16.5" hidden="1">
      <c r="A6726" s="41" t="s">
        <v>57970</v>
      </c>
      <c r="B6726" s="7" t="s">
        <v>42620</v>
      </c>
      <c r="C6726" s="7" t="s">
        <v>42621</v>
      </c>
      <c r="D6726" s="7" t="s">
        <v>42622</v>
      </c>
      <c r="E6726" s="7" t="s">
        <v>30532</v>
      </c>
      <c r="F6726" s="27" t="s">
        <v>41166</v>
      </c>
      <c r="G6726" s="40" t="s">
        <v>41167</v>
      </c>
    </row>
    <row r="6727" spans="1:7" ht="16.5" hidden="1">
      <c r="A6727" s="41" t="s">
        <v>57971</v>
      </c>
      <c r="B6727" s="7" t="s">
        <v>42623</v>
      </c>
      <c r="C6727" s="7" t="s">
        <v>42624</v>
      </c>
      <c r="D6727" s="7" t="s">
        <v>42625</v>
      </c>
      <c r="E6727" s="7" t="s">
        <v>30532</v>
      </c>
      <c r="F6727" s="27" t="s">
        <v>41166</v>
      </c>
      <c r="G6727" s="40" t="s">
        <v>41167</v>
      </c>
    </row>
    <row r="6728" spans="1:7" ht="16.5" hidden="1">
      <c r="A6728" s="41" t="s">
        <v>57972</v>
      </c>
      <c r="B6728" s="7" t="s">
        <v>42626</v>
      </c>
      <c r="C6728" s="7" t="s">
        <v>42627</v>
      </c>
      <c r="D6728" s="7" t="s">
        <v>42628</v>
      </c>
      <c r="E6728" s="7" t="s">
        <v>30532</v>
      </c>
      <c r="F6728" s="27" t="s">
        <v>41166</v>
      </c>
      <c r="G6728" s="40" t="s">
        <v>41167</v>
      </c>
    </row>
    <row r="6729" spans="1:7" ht="16.5" hidden="1">
      <c r="A6729" s="41" t="s">
        <v>57973</v>
      </c>
      <c r="B6729" s="7" t="s">
        <v>42629</v>
      </c>
      <c r="C6729" s="7" t="s">
        <v>42630</v>
      </c>
      <c r="D6729" s="7" t="s">
        <v>42631</v>
      </c>
      <c r="E6729" s="7" t="s">
        <v>30742</v>
      </c>
      <c r="F6729" s="27" t="s">
        <v>41132</v>
      </c>
      <c r="G6729" s="40" t="s">
        <v>41133</v>
      </c>
    </row>
    <row r="6730" spans="1:7" ht="16.5" hidden="1">
      <c r="A6730" s="41" t="s">
        <v>57974</v>
      </c>
      <c r="B6730" s="7" t="s">
        <v>42632</v>
      </c>
      <c r="C6730" s="7" t="s">
        <v>42633</v>
      </c>
      <c r="D6730" s="7" t="s">
        <v>42634</v>
      </c>
      <c r="E6730" s="7" t="s">
        <v>30742</v>
      </c>
      <c r="F6730" s="27" t="s">
        <v>41132</v>
      </c>
      <c r="G6730" s="40" t="s">
        <v>41133</v>
      </c>
    </row>
    <row r="6731" spans="1:7" ht="16.5" hidden="1">
      <c r="A6731" s="41" t="s">
        <v>57975</v>
      </c>
      <c r="B6731" s="7" t="s">
        <v>42635</v>
      </c>
      <c r="C6731" s="7" t="s">
        <v>42636</v>
      </c>
      <c r="D6731" s="7" t="s">
        <v>42637</v>
      </c>
      <c r="E6731" s="7" t="s">
        <v>30742</v>
      </c>
      <c r="F6731" s="27" t="s">
        <v>41132</v>
      </c>
      <c r="G6731" s="40" t="s">
        <v>41133</v>
      </c>
    </row>
    <row r="6732" spans="1:7" ht="16.5" hidden="1">
      <c r="A6732" s="41" t="s">
        <v>57976</v>
      </c>
      <c r="B6732" s="7" t="s">
        <v>42638</v>
      </c>
      <c r="C6732" s="7" t="s">
        <v>42639</v>
      </c>
      <c r="D6732" s="7" t="s">
        <v>42640</v>
      </c>
      <c r="E6732" s="7" t="s">
        <v>30742</v>
      </c>
      <c r="F6732" s="27" t="s">
        <v>41132</v>
      </c>
      <c r="G6732" s="40" t="s">
        <v>41133</v>
      </c>
    </row>
    <row r="6733" spans="1:7" ht="16.5" hidden="1">
      <c r="A6733" s="41" t="s">
        <v>57977</v>
      </c>
      <c r="B6733" s="7" t="s">
        <v>42641</v>
      </c>
      <c r="C6733" s="7" t="s">
        <v>42642</v>
      </c>
      <c r="D6733" s="7" t="s">
        <v>42643</v>
      </c>
      <c r="E6733" s="7" t="s">
        <v>30742</v>
      </c>
      <c r="F6733" s="27" t="s">
        <v>41132</v>
      </c>
      <c r="G6733" s="40" t="s">
        <v>41133</v>
      </c>
    </row>
    <row r="6734" spans="1:7" ht="16.5" hidden="1">
      <c r="A6734" s="41" t="s">
        <v>57978</v>
      </c>
      <c r="B6734" s="7" t="s">
        <v>42644</v>
      </c>
      <c r="C6734" s="7" t="s">
        <v>42645</v>
      </c>
      <c r="D6734" s="7" t="s">
        <v>42646</v>
      </c>
      <c r="E6734" s="7" t="s">
        <v>30742</v>
      </c>
      <c r="F6734" s="27" t="s">
        <v>41132</v>
      </c>
      <c r="G6734" s="40" t="s">
        <v>41133</v>
      </c>
    </row>
    <row r="6735" spans="1:7" ht="16.5" hidden="1">
      <c r="A6735" s="41" t="s">
        <v>57979</v>
      </c>
      <c r="B6735" s="7" t="s">
        <v>42647</v>
      </c>
      <c r="C6735" s="7" t="s">
        <v>32450</v>
      </c>
      <c r="D6735" s="7" t="s">
        <v>42648</v>
      </c>
      <c r="E6735" s="7" t="s">
        <v>30742</v>
      </c>
      <c r="F6735" s="27" t="s">
        <v>41132</v>
      </c>
      <c r="G6735" s="40" t="s">
        <v>41133</v>
      </c>
    </row>
    <row r="6736" spans="1:7" ht="16.5" hidden="1">
      <c r="A6736" s="41" t="s">
        <v>57980</v>
      </c>
      <c r="B6736" s="7" t="s">
        <v>42649</v>
      </c>
      <c r="C6736" s="7" t="s">
        <v>42621</v>
      </c>
      <c r="D6736" s="7" t="s">
        <v>42650</v>
      </c>
      <c r="E6736" s="7" t="s">
        <v>30742</v>
      </c>
      <c r="F6736" s="27" t="s">
        <v>41132</v>
      </c>
      <c r="G6736" s="40" t="s">
        <v>41133</v>
      </c>
    </row>
    <row r="6737" spans="1:7" ht="16.5" hidden="1">
      <c r="A6737" s="41" t="s">
        <v>57981</v>
      </c>
      <c r="B6737" s="7" t="s">
        <v>42651</v>
      </c>
      <c r="C6737" s="7" t="s">
        <v>42652</v>
      </c>
      <c r="D6737" s="7" t="s">
        <v>42653</v>
      </c>
      <c r="E6737" s="7" t="s">
        <v>30742</v>
      </c>
      <c r="F6737" s="27" t="s">
        <v>41132</v>
      </c>
      <c r="G6737" s="40" t="s">
        <v>41133</v>
      </c>
    </row>
    <row r="6738" spans="1:7" ht="16.5" hidden="1">
      <c r="A6738" s="41" t="s">
        <v>57982</v>
      </c>
      <c r="B6738" s="7" t="s">
        <v>42654</v>
      </c>
      <c r="C6738" s="7" t="s">
        <v>42655</v>
      </c>
      <c r="D6738" s="7" t="s">
        <v>42656</v>
      </c>
      <c r="E6738" s="7" t="s">
        <v>30537</v>
      </c>
      <c r="F6738" s="27" t="s">
        <v>41025</v>
      </c>
      <c r="G6738" s="40" t="s">
        <v>41026</v>
      </c>
    </row>
    <row r="6739" spans="1:7" ht="16.5" hidden="1">
      <c r="A6739" s="41" t="s">
        <v>57983</v>
      </c>
      <c r="B6739" s="7" t="s">
        <v>42657</v>
      </c>
      <c r="C6739" s="7" t="s">
        <v>42658</v>
      </c>
      <c r="D6739" s="7" t="s">
        <v>42659</v>
      </c>
      <c r="E6739" s="7" t="s">
        <v>30537</v>
      </c>
      <c r="F6739" s="27" t="s">
        <v>41025</v>
      </c>
      <c r="G6739" s="40" t="s">
        <v>41026</v>
      </c>
    </row>
    <row r="6740" spans="1:7" ht="16.5" hidden="1">
      <c r="A6740" s="41" t="s">
        <v>57984</v>
      </c>
      <c r="B6740" s="7" t="s">
        <v>42660</v>
      </c>
      <c r="C6740" s="7" t="s">
        <v>42661</v>
      </c>
      <c r="D6740" s="7" t="s">
        <v>42662</v>
      </c>
      <c r="E6740" s="7" t="s">
        <v>30977</v>
      </c>
      <c r="F6740" s="27" t="s">
        <v>41477</v>
      </c>
      <c r="G6740" s="40" t="s">
        <v>41478</v>
      </c>
    </row>
    <row r="6741" spans="1:7" ht="16.5" hidden="1">
      <c r="A6741" s="41" t="s">
        <v>57985</v>
      </c>
      <c r="B6741" s="7" t="s">
        <v>42663</v>
      </c>
      <c r="C6741" s="7" t="s">
        <v>42664</v>
      </c>
      <c r="D6741" s="7" t="s">
        <v>42665</v>
      </c>
      <c r="E6741" s="7" t="s">
        <v>30620</v>
      </c>
      <c r="F6741" s="27" t="s">
        <v>41048</v>
      </c>
      <c r="G6741" s="40" t="s">
        <v>41049</v>
      </c>
    </row>
    <row r="6742" spans="1:7" ht="16.5" hidden="1">
      <c r="A6742" s="41" t="s">
        <v>57986</v>
      </c>
      <c r="B6742" s="7" t="s">
        <v>42666</v>
      </c>
      <c r="C6742" s="7" t="s">
        <v>42667</v>
      </c>
      <c r="D6742" s="7" t="s">
        <v>4598</v>
      </c>
      <c r="E6742" s="7" t="s">
        <v>30620</v>
      </c>
      <c r="F6742" s="27" t="s">
        <v>41048</v>
      </c>
      <c r="G6742" s="40" t="s">
        <v>41049</v>
      </c>
    </row>
    <row r="6743" spans="1:7" ht="16.5" hidden="1">
      <c r="A6743" s="41" t="s">
        <v>57987</v>
      </c>
      <c r="B6743" s="7" t="s">
        <v>42668</v>
      </c>
      <c r="C6743" s="7" t="s">
        <v>42669</v>
      </c>
      <c r="D6743" s="7" t="s">
        <v>42670</v>
      </c>
      <c r="E6743" s="7" t="s">
        <v>30620</v>
      </c>
      <c r="F6743" s="27" t="s">
        <v>41048</v>
      </c>
      <c r="G6743" s="40" t="s">
        <v>41049</v>
      </c>
    </row>
    <row r="6744" spans="1:7" ht="16.5" hidden="1">
      <c r="A6744" s="41" t="s">
        <v>57988</v>
      </c>
      <c r="B6744" s="7" t="s">
        <v>42671</v>
      </c>
      <c r="C6744" s="7" t="s">
        <v>42672</v>
      </c>
      <c r="D6744" s="7" t="s">
        <v>42673</v>
      </c>
      <c r="E6744" s="7" t="s">
        <v>30620</v>
      </c>
      <c r="F6744" s="27" t="s">
        <v>41048</v>
      </c>
      <c r="G6744" s="40" t="s">
        <v>41049</v>
      </c>
    </row>
    <row r="6745" spans="1:7" ht="16.5" hidden="1">
      <c r="A6745" s="41" t="s">
        <v>57989</v>
      </c>
      <c r="B6745" s="7" t="s">
        <v>42674</v>
      </c>
      <c r="C6745" s="7" t="s">
        <v>42675</v>
      </c>
      <c r="D6745" s="7" t="s">
        <v>42676</v>
      </c>
      <c r="E6745" s="7" t="s">
        <v>30620</v>
      </c>
      <c r="F6745" s="27" t="s">
        <v>41048</v>
      </c>
      <c r="G6745" s="40" t="s">
        <v>41049</v>
      </c>
    </row>
    <row r="6746" spans="1:7" ht="16.5" hidden="1">
      <c r="A6746" s="41" t="s">
        <v>57990</v>
      </c>
      <c r="B6746" s="7" t="s">
        <v>42677</v>
      </c>
      <c r="C6746" s="7" t="s">
        <v>42678</v>
      </c>
      <c r="D6746" s="7" t="s">
        <v>42679</v>
      </c>
      <c r="E6746" s="7" t="s">
        <v>30620</v>
      </c>
      <c r="F6746" s="27" t="s">
        <v>41048</v>
      </c>
      <c r="G6746" s="40" t="s">
        <v>41049</v>
      </c>
    </row>
    <row r="6747" spans="1:7" ht="16.5" hidden="1">
      <c r="A6747" s="41" t="s">
        <v>57991</v>
      </c>
      <c r="B6747" s="7" t="s">
        <v>42680</v>
      </c>
      <c r="C6747" s="7" t="s">
        <v>42681</v>
      </c>
      <c r="D6747" s="7" t="s">
        <v>42682</v>
      </c>
      <c r="E6747" s="7" t="s">
        <v>30742</v>
      </c>
      <c r="F6747" s="27" t="s">
        <v>41132</v>
      </c>
      <c r="G6747" s="40" t="s">
        <v>41133</v>
      </c>
    </row>
    <row r="6748" spans="1:7" ht="16.5" hidden="1">
      <c r="A6748" s="41" t="s">
        <v>57992</v>
      </c>
      <c r="B6748" s="7" t="s">
        <v>42683</v>
      </c>
      <c r="C6748" s="7" t="s">
        <v>42684</v>
      </c>
      <c r="D6748" s="7" t="s">
        <v>42685</v>
      </c>
      <c r="E6748" s="7" t="s">
        <v>30742</v>
      </c>
      <c r="F6748" s="27" t="s">
        <v>41132</v>
      </c>
      <c r="G6748" s="40" t="s">
        <v>41133</v>
      </c>
    </row>
    <row r="6749" spans="1:7" ht="16.5" hidden="1">
      <c r="A6749" s="41" t="s">
        <v>57993</v>
      </c>
      <c r="B6749" s="7" t="s">
        <v>42686</v>
      </c>
      <c r="C6749" s="7" t="s">
        <v>42687</v>
      </c>
      <c r="D6749" s="7" t="s">
        <v>42688</v>
      </c>
      <c r="E6749" s="7" t="s">
        <v>30742</v>
      </c>
      <c r="F6749" s="27" t="s">
        <v>41132</v>
      </c>
      <c r="G6749" s="40" t="s">
        <v>41133</v>
      </c>
    </row>
    <row r="6750" spans="1:7" ht="16.5" hidden="1">
      <c r="A6750" s="41" t="s">
        <v>57994</v>
      </c>
      <c r="B6750" s="7" t="s">
        <v>42689</v>
      </c>
      <c r="C6750" s="7" t="s">
        <v>42690</v>
      </c>
      <c r="D6750" s="7" t="s">
        <v>42691</v>
      </c>
      <c r="E6750" s="7" t="s">
        <v>30742</v>
      </c>
      <c r="F6750" s="27" t="s">
        <v>41132</v>
      </c>
      <c r="G6750" s="40" t="s">
        <v>41133</v>
      </c>
    </row>
    <row r="6751" spans="1:7" ht="16.5" hidden="1">
      <c r="A6751" s="41" t="s">
        <v>57995</v>
      </c>
      <c r="B6751" s="7" t="s">
        <v>42692</v>
      </c>
      <c r="C6751" s="7" t="s">
        <v>42693</v>
      </c>
      <c r="D6751" s="7" t="s">
        <v>42694</v>
      </c>
      <c r="E6751" s="7" t="s">
        <v>30742</v>
      </c>
      <c r="F6751" s="27" t="s">
        <v>41132</v>
      </c>
      <c r="G6751" s="40" t="s">
        <v>41133</v>
      </c>
    </row>
    <row r="6752" spans="1:7" ht="16.5" hidden="1">
      <c r="A6752" s="41" t="s">
        <v>57996</v>
      </c>
      <c r="B6752" s="7" t="s">
        <v>42695</v>
      </c>
      <c r="C6752" s="7" t="s">
        <v>42696</v>
      </c>
      <c r="D6752" s="7" t="s">
        <v>42697</v>
      </c>
      <c r="E6752" s="7" t="s">
        <v>30742</v>
      </c>
      <c r="F6752" s="27" t="s">
        <v>41132</v>
      </c>
      <c r="G6752" s="40" t="s">
        <v>41133</v>
      </c>
    </row>
    <row r="6753" spans="1:7" ht="16.5" hidden="1">
      <c r="A6753" s="41" t="s">
        <v>57997</v>
      </c>
      <c r="B6753" s="7" t="s">
        <v>42698</v>
      </c>
      <c r="C6753" s="7" t="s">
        <v>42699</v>
      </c>
      <c r="D6753" s="7" t="s">
        <v>42700</v>
      </c>
      <c r="E6753" s="7" t="s">
        <v>30742</v>
      </c>
      <c r="F6753" s="27" t="s">
        <v>41132</v>
      </c>
      <c r="G6753" s="40" t="s">
        <v>41133</v>
      </c>
    </row>
    <row r="6754" spans="1:7" ht="16.5" hidden="1">
      <c r="A6754" s="41" t="s">
        <v>57998</v>
      </c>
      <c r="B6754" s="7" t="s">
        <v>42701</v>
      </c>
      <c r="C6754" s="7" t="s">
        <v>42702</v>
      </c>
      <c r="D6754" s="7" t="s">
        <v>42703</v>
      </c>
      <c r="E6754" s="7" t="s">
        <v>30742</v>
      </c>
      <c r="F6754" s="27" t="s">
        <v>41132</v>
      </c>
      <c r="G6754" s="40" t="s">
        <v>41133</v>
      </c>
    </row>
    <row r="6755" spans="1:7" ht="16.5" hidden="1">
      <c r="A6755" s="41" t="s">
        <v>57999</v>
      </c>
      <c r="B6755" s="7" t="s">
        <v>42704</v>
      </c>
      <c r="C6755" s="7" t="s">
        <v>42705</v>
      </c>
      <c r="D6755" s="7" t="s">
        <v>42706</v>
      </c>
      <c r="E6755" s="7" t="s">
        <v>30742</v>
      </c>
      <c r="F6755" s="27" t="s">
        <v>41132</v>
      </c>
      <c r="G6755" s="40" t="s">
        <v>41133</v>
      </c>
    </row>
    <row r="6756" spans="1:7" ht="16.5" hidden="1">
      <c r="A6756" s="41" t="s">
        <v>58000</v>
      </c>
      <c r="B6756" s="7" t="s">
        <v>42707</v>
      </c>
      <c r="C6756" s="7" t="s">
        <v>42708</v>
      </c>
      <c r="D6756" s="7" t="s">
        <v>42709</v>
      </c>
      <c r="E6756" s="7" t="s">
        <v>30742</v>
      </c>
      <c r="F6756" s="27" t="s">
        <v>41132</v>
      </c>
      <c r="G6756" s="40" t="s">
        <v>41133</v>
      </c>
    </row>
    <row r="6757" spans="1:7" ht="16.5" hidden="1">
      <c r="A6757" s="41" t="s">
        <v>58001</v>
      </c>
      <c r="B6757" s="7" t="s">
        <v>42710</v>
      </c>
      <c r="C6757" s="7" t="s">
        <v>42711</v>
      </c>
      <c r="D6757" s="7" t="s">
        <v>42712</v>
      </c>
      <c r="E6757" s="7" t="s">
        <v>30742</v>
      </c>
      <c r="F6757" s="27" t="s">
        <v>41132</v>
      </c>
      <c r="G6757" s="40" t="s">
        <v>41133</v>
      </c>
    </row>
    <row r="6758" spans="1:7" ht="16.5" hidden="1">
      <c r="A6758" s="41" t="s">
        <v>58002</v>
      </c>
      <c r="B6758" s="7" t="s">
        <v>42713</v>
      </c>
      <c r="C6758" s="7" t="s">
        <v>42714</v>
      </c>
      <c r="D6758" s="7" t="s">
        <v>42715</v>
      </c>
      <c r="E6758" s="7" t="s">
        <v>30537</v>
      </c>
      <c r="F6758" s="27" t="s">
        <v>41025</v>
      </c>
      <c r="G6758" s="40" t="s">
        <v>41026</v>
      </c>
    </row>
    <row r="6759" spans="1:7" ht="16.5" hidden="1">
      <c r="A6759" s="41" t="s">
        <v>58003</v>
      </c>
      <c r="B6759" s="7" t="s">
        <v>42716</v>
      </c>
      <c r="C6759" s="7" t="s">
        <v>42717</v>
      </c>
      <c r="D6759" s="7" t="s">
        <v>42718</v>
      </c>
      <c r="E6759" s="7" t="s">
        <v>28835</v>
      </c>
      <c r="F6759" s="27" t="s">
        <v>41251</v>
      </c>
      <c r="G6759" s="40" t="s">
        <v>41252</v>
      </c>
    </row>
    <row r="6760" spans="1:7" ht="16.5" hidden="1">
      <c r="A6760" s="41" t="s">
        <v>58004</v>
      </c>
      <c r="B6760" s="7" t="s">
        <v>42719</v>
      </c>
      <c r="C6760" s="7" t="s">
        <v>42720</v>
      </c>
      <c r="D6760" s="7" t="s">
        <v>42721</v>
      </c>
      <c r="E6760" s="7" t="s">
        <v>28835</v>
      </c>
      <c r="F6760" s="27" t="s">
        <v>41251</v>
      </c>
      <c r="G6760" s="40" t="s">
        <v>41252</v>
      </c>
    </row>
    <row r="6761" spans="1:7" ht="16.5" hidden="1">
      <c r="A6761" s="41" t="s">
        <v>58005</v>
      </c>
      <c r="B6761" s="7" t="s">
        <v>42722</v>
      </c>
      <c r="C6761" s="7" t="s">
        <v>42723</v>
      </c>
      <c r="D6761" s="7" t="s">
        <v>42724</v>
      </c>
      <c r="E6761" s="7" t="s">
        <v>28835</v>
      </c>
      <c r="F6761" s="27" t="s">
        <v>41251</v>
      </c>
      <c r="G6761" s="40" t="s">
        <v>41252</v>
      </c>
    </row>
    <row r="6762" spans="1:7" ht="16.5" hidden="1">
      <c r="A6762" s="41" t="s">
        <v>58006</v>
      </c>
      <c r="B6762" s="7" t="s">
        <v>42725</v>
      </c>
      <c r="C6762" s="7" t="s">
        <v>42726</v>
      </c>
      <c r="D6762" s="7" t="s">
        <v>42727</v>
      </c>
      <c r="E6762" s="7" t="s">
        <v>28835</v>
      </c>
      <c r="F6762" s="27" t="s">
        <v>41251</v>
      </c>
      <c r="G6762" s="40" t="s">
        <v>41252</v>
      </c>
    </row>
    <row r="6763" spans="1:7" ht="16.5" hidden="1">
      <c r="A6763" s="41" t="s">
        <v>58007</v>
      </c>
      <c r="B6763" s="7" t="s">
        <v>42728</v>
      </c>
      <c r="C6763" s="7" t="s">
        <v>42729</v>
      </c>
      <c r="D6763" s="7" t="s">
        <v>42730</v>
      </c>
      <c r="E6763" s="7" t="s">
        <v>28835</v>
      </c>
      <c r="F6763" s="27" t="s">
        <v>41251</v>
      </c>
      <c r="G6763" s="40" t="s">
        <v>41252</v>
      </c>
    </row>
    <row r="6764" spans="1:7" ht="16.5" hidden="1">
      <c r="A6764" s="41" t="s">
        <v>58008</v>
      </c>
      <c r="B6764" s="7" t="s">
        <v>42731</v>
      </c>
      <c r="C6764" s="7" t="s">
        <v>42732</v>
      </c>
      <c r="D6764" s="7" t="s">
        <v>42733</v>
      </c>
      <c r="E6764" s="7" t="s">
        <v>30561</v>
      </c>
      <c r="F6764" s="27" t="s">
        <v>41360</v>
      </c>
      <c r="G6764" s="40" t="s">
        <v>41361</v>
      </c>
    </row>
    <row r="6765" spans="1:7" ht="16.5" hidden="1">
      <c r="A6765" s="41" t="s">
        <v>58009</v>
      </c>
      <c r="B6765" s="7" t="s">
        <v>42734</v>
      </c>
      <c r="C6765" s="7" t="s">
        <v>42735</v>
      </c>
      <c r="D6765" s="7" t="s">
        <v>42736</v>
      </c>
      <c r="E6765" s="7" t="s">
        <v>30561</v>
      </c>
      <c r="F6765" s="27" t="s">
        <v>41360</v>
      </c>
      <c r="G6765" s="40" t="s">
        <v>41361</v>
      </c>
    </row>
    <row r="6766" spans="1:7" ht="16.5" hidden="1">
      <c r="A6766" s="41" t="s">
        <v>58010</v>
      </c>
      <c r="B6766" s="7" t="s">
        <v>42737</v>
      </c>
      <c r="C6766" s="7" t="s">
        <v>42738</v>
      </c>
      <c r="D6766" s="7" t="s">
        <v>42739</v>
      </c>
      <c r="E6766" s="7" t="s">
        <v>30561</v>
      </c>
      <c r="F6766" s="27" t="s">
        <v>41360</v>
      </c>
      <c r="G6766" s="40" t="s">
        <v>41361</v>
      </c>
    </row>
    <row r="6767" spans="1:7" ht="16.5" hidden="1">
      <c r="A6767" s="41" t="s">
        <v>58011</v>
      </c>
      <c r="B6767" s="7" t="s">
        <v>42740</v>
      </c>
      <c r="C6767" s="7" t="s">
        <v>42741</v>
      </c>
      <c r="D6767" s="7" t="s">
        <v>19183</v>
      </c>
      <c r="E6767" s="7" t="s">
        <v>30561</v>
      </c>
      <c r="F6767" s="27" t="s">
        <v>41360</v>
      </c>
      <c r="G6767" s="40" t="s">
        <v>41361</v>
      </c>
    </row>
    <row r="6768" spans="1:7" ht="16.5" hidden="1">
      <c r="A6768" s="41" t="s">
        <v>58012</v>
      </c>
      <c r="B6768" s="7" t="s">
        <v>42742</v>
      </c>
      <c r="C6768" s="7" t="s">
        <v>42743</v>
      </c>
      <c r="D6768" s="7" t="s">
        <v>42744</v>
      </c>
      <c r="E6768" s="7" t="s">
        <v>30561</v>
      </c>
      <c r="F6768" s="27" t="s">
        <v>41360</v>
      </c>
      <c r="G6768" s="40" t="s">
        <v>41361</v>
      </c>
    </row>
    <row r="6769" spans="1:7" ht="16.5" hidden="1">
      <c r="A6769" s="41" t="s">
        <v>58013</v>
      </c>
      <c r="B6769" s="7" t="s">
        <v>42745</v>
      </c>
      <c r="C6769" s="7" t="s">
        <v>42746</v>
      </c>
      <c r="D6769" s="7" t="s">
        <v>42747</v>
      </c>
      <c r="E6769" s="7" t="s">
        <v>30561</v>
      </c>
      <c r="F6769" s="27" t="s">
        <v>41360</v>
      </c>
      <c r="G6769" s="40" t="s">
        <v>41361</v>
      </c>
    </row>
    <row r="6770" spans="1:7" ht="16.5" hidden="1">
      <c r="A6770" s="41" t="s">
        <v>58014</v>
      </c>
      <c r="B6770" s="7" t="s">
        <v>42748</v>
      </c>
      <c r="C6770" s="7" t="s">
        <v>42749</v>
      </c>
      <c r="D6770" s="7" t="s">
        <v>42750</v>
      </c>
      <c r="E6770" s="7" t="s">
        <v>30561</v>
      </c>
      <c r="F6770" s="27" t="s">
        <v>41360</v>
      </c>
      <c r="G6770" s="40" t="s">
        <v>41361</v>
      </c>
    </row>
    <row r="6771" spans="1:7" ht="16.5" hidden="1">
      <c r="A6771" s="41" t="s">
        <v>58015</v>
      </c>
      <c r="B6771" s="7" t="s">
        <v>42751</v>
      </c>
      <c r="C6771" s="7" t="s">
        <v>42752</v>
      </c>
      <c r="D6771" s="7" t="s">
        <v>42753</v>
      </c>
      <c r="E6771" s="7" t="s">
        <v>30592</v>
      </c>
      <c r="F6771" s="27" t="s">
        <v>41089</v>
      </c>
      <c r="G6771" s="40" t="s">
        <v>41090</v>
      </c>
    </row>
    <row r="6772" spans="1:7" ht="16.5" hidden="1">
      <c r="A6772" s="41" t="s">
        <v>58016</v>
      </c>
      <c r="B6772" s="7" t="s">
        <v>42754</v>
      </c>
      <c r="C6772" s="7" t="s">
        <v>42755</v>
      </c>
      <c r="D6772" s="7" t="s">
        <v>42756</v>
      </c>
      <c r="E6772" s="7" t="s">
        <v>30592</v>
      </c>
      <c r="F6772" s="27" t="s">
        <v>41089</v>
      </c>
      <c r="G6772" s="40" t="s">
        <v>41090</v>
      </c>
    </row>
    <row r="6773" spans="1:7" ht="16.5" hidden="1">
      <c r="A6773" s="41" t="s">
        <v>58017</v>
      </c>
      <c r="B6773" s="7" t="s">
        <v>42757</v>
      </c>
      <c r="C6773" s="7" t="s">
        <v>42758</v>
      </c>
      <c r="D6773" s="7" t="s">
        <v>42759</v>
      </c>
      <c r="E6773" s="7" t="s">
        <v>30592</v>
      </c>
      <c r="F6773" s="27" t="s">
        <v>41089</v>
      </c>
      <c r="G6773" s="40" t="s">
        <v>41090</v>
      </c>
    </row>
    <row r="6774" spans="1:7" ht="16.5" hidden="1">
      <c r="A6774" s="41" t="s">
        <v>58018</v>
      </c>
      <c r="B6774" s="7" t="s">
        <v>42760</v>
      </c>
      <c r="C6774" s="7" t="s">
        <v>42761</v>
      </c>
      <c r="D6774" s="7" t="s">
        <v>42762</v>
      </c>
      <c r="E6774" s="7" t="s">
        <v>30592</v>
      </c>
      <c r="F6774" s="27" t="s">
        <v>41089</v>
      </c>
      <c r="G6774" s="40" t="s">
        <v>41090</v>
      </c>
    </row>
    <row r="6775" spans="1:7" ht="16.5" hidden="1">
      <c r="A6775" s="41" t="s">
        <v>58019</v>
      </c>
      <c r="B6775" s="7" t="s">
        <v>42763</v>
      </c>
      <c r="C6775" s="7" t="s">
        <v>42764</v>
      </c>
      <c r="D6775" s="7" t="s">
        <v>42765</v>
      </c>
      <c r="E6775" s="7" t="s">
        <v>30742</v>
      </c>
      <c r="F6775" s="27" t="s">
        <v>41132</v>
      </c>
      <c r="G6775" s="40" t="s">
        <v>41133</v>
      </c>
    </row>
    <row r="6776" spans="1:7" ht="16.5" hidden="1">
      <c r="A6776" s="41" t="s">
        <v>58020</v>
      </c>
      <c r="B6776" s="7" t="s">
        <v>42766</v>
      </c>
      <c r="C6776" s="7" t="s">
        <v>42767</v>
      </c>
      <c r="D6776" s="7" t="s">
        <v>42768</v>
      </c>
      <c r="E6776" s="7" t="s">
        <v>30742</v>
      </c>
      <c r="F6776" s="27" t="s">
        <v>41132</v>
      </c>
      <c r="G6776" s="40" t="s">
        <v>41133</v>
      </c>
    </row>
    <row r="6777" spans="1:7" ht="16.5" hidden="1">
      <c r="A6777" s="41" t="s">
        <v>58021</v>
      </c>
      <c r="B6777" s="7" t="s">
        <v>42769</v>
      </c>
      <c r="C6777" s="7" t="s">
        <v>42770</v>
      </c>
      <c r="D6777" s="7" t="s">
        <v>42771</v>
      </c>
      <c r="E6777" s="7" t="s">
        <v>30742</v>
      </c>
      <c r="F6777" s="27" t="s">
        <v>41132</v>
      </c>
      <c r="G6777" s="40" t="s">
        <v>41133</v>
      </c>
    </row>
    <row r="6778" spans="1:7" ht="16.5" hidden="1">
      <c r="A6778" s="41" t="s">
        <v>58022</v>
      </c>
      <c r="B6778" s="7" t="s">
        <v>42772</v>
      </c>
      <c r="C6778" s="7" t="s">
        <v>42773</v>
      </c>
      <c r="D6778" s="7" t="s">
        <v>42774</v>
      </c>
      <c r="E6778" s="7" t="s">
        <v>30742</v>
      </c>
      <c r="F6778" s="27" t="s">
        <v>41132</v>
      </c>
      <c r="G6778" s="40" t="s">
        <v>41133</v>
      </c>
    </row>
    <row r="6779" spans="1:7" ht="16.5" hidden="1">
      <c r="A6779" s="41" t="s">
        <v>58023</v>
      </c>
      <c r="B6779" s="7" t="s">
        <v>42775</v>
      </c>
      <c r="C6779" s="7" t="s">
        <v>42776</v>
      </c>
      <c r="D6779" s="7" t="s">
        <v>42777</v>
      </c>
      <c r="E6779" s="7" t="s">
        <v>30532</v>
      </c>
      <c r="F6779" s="27" t="s">
        <v>41166</v>
      </c>
      <c r="G6779" s="40" t="s">
        <v>41167</v>
      </c>
    </row>
    <row r="6780" spans="1:7" ht="16.5" hidden="1">
      <c r="A6780" s="41" t="s">
        <v>58024</v>
      </c>
      <c r="B6780" s="7" t="s">
        <v>42778</v>
      </c>
      <c r="C6780" s="7" t="s">
        <v>42779</v>
      </c>
      <c r="D6780" s="7" t="s">
        <v>42780</v>
      </c>
      <c r="E6780" s="7" t="s">
        <v>30532</v>
      </c>
      <c r="F6780" s="27" t="s">
        <v>41166</v>
      </c>
      <c r="G6780" s="40" t="s">
        <v>41167</v>
      </c>
    </row>
    <row r="6781" spans="1:7" ht="16.5" hidden="1">
      <c r="A6781" s="41" t="s">
        <v>58025</v>
      </c>
      <c r="B6781" s="7" t="s">
        <v>42781</v>
      </c>
      <c r="C6781" s="7" t="s">
        <v>42782</v>
      </c>
      <c r="D6781" s="7" t="s">
        <v>42783</v>
      </c>
      <c r="E6781" s="7" t="s">
        <v>30532</v>
      </c>
      <c r="F6781" s="27" t="s">
        <v>41166</v>
      </c>
      <c r="G6781" s="40" t="s">
        <v>41167</v>
      </c>
    </row>
    <row r="6782" spans="1:7" ht="16.5" hidden="1">
      <c r="A6782" s="41" t="s">
        <v>58026</v>
      </c>
      <c r="B6782" s="7" t="s">
        <v>42784</v>
      </c>
      <c r="C6782" s="7" t="s">
        <v>42785</v>
      </c>
      <c r="D6782" s="7" t="s">
        <v>42786</v>
      </c>
      <c r="E6782" s="7" t="s">
        <v>30532</v>
      </c>
      <c r="F6782" s="27" t="s">
        <v>41166</v>
      </c>
      <c r="G6782" s="40" t="s">
        <v>41167</v>
      </c>
    </row>
    <row r="6783" spans="1:7" ht="16.5" hidden="1">
      <c r="A6783" s="41" t="s">
        <v>58027</v>
      </c>
      <c r="B6783" s="7" t="s">
        <v>42787</v>
      </c>
      <c r="C6783" s="7" t="s">
        <v>42788</v>
      </c>
      <c r="D6783" s="7" t="s">
        <v>42789</v>
      </c>
      <c r="E6783" s="7" t="s">
        <v>30532</v>
      </c>
      <c r="F6783" s="27" t="s">
        <v>41166</v>
      </c>
      <c r="G6783" s="40" t="s">
        <v>41167</v>
      </c>
    </row>
    <row r="6784" spans="1:7" ht="16.5" hidden="1">
      <c r="A6784" s="41" t="s">
        <v>58028</v>
      </c>
      <c r="B6784" s="7" t="s">
        <v>42790</v>
      </c>
      <c r="C6784" s="7" t="s">
        <v>42791</v>
      </c>
      <c r="D6784" s="7" t="s">
        <v>42792</v>
      </c>
      <c r="E6784" s="7" t="s">
        <v>30532</v>
      </c>
      <c r="F6784" s="27" t="s">
        <v>41166</v>
      </c>
      <c r="G6784" s="40" t="s">
        <v>41167</v>
      </c>
    </row>
    <row r="6785" spans="1:7" ht="16.5" hidden="1">
      <c r="A6785" s="41" t="s">
        <v>58029</v>
      </c>
      <c r="B6785" s="7" t="s">
        <v>42793</v>
      </c>
      <c r="C6785" s="7" t="s">
        <v>42794</v>
      </c>
      <c r="D6785" s="7" t="s">
        <v>42795</v>
      </c>
      <c r="E6785" s="7" t="s">
        <v>30532</v>
      </c>
      <c r="F6785" s="27" t="s">
        <v>41166</v>
      </c>
      <c r="G6785" s="40" t="s">
        <v>41167</v>
      </c>
    </row>
    <row r="6786" spans="1:7" ht="16.5" hidden="1">
      <c r="A6786" s="41" t="s">
        <v>58030</v>
      </c>
      <c r="B6786" s="7" t="s">
        <v>42796</v>
      </c>
      <c r="C6786" s="7" t="s">
        <v>42797</v>
      </c>
      <c r="D6786" s="7" t="s">
        <v>42798</v>
      </c>
      <c r="E6786" s="7" t="s">
        <v>30532</v>
      </c>
      <c r="F6786" s="27" t="s">
        <v>41166</v>
      </c>
      <c r="G6786" s="40" t="s">
        <v>41167</v>
      </c>
    </row>
    <row r="6787" spans="1:7" ht="16.5" hidden="1">
      <c r="A6787" s="41" t="s">
        <v>58031</v>
      </c>
      <c r="B6787" s="7" t="s">
        <v>42799</v>
      </c>
      <c r="C6787" s="7" t="s">
        <v>42800</v>
      </c>
      <c r="D6787" s="7" t="s">
        <v>42801</v>
      </c>
      <c r="E6787" s="7" t="s">
        <v>30770</v>
      </c>
      <c r="F6787" s="27" t="s">
        <v>41277</v>
      </c>
      <c r="G6787" s="40" t="s">
        <v>41278</v>
      </c>
    </row>
    <row r="6788" spans="1:7" ht="16.5" hidden="1">
      <c r="A6788" s="41" t="s">
        <v>58032</v>
      </c>
      <c r="B6788" s="7" t="s">
        <v>42802</v>
      </c>
      <c r="C6788" s="7" t="s">
        <v>42803</v>
      </c>
      <c r="D6788" s="7" t="s">
        <v>42804</v>
      </c>
      <c r="E6788" s="7" t="s">
        <v>30612</v>
      </c>
      <c r="F6788" s="27" t="s">
        <v>41602</v>
      </c>
      <c r="G6788" s="40" t="s">
        <v>41603</v>
      </c>
    </row>
    <row r="6789" spans="1:7" ht="16.5" hidden="1">
      <c r="A6789" s="41" t="s">
        <v>58033</v>
      </c>
      <c r="B6789" s="7" t="s">
        <v>42805</v>
      </c>
      <c r="C6789" s="7" t="s">
        <v>42806</v>
      </c>
      <c r="D6789" s="7" t="s">
        <v>42807</v>
      </c>
      <c r="E6789" s="7" t="s">
        <v>30612</v>
      </c>
      <c r="F6789" s="27" t="s">
        <v>41602</v>
      </c>
      <c r="G6789" s="40" t="s">
        <v>41603</v>
      </c>
    </row>
    <row r="6790" spans="1:7" ht="16.5" hidden="1">
      <c r="A6790" s="41" t="s">
        <v>58034</v>
      </c>
      <c r="B6790" s="7" t="s">
        <v>42808</v>
      </c>
      <c r="C6790" s="7" t="s">
        <v>42809</v>
      </c>
      <c r="D6790" s="7" t="s">
        <v>42810</v>
      </c>
      <c r="E6790" s="7" t="s">
        <v>30612</v>
      </c>
      <c r="F6790" s="27" t="s">
        <v>41602</v>
      </c>
      <c r="G6790" s="40" t="s">
        <v>41603</v>
      </c>
    </row>
    <row r="6791" spans="1:7" ht="16.5" hidden="1">
      <c r="A6791" s="41" t="s">
        <v>58035</v>
      </c>
      <c r="B6791" s="7" t="s">
        <v>42811</v>
      </c>
      <c r="C6791" s="7" t="s">
        <v>42812</v>
      </c>
      <c r="D6791" s="7" t="s">
        <v>42813</v>
      </c>
      <c r="E6791" s="7" t="s">
        <v>30612</v>
      </c>
      <c r="F6791" s="27" t="s">
        <v>41602</v>
      </c>
      <c r="G6791" s="40" t="s">
        <v>41603</v>
      </c>
    </row>
    <row r="6792" spans="1:7" ht="16.5" hidden="1">
      <c r="A6792" s="41" t="s">
        <v>58036</v>
      </c>
      <c r="B6792" s="7" t="s">
        <v>42814</v>
      </c>
      <c r="C6792" s="7" t="s">
        <v>42815</v>
      </c>
      <c r="D6792" s="7" t="s">
        <v>42816</v>
      </c>
      <c r="E6792" s="7" t="s">
        <v>30612</v>
      </c>
      <c r="F6792" s="27" t="s">
        <v>41602</v>
      </c>
      <c r="G6792" s="40" t="s">
        <v>41603</v>
      </c>
    </row>
    <row r="6793" spans="1:7" ht="16.5" hidden="1">
      <c r="A6793" s="41" t="s">
        <v>58037</v>
      </c>
      <c r="B6793" s="7" t="s">
        <v>42817</v>
      </c>
      <c r="C6793" s="7" t="s">
        <v>42818</v>
      </c>
      <c r="D6793" s="7" t="s">
        <v>42819</v>
      </c>
      <c r="E6793" s="7" t="s">
        <v>30612</v>
      </c>
      <c r="F6793" s="27" t="s">
        <v>41602</v>
      </c>
      <c r="G6793" s="40" t="s">
        <v>41603</v>
      </c>
    </row>
    <row r="6794" spans="1:7" ht="16.5" hidden="1">
      <c r="A6794" s="41" t="s">
        <v>58038</v>
      </c>
      <c r="B6794" s="7" t="s">
        <v>42820</v>
      </c>
      <c r="C6794" s="7" t="s">
        <v>42821</v>
      </c>
      <c r="D6794" s="7" t="s">
        <v>42822</v>
      </c>
      <c r="E6794" s="7" t="s">
        <v>30612</v>
      </c>
      <c r="F6794" s="27" t="s">
        <v>41602</v>
      </c>
      <c r="G6794" s="40" t="s">
        <v>41603</v>
      </c>
    </row>
    <row r="6795" spans="1:7" ht="16.5" hidden="1">
      <c r="A6795" s="41" t="s">
        <v>58039</v>
      </c>
      <c r="B6795" s="7" t="s">
        <v>42823</v>
      </c>
      <c r="C6795" s="7" t="s">
        <v>42824</v>
      </c>
      <c r="D6795" s="7" t="s">
        <v>42825</v>
      </c>
      <c r="E6795" s="7" t="s">
        <v>30532</v>
      </c>
      <c r="F6795" s="27" t="s">
        <v>41166</v>
      </c>
      <c r="G6795" s="40" t="s">
        <v>41167</v>
      </c>
    </row>
    <row r="6796" spans="1:7" ht="16.5" hidden="1">
      <c r="A6796" s="41" t="s">
        <v>58040</v>
      </c>
      <c r="B6796" s="7" t="s">
        <v>42826</v>
      </c>
      <c r="C6796" s="7" t="s">
        <v>42827</v>
      </c>
      <c r="D6796" s="7" t="s">
        <v>42828</v>
      </c>
      <c r="E6796" s="7" t="s">
        <v>30532</v>
      </c>
      <c r="F6796" s="27" t="s">
        <v>41166</v>
      </c>
      <c r="G6796" s="40" t="s">
        <v>41167</v>
      </c>
    </row>
    <row r="6797" spans="1:7" ht="16.5" hidden="1">
      <c r="A6797" s="41" t="s">
        <v>58041</v>
      </c>
      <c r="B6797" s="7" t="s">
        <v>42829</v>
      </c>
      <c r="C6797" s="7" t="s">
        <v>42830</v>
      </c>
      <c r="D6797" s="7" t="s">
        <v>42831</v>
      </c>
      <c r="E6797" s="7" t="s">
        <v>30528</v>
      </c>
      <c r="F6797" s="27" t="s">
        <v>41161</v>
      </c>
      <c r="G6797" s="40" t="s">
        <v>41162</v>
      </c>
    </row>
    <row r="6798" spans="1:7" ht="16.5" hidden="1">
      <c r="A6798" s="41" t="s">
        <v>58042</v>
      </c>
      <c r="B6798" s="7" t="s">
        <v>42832</v>
      </c>
      <c r="C6798" s="7" t="s">
        <v>42833</v>
      </c>
      <c r="D6798" s="7" t="s">
        <v>42834</v>
      </c>
      <c r="E6798" s="7" t="s">
        <v>30528</v>
      </c>
      <c r="F6798" s="27" t="s">
        <v>41161</v>
      </c>
      <c r="G6798" s="40" t="s">
        <v>41162</v>
      </c>
    </row>
    <row r="6799" spans="1:7" ht="16.5" hidden="1">
      <c r="A6799" s="41" t="s">
        <v>58043</v>
      </c>
      <c r="B6799" s="7" t="s">
        <v>42835</v>
      </c>
      <c r="C6799" s="7" t="s">
        <v>42836</v>
      </c>
      <c r="D6799" s="7" t="s">
        <v>6877</v>
      </c>
      <c r="E6799" s="7" t="s">
        <v>30528</v>
      </c>
      <c r="F6799" s="27" t="s">
        <v>41161</v>
      </c>
      <c r="G6799" s="40" t="s">
        <v>41162</v>
      </c>
    </row>
    <row r="6800" spans="1:7" ht="16.5" hidden="1">
      <c r="A6800" s="41" t="s">
        <v>58044</v>
      </c>
      <c r="B6800" s="7" t="s">
        <v>42837</v>
      </c>
      <c r="C6800" s="7" t="s">
        <v>42838</v>
      </c>
      <c r="D6800" s="7" t="s">
        <v>42839</v>
      </c>
      <c r="E6800" s="7" t="s">
        <v>30528</v>
      </c>
      <c r="F6800" s="27" t="s">
        <v>41161</v>
      </c>
      <c r="G6800" s="40" t="s">
        <v>41162</v>
      </c>
    </row>
    <row r="6801" spans="1:7" ht="16.5" hidden="1">
      <c r="A6801" s="41" t="s">
        <v>58045</v>
      </c>
      <c r="B6801" s="7" t="s">
        <v>42840</v>
      </c>
      <c r="C6801" s="7" t="s">
        <v>42841</v>
      </c>
      <c r="D6801" s="7" t="s">
        <v>42842</v>
      </c>
      <c r="E6801" s="7" t="s">
        <v>30620</v>
      </c>
      <c r="F6801" s="27" t="s">
        <v>41048</v>
      </c>
      <c r="G6801" s="40" t="s">
        <v>41049</v>
      </c>
    </row>
    <row r="6802" spans="1:7" ht="16.5" hidden="1">
      <c r="A6802" s="41" t="s">
        <v>58046</v>
      </c>
      <c r="B6802" s="7" t="s">
        <v>42843</v>
      </c>
      <c r="C6802" s="7" t="s">
        <v>42844</v>
      </c>
      <c r="D6802" s="7" t="s">
        <v>42845</v>
      </c>
      <c r="E6802" s="7" t="s">
        <v>30620</v>
      </c>
      <c r="F6802" s="27" t="s">
        <v>41048</v>
      </c>
      <c r="G6802" s="40" t="s">
        <v>41049</v>
      </c>
    </row>
    <row r="6803" spans="1:7" ht="16.5" hidden="1">
      <c r="A6803" s="41" t="s">
        <v>58047</v>
      </c>
      <c r="B6803" s="7" t="s">
        <v>42846</v>
      </c>
      <c r="C6803" s="7" t="s">
        <v>42847</v>
      </c>
      <c r="D6803" s="7" t="s">
        <v>42848</v>
      </c>
      <c r="E6803" s="7" t="s">
        <v>30742</v>
      </c>
      <c r="F6803" s="27" t="s">
        <v>41132</v>
      </c>
      <c r="G6803" s="40" t="s">
        <v>41133</v>
      </c>
    </row>
    <row r="6804" spans="1:7" ht="16.5" hidden="1">
      <c r="A6804" s="41" t="s">
        <v>58048</v>
      </c>
      <c r="B6804" s="7" t="s">
        <v>42849</v>
      </c>
      <c r="C6804" s="7" t="s">
        <v>42850</v>
      </c>
      <c r="D6804" s="7" t="s">
        <v>42851</v>
      </c>
      <c r="E6804" s="7" t="s">
        <v>30532</v>
      </c>
      <c r="F6804" s="27" t="s">
        <v>41166</v>
      </c>
      <c r="G6804" s="40" t="s">
        <v>41167</v>
      </c>
    </row>
    <row r="6805" spans="1:7" ht="16.5" hidden="1">
      <c r="A6805" s="41" t="s">
        <v>58049</v>
      </c>
      <c r="B6805" s="7" t="s">
        <v>42852</v>
      </c>
      <c r="C6805" s="7" t="s">
        <v>42853</v>
      </c>
      <c r="D6805" s="7" t="s">
        <v>42854</v>
      </c>
      <c r="E6805" s="7" t="s">
        <v>30532</v>
      </c>
      <c r="F6805" s="27" t="s">
        <v>41166</v>
      </c>
      <c r="G6805" s="40" t="s">
        <v>41167</v>
      </c>
    </row>
    <row r="6806" spans="1:7" ht="16.5" hidden="1">
      <c r="A6806" s="41" t="s">
        <v>58050</v>
      </c>
      <c r="B6806" s="7" t="s">
        <v>42855</v>
      </c>
      <c r="C6806" s="7" t="s">
        <v>42856</v>
      </c>
      <c r="D6806" s="7" t="s">
        <v>42857</v>
      </c>
      <c r="E6806" s="7" t="s">
        <v>30532</v>
      </c>
      <c r="F6806" s="27" t="s">
        <v>41166</v>
      </c>
      <c r="G6806" s="40" t="s">
        <v>41167</v>
      </c>
    </row>
    <row r="6807" spans="1:7" ht="16.5" hidden="1">
      <c r="A6807" s="41" t="s">
        <v>58051</v>
      </c>
      <c r="B6807" s="7" t="s">
        <v>42858</v>
      </c>
      <c r="C6807" s="7" t="s">
        <v>42859</v>
      </c>
      <c r="D6807" s="7" t="s">
        <v>42860</v>
      </c>
      <c r="E6807" s="7" t="s">
        <v>30532</v>
      </c>
      <c r="F6807" s="27" t="s">
        <v>41166</v>
      </c>
      <c r="G6807" s="40" t="s">
        <v>41167</v>
      </c>
    </row>
    <row r="6808" spans="1:7" ht="16.5" hidden="1">
      <c r="A6808" s="41" t="s">
        <v>58052</v>
      </c>
      <c r="B6808" s="7" t="s">
        <v>42861</v>
      </c>
      <c r="C6808" s="7" t="s">
        <v>42862</v>
      </c>
      <c r="D6808" s="7" t="s">
        <v>42863</v>
      </c>
      <c r="E6808" s="7" t="s">
        <v>30532</v>
      </c>
      <c r="F6808" s="27" t="s">
        <v>41166</v>
      </c>
      <c r="G6808" s="40" t="s">
        <v>41167</v>
      </c>
    </row>
    <row r="6809" spans="1:7" ht="16.5" hidden="1">
      <c r="A6809" s="41" t="s">
        <v>58053</v>
      </c>
      <c r="B6809" s="7" t="s">
        <v>42864</v>
      </c>
      <c r="C6809" s="7" t="s">
        <v>42865</v>
      </c>
      <c r="D6809" s="7" t="s">
        <v>30209</v>
      </c>
      <c r="E6809" s="7" t="s">
        <v>30532</v>
      </c>
      <c r="F6809" s="27" t="s">
        <v>41166</v>
      </c>
      <c r="G6809" s="40" t="s">
        <v>41167</v>
      </c>
    </row>
    <row r="6810" spans="1:7" ht="16.5" hidden="1">
      <c r="A6810" s="41" t="s">
        <v>58054</v>
      </c>
      <c r="B6810" s="7" t="s">
        <v>42866</v>
      </c>
      <c r="C6810" s="7" t="s">
        <v>42867</v>
      </c>
      <c r="D6810" s="7" t="s">
        <v>42868</v>
      </c>
      <c r="E6810" s="7" t="s">
        <v>30532</v>
      </c>
      <c r="F6810" s="27" t="s">
        <v>41166</v>
      </c>
      <c r="G6810" s="40" t="s">
        <v>41167</v>
      </c>
    </row>
    <row r="6811" spans="1:7" ht="16.5" hidden="1">
      <c r="A6811" s="41" t="s">
        <v>58055</v>
      </c>
      <c r="B6811" s="7" t="s">
        <v>42869</v>
      </c>
      <c r="C6811" s="7" t="s">
        <v>42870</v>
      </c>
      <c r="D6811" s="7" t="s">
        <v>42871</v>
      </c>
      <c r="E6811" s="7" t="s">
        <v>30532</v>
      </c>
      <c r="F6811" s="27" t="s">
        <v>41166</v>
      </c>
      <c r="G6811" s="40" t="s">
        <v>41167</v>
      </c>
    </row>
    <row r="6812" spans="1:7" ht="16.5" hidden="1">
      <c r="A6812" s="41" t="s">
        <v>58056</v>
      </c>
      <c r="B6812" s="7" t="s">
        <v>42872</v>
      </c>
      <c r="C6812" s="7" t="s">
        <v>42873</v>
      </c>
      <c r="D6812" s="7" t="s">
        <v>42874</v>
      </c>
      <c r="E6812" s="7" t="s">
        <v>30532</v>
      </c>
      <c r="F6812" s="27" t="s">
        <v>41166</v>
      </c>
      <c r="G6812" s="40" t="s">
        <v>41167</v>
      </c>
    </row>
    <row r="6813" spans="1:7" ht="16.5" hidden="1">
      <c r="A6813" s="41" t="s">
        <v>58057</v>
      </c>
      <c r="B6813" s="7" t="s">
        <v>42875</v>
      </c>
      <c r="C6813" s="7" t="s">
        <v>42876</v>
      </c>
      <c r="D6813" s="7" t="s">
        <v>42877</v>
      </c>
      <c r="E6813" s="7" t="s">
        <v>30532</v>
      </c>
      <c r="F6813" s="27" t="s">
        <v>41166</v>
      </c>
      <c r="G6813" s="40" t="s">
        <v>41167</v>
      </c>
    </row>
    <row r="6814" spans="1:7" ht="16.5" hidden="1">
      <c r="A6814" s="41" t="s">
        <v>58058</v>
      </c>
      <c r="B6814" s="7" t="s">
        <v>42878</v>
      </c>
      <c r="C6814" s="7" t="s">
        <v>42879</v>
      </c>
      <c r="D6814" s="7" t="s">
        <v>42880</v>
      </c>
      <c r="E6814" s="7" t="s">
        <v>30532</v>
      </c>
      <c r="F6814" s="27" t="s">
        <v>41166</v>
      </c>
      <c r="G6814" s="40" t="s">
        <v>41167</v>
      </c>
    </row>
    <row r="6815" spans="1:7" ht="16.5" hidden="1">
      <c r="A6815" s="41" t="s">
        <v>58059</v>
      </c>
      <c r="B6815" s="7" t="s">
        <v>42881</v>
      </c>
      <c r="C6815" s="7" t="s">
        <v>42882</v>
      </c>
      <c r="D6815" s="7" t="s">
        <v>42883</v>
      </c>
      <c r="E6815" s="7" t="s">
        <v>30532</v>
      </c>
      <c r="F6815" s="27" t="s">
        <v>41166</v>
      </c>
      <c r="G6815" s="40" t="s">
        <v>41167</v>
      </c>
    </row>
    <row r="6816" spans="1:7" ht="16.5" hidden="1">
      <c r="A6816" s="41" t="s">
        <v>58060</v>
      </c>
      <c r="B6816" s="7" t="s">
        <v>42884</v>
      </c>
      <c r="C6816" s="7" t="s">
        <v>42885</v>
      </c>
      <c r="D6816" s="7" t="s">
        <v>42886</v>
      </c>
      <c r="E6816" s="7" t="s">
        <v>30532</v>
      </c>
      <c r="F6816" s="27" t="s">
        <v>41166</v>
      </c>
      <c r="G6816" s="40" t="s">
        <v>41167</v>
      </c>
    </row>
    <row r="6817" spans="1:7" ht="16.5" hidden="1">
      <c r="A6817" s="41" t="s">
        <v>58061</v>
      </c>
      <c r="B6817" s="7" t="s">
        <v>42887</v>
      </c>
      <c r="C6817" s="7" t="s">
        <v>42888</v>
      </c>
      <c r="D6817" s="7" t="s">
        <v>42889</v>
      </c>
      <c r="E6817" s="7" t="s">
        <v>30532</v>
      </c>
      <c r="F6817" s="27" t="s">
        <v>41166</v>
      </c>
      <c r="G6817" s="40" t="s">
        <v>41167</v>
      </c>
    </row>
    <row r="6818" spans="1:7" ht="16.5" hidden="1">
      <c r="A6818" s="41" t="s">
        <v>58062</v>
      </c>
      <c r="B6818" s="7" t="s">
        <v>42890</v>
      </c>
      <c r="C6818" s="7" t="s">
        <v>42891</v>
      </c>
      <c r="D6818" s="7" t="s">
        <v>42892</v>
      </c>
      <c r="E6818" s="7" t="s">
        <v>30532</v>
      </c>
      <c r="F6818" s="27" t="s">
        <v>41166</v>
      </c>
      <c r="G6818" s="40" t="s">
        <v>41167</v>
      </c>
    </row>
    <row r="6819" spans="1:7" ht="16.5" hidden="1">
      <c r="A6819" s="41" t="s">
        <v>58063</v>
      </c>
      <c r="B6819" s="7" t="s">
        <v>42893</v>
      </c>
      <c r="C6819" s="7" t="s">
        <v>42894</v>
      </c>
      <c r="D6819" s="7" t="s">
        <v>42895</v>
      </c>
      <c r="E6819" s="7" t="s">
        <v>30532</v>
      </c>
      <c r="F6819" s="27" t="s">
        <v>41166</v>
      </c>
      <c r="G6819" s="40" t="s">
        <v>41167</v>
      </c>
    </row>
    <row r="6820" spans="1:7" ht="16.5" hidden="1">
      <c r="A6820" s="41" t="s">
        <v>58064</v>
      </c>
      <c r="B6820" s="7" t="s">
        <v>42896</v>
      </c>
      <c r="C6820" s="7" t="s">
        <v>42897</v>
      </c>
      <c r="D6820" s="7" t="s">
        <v>42898</v>
      </c>
      <c r="E6820" s="7" t="s">
        <v>31104</v>
      </c>
      <c r="F6820" s="27" t="s">
        <v>41421</v>
      </c>
      <c r="G6820" s="40" t="s">
        <v>41422</v>
      </c>
    </row>
    <row r="6821" spans="1:7" ht="16.5" hidden="1">
      <c r="A6821" s="41" t="s">
        <v>58065</v>
      </c>
      <c r="B6821" s="7" t="s">
        <v>42899</v>
      </c>
      <c r="C6821" s="7" t="s">
        <v>42900</v>
      </c>
      <c r="D6821" s="7" t="s">
        <v>42901</v>
      </c>
      <c r="E6821" s="7" t="s">
        <v>31104</v>
      </c>
      <c r="F6821" s="27" t="s">
        <v>41421</v>
      </c>
      <c r="G6821" s="40" t="s">
        <v>41422</v>
      </c>
    </row>
    <row r="6822" spans="1:7" ht="16.5" hidden="1">
      <c r="A6822" s="41" t="s">
        <v>58066</v>
      </c>
      <c r="B6822" s="7" t="s">
        <v>42902</v>
      </c>
      <c r="C6822" s="7" t="s">
        <v>42903</v>
      </c>
      <c r="D6822" s="7" t="s">
        <v>42904</v>
      </c>
      <c r="E6822" s="7" t="s">
        <v>31104</v>
      </c>
      <c r="F6822" s="27" t="s">
        <v>41421</v>
      </c>
      <c r="G6822" s="40" t="s">
        <v>41422</v>
      </c>
    </row>
    <row r="6823" spans="1:7" ht="16.5" hidden="1">
      <c r="A6823" s="41" t="s">
        <v>58067</v>
      </c>
      <c r="B6823" s="7" t="s">
        <v>42905</v>
      </c>
      <c r="C6823" s="7" t="s">
        <v>32273</v>
      </c>
      <c r="D6823" s="7" t="s">
        <v>42906</v>
      </c>
      <c r="E6823" s="7" t="s">
        <v>31104</v>
      </c>
      <c r="F6823" s="27" t="s">
        <v>41421</v>
      </c>
      <c r="G6823" s="40" t="s">
        <v>41422</v>
      </c>
    </row>
    <row r="6824" spans="1:7" ht="16.5" hidden="1">
      <c r="A6824" s="41" t="s">
        <v>58068</v>
      </c>
      <c r="B6824" s="7" t="s">
        <v>42907</v>
      </c>
      <c r="C6824" s="7" t="s">
        <v>42908</v>
      </c>
      <c r="D6824" s="7" t="s">
        <v>42909</v>
      </c>
      <c r="E6824" s="7" t="s">
        <v>31104</v>
      </c>
      <c r="F6824" s="27" t="s">
        <v>41421</v>
      </c>
      <c r="G6824" s="40" t="s">
        <v>41422</v>
      </c>
    </row>
    <row r="6825" spans="1:7" ht="16.5" hidden="1">
      <c r="A6825" s="41" t="s">
        <v>58069</v>
      </c>
      <c r="B6825" s="7" t="s">
        <v>42910</v>
      </c>
      <c r="C6825" s="7" t="s">
        <v>42911</v>
      </c>
      <c r="D6825" s="7" t="s">
        <v>42912</v>
      </c>
      <c r="E6825" s="7" t="s">
        <v>31104</v>
      </c>
      <c r="F6825" s="27" t="s">
        <v>41421</v>
      </c>
      <c r="G6825" s="40" t="s">
        <v>41422</v>
      </c>
    </row>
    <row r="6826" spans="1:7" ht="16.5" hidden="1">
      <c r="A6826" s="41" t="s">
        <v>58070</v>
      </c>
      <c r="B6826" s="7" t="s">
        <v>42913</v>
      </c>
      <c r="C6826" s="7" t="s">
        <v>42914</v>
      </c>
      <c r="D6826" s="7" t="s">
        <v>42915</v>
      </c>
      <c r="E6826" s="7" t="s">
        <v>31104</v>
      </c>
      <c r="F6826" s="27" t="s">
        <v>41421</v>
      </c>
      <c r="G6826" s="40" t="s">
        <v>41422</v>
      </c>
    </row>
    <row r="6827" spans="1:7" ht="16.5" hidden="1">
      <c r="A6827" s="41" t="s">
        <v>58071</v>
      </c>
      <c r="B6827" s="7" t="s">
        <v>42916</v>
      </c>
      <c r="C6827" s="7" t="s">
        <v>42917</v>
      </c>
      <c r="D6827" s="7" t="s">
        <v>42918</v>
      </c>
      <c r="E6827" s="7" t="s">
        <v>31104</v>
      </c>
      <c r="F6827" s="27" t="s">
        <v>41421</v>
      </c>
      <c r="G6827" s="40" t="s">
        <v>41422</v>
      </c>
    </row>
    <row r="6828" spans="1:7" ht="16.5" hidden="1">
      <c r="A6828" s="41" t="s">
        <v>58072</v>
      </c>
      <c r="B6828" s="7" t="s">
        <v>42919</v>
      </c>
      <c r="C6828" s="7" t="s">
        <v>42920</v>
      </c>
      <c r="D6828" s="7" t="s">
        <v>42921</v>
      </c>
      <c r="E6828" s="7" t="s">
        <v>30908</v>
      </c>
      <c r="F6828" s="27" t="s">
        <v>41097</v>
      </c>
      <c r="G6828" s="40" t="s">
        <v>41098</v>
      </c>
    </row>
    <row r="6829" spans="1:7" ht="16.5" hidden="1">
      <c r="A6829" s="41" t="s">
        <v>58073</v>
      </c>
      <c r="B6829" s="7" t="s">
        <v>42922</v>
      </c>
      <c r="C6829" s="7" t="s">
        <v>42923</v>
      </c>
      <c r="D6829" s="7" t="s">
        <v>42924</v>
      </c>
      <c r="E6829" s="7" t="s">
        <v>30908</v>
      </c>
      <c r="F6829" s="27" t="s">
        <v>41097</v>
      </c>
      <c r="G6829" s="40" t="s">
        <v>41098</v>
      </c>
    </row>
    <row r="6830" spans="1:7" ht="16.5" hidden="1">
      <c r="A6830" s="41" t="s">
        <v>58074</v>
      </c>
      <c r="B6830" s="7" t="s">
        <v>42925</v>
      </c>
      <c r="C6830" s="7" t="s">
        <v>42926</v>
      </c>
      <c r="D6830" s="7" t="s">
        <v>42927</v>
      </c>
      <c r="E6830" s="7" t="s">
        <v>30908</v>
      </c>
      <c r="F6830" s="27" t="s">
        <v>41097</v>
      </c>
      <c r="G6830" s="40" t="s">
        <v>41098</v>
      </c>
    </row>
    <row r="6831" spans="1:7" ht="16.5" hidden="1">
      <c r="A6831" s="41" t="s">
        <v>58075</v>
      </c>
      <c r="B6831" s="7" t="s">
        <v>42928</v>
      </c>
      <c r="C6831" s="7" t="s">
        <v>42929</v>
      </c>
      <c r="D6831" s="7" t="s">
        <v>42930</v>
      </c>
      <c r="E6831" s="7" t="s">
        <v>30908</v>
      </c>
      <c r="F6831" s="27" t="s">
        <v>41097</v>
      </c>
      <c r="G6831" s="40" t="s">
        <v>41098</v>
      </c>
    </row>
    <row r="6832" spans="1:7" ht="16.5" hidden="1">
      <c r="A6832" s="41" t="s">
        <v>58076</v>
      </c>
      <c r="B6832" s="7" t="s">
        <v>42931</v>
      </c>
      <c r="C6832" s="7" t="s">
        <v>42932</v>
      </c>
      <c r="D6832" s="7" t="s">
        <v>42933</v>
      </c>
      <c r="E6832" s="7" t="s">
        <v>30908</v>
      </c>
      <c r="F6832" s="27" t="s">
        <v>41097</v>
      </c>
      <c r="G6832" s="40" t="s">
        <v>41098</v>
      </c>
    </row>
    <row r="6833" spans="1:7" ht="16.5" hidden="1">
      <c r="A6833" s="41" t="s">
        <v>58077</v>
      </c>
      <c r="B6833" s="7" t="s">
        <v>42934</v>
      </c>
      <c r="C6833" s="7" t="s">
        <v>42935</v>
      </c>
      <c r="D6833" s="7" t="s">
        <v>2416</v>
      </c>
      <c r="E6833" s="7" t="s">
        <v>30908</v>
      </c>
      <c r="F6833" s="27" t="s">
        <v>41097</v>
      </c>
      <c r="G6833" s="40" t="s">
        <v>41098</v>
      </c>
    </row>
    <row r="6834" spans="1:7" ht="16.5" hidden="1">
      <c r="A6834" s="41" t="s">
        <v>58078</v>
      </c>
      <c r="B6834" s="7" t="s">
        <v>42936</v>
      </c>
      <c r="C6834" s="7" t="s">
        <v>42937</v>
      </c>
      <c r="D6834" s="7" t="s">
        <v>42938</v>
      </c>
      <c r="E6834" s="7" t="s">
        <v>31104</v>
      </c>
      <c r="F6834" s="27" t="s">
        <v>41421</v>
      </c>
      <c r="G6834" s="40" t="s">
        <v>41422</v>
      </c>
    </row>
    <row r="6835" spans="1:7" ht="16.5" hidden="1">
      <c r="A6835" s="41" t="s">
        <v>58079</v>
      </c>
      <c r="B6835" s="7" t="s">
        <v>42939</v>
      </c>
      <c r="C6835" s="7" t="s">
        <v>42940</v>
      </c>
      <c r="D6835" s="7" t="s">
        <v>42941</v>
      </c>
      <c r="E6835" s="7" t="s">
        <v>31104</v>
      </c>
      <c r="F6835" s="27" t="s">
        <v>41421</v>
      </c>
      <c r="G6835" s="40" t="s">
        <v>41422</v>
      </c>
    </row>
    <row r="6836" spans="1:7" ht="16.5" hidden="1">
      <c r="A6836" s="41" t="s">
        <v>58080</v>
      </c>
      <c r="B6836" s="7" t="s">
        <v>42942</v>
      </c>
      <c r="C6836" s="7" t="s">
        <v>42943</v>
      </c>
      <c r="D6836" s="7" t="s">
        <v>42944</v>
      </c>
      <c r="E6836" s="7" t="s">
        <v>31104</v>
      </c>
      <c r="F6836" s="27" t="s">
        <v>41421</v>
      </c>
      <c r="G6836" s="40" t="s">
        <v>41422</v>
      </c>
    </row>
    <row r="6837" spans="1:7" ht="16.5" hidden="1">
      <c r="A6837" s="41" t="s">
        <v>58081</v>
      </c>
      <c r="B6837" s="7" t="s">
        <v>42945</v>
      </c>
      <c r="C6837" s="7" t="s">
        <v>42946</v>
      </c>
      <c r="D6837" s="7" t="s">
        <v>42947</v>
      </c>
      <c r="E6837" s="7" t="s">
        <v>31104</v>
      </c>
      <c r="F6837" s="27" t="s">
        <v>41421</v>
      </c>
      <c r="G6837" s="40" t="s">
        <v>41422</v>
      </c>
    </row>
    <row r="6838" spans="1:7" ht="16.5" hidden="1">
      <c r="A6838" s="41" t="s">
        <v>58082</v>
      </c>
      <c r="B6838" s="7" t="s">
        <v>42948</v>
      </c>
      <c r="C6838" s="7" t="s">
        <v>42949</v>
      </c>
      <c r="D6838" s="7" t="s">
        <v>42950</v>
      </c>
      <c r="E6838" s="7" t="s">
        <v>31104</v>
      </c>
      <c r="F6838" s="27" t="s">
        <v>41421</v>
      </c>
      <c r="G6838" s="40" t="s">
        <v>41422</v>
      </c>
    </row>
    <row r="6839" spans="1:7" ht="16.5" hidden="1">
      <c r="A6839" s="41" t="s">
        <v>58083</v>
      </c>
      <c r="B6839" s="7" t="s">
        <v>42951</v>
      </c>
      <c r="C6839" s="7" t="s">
        <v>42952</v>
      </c>
      <c r="D6839" s="7" t="s">
        <v>42953</v>
      </c>
      <c r="E6839" s="7" t="s">
        <v>31104</v>
      </c>
      <c r="F6839" s="27" t="s">
        <v>41421</v>
      </c>
      <c r="G6839" s="40" t="s">
        <v>41422</v>
      </c>
    </row>
    <row r="6840" spans="1:7" ht="16.5" hidden="1">
      <c r="A6840" s="41" t="s">
        <v>58084</v>
      </c>
      <c r="B6840" s="7" t="s">
        <v>42954</v>
      </c>
      <c r="C6840" s="7" t="s">
        <v>42955</v>
      </c>
      <c r="D6840" s="7" t="s">
        <v>42956</v>
      </c>
      <c r="E6840" s="7" t="s">
        <v>31104</v>
      </c>
      <c r="F6840" s="27" t="s">
        <v>41421</v>
      </c>
      <c r="G6840" s="40" t="s">
        <v>41422</v>
      </c>
    </row>
    <row r="6841" spans="1:7" ht="16.5" hidden="1">
      <c r="A6841" s="41" t="s">
        <v>58085</v>
      </c>
      <c r="B6841" s="7" t="s">
        <v>42957</v>
      </c>
      <c r="C6841" s="7" t="s">
        <v>42958</v>
      </c>
      <c r="D6841" s="7" t="s">
        <v>42959</v>
      </c>
      <c r="E6841" s="7" t="s">
        <v>30561</v>
      </c>
      <c r="F6841" s="27" t="s">
        <v>41360</v>
      </c>
      <c r="G6841" s="40" t="s">
        <v>41361</v>
      </c>
    </row>
    <row r="6842" spans="1:7" ht="16.5" hidden="1">
      <c r="A6842" s="41" t="s">
        <v>58086</v>
      </c>
      <c r="B6842" s="7" t="s">
        <v>42960</v>
      </c>
      <c r="C6842" s="7" t="s">
        <v>42961</v>
      </c>
      <c r="D6842" s="7" t="s">
        <v>42962</v>
      </c>
      <c r="E6842" s="7" t="s">
        <v>30561</v>
      </c>
      <c r="F6842" s="27" t="s">
        <v>41360</v>
      </c>
      <c r="G6842" s="40" t="s">
        <v>41361</v>
      </c>
    </row>
    <row r="6843" spans="1:7" ht="16.5" hidden="1">
      <c r="A6843" s="41" t="s">
        <v>58087</v>
      </c>
      <c r="B6843" s="7" t="s">
        <v>42963</v>
      </c>
      <c r="C6843" s="7" t="s">
        <v>42964</v>
      </c>
      <c r="D6843" s="7" t="s">
        <v>42965</v>
      </c>
      <c r="E6843" s="7" t="s">
        <v>30561</v>
      </c>
      <c r="F6843" s="27" t="s">
        <v>41360</v>
      </c>
      <c r="G6843" s="40" t="s">
        <v>41361</v>
      </c>
    </row>
    <row r="6844" spans="1:7" ht="16.5" hidden="1">
      <c r="A6844" s="41" t="s">
        <v>58088</v>
      </c>
      <c r="B6844" s="7" t="s">
        <v>42966</v>
      </c>
      <c r="C6844" s="7" t="s">
        <v>42967</v>
      </c>
      <c r="D6844" s="7" t="s">
        <v>42968</v>
      </c>
      <c r="E6844" s="7" t="s">
        <v>30561</v>
      </c>
      <c r="F6844" s="27" t="s">
        <v>41360</v>
      </c>
      <c r="G6844" s="40" t="s">
        <v>41361</v>
      </c>
    </row>
    <row r="6845" spans="1:7" ht="16.5" hidden="1">
      <c r="A6845" s="41" t="s">
        <v>58089</v>
      </c>
      <c r="B6845" s="7" t="s">
        <v>42969</v>
      </c>
      <c r="C6845" s="7" t="s">
        <v>42970</v>
      </c>
      <c r="D6845" s="7" t="s">
        <v>42971</v>
      </c>
      <c r="E6845" s="7" t="s">
        <v>30561</v>
      </c>
      <c r="F6845" s="27" t="s">
        <v>41360</v>
      </c>
      <c r="G6845" s="40" t="s">
        <v>41361</v>
      </c>
    </row>
    <row r="6846" spans="1:7" ht="16.5" hidden="1">
      <c r="A6846" s="41" t="s">
        <v>58090</v>
      </c>
      <c r="B6846" s="7" t="s">
        <v>42972</v>
      </c>
      <c r="C6846" s="7" t="s">
        <v>42973</v>
      </c>
      <c r="D6846" s="7" t="s">
        <v>42974</v>
      </c>
      <c r="E6846" s="7" t="s">
        <v>30561</v>
      </c>
      <c r="F6846" s="27" t="s">
        <v>41360</v>
      </c>
      <c r="G6846" s="40" t="s">
        <v>41361</v>
      </c>
    </row>
    <row r="6847" spans="1:7" ht="16.5" hidden="1">
      <c r="A6847" s="41" t="s">
        <v>58091</v>
      </c>
      <c r="B6847" s="7" t="s">
        <v>42975</v>
      </c>
      <c r="C6847" s="7" t="s">
        <v>42976</v>
      </c>
      <c r="D6847" s="7" t="s">
        <v>42977</v>
      </c>
      <c r="E6847" s="7" t="s">
        <v>30561</v>
      </c>
      <c r="F6847" s="27" t="s">
        <v>41360</v>
      </c>
      <c r="G6847" s="40" t="s">
        <v>41361</v>
      </c>
    </row>
    <row r="6848" spans="1:7" ht="16.5" hidden="1">
      <c r="A6848" s="41" t="s">
        <v>58092</v>
      </c>
      <c r="B6848" s="7" t="s">
        <v>42978</v>
      </c>
      <c r="C6848" s="7" t="s">
        <v>42979</v>
      </c>
      <c r="D6848" s="7" t="s">
        <v>42980</v>
      </c>
      <c r="E6848" s="7" t="s">
        <v>30532</v>
      </c>
      <c r="F6848" s="27" t="s">
        <v>41166</v>
      </c>
      <c r="G6848" s="40" t="s">
        <v>41167</v>
      </c>
    </row>
    <row r="6849" spans="1:7" ht="16.5" hidden="1">
      <c r="A6849" s="41" t="s">
        <v>58093</v>
      </c>
      <c r="B6849" s="7" t="s">
        <v>42981</v>
      </c>
      <c r="C6849" s="7" t="s">
        <v>42982</v>
      </c>
      <c r="D6849" s="7" t="s">
        <v>42983</v>
      </c>
      <c r="E6849" s="7" t="s">
        <v>30532</v>
      </c>
      <c r="F6849" s="27" t="s">
        <v>41166</v>
      </c>
      <c r="G6849" s="40" t="s">
        <v>41167</v>
      </c>
    </row>
    <row r="6850" spans="1:7" ht="16.5" hidden="1">
      <c r="A6850" s="41" t="s">
        <v>58094</v>
      </c>
      <c r="B6850" s="7" t="s">
        <v>42984</v>
      </c>
      <c r="C6850" s="7" t="s">
        <v>42985</v>
      </c>
      <c r="D6850" s="7" t="s">
        <v>42986</v>
      </c>
      <c r="E6850" s="7" t="s">
        <v>30532</v>
      </c>
      <c r="F6850" s="27" t="s">
        <v>41166</v>
      </c>
      <c r="G6850" s="40" t="s">
        <v>41167</v>
      </c>
    </row>
    <row r="6851" spans="1:7" ht="16.5" hidden="1">
      <c r="A6851" s="41" t="s">
        <v>58095</v>
      </c>
      <c r="B6851" s="7" t="s">
        <v>42987</v>
      </c>
      <c r="C6851" s="7" t="s">
        <v>42988</v>
      </c>
      <c r="D6851" s="7" t="s">
        <v>42989</v>
      </c>
      <c r="E6851" s="7" t="s">
        <v>30532</v>
      </c>
      <c r="F6851" s="27" t="s">
        <v>41166</v>
      </c>
      <c r="G6851" s="40" t="s">
        <v>41167</v>
      </c>
    </row>
    <row r="6852" spans="1:7" ht="16.5" hidden="1">
      <c r="A6852" s="41" t="s">
        <v>58096</v>
      </c>
      <c r="B6852" s="7" t="s">
        <v>42990</v>
      </c>
      <c r="C6852" s="7" t="s">
        <v>42991</v>
      </c>
      <c r="D6852" s="7" t="s">
        <v>42992</v>
      </c>
      <c r="E6852" s="7" t="s">
        <v>30532</v>
      </c>
      <c r="F6852" s="27" t="s">
        <v>41166</v>
      </c>
      <c r="G6852" s="40" t="s">
        <v>41167</v>
      </c>
    </row>
    <row r="6853" spans="1:7" ht="16.5" hidden="1">
      <c r="A6853" s="41" t="s">
        <v>58097</v>
      </c>
      <c r="B6853" s="7" t="s">
        <v>42993</v>
      </c>
      <c r="C6853" s="7" t="s">
        <v>42994</v>
      </c>
      <c r="D6853" s="7" t="s">
        <v>42995</v>
      </c>
      <c r="E6853" s="7" t="s">
        <v>30532</v>
      </c>
      <c r="F6853" s="27" t="s">
        <v>41166</v>
      </c>
      <c r="G6853" s="40" t="s">
        <v>41167</v>
      </c>
    </row>
    <row r="6854" spans="1:7" ht="16.5" hidden="1">
      <c r="A6854" s="41" t="s">
        <v>58098</v>
      </c>
      <c r="B6854" s="7" t="s">
        <v>42996</v>
      </c>
      <c r="C6854" s="7" t="s">
        <v>42997</v>
      </c>
      <c r="D6854" s="7" t="s">
        <v>42998</v>
      </c>
      <c r="E6854" s="7" t="s">
        <v>30532</v>
      </c>
      <c r="F6854" s="27" t="s">
        <v>41166</v>
      </c>
      <c r="G6854" s="40" t="s">
        <v>41167</v>
      </c>
    </row>
    <row r="6855" spans="1:7" ht="16.5" hidden="1">
      <c r="A6855" s="41" t="s">
        <v>58099</v>
      </c>
      <c r="B6855" s="7" t="s">
        <v>42999</v>
      </c>
      <c r="C6855" s="7" t="s">
        <v>43000</v>
      </c>
      <c r="D6855" s="7" t="s">
        <v>43001</v>
      </c>
      <c r="E6855" s="7" t="s">
        <v>30532</v>
      </c>
      <c r="F6855" s="27" t="s">
        <v>41166</v>
      </c>
      <c r="G6855" s="40" t="s">
        <v>41167</v>
      </c>
    </row>
    <row r="6856" spans="1:7" ht="16.5" hidden="1">
      <c r="A6856" s="41" t="s">
        <v>58100</v>
      </c>
      <c r="B6856" s="7" t="s">
        <v>43002</v>
      </c>
      <c r="C6856" s="7" t="s">
        <v>43003</v>
      </c>
      <c r="D6856" s="7" t="s">
        <v>43004</v>
      </c>
      <c r="E6856" s="7" t="s">
        <v>30532</v>
      </c>
      <c r="F6856" s="27" t="s">
        <v>41166</v>
      </c>
      <c r="G6856" s="40" t="s">
        <v>41167</v>
      </c>
    </row>
    <row r="6857" spans="1:7" ht="16.5" hidden="1">
      <c r="A6857" s="41" t="s">
        <v>58101</v>
      </c>
      <c r="B6857" s="7" t="s">
        <v>43005</v>
      </c>
      <c r="C6857" s="7" t="s">
        <v>43006</v>
      </c>
      <c r="D6857" s="7" t="s">
        <v>43007</v>
      </c>
      <c r="E6857" s="7" t="s">
        <v>30532</v>
      </c>
      <c r="F6857" s="27" t="s">
        <v>41166</v>
      </c>
      <c r="G6857" s="40" t="s">
        <v>41167</v>
      </c>
    </row>
    <row r="6858" spans="1:7" ht="16.5" hidden="1">
      <c r="A6858" s="41" t="s">
        <v>58102</v>
      </c>
      <c r="B6858" s="7" t="s">
        <v>43008</v>
      </c>
      <c r="C6858" s="7" t="s">
        <v>43009</v>
      </c>
      <c r="D6858" s="7" t="s">
        <v>43010</v>
      </c>
      <c r="E6858" s="7" t="s">
        <v>30532</v>
      </c>
      <c r="F6858" s="27" t="s">
        <v>41166</v>
      </c>
      <c r="G6858" s="40" t="s">
        <v>41167</v>
      </c>
    </row>
    <row r="6859" spans="1:7" ht="16.5" hidden="1">
      <c r="A6859" s="41" t="s">
        <v>58103</v>
      </c>
      <c r="B6859" s="7" t="s">
        <v>43011</v>
      </c>
      <c r="C6859" s="7" t="s">
        <v>43012</v>
      </c>
      <c r="D6859" s="7" t="s">
        <v>43013</v>
      </c>
      <c r="E6859" s="7" t="s">
        <v>30532</v>
      </c>
      <c r="F6859" s="27" t="s">
        <v>41166</v>
      </c>
      <c r="G6859" s="40" t="s">
        <v>41167</v>
      </c>
    </row>
    <row r="6860" spans="1:7" ht="16.5" hidden="1">
      <c r="A6860" s="41" t="s">
        <v>58104</v>
      </c>
      <c r="B6860" s="7" t="s">
        <v>43014</v>
      </c>
      <c r="C6860" s="7" t="s">
        <v>43015</v>
      </c>
      <c r="D6860" s="7" t="s">
        <v>43016</v>
      </c>
      <c r="E6860" s="7" t="s">
        <v>30532</v>
      </c>
      <c r="F6860" s="27" t="s">
        <v>41166</v>
      </c>
      <c r="G6860" s="40" t="s">
        <v>41167</v>
      </c>
    </row>
    <row r="6861" spans="1:7" ht="16.5" hidden="1">
      <c r="A6861" s="41" t="s">
        <v>58105</v>
      </c>
      <c r="B6861" s="7" t="s">
        <v>43017</v>
      </c>
      <c r="C6861" s="7" t="s">
        <v>43018</v>
      </c>
      <c r="D6861" s="7" t="s">
        <v>43019</v>
      </c>
      <c r="E6861" s="7" t="s">
        <v>30532</v>
      </c>
      <c r="F6861" s="27" t="s">
        <v>41166</v>
      </c>
      <c r="G6861" s="40" t="s">
        <v>41167</v>
      </c>
    </row>
    <row r="6862" spans="1:7" ht="16.5" hidden="1">
      <c r="A6862" s="41" t="s">
        <v>58106</v>
      </c>
      <c r="B6862" s="7" t="s">
        <v>43020</v>
      </c>
      <c r="C6862" s="7" t="s">
        <v>43021</v>
      </c>
      <c r="D6862" s="7" t="s">
        <v>43022</v>
      </c>
      <c r="E6862" s="7" t="s">
        <v>30532</v>
      </c>
      <c r="F6862" s="27" t="s">
        <v>41166</v>
      </c>
      <c r="G6862" s="40" t="s">
        <v>41167</v>
      </c>
    </row>
    <row r="6863" spans="1:7" ht="16.5" hidden="1">
      <c r="A6863" s="41" t="s">
        <v>58107</v>
      </c>
      <c r="B6863" s="7" t="s">
        <v>43023</v>
      </c>
      <c r="C6863" s="7" t="s">
        <v>43024</v>
      </c>
      <c r="D6863" s="7" t="s">
        <v>43025</v>
      </c>
      <c r="E6863" s="7" t="s">
        <v>30532</v>
      </c>
      <c r="F6863" s="27" t="s">
        <v>41166</v>
      </c>
      <c r="G6863" s="40" t="s">
        <v>41167</v>
      </c>
    </row>
    <row r="6864" spans="1:7" ht="16.5" hidden="1">
      <c r="A6864" s="41" t="s">
        <v>58108</v>
      </c>
      <c r="B6864" s="7" t="s">
        <v>43026</v>
      </c>
      <c r="C6864" s="7" t="s">
        <v>43027</v>
      </c>
      <c r="D6864" s="7" t="s">
        <v>43028</v>
      </c>
      <c r="E6864" s="7" t="s">
        <v>30532</v>
      </c>
      <c r="F6864" s="27" t="s">
        <v>41166</v>
      </c>
      <c r="G6864" s="40" t="s">
        <v>41167</v>
      </c>
    </row>
    <row r="6865" spans="1:7" ht="16.5" hidden="1">
      <c r="A6865" s="41" t="s">
        <v>58109</v>
      </c>
      <c r="B6865" s="7" t="s">
        <v>43029</v>
      </c>
      <c r="C6865" s="7" t="s">
        <v>43030</v>
      </c>
      <c r="D6865" s="7" t="s">
        <v>43031</v>
      </c>
      <c r="E6865" s="7" t="s">
        <v>30532</v>
      </c>
      <c r="F6865" s="27" t="s">
        <v>41166</v>
      </c>
      <c r="G6865" s="40" t="s">
        <v>41167</v>
      </c>
    </row>
    <row r="6866" spans="1:7" ht="16.5" hidden="1">
      <c r="A6866" s="41" t="s">
        <v>58110</v>
      </c>
      <c r="B6866" s="7" t="s">
        <v>43032</v>
      </c>
      <c r="C6866" s="7" t="s">
        <v>43033</v>
      </c>
      <c r="D6866" s="7" t="s">
        <v>43034</v>
      </c>
      <c r="E6866" s="7" t="s">
        <v>30532</v>
      </c>
      <c r="F6866" s="27" t="s">
        <v>41166</v>
      </c>
      <c r="G6866" s="40" t="s">
        <v>41167</v>
      </c>
    </row>
    <row r="6867" spans="1:7" ht="16.5" hidden="1">
      <c r="A6867" s="41" t="s">
        <v>58111</v>
      </c>
      <c r="B6867" s="7" t="s">
        <v>43035</v>
      </c>
      <c r="C6867" s="7" t="s">
        <v>43036</v>
      </c>
      <c r="D6867" s="7" t="s">
        <v>43037</v>
      </c>
      <c r="E6867" s="7" t="s">
        <v>30532</v>
      </c>
      <c r="F6867" s="27" t="s">
        <v>41166</v>
      </c>
      <c r="G6867" s="40" t="s">
        <v>41167</v>
      </c>
    </row>
    <row r="6868" spans="1:7" ht="16.5" hidden="1">
      <c r="A6868" s="41" t="s">
        <v>58112</v>
      </c>
      <c r="B6868" s="7" t="s">
        <v>43038</v>
      </c>
      <c r="C6868" s="7" t="s">
        <v>43039</v>
      </c>
      <c r="D6868" s="7" t="s">
        <v>43040</v>
      </c>
      <c r="E6868" s="7" t="s">
        <v>30532</v>
      </c>
      <c r="F6868" s="27" t="s">
        <v>41166</v>
      </c>
      <c r="G6868" s="40" t="s">
        <v>41167</v>
      </c>
    </row>
    <row r="6869" spans="1:7" ht="16.5" hidden="1">
      <c r="A6869" s="41" t="s">
        <v>58113</v>
      </c>
      <c r="B6869" s="7" t="s">
        <v>43041</v>
      </c>
      <c r="C6869" s="7" t="s">
        <v>43042</v>
      </c>
      <c r="D6869" s="7" t="s">
        <v>43043</v>
      </c>
      <c r="E6869" s="7" t="s">
        <v>30532</v>
      </c>
      <c r="F6869" s="27" t="s">
        <v>41166</v>
      </c>
      <c r="G6869" s="40" t="s">
        <v>41167</v>
      </c>
    </row>
    <row r="6870" spans="1:7" ht="16.5" hidden="1">
      <c r="A6870" s="41" t="s">
        <v>58114</v>
      </c>
      <c r="B6870" s="7" t="s">
        <v>43044</v>
      </c>
      <c r="C6870" s="7" t="s">
        <v>43045</v>
      </c>
      <c r="D6870" s="7" t="s">
        <v>43046</v>
      </c>
      <c r="E6870" s="7" t="s">
        <v>30528</v>
      </c>
      <c r="F6870" s="27" t="s">
        <v>41161</v>
      </c>
      <c r="G6870" s="40" t="s">
        <v>41162</v>
      </c>
    </row>
    <row r="6871" spans="1:7" ht="16.5" hidden="1">
      <c r="A6871" s="41" t="s">
        <v>58115</v>
      </c>
      <c r="B6871" s="7" t="s">
        <v>43047</v>
      </c>
      <c r="C6871" s="7" t="s">
        <v>43048</v>
      </c>
      <c r="D6871" s="7" t="s">
        <v>43049</v>
      </c>
      <c r="E6871" s="7" t="s">
        <v>30908</v>
      </c>
      <c r="F6871" s="27" t="s">
        <v>41097</v>
      </c>
      <c r="G6871" s="40" t="s">
        <v>41098</v>
      </c>
    </row>
    <row r="6872" spans="1:7" ht="16.5" hidden="1">
      <c r="A6872" s="41" t="s">
        <v>58116</v>
      </c>
      <c r="B6872" s="7" t="s">
        <v>43050</v>
      </c>
      <c r="C6872" s="7" t="s">
        <v>43051</v>
      </c>
      <c r="D6872" s="7" t="s">
        <v>43052</v>
      </c>
      <c r="E6872" s="7" t="s">
        <v>30908</v>
      </c>
      <c r="F6872" s="27" t="s">
        <v>41097</v>
      </c>
      <c r="G6872" s="40" t="s">
        <v>41098</v>
      </c>
    </row>
    <row r="6873" spans="1:7" ht="16.5" hidden="1">
      <c r="A6873" s="41" t="s">
        <v>58117</v>
      </c>
      <c r="B6873" s="7" t="s">
        <v>43053</v>
      </c>
      <c r="C6873" s="7" t="s">
        <v>43054</v>
      </c>
      <c r="D6873" s="7" t="s">
        <v>43055</v>
      </c>
      <c r="E6873" s="7" t="s">
        <v>30592</v>
      </c>
      <c r="F6873" s="27" t="s">
        <v>41089</v>
      </c>
      <c r="G6873" s="40" t="s">
        <v>41090</v>
      </c>
    </row>
    <row r="6874" spans="1:7" ht="16.5" hidden="1">
      <c r="A6874" s="41" t="s">
        <v>58118</v>
      </c>
      <c r="B6874" s="7" t="s">
        <v>43056</v>
      </c>
      <c r="C6874" s="7" t="s">
        <v>43057</v>
      </c>
      <c r="D6874" s="7" t="s">
        <v>43058</v>
      </c>
      <c r="E6874" s="7" t="s">
        <v>30592</v>
      </c>
      <c r="F6874" s="27" t="s">
        <v>41089</v>
      </c>
      <c r="G6874" s="40" t="s">
        <v>41090</v>
      </c>
    </row>
    <row r="6875" spans="1:7" ht="16.5" hidden="1">
      <c r="A6875" s="41" t="s">
        <v>58119</v>
      </c>
      <c r="B6875" s="7" t="s">
        <v>43059</v>
      </c>
      <c r="C6875" s="7" t="s">
        <v>43060</v>
      </c>
      <c r="D6875" s="7" t="s">
        <v>43061</v>
      </c>
      <c r="E6875" s="7" t="s">
        <v>30592</v>
      </c>
      <c r="F6875" s="27" t="s">
        <v>41089</v>
      </c>
      <c r="G6875" s="40" t="s">
        <v>41090</v>
      </c>
    </row>
    <row r="6876" spans="1:7" ht="16.5" hidden="1">
      <c r="A6876" s="41" t="s">
        <v>58120</v>
      </c>
      <c r="B6876" s="7" t="s">
        <v>43062</v>
      </c>
      <c r="C6876" s="7" t="s">
        <v>43063</v>
      </c>
      <c r="D6876" s="7" t="s">
        <v>43064</v>
      </c>
      <c r="E6876" s="7" t="s">
        <v>30592</v>
      </c>
      <c r="F6876" s="27" t="s">
        <v>41089</v>
      </c>
      <c r="G6876" s="40" t="s">
        <v>41090</v>
      </c>
    </row>
    <row r="6877" spans="1:7" ht="16.5" hidden="1">
      <c r="A6877" s="41" t="s">
        <v>58121</v>
      </c>
      <c r="B6877" s="7" t="s">
        <v>43065</v>
      </c>
      <c r="C6877" s="7" t="s">
        <v>43066</v>
      </c>
      <c r="D6877" s="7" t="s">
        <v>43067</v>
      </c>
      <c r="E6877" s="7" t="s">
        <v>30592</v>
      </c>
      <c r="F6877" s="27" t="s">
        <v>41089</v>
      </c>
      <c r="G6877" s="40" t="s">
        <v>41090</v>
      </c>
    </row>
    <row r="6878" spans="1:7" ht="16.5" hidden="1">
      <c r="A6878" s="41" t="s">
        <v>58122</v>
      </c>
      <c r="B6878" s="7" t="s">
        <v>43068</v>
      </c>
      <c r="C6878" s="7" t="s">
        <v>43069</v>
      </c>
      <c r="D6878" s="7" t="s">
        <v>43070</v>
      </c>
      <c r="E6878" s="7" t="s">
        <v>30592</v>
      </c>
      <c r="F6878" s="27" t="s">
        <v>41089</v>
      </c>
      <c r="G6878" s="40" t="s">
        <v>41090</v>
      </c>
    </row>
    <row r="6879" spans="1:7" ht="16.5" hidden="1">
      <c r="A6879" s="41" t="s">
        <v>58123</v>
      </c>
      <c r="B6879" s="7" t="s">
        <v>43071</v>
      </c>
      <c r="C6879" s="7" t="s">
        <v>43072</v>
      </c>
      <c r="D6879" s="7" t="s">
        <v>43073</v>
      </c>
      <c r="E6879" s="7" t="s">
        <v>30592</v>
      </c>
      <c r="F6879" s="27" t="s">
        <v>41089</v>
      </c>
      <c r="G6879" s="40" t="s">
        <v>41090</v>
      </c>
    </row>
    <row r="6880" spans="1:7" ht="16.5" hidden="1">
      <c r="A6880" s="41" t="s">
        <v>58124</v>
      </c>
      <c r="B6880" s="7" t="s">
        <v>43074</v>
      </c>
      <c r="C6880" s="7" t="s">
        <v>43075</v>
      </c>
      <c r="D6880" s="7" t="s">
        <v>43076</v>
      </c>
      <c r="E6880" s="7" t="s">
        <v>30592</v>
      </c>
      <c r="F6880" s="27" t="s">
        <v>41089</v>
      </c>
      <c r="G6880" s="40" t="s">
        <v>41090</v>
      </c>
    </row>
    <row r="6881" spans="1:7" ht="16.5" hidden="1">
      <c r="A6881" s="41" t="s">
        <v>58125</v>
      </c>
      <c r="B6881" s="7" t="s">
        <v>43077</v>
      </c>
      <c r="C6881" s="7" t="s">
        <v>43078</v>
      </c>
      <c r="D6881" s="7" t="s">
        <v>43079</v>
      </c>
      <c r="E6881" s="7" t="s">
        <v>30528</v>
      </c>
      <c r="F6881" s="27" t="s">
        <v>41161</v>
      </c>
      <c r="G6881" s="40" t="s">
        <v>41162</v>
      </c>
    </row>
    <row r="6882" spans="1:7" ht="16.5" hidden="1">
      <c r="A6882" s="41" t="s">
        <v>58126</v>
      </c>
      <c r="B6882" s="7" t="s">
        <v>43080</v>
      </c>
      <c r="C6882" s="7" t="s">
        <v>43081</v>
      </c>
      <c r="D6882" s="7" t="s">
        <v>43082</v>
      </c>
      <c r="E6882" s="7" t="s">
        <v>30528</v>
      </c>
      <c r="F6882" s="27" t="s">
        <v>41161</v>
      </c>
      <c r="G6882" s="40" t="s">
        <v>41162</v>
      </c>
    </row>
    <row r="6883" spans="1:7" ht="16.5" hidden="1">
      <c r="A6883" s="41" t="s">
        <v>58127</v>
      </c>
      <c r="B6883" s="7" t="s">
        <v>43083</v>
      </c>
      <c r="C6883" s="7" t="s">
        <v>43084</v>
      </c>
      <c r="D6883" s="7" t="s">
        <v>43085</v>
      </c>
      <c r="E6883" s="7" t="s">
        <v>30528</v>
      </c>
      <c r="F6883" s="27" t="s">
        <v>41161</v>
      </c>
      <c r="G6883" s="40" t="s">
        <v>41162</v>
      </c>
    </row>
    <row r="6884" spans="1:7" ht="16.5" hidden="1">
      <c r="A6884" s="41" t="s">
        <v>58128</v>
      </c>
      <c r="B6884" s="7" t="s">
        <v>43086</v>
      </c>
      <c r="C6884" s="7" t="s">
        <v>43087</v>
      </c>
      <c r="D6884" s="7" t="s">
        <v>43088</v>
      </c>
      <c r="E6884" s="7" t="s">
        <v>30528</v>
      </c>
      <c r="F6884" s="27" t="s">
        <v>41161</v>
      </c>
      <c r="G6884" s="40" t="s">
        <v>41162</v>
      </c>
    </row>
    <row r="6885" spans="1:7" ht="16.5" hidden="1">
      <c r="A6885" s="41" t="s">
        <v>58129</v>
      </c>
      <c r="B6885" s="7" t="s">
        <v>43089</v>
      </c>
      <c r="C6885" s="7" t="s">
        <v>43090</v>
      </c>
      <c r="D6885" s="7" t="s">
        <v>43091</v>
      </c>
      <c r="E6885" s="7" t="s">
        <v>30528</v>
      </c>
      <c r="F6885" s="27" t="s">
        <v>41161</v>
      </c>
      <c r="G6885" s="40" t="s">
        <v>41162</v>
      </c>
    </row>
    <row r="6886" spans="1:7" ht="16.5" hidden="1">
      <c r="A6886" s="41" t="s">
        <v>58130</v>
      </c>
      <c r="B6886" s="7" t="s">
        <v>43092</v>
      </c>
      <c r="C6886" s="7" t="s">
        <v>43093</v>
      </c>
      <c r="D6886" s="7" t="s">
        <v>43094</v>
      </c>
      <c r="E6886" s="7" t="s">
        <v>30528</v>
      </c>
      <c r="F6886" s="27" t="s">
        <v>41161</v>
      </c>
      <c r="G6886" s="40" t="s">
        <v>41162</v>
      </c>
    </row>
    <row r="6887" spans="1:7" ht="16.5" hidden="1">
      <c r="A6887" s="41" t="s">
        <v>58131</v>
      </c>
      <c r="B6887" s="7" t="s">
        <v>43095</v>
      </c>
      <c r="C6887" s="7" t="s">
        <v>32865</v>
      </c>
      <c r="D6887" s="7" t="s">
        <v>43096</v>
      </c>
      <c r="E6887" s="7" t="s">
        <v>30528</v>
      </c>
      <c r="F6887" s="27" t="s">
        <v>41161</v>
      </c>
      <c r="G6887" s="40" t="s">
        <v>41162</v>
      </c>
    </row>
    <row r="6888" spans="1:7" ht="16.5" hidden="1">
      <c r="A6888" s="41" t="s">
        <v>58132</v>
      </c>
      <c r="B6888" s="7" t="s">
        <v>43097</v>
      </c>
      <c r="C6888" s="7" t="s">
        <v>43098</v>
      </c>
      <c r="D6888" s="7" t="s">
        <v>9112</v>
      </c>
      <c r="E6888" s="7" t="s">
        <v>30528</v>
      </c>
      <c r="F6888" s="27" t="s">
        <v>41161</v>
      </c>
      <c r="G6888" s="40" t="s">
        <v>41162</v>
      </c>
    </row>
    <row r="6889" spans="1:7" ht="16.5" hidden="1">
      <c r="A6889" s="41" t="s">
        <v>58133</v>
      </c>
      <c r="B6889" s="7" t="s">
        <v>43099</v>
      </c>
      <c r="C6889" s="7" t="s">
        <v>43100</v>
      </c>
      <c r="D6889" s="7" t="s">
        <v>43101</v>
      </c>
      <c r="E6889" s="7" t="s">
        <v>30528</v>
      </c>
      <c r="F6889" s="27" t="s">
        <v>41161</v>
      </c>
      <c r="G6889" s="40" t="s">
        <v>41162</v>
      </c>
    </row>
    <row r="6890" spans="1:7" ht="16.5" hidden="1">
      <c r="A6890" s="41" t="s">
        <v>58134</v>
      </c>
      <c r="B6890" s="7" t="s">
        <v>43102</v>
      </c>
      <c r="C6890" s="7" t="s">
        <v>43103</v>
      </c>
      <c r="D6890" s="7" t="s">
        <v>43104</v>
      </c>
      <c r="E6890" s="7" t="s">
        <v>30528</v>
      </c>
      <c r="F6890" s="27" t="s">
        <v>41161</v>
      </c>
      <c r="G6890" s="40" t="s">
        <v>41162</v>
      </c>
    </row>
    <row r="6891" spans="1:7" ht="16.5" hidden="1">
      <c r="A6891" s="41" t="s">
        <v>58135</v>
      </c>
      <c r="B6891" s="7" t="s">
        <v>43105</v>
      </c>
      <c r="C6891" s="7" t="s">
        <v>43106</v>
      </c>
      <c r="D6891" s="7" t="s">
        <v>18760</v>
      </c>
      <c r="E6891" s="7" t="s">
        <v>30528</v>
      </c>
      <c r="F6891" s="27" t="s">
        <v>41161</v>
      </c>
      <c r="G6891" s="40" t="s">
        <v>41162</v>
      </c>
    </row>
    <row r="6892" spans="1:7" ht="16.5" hidden="1">
      <c r="A6892" s="41" t="s">
        <v>58136</v>
      </c>
      <c r="B6892" s="7" t="s">
        <v>43107</v>
      </c>
      <c r="C6892" s="7" t="s">
        <v>43108</v>
      </c>
      <c r="D6892" s="7" t="s">
        <v>43109</v>
      </c>
      <c r="E6892" s="7" t="s">
        <v>30528</v>
      </c>
      <c r="F6892" s="27" t="s">
        <v>41161</v>
      </c>
      <c r="G6892" s="40" t="s">
        <v>41162</v>
      </c>
    </row>
    <row r="6893" spans="1:7" ht="16.5" hidden="1">
      <c r="A6893" s="41" t="s">
        <v>58137</v>
      </c>
      <c r="B6893" s="7" t="s">
        <v>43110</v>
      </c>
      <c r="C6893" s="7" t="s">
        <v>43111</v>
      </c>
      <c r="D6893" s="7" t="s">
        <v>43112</v>
      </c>
      <c r="E6893" s="7" t="s">
        <v>30620</v>
      </c>
      <c r="F6893" s="27" t="s">
        <v>41048</v>
      </c>
      <c r="G6893" s="40" t="s">
        <v>41049</v>
      </c>
    </row>
    <row r="6894" spans="1:7" ht="16.5" hidden="1">
      <c r="A6894" s="41" t="s">
        <v>58138</v>
      </c>
      <c r="B6894" s="7" t="s">
        <v>43113</v>
      </c>
      <c r="C6894" s="7" t="s">
        <v>43114</v>
      </c>
      <c r="D6894" s="7" t="s">
        <v>43115</v>
      </c>
      <c r="E6894" s="7" t="s">
        <v>30620</v>
      </c>
      <c r="F6894" s="27" t="s">
        <v>41048</v>
      </c>
      <c r="G6894" s="40" t="s">
        <v>41049</v>
      </c>
    </row>
    <row r="6895" spans="1:7" ht="16.5" hidden="1">
      <c r="A6895" s="41" t="s">
        <v>58139</v>
      </c>
      <c r="B6895" s="7" t="s">
        <v>43116</v>
      </c>
      <c r="C6895" s="7" t="s">
        <v>43117</v>
      </c>
      <c r="D6895" s="7" t="s">
        <v>43118</v>
      </c>
      <c r="E6895" s="7" t="s">
        <v>30537</v>
      </c>
      <c r="F6895" s="27" t="s">
        <v>41025</v>
      </c>
      <c r="G6895" s="40" t="s">
        <v>41026</v>
      </c>
    </row>
    <row r="6896" spans="1:7" ht="16.5" hidden="1">
      <c r="A6896" s="41" t="s">
        <v>58140</v>
      </c>
      <c r="B6896" s="7" t="s">
        <v>43119</v>
      </c>
      <c r="C6896" s="7" t="s">
        <v>43120</v>
      </c>
      <c r="D6896" s="7" t="s">
        <v>43121</v>
      </c>
      <c r="E6896" s="7" t="s">
        <v>30537</v>
      </c>
      <c r="F6896" s="27" t="s">
        <v>41025</v>
      </c>
      <c r="G6896" s="40" t="s">
        <v>41026</v>
      </c>
    </row>
    <row r="6897" spans="1:7" ht="16.5" hidden="1">
      <c r="A6897" s="41" t="s">
        <v>58141</v>
      </c>
      <c r="B6897" s="7" t="s">
        <v>43122</v>
      </c>
      <c r="C6897" s="7" t="s">
        <v>43123</v>
      </c>
      <c r="D6897" s="7" t="s">
        <v>43124</v>
      </c>
      <c r="E6897" s="7" t="s">
        <v>30571</v>
      </c>
      <c r="F6897" s="27" t="s">
        <v>42491</v>
      </c>
      <c r="G6897" s="40" t="s">
        <v>42492</v>
      </c>
    </row>
    <row r="6898" spans="1:7" ht="16.5" hidden="1">
      <c r="A6898" s="41" t="s">
        <v>58142</v>
      </c>
      <c r="B6898" s="7" t="s">
        <v>43125</v>
      </c>
      <c r="C6898" s="7" t="s">
        <v>43126</v>
      </c>
      <c r="D6898" s="7" t="s">
        <v>43127</v>
      </c>
      <c r="E6898" s="7" t="s">
        <v>30571</v>
      </c>
      <c r="F6898" s="27" t="s">
        <v>42491</v>
      </c>
      <c r="G6898" s="40" t="s">
        <v>42492</v>
      </c>
    </row>
    <row r="6899" spans="1:7" ht="16.5" hidden="1">
      <c r="A6899" s="41" t="s">
        <v>58143</v>
      </c>
      <c r="B6899" s="7" t="s">
        <v>43128</v>
      </c>
      <c r="C6899" s="7" t="s">
        <v>43129</v>
      </c>
      <c r="D6899" s="7" t="s">
        <v>43130</v>
      </c>
      <c r="E6899" s="7" t="s">
        <v>30742</v>
      </c>
      <c r="F6899" s="27" t="s">
        <v>41132</v>
      </c>
      <c r="G6899" s="40" t="s">
        <v>41133</v>
      </c>
    </row>
    <row r="6900" spans="1:7" ht="16.5" hidden="1">
      <c r="A6900" s="41" t="s">
        <v>58144</v>
      </c>
      <c r="B6900" s="7" t="s">
        <v>43131</v>
      </c>
      <c r="C6900" s="7" t="s">
        <v>43132</v>
      </c>
      <c r="D6900" s="7" t="s">
        <v>43133</v>
      </c>
      <c r="E6900" s="7" t="s">
        <v>30742</v>
      </c>
      <c r="F6900" s="27" t="s">
        <v>41132</v>
      </c>
      <c r="G6900" s="40" t="s">
        <v>41133</v>
      </c>
    </row>
    <row r="6901" spans="1:7" ht="16.5" hidden="1">
      <c r="A6901" s="41" t="s">
        <v>58145</v>
      </c>
      <c r="B6901" s="7" t="s">
        <v>43134</v>
      </c>
      <c r="C6901" s="7" t="s">
        <v>43135</v>
      </c>
      <c r="D6901" s="7" t="s">
        <v>14533</v>
      </c>
      <c r="E6901" s="7" t="s">
        <v>30742</v>
      </c>
      <c r="F6901" s="27" t="s">
        <v>41132</v>
      </c>
      <c r="G6901" s="40" t="s">
        <v>41133</v>
      </c>
    </row>
    <row r="6902" spans="1:7" ht="16.5" hidden="1">
      <c r="A6902" s="41" t="s">
        <v>58146</v>
      </c>
      <c r="B6902" s="7" t="s">
        <v>43136</v>
      </c>
      <c r="C6902" s="7" t="s">
        <v>43137</v>
      </c>
      <c r="D6902" s="7" t="s">
        <v>43138</v>
      </c>
      <c r="E6902" s="7" t="s">
        <v>30742</v>
      </c>
      <c r="F6902" s="27" t="s">
        <v>41132</v>
      </c>
      <c r="G6902" s="40" t="s">
        <v>41133</v>
      </c>
    </row>
    <row r="6903" spans="1:7" ht="16.5" hidden="1">
      <c r="A6903" s="41" t="s">
        <v>58147</v>
      </c>
      <c r="B6903" s="7" t="s">
        <v>43139</v>
      </c>
      <c r="C6903" s="7" t="s">
        <v>43140</v>
      </c>
      <c r="D6903" s="7" t="s">
        <v>43141</v>
      </c>
      <c r="E6903" s="7" t="s">
        <v>30742</v>
      </c>
      <c r="F6903" s="27" t="s">
        <v>41132</v>
      </c>
      <c r="G6903" s="40" t="s">
        <v>41133</v>
      </c>
    </row>
    <row r="6904" spans="1:7" ht="16.5" hidden="1">
      <c r="A6904" s="41" t="s">
        <v>58148</v>
      </c>
      <c r="B6904" s="7" t="s">
        <v>43142</v>
      </c>
      <c r="C6904" s="7" t="s">
        <v>43143</v>
      </c>
      <c r="D6904" s="7" t="s">
        <v>43144</v>
      </c>
      <c r="E6904" s="7" t="s">
        <v>30742</v>
      </c>
      <c r="F6904" s="27" t="s">
        <v>41132</v>
      </c>
      <c r="G6904" s="40" t="s">
        <v>41133</v>
      </c>
    </row>
    <row r="6905" spans="1:7" ht="16.5" hidden="1">
      <c r="A6905" s="41" t="s">
        <v>58149</v>
      </c>
      <c r="B6905" s="7" t="s">
        <v>43145</v>
      </c>
      <c r="C6905" s="7" t="s">
        <v>43146</v>
      </c>
      <c r="D6905" s="7" t="s">
        <v>43147</v>
      </c>
      <c r="E6905" s="7" t="s">
        <v>30561</v>
      </c>
      <c r="F6905" s="27" t="s">
        <v>41360</v>
      </c>
      <c r="G6905" s="40" t="s">
        <v>41361</v>
      </c>
    </row>
    <row r="6906" spans="1:7" ht="16.5" hidden="1">
      <c r="A6906" s="41" t="s">
        <v>58150</v>
      </c>
      <c r="B6906" s="7" t="s">
        <v>43148</v>
      </c>
      <c r="C6906" s="7" t="s">
        <v>43149</v>
      </c>
      <c r="D6906" s="7" t="s">
        <v>43150</v>
      </c>
      <c r="E6906" s="7" t="s">
        <v>30561</v>
      </c>
      <c r="F6906" s="27" t="s">
        <v>41360</v>
      </c>
      <c r="G6906" s="40" t="s">
        <v>41361</v>
      </c>
    </row>
    <row r="6907" spans="1:7" ht="16.5" hidden="1">
      <c r="A6907" s="41" t="s">
        <v>58151</v>
      </c>
      <c r="B6907" s="7" t="s">
        <v>43151</v>
      </c>
      <c r="C6907" s="7" t="s">
        <v>43152</v>
      </c>
      <c r="D6907" s="7" t="s">
        <v>43153</v>
      </c>
      <c r="E6907" s="7" t="s">
        <v>30561</v>
      </c>
      <c r="F6907" s="27" t="s">
        <v>41360</v>
      </c>
      <c r="G6907" s="40" t="s">
        <v>41361</v>
      </c>
    </row>
    <row r="6908" spans="1:7" ht="16.5" hidden="1">
      <c r="A6908" s="41" t="s">
        <v>58152</v>
      </c>
      <c r="B6908" s="7" t="s">
        <v>43154</v>
      </c>
      <c r="C6908" s="7" t="s">
        <v>43155</v>
      </c>
      <c r="D6908" s="7" t="s">
        <v>43156</v>
      </c>
      <c r="E6908" s="7" t="s">
        <v>30561</v>
      </c>
      <c r="F6908" s="27" t="s">
        <v>41360</v>
      </c>
      <c r="G6908" s="40" t="s">
        <v>41361</v>
      </c>
    </row>
    <row r="6909" spans="1:7" ht="16.5" hidden="1">
      <c r="A6909" s="41" t="s">
        <v>58153</v>
      </c>
      <c r="B6909" s="7" t="s">
        <v>43157</v>
      </c>
      <c r="C6909" s="7" t="s">
        <v>43158</v>
      </c>
      <c r="D6909" s="7" t="s">
        <v>43159</v>
      </c>
      <c r="E6909" s="7" t="s">
        <v>30561</v>
      </c>
      <c r="F6909" s="27" t="s">
        <v>41360</v>
      </c>
      <c r="G6909" s="40" t="s">
        <v>41361</v>
      </c>
    </row>
    <row r="6910" spans="1:7" ht="16.5" hidden="1">
      <c r="A6910" s="41" t="s">
        <v>58154</v>
      </c>
      <c r="B6910" s="7" t="s">
        <v>43160</v>
      </c>
      <c r="C6910" s="7" t="s">
        <v>43161</v>
      </c>
      <c r="D6910" s="7" t="s">
        <v>43162</v>
      </c>
      <c r="E6910" s="7" t="s">
        <v>30561</v>
      </c>
      <c r="F6910" s="27" t="s">
        <v>41360</v>
      </c>
      <c r="G6910" s="40" t="s">
        <v>41361</v>
      </c>
    </row>
    <row r="6911" spans="1:7" ht="16.5" hidden="1">
      <c r="A6911" s="41" t="s">
        <v>58155</v>
      </c>
      <c r="B6911" s="7" t="s">
        <v>43163</v>
      </c>
      <c r="C6911" s="7" t="s">
        <v>43164</v>
      </c>
      <c r="D6911" s="7" t="s">
        <v>43165</v>
      </c>
      <c r="E6911" s="7" t="s">
        <v>30561</v>
      </c>
      <c r="F6911" s="27" t="s">
        <v>41360</v>
      </c>
      <c r="G6911" s="40" t="s">
        <v>41361</v>
      </c>
    </row>
    <row r="6912" spans="1:7" ht="16.5" hidden="1">
      <c r="A6912" s="41" t="s">
        <v>58156</v>
      </c>
      <c r="B6912" s="7" t="s">
        <v>43166</v>
      </c>
      <c r="C6912" s="7" t="s">
        <v>43167</v>
      </c>
      <c r="D6912" s="7" t="s">
        <v>43168</v>
      </c>
      <c r="E6912" s="7" t="s">
        <v>30561</v>
      </c>
      <c r="F6912" s="27" t="s">
        <v>41360</v>
      </c>
      <c r="G6912" s="40" t="s">
        <v>41361</v>
      </c>
    </row>
    <row r="6913" spans="1:7" ht="16.5" hidden="1">
      <c r="A6913" s="41" t="s">
        <v>58157</v>
      </c>
      <c r="B6913" s="7" t="s">
        <v>43169</v>
      </c>
      <c r="C6913" s="7" t="s">
        <v>43170</v>
      </c>
      <c r="D6913" s="7" t="s">
        <v>43171</v>
      </c>
      <c r="E6913" s="7" t="s">
        <v>30592</v>
      </c>
      <c r="F6913" s="27" t="s">
        <v>41089</v>
      </c>
      <c r="G6913" s="40" t="s">
        <v>41090</v>
      </c>
    </row>
    <row r="6914" spans="1:7" ht="16.5" hidden="1">
      <c r="A6914" s="41" t="s">
        <v>58158</v>
      </c>
      <c r="B6914" s="7" t="s">
        <v>43172</v>
      </c>
      <c r="C6914" s="7" t="s">
        <v>43173</v>
      </c>
      <c r="D6914" s="7" t="s">
        <v>43174</v>
      </c>
      <c r="E6914" s="7" t="s">
        <v>30592</v>
      </c>
      <c r="F6914" s="27" t="s">
        <v>41089</v>
      </c>
      <c r="G6914" s="40" t="s">
        <v>41090</v>
      </c>
    </row>
    <row r="6915" spans="1:7" ht="16.5" hidden="1">
      <c r="A6915" s="41" t="s">
        <v>58159</v>
      </c>
      <c r="B6915" s="7" t="s">
        <v>43175</v>
      </c>
      <c r="C6915" s="7" t="s">
        <v>43176</v>
      </c>
      <c r="D6915" s="7" t="s">
        <v>43177</v>
      </c>
      <c r="E6915" s="7" t="s">
        <v>30592</v>
      </c>
      <c r="F6915" s="27" t="s">
        <v>41089</v>
      </c>
      <c r="G6915" s="40" t="s">
        <v>41090</v>
      </c>
    </row>
    <row r="6916" spans="1:7" ht="16.5" hidden="1">
      <c r="A6916" s="41" t="s">
        <v>58160</v>
      </c>
      <c r="B6916" s="7" t="s">
        <v>43178</v>
      </c>
      <c r="C6916" s="7" t="s">
        <v>43179</v>
      </c>
      <c r="D6916" s="7" t="s">
        <v>43180</v>
      </c>
      <c r="E6916" s="7" t="s">
        <v>30592</v>
      </c>
      <c r="F6916" s="27" t="s">
        <v>41089</v>
      </c>
      <c r="G6916" s="40" t="s">
        <v>41090</v>
      </c>
    </row>
    <row r="6917" spans="1:7" ht="16.5" hidden="1">
      <c r="A6917" s="41" t="s">
        <v>58161</v>
      </c>
      <c r="B6917" s="7" t="s">
        <v>43181</v>
      </c>
      <c r="C6917" s="7" t="s">
        <v>43182</v>
      </c>
      <c r="D6917" s="7" t="s">
        <v>43183</v>
      </c>
      <c r="E6917" s="7" t="s">
        <v>30592</v>
      </c>
      <c r="F6917" s="27" t="s">
        <v>41089</v>
      </c>
      <c r="G6917" s="40" t="s">
        <v>41090</v>
      </c>
    </row>
    <row r="6918" spans="1:7" ht="16.5" hidden="1">
      <c r="A6918" s="41" t="s">
        <v>58162</v>
      </c>
      <c r="B6918" s="7" t="s">
        <v>43184</v>
      </c>
      <c r="C6918" s="7" t="s">
        <v>43185</v>
      </c>
      <c r="D6918" s="7" t="s">
        <v>43186</v>
      </c>
      <c r="E6918" s="7" t="s">
        <v>30592</v>
      </c>
      <c r="F6918" s="27" t="s">
        <v>41089</v>
      </c>
      <c r="G6918" s="40" t="s">
        <v>41090</v>
      </c>
    </row>
    <row r="6919" spans="1:7" ht="16.5" hidden="1">
      <c r="A6919" s="41" t="s">
        <v>58163</v>
      </c>
      <c r="B6919" s="7" t="s">
        <v>43187</v>
      </c>
      <c r="C6919" s="7" t="s">
        <v>43188</v>
      </c>
      <c r="D6919" s="7" t="s">
        <v>43189</v>
      </c>
      <c r="E6919" s="7" t="s">
        <v>30592</v>
      </c>
      <c r="F6919" s="27" t="s">
        <v>41089</v>
      </c>
      <c r="G6919" s="40" t="s">
        <v>41090</v>
      </c>
    </row>
    <row r="6920" spans="1:7" ht="16.5" hidden="1">
      <c r="A6920" s="41" t="s">
        <v>58164</v>
      </c>
      <c r="B6920" s="7" t="s">
        <v>43190</v>
      </c>
      <c r="C6920" s="7" t="s">
        <v>43191</v>
      </c>
      <c r="D6920" s="7" t="s">
        <v>43192</v>
      </c>
      <c r="E6920" s="7" t="s">
        <v>30592</v>
      </c>
      <c r="F6920" s="27" t="s">
        <v>41089</v>
      </c>
      <c r="G6920" s="40" t="s">
        <v>41090</v>
      </c>
    </row>
    <row r="6921" spans="1:7" ht="16.5" hidden="1">
      <c r="A6921" s="41" t="s">
        <v>58165</v>
      </c>
      <c r="B6921" s="7" t="s">
        <v>43193</v>
      </c>
      <c r="C6921" s="7" t="s">
        <v>43194</v>
      </c>
      <c r="D6921" s="7" t="s">
        <v>43195</v>
      </c>
      <c r="E6921" s="7" t="s">
        <v>30592</v>
      </c>
      <c r="F6921" s="27" t="s">
        <v>41089</v>
      </c>
      <c r="G6921" s="40" t="s">
        <v>41090</v>
      </c>
    </row>
    <row r="6922" spans="1:7" ht="16.5" hidden="1">
      <c r="A6922" s="41" t="s">
        <v>58166</v>
      </c>
      <c r="B6922" s="7" t="s">
        <v>43196</v>
      </c>
      <c r="C6922" s="7" t="s">
        <v>43197</v>
      </c>
      <c r="D6922" s="7" t="s">
        <v>43198</v>
      </c>
      <c r="E6922" s="7" t="s">
        <v>30592</v>
      </c>
      <c r="F6922" s="27" t="s">
        <v>41089</v>
      </c>
      <c r="G6922" s="40" t="s">
        <v>41090</v>
      </c>
    </row>
    <row r="6923" spans="1:7" ht="16.5" hidden="1">
      <c r="A6923" s="41" t="s">
        <v>58167</v>
      </c>
      <c r="B6923" s="7" t="s">
        <v>43199</v>
      </c>
      <c r="C6923" s="7" t="s">
        <v>43200</v>
      </c>
      <c r="D6923" s="7" t="s">
        <v>43201</v>
      </c>
      <c r="E6923" s="7" t="s">
        <v>30592</v>
      </c>
      <c r="F6923" s="27" t="s">
        <v>41089</v>
      </c>
      <c r="G6923" s="40" t="s">
        <v>41090</v>
      </c>
    </row>
    <row r="6924" spans="1:7" ht="16.5" hidden="1">
      <c r="A6924" s="41" t="s">
        <v>58168</v>
      </c>
      <c r="B6924" s="7" t="s">
        <v>43202</v>
      </c>
      <c r="C6924" s="7" t="s">
        <v>43203</v>
      </c>
      <c r="D6924" s="7" t="s">
        <v>43204</v>
      </c>
      <c r="E6924" s="7" t="s">
        <v>30537</v>
      </c>
      <c r="F6924" s="27" t="s">
        <v>41025</v>
      </c>
      <c r="G6924" s="40" t="s">
        <v>41026</v>
      </c>
    </row>
    <row r="6925" spans="1:7" ht="16.5" hidden="1">
      <c r="A6925" s="41" t="s">
        <v>58169</v>
      </c>
      <c r="B6925" s="7" t="s">
        <v>43205</v>
      </c>
      <c r="C6925" s="7" t="s">
        <v>43206</v>
      </c>
      <c r="D6925" s="7" t="s">
        <v>43207</v>
      </c>
      <c r="E6925" s="7" t="s">
        <v>30742</v>
      </c>
      <c r="F6925" s="27" t="s">
        <v>41132</v>
      </c>
      <c r="G6925" s="40" t="s">
        <v>41133</v>
      </c>
    </row>
    <row r="6926" spans="1:7" ht="16.5" hidden="1">
      <c r="A6926" s="41" t="s">
        <v>58170</v>
      </c>
      <c r="B6926" s="7" t="s">
        <v>43208</v>
      </c>
      <c r="C6926" s="7" t="s">
        <v>43209</v>
      </c>
      <c r="D6926" s="7" t="s">
        <v>43210</v>
      </c>
      <c r="E6926" s="7" t="s">
        <v>30528</v>
      </c>
      <c r="F6926" s="27" t="s">
        <v>41161</v>
      </c>
      <c r="G6926" s="40" t="s">
        <v>41162</v>
      </c>
    </row>
    <row r="6927" spans="1:7" ht="16.5" hidden="1">
      <c r="A6927" s="41" t="s">
        <v>58171</v>
      </c>
      <c r="B6927" s="7" t="s">
        <v>43211</v>
      </c>
      <c r="C6927" s="7" t="s">
        <v>43212</v>
      </c>
      <c r="D6927" s="7" t="s">
        <v>43213</v>
      </c>
      <c r="E6927" s="7" t="s">
        <v>30528</v>
      </c>
      <c r="F6927" s="27" t="s">
        <v>41161</v>
      </c>
      <c r="G6927" s="40" t="s">
        <v>41162</v>
      </c>
    </row>
    <row r="6928" spans="1:7" ht="16.5" hidden="1">
      <c r="A6928" s="41" t="s">
        <v>58172</v>
      </c>
      <c r="B6928" s="7" t="s">
        <v>43214</v>
      </c>
      <c r="C6928" s="7" t="s">
        <v>43215</v>
      </c>
      <c r="D6928" s="7" t="s">
        <v>43216</v>
      </c>
      <c r="E6928" s="7" t="s">
        <v>30612</v>
      </c>
      <c r="F6928" s="27" t="s">
        <v>41602</v>
      </c>
      <c r="G6928" s="40" t="s">
        <v>41603</v>
      </c>
    </row>
    <row r="6929" spans="1:7" ht="16.5" hidden="1">
      <c r="A6929" s="41" t="s">
        <v>58173</v>
      </c>
      <c r="B6929" s="7" t="s">
        <v>43217</v>
      </c>
      <c r="C6929" s="7" t="s">
        <v>43218</v>
      </c>
      <c r="D6929" s="7" t="s">
        <v>43219</v>
      </c>
      <c r="E6929" s="7" t="s">
        <v>30612</v>
      </c>
      <c r="F6929" s="27" t="s">
        <v>41602</v>
      </c>
      <c r="G6929" s="40" t="s">
        <v>41603</v>
      </c>
    </row>
    <row r="6930" spans="1:7" ht="16.5" hidden="1">
      <c r="A6930" s="41" t="s">
        <v>58174</v>
      </c>
      <c r="B6930" s="7" t="s">
        <v>43220</v>
      </c>
      <c r="C6930" s="7" t="s">
        <v>43221</v>
      </c>
      <c r="D6930" s="7" t="s">
        <v>43222</v>
      </c>
      <c r="E6930" s="7" t="s">
        <v>30612</v>
      </c>
      <c r="F6930" s="27" t="s">
        <v>41602</v>
      </c>
      <c r="G6930" s="40" t="s">
        <v>41603</v>
      </c>
    </row>
    <row r="6931" spans="1:7" ht="16.5" hidden="1">
      <c r="A6931" s="41" t="s">
        <v>58175</v>
      </c>
      <c r="B6931" s="7" t="s">
        <v>43223</v>
      </c>
      <c r="C6931" s="7" t="s">
        <v>43224</v>
      </c>
      <c r="D6931" s="7" t="s">
        <v>43225</v>
      </c>
      <c r="E6931" s="7" t="s">
        <v>30612</v>
      </c>
      <c r="F6931" s="27" t="s">
        <v>41602</v>
      </c>
      <c r="G6931" s="40" t="s">
        <v>41603</v>
      </c>
    </row>
    <row r="6932" spans="1:7" ht="16.5" hidden="1">
      <c r="A6932" s="41" t="s">
        <v>58176</v>
      </c>
      <c r="B6932" s="7" t="s">
        <v>43226</v>
      </c>
      <c r="C6932" s="7" t="s">
        <v>43227</v>
      </c>
      <c r="D6932" s="7" t="s">
        <v>43228</v>
      </c>
      <c r="E6932" s="7" t="s">
        <v>30612</v>
      </c>
      <c r="F6932" s="27" t="s">
        <v>41602</v>
      </c>
      <c r="G6932" s="40" t="s">
        <v>41603</v>
      </c>
    </row>
    <row r="6933" spans="1:7" ht="16.5" hidden="1">
      <c r="A6933" s="41" t="s">
        <v>58177</v>
      </c>
      <c r="B6933" s="7" t="s">
        <v>43229</v>
      </c>
      <c r="C6933" s="7" t="s">
        <v>33849</v>
      </c>
      <c r="D6933" s="7" t="s">
        <v>43230</v>
      </c>
      <c r="E6933" s="7" t="s">
        <v>30612</v>
      </c>
      <c r="F6933" s="27" t="s">
        <v>41602</v>
      </c>
      <c r="G6933" s="40" t="s">
        <v>41603</v>
      </c>
    </row>
    <row r="6934" spans="1:7" ht="16.5" hidden="1">
      <c r="A6934" s="41" t="s">
        <v>58178</v>
      </c>
      <c r="B6934" s="7" t="s">
        <v>43231</v>
      </c>
      <c r="C6934" s="7" t="s">
        <v>43232</v>
      </c>
      <c r="D6934" s="7" t="s">
        <v>43233</v>
      </c>
      <c r="E6934" s="7" t="s">
        <v>30612</v>
      </c>
      <c r="F6934" s="27" t="s">
        <v>41602</v>
      </c>
      <c r="G6934" s="40" t="s">
        <v>41603</v>
      </c>
    </row>
    <row r="6935" spans="1:7" ht="16.5" hidden="1">
      <c r="A6935" s="41" t="s">
        <v>58179</v>
      </c>
      <c r="B6935" s="7" t="s">
        <v>43234</v>
      </c>
      <c r="C6935" s="7" t="s">
        <v>43235</v>
      </c>
      <c r="D6935" s="7" t="s">
        <v>43236</v>
      </c>
      <c r="E6935" s="7" t="s">
        <v>30612</v>
      </c>
      <c r="F6935" s="27" t="s">
        <v>41602</v>
      </c>
      <c r="G6935" s="40" t="s">
        <v>41603</v>
      </c>
    </row>
    <row r="6936" spans="1:7" ht="16.5" hidden="1">
      <c r="A6936" s="41" t="s">
        <v>58180</v>
      </c>
      <c r="B6936" s="7" t="s">
        <v>43237</v>
      </c>
      <c r="C6936" s="7" t="s">
        <v>43238</v>
      </c>
      <c r="D6936" s="7" t="s">
        <v>43239</v>
      </c>
      <c r="E6936" s="7" t="s">
        <v>30612</v>
      </c>
      <c r="F6936" s="27" t="s">
        <v>41602</v>
      </c>
      <c r="G6936" s="40" t="s">
        <v>41603</v>
      </c>
    </row>
    <row r="6937" spans="1:7" ht="16.5" hidden="1">
      <c r="A6937" s="41" t="s">
        <v>58181</v>
      </c>
      <c r="B6937" s="7" t="s">
        <v>43240</v>
      </c>
      <c r="C6937" s="7" t="s">
        <v>43241</v>
      </c>
      <c r="D6937" s="7" t="s">
        <v>43242</v>
      </c>
      <c r="E6937" s="7" t="s">
        <v>30742</v>
      </c>
      <c r="F6937" s="27" t="s">
        <v>41132</v>
      </c>
      <c r="G6937" s="40" t="s">
        <v>41133</v>
      </c>
    </row>
    <row r="6938" spans="1:7" ht="16.5" hidden="1">
      <c r="A6938" s="41" t="s">
        <v>58182</v>
      </c>
      <c r="B6938" s="7" t="s">
        <v>43243</v>
      </c>
      <c r="C6938" s="7" t="s">
        <v>43244</v>
      </c>
      <c r="D6938" s="7" t="s">
        <v>43245</v>
      </c>
      <c r="E6938" s="7" t="s">
        <v>30532</v>
      </c>
      <c r="F6938" s="27" t="s">
        <v>41166</v>
      </c>
      <c r="G6938" s="40" t="s">
        <v>41167</v>
      </c>
    </row>
    <row r="6939" spans="1:7" ht="16.5" hidden="1">
      <c r="A6939" s="41" t="s">
        <v>58183</v>
      </c>
      <c r="B6939" s="7" t="s">
        <v>43246</v>
      </c>
      <c r="C6939" s="7" t="s">
        <v>43247</v>
      </c>
      <c r="D6939" s="7" t="s">
        <v>43248</v>
      </c>
      <c r="E6939" s="7" t="s">
        <v>30532</v>
      </c>
      <c r="F6939" s="27" t="s">
        <v>41166</v>
      </c>
      <c r="G6939" s="40" t="s">
        <v>41167</v>
      </c>
    </row>
    <row r="6940" spans="1:7" ht="16.5" hidden="1">
      <c r="A6940" s="41" t="s">
        <v>58184</v>
      </c>
      <c r="B6940" s="7" t="s">
        <v>43249</v>
      </c>
      <c r="C6940" s="7" t="s">
        <v>43250</v>
      </c>
      <c r="D6940" s="7" t="s">
        <v>43251</v>
      </c>
      <c r="E6940" s="7" t="s">
        <v>30532</v>
      </c>
      <c r="F6940" s="27" t="s">
        <v>41166</v>
      </c>
      <c r="G6940" s="40" t="s">
        <v>41167</v>
      </c>
    </row>
    <row r="6941" spans="1:7" ht="16.5" hidden="1">
      <c r="A6941" s="41" t="s">
        <v>58185</v>
      </c>
      <c r="B6941" s="7" t="s">
        <v>43252</v>
      </c>
      <c r="C6941" s="7" t="s">
        <v>43253</v>
      </c>
      <c r="D6941" s="7" t="s">
        <v>43254</v>
      </c>
      <c r="E6941" s="7" t="s">
        <v>30532</v>
      </c>
      <c r="F6941" s="27" t="s">
        <v>41166</v>
      </c>
      <c r="G6941" s="40" t="s">
        <v>41167</v>
      </c>
    </row>
    <row r="6942" spans="1:7" ht="16.5" hidden="1">
      <c r="A6942" s="41" t="s">
        <v>58186</v>
      </c>
      <c r="B6942" s="7" t="s">
        <v>43255</v>
      </c>
      <c r="C6942" s="7" t="s">
        <v>43256</v>
      </c>
      <c r="D6942" s="7" t="s">
        <v>43257</v>
      </c>
      <c r="E6942" s="7" t="s">
        <v>30532</v>
      </c>
      <c r="F6942" s="27" t="s">
        <v>41166</v>
      </c>
      <c r="G6942" s="40" t="s">
        <v>41167</v>
      </c>
    </row>
    <row r="6943" spans="1:7" ht="16.5" hidden="1">
      <c r="A6943" s="41" t="s">
        <v>58187</v>
      </c>
      <c r="B6943" s="7" t="s">
        <v>43258</v>
      </c>
      <c r="C6943" s="7" t="s">
        <v>43259</v>
      </c>
      <c r="D6943" s="7" t="s">
        <v>43260</v>
      </c>
      <c r="E6943" s="7" t="s">
        <v>30532</v>
      </c>
      <c r="F6943" s="27" t="s">
        <v>41166</v>
      </c>
      <c r="G6943" s="40" t="s">
        <v>41167</v>
      </c>
    </row>
    <row r="6944" spans="1:7" ht="16.5" hidden="1">
      <c r="A6944" s="41" t="s">
        <v>58188</v>
      </c>
      <c r="B6944" s="7" t="s">
        <v>43261</v>
      </c>
      <c r="C6944" s="7" t="s">
        <v>43262</v>
      </c>
      <c r="D6944" s="7" t="s">
        <v>43263</v>
      </c>
      <c r="E6944" s="7" t="s">
        <v>30532</v>
      </c>
      <c r="F6944" s="27" t="s">
        <v>41166</v>
      </c>
      <c r="G6944" s="40" t="s">
        <v>41167</v>
      </c>
    </row>
    <row r="6945" spans="1:7" ht="16.5" hidden="1">
      <c r="A6945" s="41" t="s">
        <v>58189</v>
      </c>
      <c r="B6945" s="7" t="s">
        <v>43264</v>
      </c>
      <c r="C6945" s="7" t="s">
        <v>43265</v>
      </c>
      <c r="D6945" s="7" t="s">
        <v>43266</v>
      </c>
      <c r="E6945" s="7" t="s">
        <v>30561</v>
      </c>
      <c r="F6945" s="27" t="s">
        <v>41360</v>
      </c>
      <c r="G6945" s="40" t="s">
        <v>41361</v>
      </c>
    </row>
    <row r="6946" spans="1:7" ht="16.5" hidden="1">
      <c r="A6946" s="41" t="s">
        <v>58190</v>
      </c>
      <c r="B6946" s="7" t="s">
        <v>43267</v>
      </c>
      <c r="C6946" s="7" t="s">
        <v>43268</v>
      </c>
      <c r="D6946" s="7" t="s">
        <v>43269</v>
      </c>
      <c r="E6946" s="7" t="s">
        <v>28835</v>
      </c>
      <c r="F6946" s="27" t="s">
        <v>41251</v>
      </c>
      <c r="G6946" s="40" t="s">
        <v>41252</v>
      </c>
    </row>
    <row r="6947" spans="1:7" ht="16.5" hidden="1">
      <c r="A6947" s="41" t="s">
        <v>58191</v>
      </c>
      <c r="B6947" s="7" t="s">
        <v>43270</v>
      </c>
      <c r="C6947" s="7" t="s">
        <v>43271</v>
      </c>
      <c r="D6947" s="7" t="s">
        <v>43272</v>
      </c>
      <c r="E6947" s="7" t="s">
        <v>28835</v>
      </c>
      <c r="F6947" s="27" t="s">
        <v>41251</v>
      </c>
      <c r="G6947" s="40" t="s">
        <v>41252</v>
      </c>
    </row>
    <row r="6948" spans="1:7" ht="16.5" hidden="1">
      <c r="A6948" s="41" t="s">
        <v>58192</v>
      </c>
      <c r="B6948" s="7" t="s">
        <v>43273</v>
      </c>
      <c r="C6948" s="7" t="s">
        <v>43274</v>
      </c>
      <c r="D6948" s="7" t="s">
        <v>43275</v>
      </c>
      <c r="E6948" s="7" t="s">
        <v>30571</v>
      </c>
      <c r="F6948" s="27" t="s">
        <v>42491</v>
      </c>
      <c r="G6948" s="40" t="s">
        <v>42492</v>
      </c>
    </row>
    <row r="6949" spans="1:7" ht="16.5" hidden="1">
      <c r="A6949" s="41" t="s">
        <v>58193</v>
      </c>
      <c r="B6949" s="7" t="s">
        <v>43276</v>
      </c>
      <c r="C6949" s="7" t="s">
        <v>43277</v>
      </c>
      <c r="D6949" s="7" t="s">
        <v>43278</v>
      </c>
      <c r="E6949" s="7" t="s">
        <v>30571</v>
      </c>
      <c r="F6949" s="27" t="s">
        <v>42491</v>
      </c>
      <c r="G6949" s="40" t="s">
        <v>42492</v>
      </c>
    </row>
    <row r="6950" spans="1:7" ht="16.5" hidden="1">
      <c r="A6950" s="41" t="s">
        <v>58194</v>
      </c>
      <c r="B6950" s="7" t="s">
        <v>43279</v>
      </c>
      <c r="C6950" s="7" t="s">
        <v>43280</v>
      </c>
      <c r="D6950" s="7" t="s">
        <v>43281</v>
      </c>
      <c r="E6950" s="7" t="s">
        <v>30571</v>
      </c>
      <c r="F6950" s="27" t="s">
        <v>42491</v>
      </c>
      <c r="G6950" s="40" t="s">
        <v>42492</v>
      </c>
    </row>
    <row r="6951" spans="1:7" ht="16.5" hidden="1">
      <c r="A6951" s="41" t="s">
        <v>58195</v>
      </c>
      <c r="B6951" s="7" t="s">
        <v>43282</v>
      </c>
      <c r="C6951" s="7" t="s">
        <v>43283</v>
      </c>
      <c r="D6951" s="7" t="s">
        <v>43284</v>
      </c>
      <c r="E6951" s="7" t="s">
        <v>30571</v>
      </c>
      <c r="F6951" s="27" t="s">
        <v>42491</v>
      </c>
      <c r="G6951" s="40" t="s">
        <v>42492</v>
      </c>
    </row>
    <row r="6952" spans="1:7" ht="16.5" hidden="1">
      <c r="A6952" s="41" t="s">
        <v>58196</v>
      </c>
      <c r="B6952" s="7" t="s">
        <v>43285</v>
      </c>
      <c r="C6952" s="7" t="s">
        <v>43286</v>
      </c>
      <c r="D6952" s="7" t="s">
        <v>43287</v>
      </c>
      <c r="E6952" s="7" t="s">
        <v>30571</v>
      </c>
      <c r="F6952" s="27" t="s">
        <v>42491</v>
      </c>
      <c r="G6952" s="40" t="s">
        <v>42492</v>
      </c>
    </row>
    <row r="6953" spans="1:7" ht="16.5" hidden="1">
      <c r="A6953" s="41" t="s">
        <v>58197</v>
      </c>
      <c r="B6953" s="7" t="s">
        <v>43288</v>
      </c>
      <c r="C6953" s="7" t="s">
        <v>43289</v>
      </c>
      <c r="D6953" s="7" t="s">
        <v>43290</v>
      </c>
      <c r="E6953" s="7" t="s">
        <v>30571</v>
      </c>
      <c r="F6953" s="27" t="s">
        <v>42491</v>
      </c>
      <c r="G6953" s="40" t="s">
        <v>42492</v>
      </c>
    </row>
    <row r="6954" spans="1:7" ht="16.5" hidden="1">
      <c r="A6954" s="41" t="s">
        <v>58198</v>
      </c>
      <c r="B6954" s="7" t="s">
        <v>43291</v>
      </c>
      <c r="C6954" s="7" t="s">
        <v>43292</v>
      </c>
      <c r="D6954" s="7" t="s">
        <v>43293</v>
      </c>
      <c r="E6954" s="7" t="s">
        <v>30571</v>
      </c>
      <c r="F6954" s="27" t="s">
        <v>42491</v>
      </c>
      <c r="G6954" s="40" t="s">
        <v>42492</v>
      </c>
    </row>
    <row r="6955" spans="1:7" ht="16.5" hidden="1">
      <c r="A6955" s="41" t="s">
        <v>58199</v>
      </c>
      <c r="B6955" s="7" t="s">
        <v>43294</v>
      </c>
      <c r="C6955" s="7" t="s">
        <v>43295</v>
      </c>
      <c r="D6955" s="7" t="s">
        <v>43296</v>
      </c>
      <c r="E6955" s="7" t="s">
        <v>30528</v>
      </c>
      <c r="F6955" s="27" t="s">
        <v>41161</v>
      </c>
      <c r="G6955" s="40" t="s">
        <v>41162</v>
      </c>
    </row>
    <row r="6956" spans="1:7" ht="16.5" hidden="1">
      <c r="A6956" s="41" t="s">
        <v>58200</v>
      </c>
      <c r="B6956" s="7" t="s">
        <v>43297</v>
      </c>
      <c r="C6956" s="7" t="s">
        <v>43298</v>
      </c>
      <c r="D6956" s="7" t="s">
        <v>43299</v>
      </c>
      <c r="E6956" s="7" t="s">
        <v>30528</v>
      </c>
      <c r="F6956" s="27" t="s">
        <v>41161</v>
      </c>
      <c r="G6956" s="40" t="s">
        <v>41162</v>
      </c>
    </row>
    <row r="6957" spans="1:7" ht="16.5" hidden="1">
      <c r="A6957" s="41" t="s">
        <v>58201</v>
      </c>
      <c r="B6957" s="7" t="s">
        <v>43300</v>
      </c>
      <c r="C6957" s="7" t="s">
        <v>43301</v>
      </c>
      <c r="D6957" s="7" t="s">
        <v>43302</v>
      </c>
      <c r="E6957" s="7" t="s">
        <v>30528</v>
      </c>
      <c r="F6957" s="27" t="s">
        <v>41161</v>
      </c>
      <c r="G6957" s="40" t="s">
        <v>41162</v>
      </c>
    </row>
    <row r="6958" spans="1:7" ht="16.5" hidden="1">
      <c r="A6958" s="41" t="s">
        <v>58202</v>
      </c>
      <c r="B6958" s="7" t="s">
        <v>43303</v>
      </c>
      <c r="C6958" s="7" t="s">
        <v>43304</v>
      </c>
      <c r="D6958" s="7" t="s">
        <v>43305</v>
      </c>
      <c r="E6958" s="7" t="s">
        <v>30528</v>
      </c>
      <c r="F6958" s="27" t="s">
        <v>41161</v>
      </c>
      <c r="G6958" s="40" t="s">
        <v>41162</v>
      </c>
    </row>
    <row r="6959" spans="1:7" ht="16.5" hidden="1">
      <c r="A6959" s="41" t="s">
        <v>58203</v>
      </c>
      <c r="B6959" s="7" t="s">
        <v>43306</v>
      </c>
      <c r="C6959" s="7" t="s">
        <v>43307</v>
      </c>
      <c r="D6959" s="7" t="s">
        <v>43308</v>
      </c>
      <c r="E6959" s="7" t="s">
        <v>30620</v>
      </c>
      <c r="F6959" s="27" t="s">
        <v>41048</v>
      </c>
      <c r="G6959" s="40" t="s">
        <v>41049</v>
      </c>
    </row>
    <row r="6960" spans="1:7" ht="16.5" hidden="1">
      <c r="A6960" s="41" t="s">
        <v>58204</v>
      </c>
      <c r="B6960" s="7" t="s">
        <v>43309</v>
      </c>
      <c r="C6960" s="7" t="s">
        <v>43310</v>
      </c>
      <c r="D6960" s="7" t="s">
        <v>43311</v>
      </c>
      <c r="E6960" s="7" t="s">
        <v>30537</v>
      </c>
      <c r="F6960" s="27" t="s">
        <v>41025</v>
      </c>
      <c r="G6960" s="40" t="s">
        <v>41026</v>
      </c>
    </row>
    <row r="6961" spans="1:7" ht="16.5" hidden="1">
      <c r="A6961" s="41" t="s">
        <v>58205</v>
      </c>
      <c r="B6961" s="7" t="s">
        <v>43312</v>
      </c>
      <c r="C6961" s="7" t="s">
        <v>43313</v>
      </c>
      <c r="D6961" s="7" t="s">
        <v>43314</v>
      </c>
      <c r="E6961" s="7" t="s">
        <v>30537</v>
      </c>
      <c r="F6961" s="27" t="s">
        <v>41025</v>
      </c>
      <c r="G6961" s="40" t="s">
        <v>41026</v>
      </c>
    </row>
    <row r="6962" spans="1:7" ht="16.5" hidden="1">
      <c r="A6962" s="41" t="s">
        <v>58206</v>
      </c>
      <c r="B6962" s="7" t="s">
        <v>43315</v>
      </c>
      <c r="C6962" s="7" t="s">
        <v>43316</v>
      </c>
      <c r="D6962" s="7" t="s">
        <v>43317</v>
      </c>
      <c r="E6962" s="7" t="s">
        <v>30537</v>
      </c>
      <c r="F6962" s="27" t="s">
        <v>41025</v>
      </c>
      <c r="G6962" s="40" t="s">
        <v>41026</v>
      </c>
    </row>
    <row r="6963" spans="1:7" ht="16.5" hidden="1">
      <c r="A6963" s="41" t="s">
        <v>58207</v>
      </c>
      <c r="B6963" s="7" t="s">
        <v>43318</v>
      </c>
      <c r="C6963" s="7" t="s">
        <v>43319</v>
      </c>
      <c r="D6963" s="7" t="s">
        <v>43320</v>
      </c>
      <c r="E6963" s="7" t="s">
        <v>30537</v>
      </c>
      <c r="F6963" s="27" t="s">
        <v>41025</v>
      </c>
      <c r="G6963" s="40" t="s">
        <v>41026</v>
      </c>
    </row>
    <row r="6964" spans="1:7" ht="16.5" hidden="1">
      <c r="A6964" s="41" t="s">
        <v>58208</v>
      </c>
      <c r="B6964" s="7" t="s">
        <v>43321</v>
      </c>
      <c r="C6964" s="7" t="s">
        <v>43322</v>
      </c>
      <c r="D6964" s="7" t="s">
        <v>43323</v>
      </c>
      <c r="E6964" s="7" t="s">
        <v>30537</v>
      </c>
      <c r="F6964" s="27" t="s">
        <v>41025</v>
      </c>
      <c r="G6964" s="40" t="s">
        <v>41026</v>
      </c>
    </row>
    <row r="6965" spans="1:7" ht="16.5" hidden="1">
      <c r="A6965" s="41" t="s">
        <v>58209</v>
      </c>
      <c r="B6965" s="7" t="s">
        <v>43324</v>
      </c>
      <c r="C6965" s="7" t="s">
        <v>43325</v>
      </c>
      <c r="D6965" s="7" t="s">
        <v>43326</v>
      </c>
      <c r="E6965" s="7" t="s">
        <v>30537</v>
      </c>
      <c r="F6965" s="27" t="s">
        <v>41025</v>
      </c>
      <c r="G6965" s="40" t="s">
        <v>41026</v>
      </c>
    </row>
    <row r="6966" spans="1:7" ht="16.5" hidden="1">
      <c r="A6966" s="41" t="s">
        <v>58210</v>
      </c>
      <c r="B6966" s="7" t="s">
        <v>43327</v>
      </c>
      <c r="C6966" s="7" t="s">
        <v>43328</v>
      </c>
      <c r="D6966" s="7" t="s">
        <v>43329</v>
      </c>
      <c r="E6966" s="7" t="s">
        <v>30528</v>
      </c>
      <c r="F6966" s="27" t="s">
        <v>41161</v>
      </c>
      <c r="G6966" s="40" t="s">
        <v>41162</v>
      </c>
    </row>
    <row r="6967" spans="1:7" ht="16.5" hidden="1">
      <c r="A6967" s="41" t="s">
        <v>58211</v>
      </c>
      <c r="B6967" s="7" t="s">
        <v>43330</v>
      </c>
      <c r="C6967" s="7" t="s">
        <v>43331</v>
      </c>
      <c r="D6967" s="7" t="s">
        <v>43332</v>
      </c>
      <c r="E6967" s="7" t="s">
        <v>30528</v>
      </c>
      <c r="F6967" s="27" t="s">
        <v>41161</v>
      </c>
      <c r="G6967" s="40" t="s">
        <v>41162</v>
      </c>
    </row>
    <row r="6968" spans="1:7" ht="16.5" hidden="1">
      <c r="A6968" s="41" t="s">
        <v>58212</v>
      </c>
      <c r="B6968" s="7" t="s">
        <v>43333</v>
      </c>
      <c r="C6968" s="7" t="s">
        <v>43334</v>
      </c>
      <c r="D6968" s="7" t="s">
        <v>43335</v>
      </c>
      <c r="E6968" s="7" t="s">
        <v>30528</v>
      </c>
      <c r="F6968" s="27" t="s">
        <v>41161</v>
      </c>
      <c r="G6968" s="40" t="s">
        <v>41162</v>
      </c>
    </row>
    <row r="6969" spans="1:7" ht="16.5" hidden="1">
      <c r="A6969" s="41" t="s">
        <v>58213</v>
      </c>
      <c r="B6969" s="7" t="s">
        <v>43336</v>
      </c>
      <c r="C6969" s="7" t="s">
        <v>43337</v>
      </c>
      <c r="D6969" s="7" t="s">
        <v>43338</v>
      </c>
      <c r="E6969" s="7" t="s">
        <v>30528</v>
      </c>
      <c r="F6969" s="27" t="s">
        <v>41161</v>
      </c>
      <c r="G6969" s="40" t="s">
        <v>41162</v>
      </c>
    </row>
    <row r="6970" spans="1:7" ht="16.5" hidden="1">
      <c r="A6970" s="41" t="s">
        <v>58214</v>
      </c>
      <c r="B6970" s="7" t="s">
        <v>43339</v>
      </c>
      <c r="C6970" s="7" t="s">
        <v>43340</v>
      </c>
      <c r="D6970" s="7" t="s">
        <v>43341</v>
      </c>
      <c r="E6970" s="7" t="s">
        <v>30528</v>
      </c>
      <c r="F6970" s="27" t="s">
        <v>41161</v>
      </c>
      <c r="G6970" s="40" t="s">
        <v>41162</v>
      </c>
    </row>
    <row r="6971" spans="1:7" ht="16.5" hidden="1">
      <c r="A6971" s="41" t="s">
        <v>58215</v>
      </c>
      <c r="B6971" s="7" t="s">
        <v>43342</v>
      </c>
      <c r="C6971" s="7" t="s">
        <v>43343</v>
      </c>
      <c r="D6971" s="7" t="s">
        <v>43344</v>
      </c>
      <c r="E6971" s="7" t="s">
        <v>30528</v>
      </c>
      <c r="F6971" s="27" t="s">
        <v>41161</v>
      </c>
      <c r="G6971" s="40" t="s">
        <v>41162</v>
      </c>
    </row>
    <row r="6972" spans="1:7" ht="16.5" hidden="1">
      <c r="A6972" s="41" t="s">
        <v>58216</v>
      </c>
      <c r="B6972" s="7" t="s">
        <v>43345</v>
      </c>
      <c r="C6972" s="7" t="s">
        <v>43346</v>
      </c>
      <c r="D6972" s="7" t="s">
        <v>43347</v>
      </c>
      <c r="E6972" s="7" t="s">
        <v>30528</v>
      </c>
      <c r="F6972" s="27" t="s">
        <v>41161</v>
      </c>
      <c r="G6972" s="40" t="s">
        <v>41162</v>
      </c>
    </row>
    <row r="6973" spans="1:7" ht="16.5" hidden="1">
      <c r="A6973" s="41" t="s">
        <v>58217</v>
      </c>
      <c r="B6973" s="7" t="s">
        <v>43348</v>
      </c>
      <c r="C6973" s="7" t="s">
        <v>43349</v>
      </c>
      <c r="D6973" s="7" t="s">
        <v>43350</v>
      </c>
      <c r="E6973" s="7" t="s">
        <v>30528</v>
      </c>
      <c r="F6973" s="27" t="s">
        <v>41161</v>
      </c>
      <c r="G6973" s="40" t="s">
        <v>41162</v>
      </c>
    </row>
    <row r="6974" spans="1:7" ht="16.5" hidden="1">
      <c r="A6974" s="41" t="s">
        <v>58218</v>
      </c>
      <c r="B6974" s="7" t="s">
        <v>43351</v>
      </c>
      <c r="C6974" s="7" t="s">
        <v>43352</v>
      </c>
      <c r="D6974" s="7" t="s">
        <v>43353</v>
      </c>
      <c r="E6974" s="7" t="s">
        <v>30528</v>
      </c>
      <c r="F6974" s="27" t="s">
        <v>41161</v>
      </c>
      <c r="G6974" s="40" t="s">
        <v>41162</v>
      </c>
    </row>
    <row r="6975" spans="1:7" ht="16.5" hidden="1">
      <c r="A6975" s="41" t="s">
        <v>58219</v>
      </c>
      <c r="B6975" s="7" t="s">
        <v>43354</v>
      </c>
      <c r="C6975" s="7" t="s">
        <v>43355</v>
      </c>
      <c r="D6975" s="7" t="s">
        <v>43356</v>
      </c>
      <c r="E6975" s="7" t="s">
        <v>30528</v>
      </c>
      <c r="F6975" s="27" t="s">
        <v>41161</v>
      </c>
      <c r="G6975" s="40" t="s">
        <v>41162</v>
      </c>
    </row>
    <row r="6976" spans="1:7" ht="16.5" hidden="1">
      <c r="A6976" s="41" t="s">
        <v>58220</v>
      </c>
      <c r="B6976" s="7" t="s">
        <v>43357</v>
      </c>
      <c r="C6976" s="7" t="s">
        <v>43358</v>
      </c>
      <c r="D6976" s="7" t="s">
        <v>43359</v>
      </c>
      <c r="E6976" s="7" t="s">
        <v>30528</v>
      </c>
      <c r="F6976" s="27" t="s">
        <v>41161</v>
      </c>
      <c r="G6976" s="40" t="s">
        <v>41162</v>
      </c>
    </row>
    <row r="6977" spans="1:7" ht="16.5" hidden="1">
      <c r="A6977" s="41" t="s">
        <v>58221</v>
      </c>
      <c r="B6977" s="7" t="s">
        <v>43360</v>
      </c>
      <c r="C6977" s="7" t="s">
        <v>43361</v>
      </c>
      <c r="D6977" s="7" t="s">
        <v>43362</v>
      </c>
      <c r="E6977" s="7" t="s">
        <v>30528</v>
      </c>
      <c r="F6977" s="27" t="s">
        <v>41161</v>
      </c>
      <c r="G6977" s="40" t="s">
        <v>41162</v>
      </c>
    </row>
    <row r="6978" spans="1:7" ht="16.5" hidden="1">
      <c r="A6978" s="41" t="s">
        <v>58222</v>
      </c>
      <c r="B6978" s="7" t="s">
        <v>43363</v>
      </c>
      <c r="C6978" s="7" t="s">
        <v>43364</v>
      </c>
      <c r="D6978" s="7" t="s">
        <v>43365</v>
      </c>
      <c r="E6978" s="7" t="s">
        <v>30528</v>
      </c>
      <c r="F6978" s="27" t="s">
        <v>41161</v>
      </c>
      <c r="G6978" s="40" t="s">
        <v>41162</v>
      </c>
    </row>
    <row r="6979" spans="1:7" ht="16.5" hidden="1">
      <c r="A6979" s="41" t="s">
        <v>58223</v>
      </c>
      <c r="B6979" s="7" t="s">
        <v>43366</v>
      </c>
      <c r="C6979" s="7" t="s">
        <v>43367</v>
      </c>
      <c r="D6979" s="7" t="s">
        <v>43368</v>
      </c>
      <c r="E6979" s="7" t="s">
        <v>30528</v>
      </c>
      <c r="F6979" s="27" t="s">
        <v>41161</v>
      </c>
      <c r="G6979" s="40" t="s">
        <v>41162</v>
      </c>
    </row>
    <row r="6980" spans="1:7" ht="16.5" hidden="1">
      <c r="A6980" s="41" t="s">
        <v>58224</v>
      </c>
      <c r="B6980" s="7" t="s">
        <v>43369</v>
      </c>
      <c r="C6980" s="7" t="s">
        <v>43370</v>
      </c>
      <c r="D6980" s="7" t="s">
        <v>43371</v>
      </c>
      <c r="E6980" s="7" t="s">
        <v>30561</v>
      </c>
      <c r="F6980" s="27" t="s">
        <v>41360</v>
      </c>
      <c r="G6980" s="40" t="s">
        <v>41361</v>
      </c>
    </row>
    <row r="6981" spans="1:7" ht="16.5" hidden="1">
      <c r="A6981" s="41" t="s">
        <v>58225</v>
      </c>
      <c r="B6981" s="7" t="s">
        <v>43372</v>
      </c>
      <c r="C6981" s="7" t="s">
        <v>43373</v>
      </c>
      <c r="D6981" s="7" t="s">
        <v>43374</v>
      </c>
      <c r="E6981" s="7" t="s">
        <v>30770</v>
      </c>
      <c r="F6981" s="27" t="s">
        <v>41277</v>
      </c>
      <c r="G6981" s="40" t="s">
        <v>41278</v>
      </c>
    </row>
    <row r="6982" spans="1:7" ht="16.5" hidden="1">
      <c r="A6982" s="41" t="s">
        <v>58226</v>
      </c>
      <c r="B6982" s="7" t="s">
        <v>43375</v>
      </c>
      <c r="C6982" s="7" t="s">
        <v>43376</v>
      </c>
      <c r="D6982" s="7" t="s">
        <v>43377</v>
      </c>
      <c r="E6982" s="7" t="s">
        <v>30742</v>
      </c>
      <c r="F6982" s="27" t="s">
        <v>41132</v>
      </c>
      <c r="G6982" s="40" t="s">
        <v>41133</v>
      </c>
    </row>
    <row r="6983" spans="1:7" ht="16.5" hidden="1">
      <c r="A6983" s="41" t="s">
        <v>58227</v>
      </c>
      <c r="B6983" s="7" t="s">
        <v>43378</v>
      </c>
      <c r="C6983" s="7" t="s">
        <v>43379</v>
      </c>
      <c r="D6983" s="7" t="s">
        <v>43380</v>
      </c>
      <c r="E6983" s="7" t="s">
        <v>30742</v>
      </c>
      <c r="F6983" s="27" t="s">
        <v>41132</v>
      </c>
      <c r="G6983" s="40" t="s">
        <v>41133</v>
      </c>
    </row>
    <row r="6984" spans="1:7" ht="16.5" hidden="1">
      <c r="A6984" s="41" t="s">
        <v>58228</v>
      </c>
      <c r="B6984" s="7" t="s">
        <v>43381</v>
      </c>
      <c r="C6984" s="7" t="s">
        <v>33001</v>
      </c>
      <c r="D6984" s="7" t="s">
        <v>43382</v>
      </c>
      <c r="E6984" s="7" t="s">
        <v>30742</v>
      </c>
      <c r="F6984" s="27" t="s">
        <v>41132</v>
      </c>
      <c r="G6984" s="40" t="s">
        <v>41133</v>
      </c>
    </row>
    <row r="6985" spans="1:7" ht="16.5" hidden="1">
      <c r="A6985" s="41" t="s">
        <v>58229</v>
      </c>
      <c r="B6985" s="7" t="s">
        <v>43383</v>
      </c>
      <c r="C6985" s="7" t="s">
        <v>43384</v>
      </c>
      <c r="D6985" s="7" t="s">
        <v>43385</v>
      </c>
      <c r="E6985" s="7" t="s">
        <v>30742</v>
      </c>
      <c r="F6985" s="27" t="s">
        <v>41132</v>
      </c>
      <c r="G6985" s="40" t="s">
        <v>41133</v>
      </c>
    </row>
    <row r="6986" spans="1:7" ht="16.5" hidden="1">
      <c r="A6986" s="41" t="s">
        <v>58230</v>
      </c>
      <c r="B6986" s="7" t="s">
        <v>43386</v>
      </c>
      <c r="C6986" s="7" t="s">
        <v>43387</v>
      </c>
      <c r="D6986" s="7" t="s">
        <v>43388</v>
      </c>
      <c r="E6986" s="7" t="s">
        <v>30742</v>
      </c>
      <c r="F6986" s="27" t="s">
        <v>41132</v>
      </c>
      <c r="G6986" s="40" t="s">
        <v>41133</v>
      </c>
    </row>
    <row r="6987" spans="1:7" ht="16.5" hidden="1">
      <c r="A6987" s="41" t="s">
        <v>58231</v>
      </c>
      <c r="B6987" s="7" t="s">
        <v>43389</v>
      </c>
      <c r="C6987" s="7" t="s">
        <v>27732</v>
      </c>
      <c r="D6987" s="7" t="s">
        <v>43390</v>
      </c>
      <c r="E6987" s="7" t="s">
        <v>30537</v>
      </c>
      <c r="F6987" s="27" t="s">
        <v>41025</v>
      </c>
      <c r="G6987" s="40" t="s">
        <v>41026</v>
      </c>
    </row>
    <row r="6988" spans="1:7" ht="16.5" hidden="1">
      <c r="A6988" s="41" t="s">
        <v>58232</v>
      </c>
      <c r="B6988" s="7" t="s">
        <v>43391</v>
      </c>
      <c r="C6988" s="7" t="s">
        <v>43392</v>
      </c>
      <c r="D6988" s="7" t="s">
        <v>43393</v>
      </c>
      <c r="E6988" s="7" t="s">
        <v>30537</v>
      </c>
      <c r="F6988" s="27" t="s">
        <v>41025</v>
      </c>
      <c r="G6988" s="40" t="s">
        <v>41026</v>
      </c>
    </row>
    <row r="6989" spans="1:7" ht="16.5" hidden="1">
      <c r="A6989" s="41" t="s">
        <v>58233</v>
      </c>
      <c r="B6989" s="7" t="s">
        <v>43394</v>
      </c>
      <c r="C6989" s="7" t="s">
        <v>43395</v>
      </c>
      <c r="D6989" s="7" t="s">
        <v>43396</v>
      </c>
      <c r="E6989" s="7" t="s">
        <v>30537</v>
      </c>
      <c r="F6989" s="27" t="s">
        <v>41025</v>
      </c>
      <c r="G6989" s="40" t="s">
        <v>41026</v>
      </c>
    </row>
    <row r="6990" spans="1:7" ht="16.5" hidden="1">
      <c r="A6990" s="41" t="s">
        <v>58234</v>
      </c>
      <c r="B6990" s="7" t="s">
        <v>43397</v>
      </c>
      <c r="C6990" s="7" t="s">
        <v>43398</v>
      </c>
      <c r="D6990" s="7" t="s">
        <v>43399</v>
      </c>
      <c r="E6990" s="7" t="s">
        <v>30537</v>
      </c>
      <c r="F6990" s="27" t="s">
        <v>41025</v>
      </c>
      <c r="G6990" s="40" t="s">
        <v>41026</v>
      </c>
    </row>
    <row r="6991" spans="1:7" ht="16.5" hidden="1">
      <c r="A6991" s="41" t="s">
        <v>58235</v>
      </c>
      <c r="B6991" s="7" t="s">
        <v>43400</v>
      </c>
      <c r="C6991" s="7" t="s">
        <v>43401</v>
      </c>
      <c r="D6991" s="7" t="s">
        <v>43402</v>
      </c>
      <c r="E6991" s="7" t="s">
        <v>30537</v>
      </c>
      <c r="F6991" s="27" t="s">
        <v>41025</v>
      </c>
      <c r="G6991" s="40" t="s">
        <v>41026</v>
      </c>
    </row>
    <row r="6992" spans="1:7" ht="16.5" hidden="1">
      <c r="A6992" s="41" t="s">
        <v>58236</v>
      </c>
      <c r="B6992" s="7" t="s">
        <v>43403</v>
      </c>
      <c r="C6992" s="7" t="s">
        <v>43404</v>
      </c>
      <c r="D6992" s="7" t="s">
        <v>43405</v>
      </c>
      <c r="E6992" s="7" t="s">
        <v>30537</v>
      </c>
      <c r="F6992" s="27" t="s">
        <v>41025</v>
      </c>
      <c r="G6992" s="40" t="s">
        <v>41026</v>
      </c>
    </row>
    <row r="6993" spans="1:7" ht="16.5" hidden="1">
      <c r="A6993" s="41" t="s">
        <v>58237</v>
      </c>
      <c r="B6993" s="7" t="s">
        <v>43406</v>
      </c>
      <c r="C6993" s="7" t="s">
        <v>43407</v>
      </c>
      <c r="D6993" s="7" t="s">
        <v>43408</v>
      </c>
      <c r="E6993" s="7" t="s">
        <v>30537</v>
      </c>
      <c r="F6993" s="27" t="s">
        <v>41025</v>
      </c>
      <c r="G6993" s="40" t="s">
        <v>41026</v>
      </c>
    </row>
    <row r="6994" spans="1:7" ht="16.5" hidden="1">
      <c r="A6994" s="41" t="s">
        <v>58238</v>
      </c>
      <c r="B6994" s="7" t="s">
        <v>43409</v>
      </c>
      <c r="C6994" s="7" t="s">
        <v>43410</v>
      </c>
      <c r="D6994" s="7" t="s">
        <v>43411</v>
      </c>
      <c r="E6994" s="7" t="s">
        <v>30537</v>
      </c>
      <c r="F6994" s="27" t="s">
        <v>41025</v>
      </c>
      <c r="G6994" s="40" t="s">
        <v>41026</v>
      </c>
    </row>
    <row r="6995" spans="1:7" ht="16.5" hidden="1">
      <c r="A6995" s="41" t="s">
        <v>58239</v>
      </c>
      <c r="B6995" s="7" t="s">
        <v>43412</v>
      </c>
      <c r="C6995" s="7" t="s">
        <v>43413</v>
      </c>
      <c r="D6995" s="7" t="s">
        <v>43414</v>
      </c>
      <c r="E6995" s="7" t="s">
        <v>30537</v>
      </c>
      <c r="F6995" s="27" t="s">
        <v>41025</v>
      </c>
      <c r="G6995" s="40" t="s">
        <v>41026</v>
      </c>
    </row>
    <row r="6996" spans="1:7" ht="16.5" hidden="1">
      <c r="A6996" s="41" t="s">
        <v>58240</v>
      </c>
      <c r="B6996" s="7" t="s">
        <v>43415</v>
      </c>
      <c r="C6996" s="7" t="s">
        <v>43416</v>
      </c>
      <c r="D6996" s="7" t="s">
        <v>43417</v>
      </c>
      <c r="E6996" s="7" t="s">
        <v>30537</v>
      </c>
      <c r="F6996" s="27" t="s">
        <v>41025</v>
      </c>
      <c r="G6996" s="40" t="s">
        <v>41026</v>
      </c>
    </row>
    <row r="6997" spans="1:7" ht="16.5" hidden="1">
      <c r="A6997" s="41" t="s">
        <v>58241</v>
      </c>
      <c r="B6997" s="7" t="s">
        <v>43418</v>
      </c>
      <c r="C6997" s="7" t="s">
        <v>43419</v>
      </c>
      <c r="D6997" s="7" t="s">
        <v>43420</v>
      </c>
      <c r="E6997" s="7" t="s">
        <v>30537</v>
      </c>
      <c r="F6997" s="27" t="s">
        <v>41025</v>
      </c>
      <c r="G6997" s="40" t="s">
        <v>41026</v>
      </c>
    </row>
    <row r="6998" spans="1:7" ht="16.5" hidden="1">
      <c r="A6998" s="41" t="s">
        <v>58242</v>
      </c>
      <c r="B6998" s="7" t="s">
        <v>43421</v>
      </c>
      <c r="C6998" s="7" t="s">
        <v>43422</v>
      </c>
      <c r="D6998" s="7" t="s">
        <v>43423</v>
      </c>
      <c r="E6998" s="7" t="s">
        <v>30620</v>
      </c>
      <c r="F6998" s="27" t="s">
        <v>41048</v>
      </c>
      <c r="G6998" s="40" t="s">
        <v>41049</v>
      </c>
    </row>
    <row r="6999" spans="1:7" ht="16.5" hidden="1">
      <c r="A6999" s="41" t="s">
        <v>58243</v>
      </c>
      <c r="B6999" s="7" t="s">
        <v>43424</v>
      </c>
      <c r="C6999" s="7" t="s">
        <v>43425</v>
      </c>
      <c r="D6999" s="7" t="s">
        <v>43426</v>
      </c>
      <c r="E6999" s="7" t="s">
        <v>30592</v>
      </c>
      <c r="F6999" s="27" t="s">
        <v>41089</v>
      </c>
      <c r="G6999" s="40" t="s">
        <v>41090</v>
      </c>
    </row>
    <row r="7000" spans="1:7" ht="16.5" hidden="1">
      <c r="A7000" s="41" t="s">
        <v>58244</v>
      </c>
      <c r="B7000" s="7" t="s">
        <v>43427</v>
      </c>
      <c r="C7000" s="7" t="s">
        <v>43428</v>
      </c>
      <c r="D7000" s="7" t="s">
        <v>43429</v>
      </c>
      <c r="E7000" s="7" t="s">
        <v>30592</v>
      </c>
      <c r="F7000" s="27" t="s">
        <v>41089</v>
      </c>
      <c r="G7000" s="40" t="s">
        <v>41090</v>
      </c>
    </row>
    <row r="7001" spans="1:7" ht="16.5" hidden="1">
      <c r="A7001" s="41" t="s">
        <v>58245</v>
      </c>
      <c r="B7001" s="7" t="s">
        <v>43430</v>
      </c>
      <c r="C7001" s="7" t="s">
        <v>43431</v>
      </c>
      <c r="D7001" s="7" t="s">
        <v>43432</v>
      </c>
      <c r="E7001" s="7" t="s">
        <v>30592</v>
      </c>
      <c r="F7001" s="27" t="s">
        <v>41089</v>
      </c>
      <c r="G7001" s="40" t="s">
        <v>41090</v>
      </c>
    </row>
    <row r="7002" spans="1:7" ht="16.5" hidden="1">
      <c r="A7002" s="41" t="s">
        <v>58246</v>
      </c>
      <c r="B7002" s="7" t="s">
        <v>43433</v>
      </c>
      <c r="C7002" s="7" t="s">
        <v>43434</v>
      </c>
      <c r="D7002" s="7" t="s">
        <v>43435</v>
      </c>
      <c r="E7002" s="7" t="s">
        <v>30592</v>
      </c>
      <c r="F7002" s="27" t="s">
        <v>41089</v>
      </c>
      <c r="G7002" s="40" t="s">
        <v>41090</v>
      </c>
    </row>
    <row r="7003" spans="1:7" ht="16.5" hidden="1">
      <c r="A7003" s="41" t="s">
        <v>58247</v>
      </c>
      <c r="B7003" s="7" t="s">
        <v>43436</v>
      </c>
      <c r="C7003" s="7" t="s">
        <v>43437</v>
      </c>
      <c r="D7003" s="7" t="s">
        <v>43438</v>
      </c>
      <c r="E7003" s="7" t="s">
        <v>30592</v>
      </c>
      <c r="F7003" s="27" t="s">
        <v>41089</v>
      </c>
      <c r="G7003" s="40" t="s">
        <v>41090</v>
      </c>
    </row>
    <row r="7004" spans="1:7" ht="16.5" hidden="1">
      <c r="A7004" s="41" t="s">
        <v>58248</v>
      </c>
      <c r="B7004" s="7" t="s">
        <v>43439</v>
      </c>
      <c r="C7004" s="7" t="s">
        <v>43440</v>
      </c>
      <c r="D7004" s="7" t="s">
        <v>43441</v>
      </c>
      <c r="E7004" s="7" t="s">
        <v>30592</v>
      </c>
      <c r="F7004" s="27" t="s">
        <v>41089</v>
      </c>
      <c r="G7004" s="40" t="s">
        <v>41090</v>
      </c>
    </row>
    <row r="7005" spans="1:7" ht="16.5" hidden="1">
      <c r="A7005" s="41" t="s">
        <v>58249</v>
      </c>
      <c r="B7005" s="7" t="s">
        <v>43442</v>
      </c>
      <c r="C7005" s="7" t="s">
        <v>43443</v>
      </c>
      <c r="D7005" s="7" t="s">
        <v>43444</v>
      </c>
      <c r="E7005" s="7" t="s">
        <v>30592</v>
      </c>
      <c r="F7005" s="27" t="s">
        <v>41089</v>
      </c>
      <c r="G7005" s="40" t="s">
        <v>41090</v>
      </c>
    </row>
    <row r="7006" spans="1:7" ht="16.5" hidden="1">
      <c r="A7006" s="41" t="s">
        <v>58250</v>
      </c>
      <c r="B7006" s="7" t="s">
        <v>43445</v>
      </c>
      <c r="C7006" s="7" t="s">
        <v>43446</v>
      </c>
      <c r="D7006" s="7" t="s">
        <v>43447</v>
      </c>
      <c r="E7006" s="7" t="s">
        <v>30592</v>
      </c>
      <c r="F7006" s="27" t="s">
        <v>41089</v>
      </c>
      <c r="G7006" s="40" t="s">
        <v>41090</v>
      </c>
    </row>
    <row r="7007" spans="1:7" ht="16.5" hidden="1">
      <c r="A7007" s="41" t="s">
        <v>58251</v>
      </c>
      <c r="B7007" s="7" t="s">
        <v>43448</v>
      </c>
      <c r="C7007" s="7" t="s">
        <v>43449</v>
      </c>
      <c r="D7007" s="7" t="s">
        <v>43450</v>
      </c>
      <c r="E7007" s="7" t="s">
        <v>30528</v>
      </c>
      <c r="F7007" s="27" t="s">
        <v>41161</v>
      </c>
      <c r="G7007" s="40" t="s">
        <v>41162</v>
      </c>
    </row>
    <row r="7008" spans="1:7" ht="16.5" hidden="1">
      <c r="A7008" s="41" t="s">
        <v>58252</v>
      </c>
      <c r="B7008" s="7" t="s">
        <v>43451</v>
      </c>
      <c r="C7008" s="7" t="s">
        <v>43452</v>
      </c>
      <c r="D7008" s="7" t="s">
        <v>43453</v>
      </c>
      <c r="E7008" s="7" t="s">
        <v>30528</v>
      </c>
      <c r="F7008" s="27" t="s">
        <v>41161</v>
      </c>
      <c r="G7008" s="40" t="s">
        <v>41162</v>
      </c>
    </row>
    <row r="7009" spans="1:7" ht="16.5" hidden="1">
      <c r="A7009" s="41" t="s">
        <v>58253</v>
      </c>
      <c r="B7009" s="7" t="s">
        <v>43454</v>
      </c>
      <c r="C7009" s="7" t="s">
        <v>43455</v>
      </c>
      <c r="D7009" s="7" t="s">
        <v>43456</v>
      </c>
      <c r="E7009" s="7" t="s">
        <v>30528</v>
      </c>
      <c r="F7009" s="27" t="s">
        <v>41161</v>
      </c>
      <c r="G7009" s="40" t="s">
        <v>41162</v>
      </c>
    </row>
    <row r="7010" spans="1:7" ht="16.5" hidden="1">
      <c r="A7010" s="41" t="s">
        <v>58254</v>
      </c>
      <c r="B7010" s="7" t="s">
        <v>43457</v>
      </c>
      <c r="C7010" s="7" t="s">
        <v>43458</v>
      </c>
      <c r="D7010" s="7" t="s">
        <v>43459</v>
      </c>
      <c r="E7010" s="7" t="s">
        <v>30528</v>
      </c>
      <c r="F7010" s="27" t="s">
        <v>41161</v>
      </c>
      <c r="G7010" s="40" t="s">
        <v>41162</v>
      </c>
    </row>
    <row r="7011" spans="1:7" ht="16.5" hidden="1">
      <c r="A7011" s="41" t="s">
        <v>58255</v>
      </c>
      <c r="B7011" s="7" t="s">
        <v>43460</v>
      </c>
      <c r="C7011" s="7" t="s">
        <v>43461</v>
      </c>
      <c r="D7011" s="7" t="s">
        <v>43462</v>
      </c>
      <c r="E7011" s="7" t="s">
        <v>30561</v>
      </c>
      <c r="F7011" s="27" t="s">
        <v>41360</v>
      </c>
      <c r="G7011" s="40" t="s">
        <v>41361</v>
      </c>
    </row>
    <row r="7012" spans="1:7" ht="16.5" hidden="1">
      <c r="A7012" s="41" t="s">
        <v>58256</v>
      </c>
      <c r="B7012" s="7" t="s">
        <v>43463</v>
      </c>
      <c r="C7012" s="7" t="s">
        <v>43464</v>
      </c>
      <c r="D7012" s="7" t="s">
        <v>43465</v>
      </c>
      <c r="E7012" s="7" t="s">
        <v>30561</v>
      </c>
      <c r="F7012" s="27" t="s">
        <v>41360</v>
      </c>
      <c r="G7012" s="40" t="s">
        <v>41361</v>
      </c>
    </row>
    <row r="7013" spans="1:7" ht="16.5" hidden="1">
      <c r="A7013" s="41" t="s">
        <v>58257</v>
      </c>
      <c r="B7013" s="7" t="s">
        <v>43466</v>
      </c>
      <c r="C7013" s="7" t="s">
        <v>43467</v>
      </c>
      <c r="D7013" s="7" t="s">
        <v>43468</v>
      </c>
      <c r="E7013" s="7" t="s">
        <v>30561</v>
      </c>
      <c r="F7013" s="27" t="s">
        <v>41360</v>
      </c>
      <c r="G7013" s="40" t="s">
        <v>41361</v>
      </c>
    </row>
    <row r="7014" spans="1:7" ht="16.5" hidden="1">
      <c r="A7014" s="41" t="s">
        <v>58258</v>
      </c>
      <c r="B7014" s="7" t="s">
        <v>43469</v>
      </c>
      <c r="C7014" s="7" t="s">
        <v>43470</v>
      </c>
      <c r="D7014" s="7" t="s">
        <v>43471</v>
      </c>
      <c r="E7014" s="7" t="s">
        <v>30770</v>
      </c>
      <c r="F7014" s="27" t="s">
        <v>41277</v>
      </c>
      <c r="G7014" s="40" t="s">
        <v>41278</v>
      </c>
    </row>
    <row r="7015" spans="1:7" ht="16.5" hidden="1">
      <c r="A7015" s="41" t="s">
        <v>58259</v>
      </c>
      <c r="B7015" s="7" t="s">
        <v>43472</v>
      </c>
      <c r="C7015" s="7" t="s">
        <v>43473</v>
      </c>
      <c r="D7015" s="7" t="s">
        <v>43474</v>
      </c>
      <c r="E7015" s="7" t="s">
        <v>30770</v>
      </c>
      <c r="F7015" s="27" t="s">
        <v>41277</v>
      </c>
      <c r="G7015" s="40" t="s">
        <v>41278</v>
      </c>
    </row>
    <row r="7016" spans="1:7" ht="16.5" hidden="1">
      <c r="A7016" s="41" t="s">
        <v>58260</v>
      </c>
      <c r="B7016" s="7" t="s">
        <v>43475</v>
      </c>
      <c r="C7016" s="7" t="s">
        <v>43476</v>
      </c>
      <c r="D7016" s="7" t="s">
        <v>43477</v>
      </c>
      <c r="E7016" s="7" t="s">
        <v>30770</v>
      </c>
      <c r="F7016" s="27" t="s">
        <v>41277</v>
      </c>
      <c r="G7016" s="40" t="s">
        <v>41278</v>
      </c>
    </row>
    <row r="7017" spans="1:7" ht="16.5" hidden="1">
      <c r="A7017" s="41" t="s">
        <v>58261</v>
      </c>
      <c r="B7017" s="7" t="s">
        <v>43478</v>
      </c>
      <c r="C7017" s="7" t="s">
        <v>43479</v>
      </c>
      <c r="D7017" s="7" t="s">
        <v>43480</v>
      </c>
      <c r="E7017" s="7" t="s">
        <v>30612</v>
      </c>
      <c r="F7017" s="27" t="s">
        <v>41602</v>
      </c>
      <c r="G7017" s="40" t="s">
        <v>41603</v>
      </c>
    </row>
    <row r="7018" spans="1:7" ht="16.5" hidden="1">
      <c r="A7018" s="41" t="s">
        <v>58262</v>
      </c>
      <c r="B7018" s="7" t="s">
        <v>43481</v>
      </c>
      <c r="C7018" s="7" t="s">
        <v>43482</v>
      </c>
      <c r="D7018" s="7" t="s">
        <v>43483</v>
      </c>
      <c r="E7018" s="7" t="s">
        <v>30612</v>
      </c>
      <c r="F7018" s="27" t="s">
        <v>41602</v>
      </c>
      <c r="G7018" s="40" t="s">
        <v>41603</v>
      </c>
    </row>
    <row r="7019" spans="1:7" ht="16.5" hidden="1">
      <c r="A7019" s="41" t="s">
        <v>58263</v>
      </c>
      <c r="B7019" s="7" t="s">
        <v>43484</v>
      </c>
      <c r="C7019" s="7" t="s">
        <v>43485</v>
      </c>
      <c r="D7019" s="7" t="s">
        <v>43486</v>
      </c>
      <c r="E7019" s="7" t="s">
        <v>30612</v>
      </c>
      <c r="F7019" s="27" t="s">
        <v>41602</v>
      </c>
      <c r="G7019" s="40" t="s">
        <v>41603</v>
      </c>
    </row>
    <row r="7020" spans="1:7" ht="16.5" hidden="1">
      <c r="A7020" s="41" t="s">
        <v>58264</v>
      </c>
      <c r="B7020" s="7" t="s">
        <v>43487</v>
      </c>
      <c r="C7020" s="7" t="s">
        <v>43488</v>
      </c>
      <c r="D7020" s="7" t="s">
        <v>13914</v>
      </c>
      <c r="E7020" s="7" t="s">
        <v>30612</v>
      </c>
      <c r="F7020" s="27" t="s">
        <v>41602</v>
      </c>
      <c r="G7020" s="40" t="s">
        <v>41603</v>
      </c>
    </row>
    <row r="7021" spans="1:7" ht="16.5" hidden="1">
      <c r="A7021" s="41" t="s">
        <v>58265</v>
      </c>
      <c r="B7021" s="7" t="s">
        <v>43489</v>
      </c>
      <c r="C7021" s="7" t="s">
        <v>43490</v>
      </c>
      <c r="D7021" s="7" t="s">
        <v>43491</v>
      </c>
      <c r="E7021" s="7" t="s">
        <v>30612</v>
      </c>
      <c r="F7021" s="27" t="s">
        <v>41602</v>
      </c>
      <c r="G7021" s="40" t="s">
        <v>41603</v>
      </c>
    </row>
    <row r="7022" spans="1:7" ht="16.5" hidden="1">
      <c r="A7022" s="41" t="s">
        <v>58266</v>
      </c>
      <c r="B7022" s="7" t="s">
        <v>43492</v>
      </c>
      <c r="C7022" s="7" t="s">
        <v>43493</v>
      </c>
      <c r="D7022" s="7" t="s">
        <v>43494</v>
      </c>
      <c r="E7022" s="7" t="s">
        <v>28835</v>
      </c>
      <c r="F7022" s="27" t="s">
        <v>41251</v>
      </c>
      <c r="G7022" s="40" t="s">
        <v>41252</v>
      </c>
    </row>
    <row r="7023" spans="1:7" ht="16.5" hidden="1">
      <c r="A7023" s="41" t="s">
        <v>58267</v>
      </c>
      <c r="B7023" s="7" t="s">
        <v>43495</v>
      </c>
      <c r="C7023" s="7" t="s">
        <v>43496</v>
      </c>
      <c r="D7023" s="7" t="s">
        <v>43497</v>
      </c>
      <c r="E7023" s="7" t="s">
        <v>30908</v>
      </c>
      <c r="F7023" s="27" t="s">
        <v>41097</v>
      </c>
      <c r="G7023" s="40" t="s">
        <v>41098</v>
      </c>
    </row>
    <row r="7024" spans="1:7" ht="16.5" hidden="1">
      <c r="A7024" s="41" t="s">
        <v>58268</v>
      </c>
      <c r="B7024" s="7" t="s">
        <v>43498</v>
      </c>
      <c r="C7024" s="7" t="s">
        <v>43499</v>
      </c>
      <c r="D7024" s="7" t="s">
        <v>43500</v>
      </c>
      <c r="E7024" s="7" t="s">
        <v>30908</v>
      </c>
      <c r="F7024" s="27" t="s">
        <v>41097</v>
      </c>
      <c r="G7024" s="40" t="s">
        <v>41098</v>
      </c>
    </row>
    <row r="7025" spans="1:7" ht="16.5" hidden="1">
      <c r="A7025" s="41" t="s">
        <v>58269</v>
      </c>
      <c r="B7025" s="7" t="s">
        <v>43501</v>
      </c>
      <c r="C7025" s="7" t="s">
        <v>43502</v>
      </c>
      <c r="D7025" s="7" t="s">
        <v>43503</v>
      </c>
      <c r="E7025" s="7" t="s">
        <v>30908</v>
      </c>
      <c r="F7025" s="27" t="s">
        <v>41097</v>
      </c>
      <c r="G7025" s="40" t="s">
        <v>41098</v>
      </c>
    </row>
    <row r="7026" spans="1:7" ht="16.5" hidden="1">
      <c r="A7026" s="41" t="s">
        <v>58270</v>
      </c>
      <c r="B7026" s="7" t="s">
        <v>43504</v>
      </c>
      <c r="C7026" s="7" t="s">
        <v>43505</v>
      </c>
      <c r="D7026" s="7" t="s">
        <v>43506</v>
      </c>
      <c r="E7026" s="7" t="s">
        <v>30908</v>
      </c>
      <c r="F7026" s="27" t="s">
        <v>41097</v>
      </c>
      <c r="G7026" s="40" t="s">
        <v>41098</v>
      </c>
    </row>
    <row r="7027" spans="1:7" ht="16.5" hidden="1">
      <c r="A7027" s="41" t="s">
        <v>58271</v>
      </c>
      <c r="B7027" s="7" t="s">
        <v>43507</v>
      </c>
      <c r="C7027" s="7" t="s">
        <v>43508</v>
      </c>
      <c r="D7027" s="7" t="s">
        <v>43509</v>
      </c>
      <c r="E7027" s="7" t="s">
        <v>30908</v>
      </c>
      <c r="F7027" s="27" t="s">
        <v>41097</v>
      </c>
      <c r="G7027" s="40" t="s">
        <v>41098</v>
      </c>
    </row>
    <row r="7028" spans="1:7" ht="16.5" hidden="1">
      <c r="A7028" s="41" t="s">
        <v>58272</v>
      </c>
      <c r="B7028" s="7" t="s">
        <v>43510</v>
      </c>
      <c r="C7028" s="7" t="s">
        <v>43511</v>
      </c>
      <c r="D7028" s="7" t="s">
        <v>43512</v>
      </c>
      <c r="E7028" s="7" t="s">
        <v>30908</v>
      </c>
      <c r="F7028" s="27" t="s">
        <v>41097</v>
      </c>
      <c r="G7028" s="40" t="s">
        <v>41098</v>
      </c>
    </row>
    <row r="7029" spans="1:7" ht="16.5" hidden="1">
      <c r="A7029" s="41" t="s">
        <v>58273</v>
      </c>
      <c r="B7029" s="7" t="s">
        <v>43513</v>
      </c>
      <c r="C7029" s="7" t="s">
        <v>43514</v>
      </c>
      <c r="D7029" s="7" t="s">
        <v>43515</v>
      </c>
      <c r="E7029" s="7" t="s">
        <v>30908</v>
      </c>
      <c r="F7029" s="27" t="s">
        <v>41097</v>
      </c>
      <c r="G7029" s="40" t="s">
        <v>41098</v>
      </c>
    </row>
    <row r="7030" spans="1:7" ht="16.5" hidden="1">
      <c r="A7030" s="41" t="s">
        <v>58274</v>
      </c>
      <c r="B7030" s="7" t="s">
        <v>43516</v>
      </c>
      <c r="C7030" s="7" t="s">
        <v>43517</v>
      </c>
      <c r="D7030" s="7" t="s">
        <v>43518</v>
      </c>
      <c r="E7030" s="7" t="s">
        <v>30528</v>
      </c>
      <c r="F7030" s="27" t="s">
        <v>41161</v>
      </c>
      <c r="G7030" s="40" t="s">
        <v>41162</v>
      </c>
    </row>
    <row r="7031" spans="1:7" ht="16.5" hidden="1">
      <c r="A7031" s="41" t="s">
        <v>58275</v>
      </c>
      <c r="B7031" s="7" t="s">
        <v>43519</v>
      </c>
      <c r="C7031" s="7" t="s">
        <v>43520</v>
      </c>
      <c r="D7031" s="7" t="s">
        <v>43521</v>
      </c>
      <c r="E7031" s="7" t="s">
        <v>30532</v>
      </c>
      <c r="F7031" s="27" t="s">
        <v>41166</v>
      </c>
      <c r="G7031" s="40" t="s">
        <v>41167</v>
      </c>
    </row>
    <row r="7032" spans="1:7" ht="16.5" hidden="1">
      <c r="A7032" s="41" t="s">
        <v>58276</v>
      </c>
      <c r="B7032" s="7" t="s">
        <v>43522</v>
      </c>
      <c r="C7032" s="7" t="s">
        <v>35291</v>
      </c>
      <c r="D7032" s="7" t="s">
        <v>43523</v>
      </c>
      <c r="E7032" s="7" t="s">
        <v>30532</v>
      </c>
      <c r="F7032" s="27" t="s">
        <v>41166</v>
      </c>
      <c r="G7032" s="40" t="s">
        <v>41167</v>
      </c>
    </row>
    <row r="7033" spans="1:7" ht="16.5" hidden="1">
      <c r="A7033" s="41" t="s">
        <v>58277</v>
      </c>
      <c r="B7033" s="7" t="s">
        <v>43524</v>
      </c>
      <c r="C7033" s="7" t="s">
        <v>43525</v>
      </c>
      <c r="D7033" s="7" t="s">
        <v>43526</v>
      </c>
      <c r="E7033" s="7" t="s">
        <v>30532</v>
      </c>
      <c r="F7033" s="27" t="s">
        <v>41166</v>
      </c>
      <c r="G7033" s="40" t="s">
        <v>41167</v>
      </c>
    </row>
    <row r="7034" spans="1:7" ht="16.5" hidden="1">
      <c r="A7034" s="41" t="s">
        <v>58278</v>
      </c>
      <c r="B7034" s="7" t="s">
        <v>43527</v>
      </c>
      <c r="C7034" s="7" t="s">
        <v>43528</v>
      </c>
      <c r="D7034" s="7" t="s">
        <v>43529</v>
      </c>
      <c r="E7034" s="7" t="s">
        <v>30532</v>
      </c>
      <c r="F7034" s="27" t="s">
        <v>41166</v>
      </c>
      <c r="G7034" s="40" t="s">
        <v>41167</v>
      </c>
    </row>
    <row r="7035" spans="1:7" ht="16.5" hidden="1">
      <c r="A7035" s="41" t="s">
        <v>58279</v>
      </c>
      <c r="B7035" s="7" t="s">
        <v>43530</v>
      </c>
      <c r="C7035" s="7" t="s">
        <v>43531</v>
      </c>
      <c r="D7035" s="7" t="s">
        <v>43532</v>
      </c>
      <c r="E7035" s="7" t="s">
        <v>30532</v>
      </c>
      <c r="F7035" s="27" t="s">
        <v>41166</v>
      </c>
      <c r="G7035" s="40" t="s">
        <v>41167</v>
      </c>
    </row>
    <row r="7036" spans="1:7" ht="16.5" hidden="1">
      <c r="A7036" s="41" t="s">
        <v>58280</v>
      </c>
      <c r="B7036" s="7" t="s">
        <v>43533</v>
      </c>
      <c r="C7036" s="7" t="s">
        <v>43534</v>
      </c>
      <c r="D7036" s="7" t="s">
        <v>43535</v>
      </c>
      <c r="E7036" s="7" t="s">
        <v>30528</v>
      </c>
      <c r="F7036" s="27" t="s">
        <v>41161</v>
      </c>
      <c r="G7036" s="40" t="s">
        <v>41162</v>
      </c>
    </row>
    <row r="7037" spans="1:7" ht="16.5" hidden="1">
      <c r="A7037" s="41" t="s">
        <v>58281</v>
      </c>
      <c r="B7037" s="7" t="s">
        <v>43536</v>
      </c>
      <c r="C7037" s="7" t="s">
        <v>43537</v>
      </c>
      <c r="D7037" s="7" t="s">
        <v>43538</v>
      </c>
      <c r="E7037" s="7" t="s">
        <v>30528</v>
      </c>
      <c r="F7037" s="27" t="s">
        <v>41161</v>
      </c>
      <c r="G7037" s="40" t="s">
        <v>41162</v>
      </c>
    </row>
    <row r="7038" spans="1:7" ht="16.5" hidden="1">
      <c r="A7038" s="41" t="s">
        <v>58282</v>
      </c>
      <c r="B7038" s="7" t="s">
        <v>43539</v>
      </c>
      <c r="C7038" s="7" t="s">
        <v>43540</v>
      </c>
      <c r="D7038" s="7" t="s">
        <v>43541</v>
      </c>
      <c r="E7038" s="7" t="s">
        <v>30528</v>
      </c>
      <c r="F7038" s="27" t="s">
        <v>41161</v>
      </c>
      <c r="G7038" s="40" t="s">
        <v>41162</v>
      </c>
    </row>
    <row r="7039" spans="1:7" ht="16.5" hidden="1">
      <c r="A7039" s="41" t="s">
        <v>58283</v>
      </c>
      <c r="B7039" s="7" t="s">
        <v>43542</v>
      </c>
      <c r="C7039" s="7" t="s">
        <v>43543</v>
      </c>
      <c r="D7039" s="7" t="s">
        <v>43544</v>
      </c>
      <c r="E7039" s="7" t="s">
        <v>30528</v>
      </c>
      <c r="F7039" s="27" t="s">
        <v>41161</v>
      </c>
      <c r="G7039" s="40" t="s">
        <v>41162</v>
      </c>
    </row>
    <row r="7040" spans="1:7" ht="16.5" hidden="1">
      <c r="A7040" s="41" t="s">
        <v>58284</v>
      </c>
      <c r="B7040" s="7" t="s">
        <v>43545</v>
      </c>
      <c r="C7040" s="7" t="s">
        <v>43546</v>
      </c>
      <c r="D7040" s="7" t="s">
        <v>43547</v>
      </c>
      <c r="E7040" s="7" t="s">
        <v>30528</v>
      </c>
      <c r="F7040" s="27" t="s">
        <v>41161</v>
      </c>
      <c r="G7040" s="40" t="s">
        <v>41162</v>
      </c>
    </row>
    <row r="7041" spans="1:7" ht="16.5" hidden="1">
      <c r="A7041" s="41" t="s">
        <v>58285</v>
      </c>
      <c r="B7041" s="7" t="s">
        <v>43548</v>
      </c>
      <c r="C7041" s="7" t="s">
        <v>43549</v>
      </c>
      <c r="D7041" s="7" t="s">
        <v>43550</v>
      </c>
      <c r="E7041" s="7" t="s">
        <v>30528</v>
      </c>
      <c r="F7041" s="27" t="s">
        <v>41161</v>
      </c>
      <c r="G7041" s="40" t="s">
        <v>41162</v>
      </c>
    </row>
    <row r="7042" spans="1:7" ht="16.5" hidden="1">
      <c r="A7042" s="41" t="s">
        <v>58286</v>
      </c>
      <c r="B7042" s="7" t="s">
        <v>43551</v>
      </c>
      <c r="C7042" s="7" t="s">
        <v>43552</v>
      </c>
      <c r="D7042" s="7" t="s">
        <v>43553</v>
      </c>
      <c r="E7042" s="7" t="s">
        <v>30528</v>
      </c>
      <c r="F7042" s="27" t="s">
        <v>41161</v>
      </c>
      <c r="G7042" s="40" t="s">
        <v>41162</v>
      </c>
    </row>
    <row r="7043" spans="1:7" ht="16.5" hidden="1">
      <c r="A7043" s="41" t="s">
        <v>58287</v>
      </c>
      <c r="B7043" s="7" t="s">
        <v>43554</v>
      </c>
      <c r="C7043" s="7" t="s">
        <v>43555</v>
      </c>
      <c r="D7043" s="7" t="s">
        <v>43556</v>
      </c>
      <c r="E7043" s="7" t="s">
        <v>30528</v>
      </c>
      <c r="F7043" s="27" t="s">
        <v>41161</v>
      </c>
      <c r="G7043" s="40" t="s">
        <v>41162</v>
      </c>
    </row>
    <row r="7044" spans="1:7" ht="16.5" hidden="1">
      <c r="A7044" s="41" t="s">
        <v>58288</v>
      </c>
      <c r="B7044" s="7" t="s">
        <v>43557</v>
      </c>
      <c r="C7044" s="7" t="s">
        <v>43558</v>
      </c>
      <c r="D7044" s="7" t="s">
        <v>43559</v>
      </c>
      <c r="E7044" s="7" t="s">
        <v>30528</v>
      </c>
      <c r="F7044" s="27" t="s">
        <v>41161</v>
      </c>
      <c r="G7044" s="40" t="s">
        <v>41162</v>
      </c>
    </row>
    <row r="7045" spans="1:7" ht="16.5" hidden="1">
      <c r="A7045" s="41" t="s">
        <v>58289</v>
      </c>
      <c r="B7045" s="7" t="s">
        <v>43560</v>
      </c>
      <c r="C7045" s="7" t="s">
        <v>43561</v>
      </c>
      <c r="D7045" s="7" t="s">
        <v>43562</v>
      </c>
      <c r="E7045" s="7" t="s">
        <v>30528</v>
      </c>
      <c r="F7045" s="27" t="s">
        <v>41161</v>
      </c>
      <c r="G7045" s="40" t="s">
        <v>41162</v>
      </c>
    </row>
    <row r="7046" spans="1:7" ht="16.5" hidden="1">
      <c r="A7046" s="41" t="s">
        <v>58290</v>
      </c>
      <c r="B7046" s="7" t="s">
        <v>41155</v>
      </c>
      <c r="C7046" s="7" t="s">
        <v>43563</v>
      </c>
      <c r="D7046" s="7" t="s">
        <v>43564</v>
      </c>
      <c r="E7046" s="7" t="s">
        <v>30528</v>
      </c>
      <c r="F7046" s="27" t="s">
        <v>41161</v>
      </c>
      <c r="G7046" s="40" t="s">
        <v>41162</v>
      </c>
    </row>
    <row r="7047" spans="1:7" ht="16.5" hidden="1">
      <c r="A7047" s="41" t="s">
        <v>58291</v>
      </c>
      <c r="B7047" s="7" t="s">
        <v>43565</v>
      </c>
      <c r="C7047" s="7" t="s">
        <v>43566</v>
      </c>
      <c r="D7047" s="7" t="s">
        <v>43567</v>
      </c>
      <c r="E7047" s="7" t="s">
        <v>30528</v>
      </c>
      <c r="F7047" s="27" t="s">
        <v>41161</v>
      </c>
      <c r="G7047" s="40" t="s">
        <v>41162</v>
      </c>
    </row>
    <row r="7048" spans="1:7" ht="16.5" hidden="1">
      <c r="A7048" s="41" t="s">
        <v>58292</v>
      </c>
      <c r="B7048" s="7" t="s">
        <v>43568</v>
      </c>
      <c r="C7048" s="7" t="s">
        <v>43569</v>
      </c>
      <c r="D7048" s="7" t="s">
        <v>43570</v>
      </c>
      <c r="E7048" s="7" t="s">
        <v>30528</v>
      </c>
      <c r="F7048" s="27" t="s">
        <v>41161</v>
      </c>
      <c r="G7048" s="40" t="s">
        <v>41162</v>
      </c>
    </row>
    <row r="7049" spans="1:7" ht="16.5" hidden="1">
      <c r="A7049" s="41" t="s">
        <v>58293</v>
      </c>
      <c r="B7049" s="7" t="s">
        <v>43571</v>
      </c>
      <c r="C7049" s="7" t="s">
        <v>43572</v>
      </c>
      <c r="D7049" s="7" t="s">
        <v>43573</v>
      </c>
      <c r="E7049" s="7" t="s">
        <v>30528</v>
      </c>
      <c r="F7049" s="27" t="s">
        <v>41161</v>
      </c>
      <c r="G7049" s="40" t="s">
        <v>41162</v>
      </c>
    </row>
    <row r="7050" spans="1:7" ht="16.5" hidden="1">
      <c r="A7050" s="41" t="s">
        <v>58294</v>
      </c>
      <c r="B7050" s="7" t="s">
        <v>43574</v>
      </c>
      <c r="C7050" s="7" t="s">
        <v>43575</v>
      </c>
      <c r="D7050" s="7" t="s">
        <v>43576</v>
      </c>
      <c r="E7050" s="7" t="s">
        <v>30528</v>
      </c>
      <c r="F7050" s="27" t="s">
        <v>41161</v>
      </c>
      <c r="G7050" s="40" t="s">
        <v>41162</v>
      </c>
    </row>
    <row r="7051" spans="1:7" ht="16.5" hidden="1">
      <c r="A7051" s="41" t="s">
        <v>58295</v>
      </c>
      <c r="B7051" s="7" t="s">
        <v>43577</v>
      </c>
      <c r="C7051" s="7" t="s">
        <v>43578</v>
      </c>
      <c r="D7051" s="7" t="s">
        <v>43579</v>
      </c>
      <c r="E7051" s="7" t="s">
        <v>30528</v>
      </c>
      <c r="F7051" s="27" t="s">
        <v>41161</v>
      </c>
      <c r="G7051" s="40" t="s">
        <v>41162</v>
      </c>
    </row>
    <row r="7052" spans="1:7" ht="16.5" hidden="1">
      <c r="A7052" s="41" t="s">
        <v>58296</v>
      </c>
      <c r="B7052" s="7" t="s">
        <v>43580</v>
      </c>
      <c r="C7052" s="7" t="s">
        <v>43581</v>
      </c>
      <c r="D7052" s="7" t="s">
        <v>43582</v>
      </c>
      <c r="E7052" s="7" t="s">
        <v>30528</v>
      </c>
      <c r="F7052" s="27" t="s">
        <v>41161</v>
      </c>
      <c r="G7052" s="40" t="s">
        <v>41162</v>
      </c>
    </row>
    <row r="7053" spans="1:7" ht="16.5" hidden="1">
      <c r="A7053" s="41" t="s">
        <v>58297</v>
      </c>
      <c r="B7053" s="7" t="s">
        <v>43583</v>
      </c>
      <c r="C7053" s="7" t="s">
        <v>43584</v>
      </c>
      <c r="D7053" s="7" t="s">
        <v>43585</v>
      </c>
      <c r="E7053" s="7" t="s">
        <v>30532</v>
      </c>
      <c r="F7053" s="27" t="s">
        <v>41166</v>
      </c>
      <c r="G7053" s="40" t="s">
        <v>41167</v>
      </c>
    </row>
    <row r="7054" spans="1:7" ht="16.5" hidden="1">
      <c r="A7054" s="41" t="s">
        <v>58298</v>
      </c>
      <c r="B7054" s="7" t="s">
        <v>43586</v>
      </c>
      <c r="C7054" s="7" t="s">
        <v>43587</v>
      </c>
      <c r="D7054" s="7" t="s">
        <v>43588</v>
      </c>
      <c r="E7054" s="7" t="s">
        <v>30532</v>
      </c>
      <c r="F7054" s="27" t="s">
        <v>41166</v>
      </c>
      <c r="G7054" s="40" t="s">
        <v>41167</v>
      </c>
    </row>
    <row r="7055" spans="1:7" ht="16.5" hidden="1">
      <c r="A7055" s="41" t="s">
        <v>58299</v>
      </c>
      <c r="B7055" s="7" t="s">
        <v>43589</v>
      </c>
      <c r="C7055" s="7" t="s">
        <v>43590</v>
      </c>
      <c r="D7055" s="7" t="s">
        <v>43591</v>
      </c>
      <c r="E7055" s="7" t="s">
        <v>30532</v>
      </c>
      <c r="F7055" s="27" t="s">
        <v>41166</v>
      </c>
      <c r="G7055" s="40" t="s">
        <v>41167</v>
      </c>
    </row>
    <row r="7056" spans="1:7" ht="16.5" hidden="1">
      <c r="A7056" s="41" t="s">
        <v>58300</v>
      </c>
      <c r="B7056" s="7" t="s">
        <v>43592</v>
      </c>
      <c r="C7056" s="7" t="s">
        <v>43593</v>
      </c>
      <c r="D7056" s="7" t="s">
        <v>43594</v>
      </c>
      <c r="E7056" s="7" t="s">
        <v>30532</v>
      </c>
      <c r="F7056" s="27" t="s">
        <v>41166</v>
      </c>
      <c r="G7056" s="40" t="s">
        <v>41167</v>
      </c>
    </row>
    <row r="7057" spans="1:7" ht="16.5" hidden="1">
      <c r="A7057" s="41" t="s">
        <v>58301</v>
      </c>
      <c r="B7057" s="7" t="s">
        <v>43595</v>
      </c>
      <c r="C7057" s="7" t="s">
        <v>43596</v>
      </c>
      <c r="D7057" s="7" t="s">
        <v>43597</v>
      </c>
      <c r="E7057" s="7" t="s">
        <v>30532</v>
      </c>
      <c r="F7057" s="27" t="s">
        <v>41166</v>
      </c>
      <c r="G7057" s="40" t="s">
        <v>41167</v>
      </c>
    </row>
    <row r="7058" spans="1:7" ht="16.5" hidden="1">
      <c r="A7058" s="41" t="s">
        <v>58302</v>
      </c>
      <c r="B7058" s="7" t="s">
        <v>43598</v>
      </c>
      <c r="C7058" s="7" t="s">
        <v>43599</v>
      </c>
      <c r="D7058" s="7" t="s">
        <v>43600</v>
      </c>
      <c r="E7058" s="7" t="s">
        <v>30532</v>
      </c>
      <c r="F7058" s="27" t="s">
        <v>41166</v>
      </c>
      <c r="G7058" s="40" t="s">
        <v>41167</v>
      </c>
    </row>
    <row r="7059" spans="1:7" ht="16.5" hidden="1">
      <c r="A7059" s="41" t="s">
        <v>58303</v>
      </c>
      <c r="B7059" s="7" t="s">
        <v>43601</v>
      </c>
      <c r="C7059" s="7" t="s">
        <v>43602</v>
      </c>
      <c r="D7059" s="7" t="s">
        <v>43603</v>
      </c>
      <c r="E7059" s="7" t="s">
        <v>30532</v>
      </c>
      <c r="F7059" s="27" t="s">
        <v>41166</v>
      </c>
      <c r="G7059" s="40" t="s">
        <v>41167</v>
      </c>
    </row>
    <row r="7060" spans="1:7" ht="16.5" hidden="1">
      <c r="A7060" s="41" t="s">
        <v>58304</v>
      </c>
      <c r="B7060" s="7" t="s">
        <v>43604</v>
      </c>
      <c r="C7060" s="7" t="s">
        <v>43605</v>
      </c>
      <c r="D7060" s="7" t="s">
        <v>43606</v>
      </c>
      <c r="E7060" s="7" t="s">
        <v>30532</v>
      </c>
      <c r="F7060" s="27" t="s">
        <v>41166</v>
      </c>
      <c r="G7060" s="40" t="s">
        <v>41167</v>
      </c>
    </row>
    <row r="7061" spans="1:7" ht="16.5" hidden="1">
      <c r="A7061" s="41" t="s">
        <v>58305</v>
      </c>
      <c r="B7061" s="7" t="s">
        <v>43607</v>
      </c>
      <c r="C7061" s="7" t="s">
        <v>43608</v>
      </c>
      <c r="D7061" s="7" t="s">
        <v>43609</v>
      </c>
      <c r="E7061" s="7" t="s">
        <v>30620</v>
      </c>
      <c r="F7061" s="27" t="s">
        <v>41048</v>
      </c>
      <c r="G7061" s="40" t="s">
        <v>41049</v>
      </c>
    </row>
    <row r="7062" spans="1:7" ht="16.5" hidden="1">
      <c r="A7062" s="41" t="s">
        <v>58306</v>
      </c>
      <c r="B7062" s="7" t="s">
        <v>43610</v>
      </c>
      <c r="C7062" s="7" t="s">
        <v>43611</v>
      </c>
      <c r="D7062" s="7" t="s">
        <v>43612</v>
      </c>
      <c r="E7062" s="7" t="s">
        <v>30532</v>
      </c>
      <c r="F7062" s="27" t="s">
        <v>41166</v>
      </c>
      <c r="G7062" s="40" t="s">
        <v>41167</v>
      </c>
    </row>
    <row r="7063" spans="1:7" ht="16.5" hidden="1">
      <c r="A7063" s="41" t="s">
        <v>58307</v>
      </c>
      <c r="B7063" s="7" t="s">
        <v>43613</v>
      </c>
      <c r="C7063" s="7" t="s">
        <v>43614</v>
      </c>
      <c r="D7063" s="7" t="s">
        <v>43615</v>
      </c>
      <c r="E7063" s="7" t="s">
        <v>30561</v>
      </c>
      <c r="F7063" s="27" t="s">
        <v>41360</v>
      </c>
      <c r="G7063" s="40" t="s">
        <v>41361</v>
      </c>
    </row>
    <row r="7064" spans="1:7" ht="16.5" hidden="1">
      <c r="A7064" s="41" t="s">
        <v>58308</v>
      </c>
      <c r="B7064" s="7" t="s">
        <v>43616</v>
      </c>
      <c r="C7064" s="7" t="s">
        <v>43617</v>
      </c>
      <c r="D7064" s="7" t="s">
        <v>43618</v>
      </c>
      <c r="E7064" s="7" t="s">
        <v>30561</v>
      </c>
      <c r="F7064" s="27" t="s">
        <v>41360</v>
      </c>
      <c r="G7064" s="40" t="s">
        <v>41361</v>
      </c>
    </row>
    <row r="7065" spans="1:7" ht="16.5" hidden="1">
      <c r="A7065" s="41" t="s">
        <v>58309</v>
      </c>
      <c r="B7065" s="7" t="s">
        <v>43619</v>
      </c>
      <c r="C7065" s="7" t="s">
        <v>43620</v>
      </c>
      <c r="D7065" s="7" t="s">
        <v>43621</v>
      </c>
      <c r="E7065" s="7" t="s">
        <v>30561</v>
      </c>
      <c r="F7065" s="27" t="s">
        <v>41360</v>
      </c>
      <c r="G7065" s="40" t="s">
        <v>41361</v>
      </c>
    </row>
    <row r="7066" spans="1:7" ht="16.5" hidden="1">
      <c r="A7066" s="41" t="s">
        <v>58310</v>
      </c>
      <c r="B7066" s="7" t="s">
        <v>43622</v>
      </c>
      <c r="C7066" s="7" t="s">
        <v>43623</v>
      </c>
      <c r="D7066" s="7" t="s">
        <v>43624</v>
      </c>
      <c r="E7066" s="7" t="s">
        <v>30561</v>
      </c>
      <c r="F7066" s="27" t="s">
        <v>41360</v>
      </c>
      <c r="G7066" s="40" t="s">
        <v>41361</v>
      </c>
    </row>
    <row r="7067" spans="1:7" ht="16.5" hidden="1">
      <c r="A7067" s="41" t="s">
        <v>58311</v>
      </c>
      <c r="B7067" s="7" t="s">
        <v>43625</v>
      </c>
      <c r="C7067" s="7" t="s">
        <v>43626</v>
      </c>
      <c r="D7067" s="7" t="s">
        <v>43627</v>
      </c>
      <c r="E7067" s="7" t="s">
        <v>30561</v>
      </c>
      <c r="F7067" s="27" t="s">
        <v>41360</v>
      </c>
      <c r="G7067" s="40" t="s">
        <v>41361</v>
      </c>
    </row>
    <row r="7068" spans="1:7" ht="16.5" hidden="1">
      <c r="A7068" s="41" t="s">
        <v>58312</v>
      </c>
      <c r="B7068" s="7" t="s">
        <v>43628</v>
      </c>
      <c r="C7068" s="7" t="s">
        <v>43629</v>
      </c>
      <c r="D7068" s="7" t="s">
        <v>43630</v>
      </c>
      <c r="E7068" s="7" t="s">
        <v>30561</v>
      </c>
      <c r="F7068" s="27" t="s">
        <v>41360</v>
      </c>
      <c r="G7068" s="40" t="s">
        <v>41361</v>
      </c>
    </row>
    <row r="7069" spans="1:7" ht="16.5" hidden="1">
      <c r="A7069" s="41" t="s">
        <v>58313</v>
      </c>
      <c r="B7069" s="7" t="s">
        <v>42473</v>
      </c>
      <c r="C7069" s="7" t="s">
        <v>43631</v>
      </c>
      <c r="D7069" s="7" t="s">
        <v>43632</v>
      </c>
      <c r="E7069" s="7" t="s">
        <v>30561</v>
      </c>
      <c r="F7069" s="27" t="s">
        <v>41360</v>
      </c>
      <c r="G7069" s="40" t="s">
        <v>41361</v>
      </c>
    </row>
    <row r="7070" spans="1:7" ht="16.5" hidden="1">
      <c r="A7070" s="41" t="s">
        <v>58314</v>
      </c>
      <c r="B7070" s="7" t="s">
        <v>43633</v>
      </c>
      <c r="C7070" s="7" t="s">
        <v>43634</v>
      </c>
      <c r="D7070" s="7" t="s">
        <v>43635</v>
      </c>
      <c r="E7070" s="7" t="s">
        <v>30561</v>
      </c>
      <c r="F7070" s="27" t="s">
        <v>41360</v>
      </c>
      <c r="G7070" s="40" t="s">
        <v>41361</v>
      </c>
    </row>
    <row r="7071" spans="1:7" ht="16.5" hidden="1">
      <c r="A7071" s="41" t="s">
        <v>58315</v>
      </c>
      <c r="B7071" s="7" t="s">
        <v>43636</v>
      </c>
      <c r="C7071" s="7" t="s">
        <v>43637</v>
      </c>
      <c r="D7071" s="7" t="s">
        <v>43638</v>
      </c>
      <c r="E7071" s="7" t="s">
        <v>30561</v>
      </c>
      <c r="F7071" s="27" t="s">
        <v>41360</v>
      </c>
      <c r="G7071" s="40" t="s">
        <v>41361</v>
      </c>
    </row>
    <row r="7072" spans="1:7" ht="16.5" hidden="1">
      <c r="A7072" s="41" t="s">
        <v>58316</v>
      </c>
      <c r="B7072" s="7" t="s">
        <v>41709</v>
      </c>
      <c r="C7072" s="7" t="s">
        <v>43639</v>
      </c>
      <c r="D7072" s="7" t="s">
        <v>43640</v>
      </c>
      <c r="E7072" s="7" t="s">
        <v>30561</v>
      </c>
      <c r="F7072" s="27" t="s">
        <v>41360</v>
      </c>
      <c r="G7072" s="40" t="s">
        <v>41361</v>
      </c>
    </row>
    <row r="7073" spans="1:7" ht="16.5" hidden="1">
      <c r="A7073" s="41" t="s">
        <v>58317</v>
      </c>
      <c r="B7073" s="7" t="s">
        <v>43641</v>
      </c>
      <c r="C7073" s="7" t="s">
        <v>43642</v>
      </c>
      <c r="D7073" s="7" t="s">
        <v>43643</v>
      </c>
      <c r="E7073" s="7" t="s">
        <v>30561</v>
      </c>
      <c r="F7073" s="27" t="s">
        <v>41360</v>
      </c>
      <c r="G7073" s="40" t="s">
        <v>41361</v>
      </c>
    </row>
    <row r="7074" spans="1:7" ht="16.5" hidden="1">
      <c r="A7074" s="41" t="s">
        <v>58318</v>
      </c>
      <c r="B7074" s="7" t="s">
        <v>43644</v>
      </c>
      <c r="C7074" s="7" t="s">
        <v>43645</v>
      </c>
      <c r="D7074" s="7" t="s">
        <v>43646</v>
      </c>
      <c r="E7074" s="7" t="s">
        <v>30561</v>
      </c>
      <c r="F7074" s="27" t="s">
        <v>41360</v>
      </c>
      <c r="G7074" s="40" t="s">
        <v>41361</v>
      </c>
    </row>
    <row r="7075" spans="1:7" ht="16.5" hidden="1">
      <c r="A7075" s="41" t="s">
        <v>58319</v>
      </c>
      <c r="B7075" s="7" t="s">
        <v>43647</v>
      </c>
      <c r="C7075" s="7" t="s">
        <v>43648</v>
      </c>
      <c r="D7075" s="7" t="s">
        <v>43649</v>
      </c>
      <c r="E7075" s="7" t="s">
        <v>30561</v>
      </c>
      <c r="F7075" s="27" t="s">
        <v>41360</v>
      </c>
      <c r="G7075" s="40" t="s">
        <v>41361</v>
      </c>
    </row>
    <row r="7076" spans="1:7" ht="16.5" hidden="1">
      <c r="A7076" s="41" t="s">
        <v>58320</v>
      </c>
      <c r="B7076" s="7" t="s">
        <v>43650</v>
      </c>
      <c r="C7076" s="7" t="s">
        <v>43651</v>
      </c>
      <c r="D7076" s="7" t="s">
        <v>43652</v>
      </c>
      <c r="E7076" s="7" t="s">
        <v>30561</v>
      </c>
      <c r="F7076" s="27" t="s">
        <v>41360</v>
      </c>
      <c r="G7076" s="40" t="s">
        <v>41361</v>
      </c>
    </row>
    <row r="7077" spans="1:7" ht="16.5" hidden="1">
      <c r="A7077" s="41" t="s">
        <v>58321</v>
      </c>
      <c r="B7077" s="7" t="s">
        <v>43653</v>
      </c>
      <c r="C7077" s="7" t="s">
        <v>43654</v>
      </c>
      <c r="D7077" s="7" t="s">
        <v>43655</v>
      </c>
      <c r="E7077" s="7" t="s">
        <v>30561</v>
      </c>
      <c r="F7077" s="27" t="s">
        <v>41360</v>
      </c>
      <c r="G7077" s="40" t="s">
        <v>41361</v>
      </c>
    </row>
    <row r="7078" spans="1:7" ht="16.5" hidden="1">
      <c r="A7078" s="41" t="s">
        <v>58322</v>
      </c>
      <c r="B7078" s="7" t="s">
        <v>43656</v>
      </c>
      <c r="C7078" s="7" t="s">
        <v>43657</v>
      </c>
      <c r="D7078" s="7" t="s">
        <v>43658</v>
      </c>
      <c r="E7078" s="7" t="s">
        <v>30561</v>
      </c>
      <c r="F7078" s="27" t="s">
        <v>41360</v>
      </c>
      <c r="G7078" s="40" t="s">
        <v>41361</v>
      </c>
    </row>
    <row r="7079" spans="1:7" ht="16.5" hidden="1">
      <c r="A7079" s="41" t="s">
        <v>58323</v>
      </c>
      <c r="B7079" s="7" t="s">
        <v>43659</v>
      </c>
      <c r="C7079" s="7" t="s">
        <v>43660</v>
      </c>
      <c r="D7079" s="7" t="s">
        <v>43661</v>
      </c>
      <c r="E7079" s="7" t="s">
        <v>30528</v>
      </c>
      <c r="F7079" s="27" t="s">
        <v>41161</v>
      </c>
      <c r="G7079" s="40" t="s">
        <v>41162</v>
      </c>
    </row>
    <row r="7080" spans="1:7" ht="16.5" hidden="1">
      <c r="A7080" s="41" t="s">
        <v>58324</v>
      </c>
      <c r="B7080" s="7" t="s">
        <v>41086</v>
      </c>
      <c r="C7080" s="7" t="s">
        <v>43662</v>
      </c>
      <c r="D7080" s="7" t="s">
        <v>43663</v>
      </c>
      <c r="E7080" s="7" t="s">
        <v>30532</v>
      </c>
      <c r="F7080" s="27" t="s">
        <v>41166</v>
      </c>
      <c r="G7080" s="40" t="s">
        <v>41167</v>
      </c>
    </row>
    <row r="7081" spans="1:7" ht="16.5" hidden="1">
      <c r="A7081" s="41" t="s">
        <v>58325</v>
      </c>
      <c r="B7081" s="7" t="s">
        <v>43664</v>
      </c>
      <c r="C7081" s="7" t="s">
        <v>43665</v>
      </c>
      <c r="D7081" s="7" t="s">
        <v>43666</v>
      </c>
      <c r="E7081" s="7" t="s">
        <v>30742</v>
      </c>
      <c r="F7081" s="27" t="s">
        <v>41132</v>
      </c>
      <c r="G7081" s="40" t="s">
        <v>41133</v>
      </c>
    </row>
    <row r="7082" spans="1:7" ht="16.5" hidden="1">
      <c r="A7082" s="41" t="s">
        <v>58326</v>
      </c>
      <c r="B7082" s="7" t="s">
        <v>43667</v>
      </c>
      <c r="C7082" s="7" t="s">
        <v>43668</v>
      </c>
      <c r="D7082" s="7" t="s">
        <v>43669</v>
      </c>
      <c r="E7082" s="7" t="s">
        <v>30742</v>
      </c>
      <c r="F7082" s="27" t="s">
        <v>41132</v>
      </c>
      <c r="G7082" s="40" t="s">
        <v>41133</v>
      </c>
    </row>
    <row r="7083" spans="1:7" ht="16.5" hidden="1">
      <c r="A7083" s="41" t="s">
        <v>58327</v>
      </c>
      <c r="B7083" s="7" t="s">
        <v>43670</v>
      </c>
      <c r="C7083" s="7" t="s">
        <v>43671</v>
      </c>
      <c r="D7083" s="7" t="s">
        <v>43672</v>
      </c>
      <c r="E7083" s="7" t="s">
        <v>30528</v>
      </c>
      <c r="F7083" s="27" t="s">
        <v>41161</v>
      </c>
      <c r="G7083" s="40" t="s">
        <v>41162</v>
      </c>
    </row>
    <row r="7084" spans="1:7" ht="16.5" hidden="1">
      <c r="A7084" s="41" t="s">
        <v>58328</v>
      </c>
      <c r="B7084" s="7" t="s">
        <v>43673</v>
      </c>
      <c r="C7084" s="7" t="s">
        <v>43674</v>
      </c>
      <c r="D7084" s="7" t="s">
        <v>13335</v>
      </c>
      <c r="E7084" s="7" t="s">
        <v>30528</v>
      </c>
      <c r="F7084" s="27" t="s">
        <v>41161</v>
      </c>
      <c r="G7084" s="40" t="s">
        <v>41162</v>
      </c>
    </row>
    <row r="7085" spans="1:7" ht="16.5" hidden="1">
      <c r="A7085" s="41" t="s">
        <v>58329</v>
      </c>
      <c r="B7085" s="7" t="s">
        <v>43675</v>
      </c>
      <c r="C7085" s="7" t="s">
        <v>43676</v>
      </c>
      <c r="D7085" s="7" t="s">
        <v>43677</v>
      </c>
      <c r="E7085" s="7" t="s">
        <v>30528</v>
      </c>
      <c r="F7085" s="27" t="s">
        <v>41161</v>
      </c>
      <c r="G7085" s="40" t="s">
        <v>41162</v>
      </c>
    </row>
    <row r="7086" spans="1:7" ht="16.5" hidden="1">
      <c r="A7086" s="41" t="s">
        <v>58330</v>
      </c>
      <c r="B7086" s="7" t="s">
        <v>43678</v>
      </c>
      <c r="C7086" s="7" t="s">
        <v>43679</v>
      </c>
      <c r="D7086" s="7" t="s">
        <v>43680</v>
      </c>
      <c r="E7086" s="7" t="s">
        <v>30620</v>
      </c>
      <c r="F7086" s="27" t="s">
        <v>41048</v>
      </c>
      <c r="G7086" s="40" t="s">
        <v>41049</v>
      </c>
    </row>
    <row r="7087" spans="1:7" ht="16.5" hidden="1">
      <c r="A7087" s="41" t="s">
        <v>58331</v>
      </c>
      <c r="B7087" s="7" t="s">
        <v>43681</v>
      </c>
      <c r="C7087" s="7" t="s">
        <v>43682</v>
      </c>
      <c r="D7087" s="7" t="s">
        <v>43683</v>
      </c>
      <c r="E7087" s="7" t="s">
        <v>30977</v>
      </c>
      <c r="F7087" s="27" t="s">
        <v>41477</v>
      </c>
      <c r="G7087" s="40" t="s">
        <v>41478</v>
      </c>
    </row>
    <row r="7088" spans="1:7" ht="16.5" hidden="1">
      <c r="A7088" s="41" t="s">
        <v>58332</v>
      </c>
      <c r="B7088" s="7" t="s">
        <v>43684</v>
      </c>
      <c r="C7088" s="7" t="s">
        <v>34402</v>
      </c>
      <c r="D7088" s="7" t="s">
        <v>43685</v>
      </c>
      <c r="E7088" s="7" t="s">
        <v>30612</v>
      </c>
      <c r="F7088" s="27" t="s">
        <v>41602</v>
      </c>
      <c r="G7088" s="40" t="s">
        <v>41603</v>
      </c>
    </row>
    <row r="7089" spans="1:7" ht="16.5" hidden="1">
      <c r="A7089" s="41" t="s">
        <v>58333</v>
      </c>
      <c r="B7089" s="7" t="s">
        <v>43686</v>
      </c>
      <c r="C7089" s="7" t="s">
        <v>43687</v>
      </c>
      <c r="D7089" s="7" t="s">
        <v>43688</v>
      </c>
      <c r="E7089" s="7" t="s">
        <v>30612</v>
      </c>
      <c r="F7089" s="27" t="s">
        <v>41602</v>
      </c>
      <c r="G7089" s="40" t="s">
        <v>41603</v>
      </c>
    </row>
    <row r="7090" spans="1:7" ht="16.5" hidden="1">
      <c r="A7090" s="41" t="s">
        <v>58334</v>
      </c>
      <c r="B7090" s="7" t="s">
        <v>43689</v>
      </c>
      <c r="C7090" s="7" t="s">
        <v>43690</v>
      </c>
      <c r="D7090" s="7" t="s">
        <v>43691</v>
      </c>
      <c r="E7090" s="7" t="s">
        <v>30612</v>
      </c>
      <c r="F7090" s="27" t="s">
        <v>41602</v>
      </c>
      <c r="G7090" s="40" t="s">
        <v>41603</v>
      </c>
    </row>
    <row r="7091" spans="1:7" ht="16.5" hidden="1">
      <c r="A7091" s="41" t="s">
        <v>58335</v>
      </c>
      <c r="B7091" s="7" t="s">
        <v>43692</v>
      </c>
      <c r="C7091" s="7" t="s">
        <v>43693</v>
      </c>
      <c r="D7091" s="7" t="s">
        <v>43694</v>
      </c>
      <c r="E7091" s="7" t="s">
        <v>30612</v>
      </c>
      <c r="F7091" s="27" t="s">
        <v>41602</v>
      </c>
      <c r="G7091" s="40" t="s">
        <v>41603</v>
      </c>
    </row>
    <row r="7092" spans="1:7" ht="16.5" hidden="1">
      <c r="A7092" s="41" t="s">
        <v>58336</v>
      </c>
      <c r="B7092" s="7" t="s">
        <v>43695</v>
      </c>
      <c r="C7092" s="7" t="s">
        <v>43696</v>
      </c>
      <c r="D7092" s="7" t="s">
        <v>43697</v>
      </c>
      <c r="E7092" s="7" t="s">
        <v>30612</v>
      </c>
      <c r="F7092" s="27" t="s">
        <v>41602</v>
      </c>
      <c r="G7092" s="40" t="s">
        <v>41603</v>
      </c>
    </row>
    <row r="7093" spans="1:7" ht="16.5" hidden="1">
      <c r="A7093" s="41" t="s">
        <v>58337</v>
      </c>
      <c r="B7093" s="7" t="s">
        <v>43698</v>
      </c>
      <c r="C7093" s="7" t="s">
        <v>43699</v>
      </c>
      <c r="D7093" s="7" t="s">
        <v>43700</v>
      </c>
      <c r="E7093" s="7" t="s">
        <v>30612</v>
      </c>
      <c r="F7093" s="27" t="s">
        <v>41602</v>
      </c>
      <c r="G7093" s="40" t="s">
        <v>41603</v>
      </c>
    </row>
    <row r="7094" spans="1:7" ht="16.5" hidden="1">
      <c r="A7094" s="41" t="s">
        <v>58338</v>
      </c>
      <c r="B7094" s="7" t="s">
        <v>43701</v>
      </c>
      <c r="C7094" s="7" t="s">
        <v>43702</v>
      </c>
      <c r="D7094" s="7" t="s">
        <v>43703</v>
      </c>
      <c r="E7094" s="7" t="s">
        <v>30612</v>
      </c>
      <c r="F7094" s="27" t="s">
        <v>41602</v>
      </c>
      <c r="G7094" s="40" t="s">
        <v>41603</v>
      </c>
    </row>
    <row r="7095" spans="1:7" ht="16.5" hidden="1">
      <c r="A7095" s="41" t="s">
        <v>58339</v>
      </c>
      <c r="B7095" s="7" t="s">
        <v>43704</v>
      </c>
      <c r="C7095" s="7" t="s">
        <v>43705</v>
      </c>
      <c r="D7095" s="7" t="s">
        <v>43706</v>
      </c>
      <c r="E7095" s="7" t="s">
        <v>30612</v>
      </c>
      <c r="F7095" s="27" t="s">
        <v>41602</v>
      </c>
      <c r="G7095" s="40" t="s">
        <v>41603</v>
      </c>
    </row>
    <row r="7096" spans="1:7" ht="16.5" hidden="1">
      <c r="A7096" s="41" t="s">
        <v>58340</v>
      </c>
      <c r="B7096" s="7" t="s">
        <v>43707</v>
      </c>
      <c r="C7096" s="7" t="s">
        <v>43708</v>
      </c>
      <c r="D7096" s="7" t="s">
        <v>43709</v>
      </c>
      <c r="E7096" s="7" t="s">
        <v>30561</v>
      </c>
      <c r="F7096" s="27" t="s">
        <v>41360</v>
      </c>
      <c r="G7096" s="40" t="s">
        <v>41361</v>
      </c>
    </row>
    <row r="7097" spans="1:7" ht="16.5" hidden="1">
      <c r="A7097" s="41" t="s">
        <v>58341</v>
      </c>
      <c r="B7097" s="7" t="s">
        <v>43710</v>
      </c>
      <c r="C7097" s="7" t="s">
        <v>43711</v>
      </c>
      <c r="D7097" s="7" t="s">
        <v>54</v>
      </c>
      <c r="E7097" s="7" t="s">
        <v>30561</v>
      </c>
      <c r="F7097" s="27" t="s">
        <v>41360</v>
      </c>
      <c r="G7097" s="40" t="s">
        <v>41361</v>
      </c>
    </row>
    <row r="7098" spans="1:7" ht="16.5" hidden="1">
      <c r="A7098" s="41" t="s">
        <v>58342</v>
      </c>
      <c r="B7098" s="7" t="s">
        <v>43712</v>
      </c>
      <c r="C7098" s="7" t="s">
        <v>43713</v>
      </c>
      <c r="D7098" s="7" t="s">
        <v>43714</v>
      </c>
      <c r="E7098" s="7" t="s">
        <v>30561</v>
      </c>
      <c r="F7098" s="27" t="s">
        <v>41360</v>
      </c>
      <c r="G7098" s="40" t="s">
        <v>41361</v>
      </c>
    </row>
    <row r="7099" spans="1:7" ht="16.5" hidden="1">
      <c r="A7099" s="41" t="s">
        <v>58343</v>
      </c>
      <c r="B7099" s="7" t="s">
        <v>43715</v>
      </c>
      <c r="C7099" s="7" t="s">
        <v>43716</v>
      </c>
      <c r="D7099" s="7" t="s">
        <v>43717</v>
      </c>
      <c r="E7099" s="7" t="s">
        <v>30561</v>
      </c>
      <c r="F7099" s="27" t="s">
        <v>41360</v>
      </c>
      <c r="G7099" s="40" t="s">
        <v>41361</v>
      </c>
    </row>
    <row r="7100" spans="1:7" ht="16.5" hidden="1">
      <c r="A7100" s="41" t="s">
        <v>58344</v>
      </c>
      <c r="B7100" s="7" t="s">
        <v>43718</v>
      </c>
      <c r="C7100" s="7" t="s">
        <v>43719</v>
      </c>
      <c r="D7100" s="7" t="s">
        <v>43720</v>
      </c>
      <c r="E7100" s="7" t="s">
        <v>30561</v>
      </c>
      <c r="F7100" s="27" t="s">
        <v>41360</v>
      </c>
      <c r="G7100" s="40" t="s">
        <v>41361</v>
      </c>
    </row>
    <row r="7101" spans="1:7" ht="16.5" hidden="1">
      <c r="A7101" s="41" t="s">
        <v>58345</v>
      </c>
      <c r="B7101" s="7" t="s">
        <v>41506</v>
      </c>
      <c r="C7101" s="7" t="s">
        <v>43721</v>
      </c>
      <c r="D7101" s="7" t="s">
        <v>43722</v>
      </c>
      <c r="E7101" s="7" t="s">
        <v>30561</v>
      </c>
      <c r="F7101" s="27" t="s">
        <v>41360</v>
      </c>
      <c r="G7101" s="40" t="s">
        <v>41361</v>
      </c>
    </row>
    <row r="7102" spans="1:7" ht="16.5" hidden="1">
      <c r="A7102" s="41" t="s">
        <v>58346</v>
      </c>
      <c r="B7102" s="7" t="s">
        <v>43723</v>
      </c>
      <c r="C7102" s="7" t="s">
        <v>43724</v>
      </c>
      <c r="D7102" s="7" t="s">
        <v>43725</v>
      </c>
      <c r="E7102" s="7" t="s">
        <v>30561</v>
      </c>
      <c r="F7102" s="27" t="s">
        <v>41360</v>
      </c>
      <c r="G7102" s="40" t="s">
        <v>41361</v>
      </c>
    </row>
    <row r="7103" spans="1:7" ht="16.5" hidden="1">
      <c r="A7103" s="41" t="s">
        <v>58347</v>
      </c>
      <c r="B7103" s="7" t="s">
        <v>43726</v>
      </c>
      <c r="C7103" s="7" t="s">
        <v>43727</v>
      </c>
      <c r="D7103" s="7" t="s">
        <v>43728</v>
      </c>
      <c r="E7103" s="7" t="s">
        <v>30561</v>
      </c>
      <c r="F7103" s="27" t="s">
        <v>41360</v>
      </c>
      <c r="G7103" s="40" t="s">
        <v>41361</v>
      </c>
    </row>
    <row r="7104" spans="1:7" ht="16.5" hidden="1">
      <c r="A7104" s="41" t="s">
        <v>58348</v>
      </c>
      <c r="B7104" s="7" t="s">
        <v>41657</v>
      </c>
      <c r="C7104" s="7" t="s">
        <v>43729</v>
      </c>
      <c r="D7104" s="7" t="s">
        <v>43730</v>
      </c>
      <c r="E7104" s="7" t="s">
        <v>30561</v>
      </c>
      <c r="F7104" s="27" t="s">
        <v>41360</v>
      </c>
      <c r="G7104" s="40" t="s">
        <v>41361</v>
      </c>
    </row>
    <row r="7105" spans="1:7" ht="16.5" hidden="1">
      <c r="A7105" s="41" t="s">
        <v>58349</v>
      </c>
      <c r="B7105" s="7" t="s">
        <v>43731</v>
      </c>
      <c r="C7105" s="7" t="s">
        <v>43732</v>
      </c>
      <c r="D7105" s="7" t="s">
        <v>43733</v>
      </c>
      <c r="E7105" s="7" t="s">
        <v>30592</v>
      </c>
      <c r="F7105" s="27" t="s">
        <v>41089</v>
      </c>
      <c r="G7105" s="40" t="s">
        <v>41090</v>
      </c>
    </row>
    <row r="7106" spans="1:7" ht="16.5" hidden="1">
      <c r="A7106" s="41" t="s">
        <v>58350</v>
      </c>
      <c r="B7106" s="7" t="s">
        <v>43734</v>
      </c>
      <c r="C7106" s="7" t="s">
        <v>43735</v>
      </c>
      <c r="D7106" s="7" t="s">
        <v>43736</v>
      </c>
      <c r="E7106" s="7" t="s">
        <v>30592</v>
      </c>
      <c r="F7106" s="27" t="s">
        <v>41089</v>
      </c>
      <c r="G7106" s="40" t="s">
        <v>41090</v>
      </c>
    </row>
    <row r="7107" spans="1:7" ht="16.5" hidden="1">
      <c r="A7107" s="41" t="s">
        <v>58351</v>
      </c>
      <c r="B7107" s="7" t="s">
        <v>42291</v>
      </c>
      <c r="C7107" s="7" t="s">
        <v>43737</v>
      </c>
      <c r="D7107" s="7" t="s">
        <v>43738</v>
      </c>
      <c r="E7107" s="7" t="s">
        <v>30612</v>
      </c>
      <c r="F7107" s="27" t="s">
        <v>41602</v>
      </c>
      <c r="G7107" s="40" t="s">
        <v>41603</v>
      </c>
    </row>
    <row r="7108" spans="1:7" ht="16.5" hidden="1">
      <c r="A7108" s="41" t="s">
        <v>58352</v>
      </c>
      <c r="B7108" s="7" t="s">
        <v>43739</v>
      </c>
      <c r="C7108" s="7" t="s">
        <v>43740</v>
      </c>
      <c r="D7108" s="7" t="s">
        <v>43741</v>
      </c>
      <c r="E7108" s="7" t="s">
        <v>30612</v>
      </c>
      <c r="F7108" s="27" t="s">
        <v>41602</v>
      </c>
      <c r="G7108" s="40" t="s">
        <v>41603</v>
      </c>
    </row>
    <row r="7109" spans="1:7" ht="16.5" hidden="1">
      <c r="A7109" s="41" t="s">
        <v>58353</v>
      </c>
      <c r="B7109" s="7" t="s">
        <v>43742</v>
      </c>
      <c r="C7109" s="7" t="s">
        <v>43743</v>
      </c>
      <c r="D7109" s="7" t="s">
        <v>18818</v>
      </c>
      <c r="E7109" s="7" t="s">
        <v>30612</v>
      </c>
      <c r="F7109" s="27" t="s">
        <v>41602</v>
      </c>
      <c r="G7109" s="40" t="s">
        <v>41603</v>
      </c>
    </row>
    <row r="7110" spans="1:7" ht="16.5" hidden="1">
      <c r="A7110" s="41" t="s">
        <v>58354</v>
      </c>
      <c r="B7110" s="7" t="s">
        <v>43744</v>
      </c>
      <c r="C7110" s="7" t="s">
        <v>43745</v>
      </c>
      <c r="D7110" s="7" t="s">
        <v>43746</v>
      </c>
      <c r="E7110" s="7" t="s">
        <v>30612</v>
      </c>
      <c r="F7110" s="27" t="s">
        <v>41602</v>
      </c>
      <c r="G7110" s="40" t="s">
        <v>41603</v>
      </c>
    </row>
    <row r="7111" spans="1:7" ht="16.5" hidden="1">
      <c r="A7111" s="41" t="s">
        <v>58355</v>
      </c>
      <c r="B7111" s="7" t="s">
        <v>43747</v>
      </c>
      <c r="C7111" s="7" t="s">
        <v>43748</v>
      </c>
      <c r="D7111" s="7" t="s">
        <v>43749</v>
      </c>
      <c r="E7111" s="7" t="s">
        <v>30612</v>
      </c>
      <c r="F7111" s="27" t="s">
        <v>41602</v>
      </c>
      <c r="G7111" s="40" t="s">
        <v>41603</v>
      </c>
    </row>
    <row r="7112" spans="1:7" ht="16.5" hidden="1">
      <c r="A7112" s="41" t="s">
        <v>58356</v>
      </c>
      <c r="B7112" s="7" t="s">
        <v>43750</v>
      </c>
      <c r="C7112" s="7" t="s">
        <v>43751</v>
      </c>
      <c r="D7112" s="7" t="s">
        <v>43752</v>
      </c>
      <c r="E7112" s="7" t="s">
        <v>30612</v>
      </c>
      <c r="F7112" s="27" t="s">
        <v>41602</v>
      </c>
      <c r="G7112" s="40" t="s">
        <v>41603</v>
      </c>
    </row>
    <row r="7113" spans="1:7" ht="16.5" hidden="1">
      <c r="A7113" s="41" t="s">
        <v>58357</v>
      </c>
      <c r="B7113" s="7" t="s">
        <v>43753</v>
      </c>
      <c r="C7113" s="7" t="s">
        <v>43754</v>
      </c>
      <c r="D7113" s="7" t="s">
        <v>43755</v>
      </c>
      <c r="E7113" s="7" t="s">
        <v>30612</v>
      </c>
      <c r="F7113" s="27" t="s">
        <v>41602</v>
      </c>
      <c r="G7113" s="40" t="s">
        <v>41603</v>
      </c>
    </row>
    <row r="7114" spans="1:7" ht="16.5" hidden="1">
      <c r="A7114" s="41" t="s">
        <v>58358</v>
      </c>
      <c r="B7114" s="7" t="s">
        <v>43756</v>
      </c>
      <c r="C7114" s="7" t="s">
        <v>43757</v>
      </c>
      <c r="D7114" s="7" t="s">
        <v>43758</v>
      </c>
      <c r="E7114" s="7" t="s">
        <v>30612</v>
      </c>
      <c r="F7114" s="27" t="s">
        <v>41602</v>
      </c>
      <c r="G7114" s="40" t="s">
        <v>41603</v>
      </c>
    </row>
    <row r="7115" spans="1:7" ht="16.5" hidden="1">
      <c r="A7115" s="41" t="s">
        <v>58359</v>
      </c>
      <c r="B7115" s="7" t="s">
        <v>43759</v>
      </c>
      <c r="C7115" s="7" t="s">
        <v>43760</v>
      </c>
      <c r="D7115" s="7" t="s">
        <v>43761</v>
      </c>
      <c r="E7115" s="7" t="s">
        <v>30977</v>
      </c>
      <c r="F7115" s="27" t="s">
        <v>41477</v>
      </c>
      <c r="G7115" s="40" t="s">
        <v>41478</v>
      </c>
    </row>
    <row r="7116" spans="1:7" ht="16.5" hidden="1">
      <c r="A7116" s="41" t="s">
        <v>58360</v>
      </c>
      <c r="B7116" s="7" t="s">
        <v>43762</v>
      </c>
      <c r="C7116" s="7" t="s">
        <v>43763</v>
      </c>
      <c r="D7116" s="7" t="s">
        <v>43764</v>
      </c>
      <c r="E7116" s="7" t="s">
        <v>30977</v>
      </c>
      <c r="F7116" s="27" t="s">
        <v>41477</v>
      </c>
      <c r="G7116" s="40" t="s">
        <v>41478</v>
      </c>
    </row>
    <row r="7117" spans="1:7" ht="16.5" hidden="1">
      <c r="A7117" s="41" t="s">
        <v>58361</v>
      </c>
      <c r="B7117" s="7" t="s">
        <v>43765</v>
      </c>
      <c r="C7117" s="7" t="s">
        <v>43766</v>
      </c>
      <c r="D7117" s="7" t="s">
        <v>43767</v>
      </c>
      <c r="E7117" s="7" t="s">
        <v>30977</v>
      </c>
      <c r="F7117" s="27" t="s">
        <v>41477</v>
      </c>
      <c r="G7117" s="40" t="s">
        <v>41478</v>
      </c>
    </row>
    <row r="7118" spans="1:7" ht="16.5" hidden="1">
      <c r="A7118" s="41" t="s">
        <v>58362</v>
      </c>
      <c r="B7118" s="7" t="s">
        <v>43768</v>
      </c>
      <c r="C7118" s="7" t="s">
        <v>43769</v>
      </c>
      <c r="D7118" s="7" t="s">
        <v>43770</v>
      </c>
      <c r="E7118" s="7" t="s">
        <v>30977</v>
      </c>
      <c r="F7118" s="27" t="s">
        <v>41477</v>
      </c>
      <c r="G7118" s="40" t="s">
        <v>41478</v>
      </c>
    </row>
    <row r="7119" spans="1:7" ht="16.5" hidden="1">
      <c r="A7119" s="41" t="s">
        <v>58363</v>
      </c>
      <c r="B7119" s="7" t="s">
        <v>43771</v>
      </c>
      <c r="C7119" s="7" t="s">
        <v>43772</v>
      </c>
      <c r="D7119" s="7" t="s">
        <v>43773</v>
      </c>
      <c r="E7119" s="7" t="s">
        <v>30977</v>
      </c>
      <c r="F7119" s="27" t="s">
        <v>41477</v>
      </c>
      <c r="G7119" s="40" t="s">
        <v>41478</v>
      </c>
    </row>
    <row r="7120" spans="1:7" ht="16.5" hidden="1">
      <c r="A7120" s="41" t="s">
        <v>58364</v>
      </c>
      <c r="B7120" s="7" t="s">
        <v>42683</v>
      </c>
      <c r="C7120" s="7" t="s">
        <v>43774</v>
      </c>
      <c r="D7120" s="7" t="s">
        <v>43775</v>
      </c>
      <c r="E7120" s="7" t="s">
        <v>30977</v>
      </c>
      <c r="F7120" s="27" t="s">
        <v>41477</v>
      </c>
      <c r="G7120" s="40" t="s">
        <v>41478</v>
      </c>
    </row>
    <row r="7121" spans="1:7" ht="16.5" hidden="1">
      <c r="A7121" s="41" t="s">
        <v>58365</v>
      </c>
      <c r="B7121" s="7" t="s">
        <v>43776</v>
      </c>
      <c r="C7121" s="7" t="s">
        <v>43777</v>
      </c>
      <c r="D7121" s="7" t="s">
        <v>43778</v>
      </c>
      <c r="E7121" s="7" t="s">
        <v>30977</v>
      </c>
      <c r="F7121" s="27" t="s">
        <v>41477</v>
      </c>
      <c r="G7121" s="40" t="s">
        <v>41478</v>
      </c>
    </row>
    <row r="7122" spans="1:7" ht="16.5" hidden="1">
      <c r="A7122" s="41" t="s">
        <v>58366</v>
      </c>
      <c r="B7122" s="7" t="s">
        <v>43779</v>
      </c>
      <c r="C7122" s="7" t="s">
        <v>43780</v>
      </c>
      <c r="D7122" s="7" t="s">
        <v>43781</v>
      </c>
      <c r="E7122" s="7" t="s">
        <v>30977</v>
      </c>
      <c r="F7122" s="27" t="s">
        <v>41477</v>
      </c>
      <c r="G7122" s="40" t="s">
        <v>41478</v>
      </c>
    </row>
    <row r="7123" spans="1:7" ht="16.5" hidden="1">
      <c r="A7123" s="41" t="s">
        <v>58367</v>
      </c>
      <c r="B7123" s="7" t="s">
        <v>43782</v>
      </c>
      <c r="C7123" s="7" t="s">
        <v>43783</v>
      </c>
      <c r="D7123" s="7" t="s">
        <v>43784</v>
      </c>
      <c r="E7123" s="7" t="s">
        <v>30977</v>
      </c>
      <c r="F7123" s="27" t="s">
        <v>41477</v>
      </c>
      <c r="G7123" s="40" t="s">
        <v>41478</v>
      </c>
    </row>
    <row r="7124" spans="1:7" ht="16.5" hidden="1">
      <c r="A7124" s="41" t="s">
        <v>58368</v>
      </c>
      <c r="B7124" s="7" t="s">
        <v>43785</v>
      </c>
      <c r="C7124" s="7" t="s">
        <v>43786</v>
      </c>
      <c r="D7124" s="7" t="s">
        <v>43787</v>
      </c>
      <c r="E7124" s="7" t="s">
        <v>30537</v>
      </c>
      <c r="F7124" s="27" t="s">
        <v>41025</v>
      </c>
      <c r="G7124" s="40" t="s">
        <v>41026</v>
      </c>
    </row>
    <row r="7125" spans="1:7" ht="16.5" hidden="1">
      <c r="A7125" s="41" t="s">
        <v>58369</v>
      </c>
      <c r="B7125" s="7" t="s">
        <v>43788</v>
      </c>
      <c r="C7125" s="7" t="s">
        <v>43789</v>
      </c>
      <c r="D7125" s="7" t="s">
        <v>30643</v>
      </c>
      <c r="E7125" s="7" t="s">
        <v>30537</v>
      </c>
      <c r="F7125" s="27" t="s">
        <v>41025</v>
      </c>
      <c r="G7125" s="40" t="s">
        <v>41026</v>
      </c>
    </row>
    <row r="7126" spans="1:7" ht="16.5" hidden="1">
      <c r="A7126" s="41" t="s">
        <v>58370</v>
      </c>
      <c r="B7126" s="7" t="s">
        <v>43193</v>
      </c>
      <c r="C7126" s="7" t="s">
        <v>43790</v>
      </c>
      <c r="D7126" s="7" t="s">
        <v>43791</v>
      </c>
      <c r="E7126" s="7" t="s">
        <v>30537</v>
      </c>
      <c r="F7126" s="27" t="s">
        <v>41025</v>
      </c>
      <c r="G7126" s="40" t="s">
        <v>41026</v>
      </c>
    </row>
    <row r="7127" spans="1:7" ht="16.5" hidden="1">
      <c r="A7127" s="41" t="s">
        <v>58371</v>
      </c>
      <c r="B7127" s="7" t="s">
        <v>43792</v>
      </c>
      <c r="C7127" s="7" t="s">
        <v>43793</v>
      </c>
      <c r="D7127" s="7" t="s">
        <v>43794</v>
      </c>
      <c r="E7127" s="7" t="s">
        <v>30537</v>
      </c>
      <c r="F7127" s="27" t="s">
        <v>41025</v>
      </c>
      <c r="G7127" s="40" t="s">
        <v>41026</v>
      </c>
    </row>
    <row r="7128" spans="1:7" ht="16.5" hidden="1">
      <c r="A7128" s="41" t="s">
        <v>58372</v>
      </c>
      <c r="B7128" s="7" t="s">
        <v>43795</v>
      </c>
      <c r="C7128" s="7" t="s">
        <v>43796</v>
      </c>
      <c r="D7128" s="7" t="s">
        <v>43797</v>
      </c>
      <c r="E7128" s="7" t="s">
        <v>30537</v>
      </c>
      <c r="F7128" s="27" t="s">
        <v>41025</v>
      </c>
      <c r="G7128" s="40" t="s">
        <v>41026</v>
      </c>
    </row>
    <row r="7129" spans="1:7" ht="16.5" hidden="1">
      <c r="A7129" s="41" t="s">
        <v>58373</v>
      </c>
      <c r="B7129" s="7" t="s">
        <v>43798</v>
      </c>
      <c r="C7129" s="7" t="s">
        <v>43799</v>
      </c>
      <c r="D7129" s="7" t="s">
        <v>11108</v>
      </c>
      <c r="E7129" s="7" t="s">
        <v>30537</v>
      </c>
      <c r="F7129" s="27" t="s">
        <v>41025</v>
      </c>
      <c r="G7129" s="40" t="s">
        <v>41026</v>
      </c>
    </row>
    <row r="7130" spans="1:7" ht="16.5" hidden="1">
      <c r="A7130" s="41" t="s">
        <v>58374</v>
      </c>
      <c r="B7130" s="7" t="s">
        <v>43800</v>
      </c>
      <c r="C7130" s="7" t="s">
        <v>43801</v>
      </c>
      <c r="D7130" s="7" t="s">
        <v>43802</v>
      </c>
      <c r="E7130" s="7" t="s">
        <v>30561</v>
      </c>
      <c r="F7130" s="27" t="s">
        <v>41360</v>
      </c>
      <c r="G7130" s="40" t="s">
        <v>41361</v>
      </c>
    </row>
    <row r="7131" spans="1:7" ht="16.5" hidden="1">
      <c r="A7131" s="41" t="s">
        <v>58375</v>
      </c>
      <c r="B7131" s="7" t="s">
        <v>43803</v>
      </c>
      <c r="C7131" s="7" t="s">
        <v>43804</v>
      </c>
      <c r="D7131" s="7" t="s">
        <v>43805</v>
      </c>
      <c r="E7131" s="7" t="s">
        <v>30561</v>
      </c>
      <c r="F7131" s="27" t="s">
        <v>41360</v>
      </c>
      <c r="G7131" s="40" t="s">
        <v>41361</v>
      </c>
    </row>
    <row r="7132" spans="1:7" ht="16.5" hidden="1">
      <c r="A7132" s="41" t="s">
        <v>58376</v>
      </c>
      <c r="B7132" s="7" t="s">
        <v>43806</v>
      </c>
      <c r="C7132" s="7" t="s">
        <v>36298</v>
      </c>
      <c r="D7132" s="7" t="s">
        <v>43807</v>
      </c>
      <c r="E7132" s="7" t="s">
        <v>30561</v>
      </c>
      <c r="F7132" s="27" t="s">
        <v>41360</v>
      </c>
      <c r="G7132" s="40" t="s">
        <v>41361</v>
      </c>
    </row>
    <row r="7133" spans="1:7" ht="16.5" hidden="1">
      <c r="A7133" s="41" t="s">
        <v>58377</v>
      </c>
      <c r="B7133" s="7" t="s">
        <v>43808</v>
      </c>
      <c r="C7133" s="7" t="s">
        <v>43809</v>
      </c>
      <c r="D7133" s="7" t="s">
        <v>43810</v>
      </c>
      <c r="E7133" s="7" t="s">
        <v>30561</v>
      </c>
      <c r="F7133" s="27" t="s">
        <v>41360</v>
      </c>
      <c r="G7133" s="40" t="s">
        <v>41361</v>
      </c>
    </row>
    <row r="7134" spans="1:7" ht="16.5" hidden="1">
      <c r="A7134" s="41" t="s">
        <v>58378</v>
      </c>
      <c r="B7134" s="7" t="s">
        <v>43811</v>
      </c>
      <c r="C7134" s="7" t="s">
        <v>35559</v>
      </c>
      <c r="D7134" s="7" t="s">
        <v>43812</v>
      </c>
      <c r="E7134" s="7" t="s">
        <v>30561</v>
      </c>
      <c r="F7134" s="27" t="s">
        <v>41360</v>
      </c>
      <c r="G7134" s="40" t="s">
        <v>41361</v>
      </c>
    </row>
    <row r="7135" spans="1:7" ht="16.5" hidden="1">
      <c r="A7135" s="41" t="s">
        <v>58379</v>
      </c>
      <c r="B7135" s="7" t="s">
        <v>43813</v>
      </c>
      <c r="C7135" s="7" t="s">
        <v>43814</v>
      </c>
      <c r="D7135" s="7" t="s">
        <v>43815</v>
      </c>
      <c r="E7135" s="7" t="s">
        <v>30561</v>
      </c>
      <c r="F7135" s="27" t="s">
        <v>41360</v>
      </c>
      <c r="G7135" s="40" t="s">
        <v>41361</v>
      </c>
    </row>
    <row r="7136" spans="1:7" ht="16.5" hidden="1">
      <c r="A7136" s="41" t="s">
        <v>58380</v>
      </c>
      <c r="B7136" s="7" t="s">
        <v>43816</v>
      </c>
      <c r="C7136" s="7" t="s">
        <v>43817</v>
      </c>
      <c r="D7136" s="7" t="s">
        <v>43818</v>
      </c>
      <c r="E7136" s="7" t="s">
        <v>30561</v>
      </c>
      <c r="F7136" s="27" t="s">
        <v>41360</v>
      </c>
      <c r="G7136" s="40" t="s">
        <v>41361</v>
      </c>
    </row>
    <row r="7137" spans="1:7" ht="16.5" hidden="1">
      <c r="A7137" s="41" t="s">
        <v>58381</v>
      </c>
      <c r="B7137" s="7" t="s">
        <v>43819</v>
      </c>
      <c r="C7137" s="7" t="s">
        <v>43820</v>
      </c>
      <c r="D7137" s="7" t="s">
        <v>43821</v>
      </c>
      <c r="E7137" s="7" t="s">
        <v>30561</v>
      </c>
      <c r="F7137" s="27" t="s">
        <v>41360</v>
      </c>
      <c r="G7137" s="40" t="s">
        <v>41361</v>
      </c>
    </row>
    <row r="7138" spans="1:7" ht="16.5" hidden="1">
      <c r="A7138" s="41" t="s">
        <v>58382</v>
      </c>
      <c r="B7138" s="7" t="s">
        <v>43822</v>
      </c>
      <c r="C7138" s="7" t="s">
        <v>43823</v>
      </c>
      <c r="D7138" s="7" t="s">
        <v>43824</v>
      </c>
      <c r="E7138" s="7" t="s">
        <v>30977</v>
      </c>
      <c r="F7138" s="27" t="s">
        <v>41477</v>
      </c>
      <c r="G7138" s="40" t="s">
        <v>41478</v>
      </c>
    </row>
    <row r="7139" spans="1:7" ht="16.5" hidden="1">
      <c r="A7139" s="41" t="s">
        <v>58383</v>
      </c>
      <c r="B7139" s="7" t="s">
        <v>43825</v>
      </c>
      <c r="C7139" s="7" t="s">
        <v>43826</v>
      </c>
      <c r="D7139" s="7" t="s">
        <v>43827</v>
      </c>
      <c r="E7139" s="7" t="s">
        <v>30977</v>
      </c>
      <c r="F7139" s="27" t="s">
        <v>41477</v>
      </c>
      <c r="G7139" s="40" t="s">
        <v>41478</v>
      </c>
    </row>
    <row r="7140" spans="1:7" ht="16.5" hidden="1">
      <c r="A7140" s="41" t="s">
        <v>58384</v>
      </c>
      <c r="B7140" s="7" t="s">
        <v>43828</v>
      </c>
      <c r="C7140" s="7" t="s">
        <v>43829</v>
      </c>
      <c r="D7140" s="7" t="s">
        <v>43830</v>
      </c>
      <c r="E7140" s="7" t="s">
        <v>30977</v>
      </c>
      <c r="F7140" s="27" t="s">
        <v>41477</v>
      </c>
      <c r="G7140" s="40" t="s">
        <v>41478</v>
      </c>
    </row>
    <row r="7141" spans="1:7" ht="16.5" hidden="1">
      <c r="A7141" s="41" t="s">
        <v>58385</v>
      </c>
      <c r="B7141" s="7" t="s">
        <v>43831</v>
      </c>
      <c r="C7141" s="7" t="s">
        <v>43832</v>
      </c>
      <c r="D7141" s="7" t="s">
        <v>43833</v>
      </c>
      <c r="E7141" s="7" t="s">
        <v>30977</v>
      </c>
      <c r="F7141" s="27" t="s">
        <v>41477</v>
      </c>
      <c r="G7141" s="40" t="s">
        <v>41478</v>
      </c>
    </row>
    <row r="7142" spans="1:7" ht="16.5" hidden="1">
      <c r="A7142" s="41" t="s">
        <v>58386</v>
      </c>
      <c r="B7142" s="7" t="s">
        <v>43834</v>
      </c>
      <c r="C7142" s="7" t="s">
        <v>43835</v>
      </c>
      <c r="D7142" s="7" t="s">
        <v>43836</v>
      </c>
      <c r="E7142" s="7" t="s">
        <v>30977</v>
      </c>
      <c r="F7142" s="27" t="s">
        <v>41477</v>
      </c>
      <c r="G7142" s="40" t="s">
        <v>41478</v>
      </c>
    </row>
    <row r="7143" spans="1:7" ht="16.5" hidden="1">
      <c r="A7143" s="41" t="s">
        <v>58387</v>
      </c>
      <c r="B7143" s="7" t="s">
        <v>43837</v>
      </c>
      <c r="C7143" s="7" t="s">
        <v>43838</v>
      </c>
      <c r="D7143" s="7" t="s">
        <v>43839</v>
      </c>
      <c r="E7143" s="7" t="s">
        <v>30977</v>
      </c>
      <c r="F7143" s="27" t="s">
        <v>41477</v>
      </c>
      <c r="G7143" s="40" t="s">
        <v>41478</v>
      </c>
    </row>
    <row r="7144" spans="1:7" ht="16.5" hidden="1">
      <c r="A7144" s="41" t="s">
        <v>58388</v>
      </c>
      <c r="B7144" s="7" t="s">
        <v>43840</v>
      </c>
      <c r="C7144" s="7" t="s">
        <v>43841</v>
      </c>
      <c r="D7144" s="7" t="s">
        <v>43842</v>
      </c>
      <c r="E7144" s="7" t="s">
        <v>30537</v>
      </c>
      <c r="F7144" s="27" t="s">
        <v>41025</v>
      </c>
      <c r="G7144" s="40" t="s">
        <v>41026</v>
      </c>
    </row>
    <row r="7145" spans="1:7" ht="16.5" hidden="1">
      <c r="A7145" s="41" t="s">
        <v>58389</v>
      </c>
      <c r="B7145" s="7" t="s">
        <v>43843</v>
      </c>
      <c r="C7145" s="7" t="s">
        <v>43844</v>
      </c>
      <c r="D7145" s="7" t="s">
        <v>43845</v>
      </c>
      <c r="E7145" s="7" t="s">
        <v>30537</v>
      </c>
      <c r="F7145" s="27" t="s">
        <v>41025</v>
      </c>
      <c r="G7145" s="40" t="s">
        <v>41026</v>
      </c>
    </row>
    <row r="7146" spans="1:7" ht="16.5" hidden="1">
      <c r="A7146" s="41" t="s">
        <v>58390</v>
      </c>
      <c r="B7146" s="7" t="s">
        <v>43846</v>
      </c>
      <c r="C7146" s="7" t="s">
        <v>43847</v>
      </c>
      <c r="D7146" s="7" t="s">
        <v>43848</v>
      </c>
      <c r="E7146" s="7" t="s">
        <v>30528</v>
      </c>
      <c r="F7146" s="27" t="s">
        <v>41161</v>
      </c>
      <c r="G7146" s="40" t="s">
        <v>41162</v>
      </c>
    </row>
    <row r="7147" spans="1:7" ht="16.5" hidden="1">
      <c r="A7147" s="41" t="s">
        <v>58391</v>
      </c>
      <c r="B7147" s="7" t="s">
        <v>43849</v>
      </c>
      <c r="C7147" s="7" t="s">
        <v>43850</v>
      </c>
      <c r="D7147" s="7" t="s">
        <v>4853</v>
      </c>
      <c r="E7147" s="7" t="s">
        <v>30528</v>
      </c>
      <c r="F7147" s="27" t="s">
        <v>41161</v>
      </c>
      <c r="G7147" s="40" t="s">
        <v>41162</v>
      </c>
    </row>
    <row r="7148" spans="1:7" ht="16.5" hidden="1">
      <c r="A7148" s="41" t="s">
        <v>58392</v>
      </c>
      <c r="B7148" s="7" t="s">
        <v>43851</v>
      </c>
      <c r="C7148" s="7" t="s">
        <v>43852</v>
      </c>
      <c r="D7148" s="7" t="s">
        <v>43853</v>
      </c>
      <c r="E7148" s="7" t="s">
        <v>30528</v>
      </c>
      <c r="F7148" s="27" t="s">
        <v>41161</v>
      </c>
      <c r="G7148" s="40" t="s">
        <v>41162</v>
      </c>
    </row>
    <row r="7149" spans="1:7" ht="16.5" hidden="1">
      <c r="A7149" s="41" t="s">
        <v>58393</v>
      </c>
      <c r="B7149" s="7" t="s">
        <v>43854</v>
      </c>
      <c r="C7149" s="7" t="s">
        <v>43855</v>
      </c>
      <c r="D7149" s="7" t="s">
        <v>43856</v>
      </c>
      <c r="E7149" s="7" t="s">
        <v>30528</v>
      </c>
      <c r="F7149" s="27" t="s">
        <v>41161</v>
      </c>
      <c r="G7149" s="40" t="s">
        <v>41162</v>
      </c>
    </row>
    <row r="7150" spans="1:7" ht="16.5" hidden="1">
      <c r="A7150" s="41" t="s">
        <v>58394</v>
      </c>
      <c r="B7150" s="7" t="s">
        <v>43857</v>
      </c>
      <c r="C7150" s="7" t="s">
        <v>43858</v>
      </c>
      <c r="D7150" s="7" t="s">
        <v>43859</v>
      </c>
      <c r="E7150" s="7" t="s">
        <v>30528</v>
      </c>
      <c r="F7150" s="27" t="s">
        <v>41161</v>
      </c>
      <c r="G7150" s="40" t="s">
        <v>41162</v>
      </c>
    </row>
    <row r="7151" spans="1:7" ht="16.5" hidden="1">
      <c r="A7151" s="41" t="s">
        <v>58395</v>
      </c>
      <c r="B7151" s="7" t="s">
        <v>43860</v>
      </c>
      <c r="C7151" s="7" t="s">
        <v>43861</v>
      </c>
      <c r="D7151" s="7" t="s">
        <v>43862</v>
      </c>
      <c r="E7151" s="7" t="s">
        <v>30561</v>
      </c>
      <c r="F7151" s="27" t="s">
        <v>41360</v>
      </c>
      <c r="G7151" s="40" t="s">
        <v>41361</v>
      </c>
    </row>
    <row r="7152" spans="1:7" ht="16.5" hidden="1">
      <c r="A7152" s="41" t="s">
        <v>58396</v>
      </c>
      <c r="B7152" s="7" t="s">
        <v>43863</v>
      </c>
      <c r="C7152" s="7" t="s">
        <v>43864</v>
      </c>
      <c r="D7152" s="7" t="s">
        <v>43865</v>
      </c>
      <c r="E7152" s="7" t="s">
        <v>30561</v>
      </c>
      <c r="F7152" s="27" t="s">
        <v>41360</v>
      </c>
      <c r="G7152" s="40" t="s">
        <v>41361</v>
      </c>
    </row>
    <row r="7153" spans="1:7" ht="16.5" hidden="1">
      <c r="A7153" s="41" t="s">
        <v>58397</v>
      </c>
      <c r="B7153" s="7" t="s">
        <v>43866</v>
      </c>
      <c r="C7153" s="7" t="s">
        <v>43867</v>
      </c>
      <c r="D7153" s="7" t="s">
        <v>43868</v>
      </c>
      <c r="E7153" s="7" t="s">
        <v>30561</v>
      </c>
      <c r="F7153" s="27" t="s">
        <v>41360</v>
      </c>
      <c r="G7153" s="40" t="s">
        <v>41361</v>
      </c>
    </row>
    <row r="7154" spans="1:7" ht="16.5" hidden="1">
      <c r="A7154" s="41" t="s">
        <v>58398</v>
      </c>
      <c r="B7154" s="7" t="s">
        <v>43869</v>
      </c>
      <c r="C7154" s="7" t="s">
        <v>43870</v>
      </c>
      <c r="D7154" s="7" t="s">
        <v>43871</v>
      </c>
      <c r="E7154" s="7" t="s">
        <v>30532</v>
      </c>
      <c r="F7154" s="27" t="s">
        <v>41166</v>
      </c>
      <c r="G7154" s="40" t="s">
        <v>41167</v>
      </c>
    </row>
    <row r="7155" spans="1:7" ht="16.5" hidden="1">
      <c r="A7155" s="41" t="s">
        <v>58399</v>
      </c>
      <c r="B7155" s="7" t="s">
        <v>43872</v>
      </c>
      <c r="C7155" s="7" t="s">
        <v>43873</v>
      </c>
      <c r="D7155" s="7" t="s">
        <v>43874</v>
      </c>
      <c r="E7155" s="7" t="s">
        <v>28835</v>
      </c>
      <c r="F7155" s="27" t="s">
        <v>41251</v>
      </c>
      <c r="G7155" s="40" t="s">
        <v>41252</v>
      </c>
    </row>
    <row r="7156" spans="1:7" ht="16.5" hidden="1">
      <c r="A7156" s="41" t="s">
        <v>58400</v>
      </c>
      <c r="B7156" s="7" t="s">
        <v>43875</v>
      </c>
      <c r="C7156" s="7" t="s">
        <v>43876</v>
      </c>
      <c r="D7156" s="7" t="s">
        <v>43877</v>
      </c>
      <c r="E7156" s="7" t="s">
        <v>30532</v>
      </c>
      <c r="F7156" s="27" t="s">
        <v>41166</v>
      </c>
      <c r="G7156" s="40" t="s">
        <v>41167</v>
      </c>
    </row>
    <row r="7157" spans="1:7" ht="16.5" hidden="1">
      <c r="A7157" s="41" t="s">
        <v>58401</v>
      </c>
      <c r="B7157" s="7" t="s">
        <v>43878</v>
      </c>
      <c r="C7157" s="7" t="s">
        <v>43879</v>
      </c>
      <c r="D7157" s="7" t="s">
        <v>43880</v>
      </c>
      <c r="E7157" s="7" t="s">
        <v>30532</v>
      </c>
      <c r="F7157" s="27" t="s">
        <v>41166</v>
      </c>
      <c r="G7157" s="40" t="s">
        <v>41167</v>
      </c>
    </row>
    <row r="7158" spans="1:7" ht="16.5" hidden="1">
      <c r="A7158" s="41" t="s">
        <v>58402</v>
      </c>
      <c r="B7158" s="7" t="s">
        <v>43881</v>
      </c>
      <c r="C7158" s="7" t="s">
        <v>43882</v>
      </c>
      <c r="D7158" s="7" t="s">
        <v>43883</v>
      </c>
      <c r="E7158" s="7" t="s">
        <v>30532</v>
      </c>
      <c r="F7158" s="27" t="s">
        <v>41166</v>
      </c>
      <c r="G7158" s="40" t="s">
        <v>41167</v>
      </c>
    </row>
    <row r="7159" spans="1:7" ht="16.5" hidden="1">
      <c r="A7159" s="41" t="s">
        <v>58403</v>
      </c>
      <c r="B7159" s="7" t="s">
        <v>41975</v>
      </c>
      <c r="C7159" s="7" t="s">
        <v>43884</v>
      </c>
      <c r="D7159" s="7" t="s">
        <v>43885</v>
      </c>
      <c r="E7159" s="7" t="s">
        <v>30532</v>
      </c>
      <c r="F7159" s="27" t="s">
        <v>41166</v>
      </c>
      <c r="G7159" s="40" t="s">
        <v>41167</v>
      </c>
    </row>
    <row r="7160" spans="1:7" ht="16.5" hidden="1">
      <c r="A7160" s="41" t="s">
        <v>58404</v>
      </c>
      <c r="B7160" s="7" t="s">
        <v>43886</v>
      </c>
      <c r="C7160" s="7" t="s">
        <v>43887</v>
      </c>
      <c r="D7160" s="7" t="s">
        <v>43888</v>
      </c>
      <c r="E7160" s="7" t="s">
        <v>30532</v>
      </c>
      <c r="F7160" s="27" t="s">
        <v>41166</v>
      </c>
      <c r="G7160" s="40" t="s">
        <v>41167</v>
      </c>
    </row>
    <row r="7161" spans="1:7" ht="16.5" hidden="1">
      <c r="A7161" s="41" t="s">
        <v>58405</v>
      </c>
      <c r="B7161" s="7" t="s">
        <v>43889</v>
      </c>
      <c r="C7161" s="7" t="s">
        <v>43890</v>
      </c>
      <c r="D7161" s="7" t="s">
        <v>43891</v>
      </c>
      <c r="E7161" s="7" t="s">
        <v>30532</v>
      </c>
      <c r="F7161" s="27" t="s">
        <v>41166</v>
      </c>
      <c r="G7161" s="40" t="s">
        <v>41167</v>
      </c>
    </row>
    <row r="7162" spans="1:7" ht="16.5" hidden="1">
      <c r="A7162" s="41" t="s">
        <v>58406</v>
      </c>
      <c r="B7162" s="7" t="s">
        <v>43892</v>
      </c>
      <c r="C7162" s="7" t="s">
        <v>43893</v>
      </c>
      <c r="D7162" s="7" t="s">
        <v>43894</v>
      </c>
      <c r="E7162" s="7" t="s">
        <v>30537</v>
      </c>
      <c r="F7162" s="27" t="s">
        <v>41025</v>
      </c>
      <c r="G7162" s="40" t="s">
        <v>41026</v>
      </c>
    </row>
    <row r="7163" spans="1:7" ht="16.5" hidden="1">
      <c r="A7163" s="41" t="s">
        <v>58407</v>
      </c>
      <c r="B7163" s="7" t="s">
        <v>43895</v>
      </c>
      <c r="C7163" s="7" t="s">
        <v>43896</v>
      </c>
      <c r="D7163" s="7" t="s">
        <v>43897</v>
      </c>
      <c r="E7163" s="7" t="s">
        <v>30537</v>
      </c>
      <c r="F7163" s="27" t="s">
        <v>41025</v>
      </c>
      <c r="G7163" s="40" t="s">
        <v>41026</v>
      </c>
    </row>
    <row r="7164" spans="1:7" ht="16.5" hidden="1">
      <c r="A7164" s="41" t="s">
        <v>58408</v>
      </c>
      <c r="B7164" s="7" t="s">
        <v>43898</v>
      </c>
      <c r="C7164" s="7" t="s">
        <v>43899</v>
      </c>
      <c r="D7164" s="7" t="s">
        <v>43900</v>
      </c>
      <c r="E7164" s="7" t="s">
        <v>30537</v>
      </c>
      <c r="F7164" s="27" t="s">
        <v>41025</v>
      </c>
      <c r="G7164" s="40" t="s">
        <v>41026</v>
      </c>
    </row>
    <row r="7165" spans="1:7" ht="16.5" hidden="1">
      <c r="A7165" s="41" t="s">
        <v>58409</v>
      </c>
      <c r="B7165" s="7" t="s">
        <v>43901</v>
      </c>
      <c r="C7165" s="7" t="s">
        <v>43902</v>
      </c>
      <c r="D7165" s="7" t="s">
        <v>43903</v>
      </c>
      <c r="E7165" s="7" t="s">
        <v>30620</v>
      </c>
      <c r="F7165" s="27" t="s">
        <v>41048</v>
      </c>
      <c r="G7165" s="40" t="s">
        <v>41049</v>
      </c>
    </row>
    <row r="7166" spans="1:7" ht="16.5" hidden="1">
      <c r="A7166" s="41" t="s">
        <v>58410</v>
      </c>
      <c r="B7166" s="7" t="s">
        <v>43904</v>
      </c>
      <c r="C7166" s="7" t="s">
        <v>43905</v>
      </c>
      <c r="D7166" s="7" t="s">
        <v>43906</v>
      </c>
      <c r="E7166" s="7" t="s">
        <v>30620</v>
      </c>
      <c r="F7166" s="27" t="s">
        <v>41048</v>
      </c>
      <c r="G7166" s="40" t="s">
        <v>41049</v>
      </c>
    </row>
    <row r="7167" spans="1:7" ht="16.5" hidden="1">
      <c r="A7167" s="41" t="s">
        <v>58411</v>
      </c>
      <c r="B7167" s="7" t="s">
        <v>43907</v>
      </c>
      <c r="C7167" s="7" t="s">
        <v>43908</v>
      </c>
      <c r="D7167" s="7" t="s">
        <v>43909</v>
      </c>
      <c r="E7167" s="7" t="s">
        <v>30620</v>
      </c>
      <c r="F7167" s="27" t="s">
        <v>41048</v>
      </c>
      <c r="G7167" s="40" t="s">
        <v>41049</v>
      </c>
    </row>
    <row r="7168" spans="1:7" ht="16.5" hidden="1">
      <c r="A7168" s="41" t="s">
        <v>58412</v>
      </c>
      <c r="B7168" s="7" t="s">
        <v>43910</v>
      </c>
      <c r="C7168" s="7" t="s">
        <v>43911</v>
      </c>
      <c r="D7168" s="7" t="s">
        <v>43912</v>
      </c>
      <c r="E7168" s="7" t="s">
        <v>30620</v>
      </c>
      <c r="F7168" s="27" t="s">
        <v>41048</v>
      </c>
      <c r="G7168" s="40" t="s">
        <v>41049</v>
      </c>
    </row>
    <row r="7169" spans="1:7" ht="16.5" hidden="1">
      <c r="A7169" s="41" t="s">
        <v>58413</v>
      </c>
      <c r="B7169" s="7" t="s">
        <v>43913</v>
      </c>
      <c r="C7169" s="7" t="s">
        <v>43914</v>
      </c>
      <c r="D7169" s="7" t="s">
        <v>43915</v>
      </c>
      <c r="E7169" s="7" t="s">
        <v>30620</v>
      </c>
      <c r="F7169" s="27" t="s">
        <v>41048</v>
      </c>
      <c r="G7169" s="40" t="s">
        <v>41049</v>
      </c>
    </row>
    <row r="7170" spans="1:7" ht="16.5" hidden="1">
      <c r="A7170" s="41" t="s">
        <v>58414</v>
      </c>
      <c r="B7170" s="7" t="s">
        <v>43916</v>
      </c>
      <c r="C7170" s="7" t="s">
        <v>43917</v>
      </c>
      <c r="D7170" s="7" t="s">
        <v>43918</v>
      </c>
      <c r="E7170" s="7" t="s">
        <v>30620</v>
      </c>
      <c r="F7170" s="27" t="s">
        <v>41048</v>
      </c>
      <c r="G7170" s="40" t="s">
        <v>41049</v>
      </c>
    </row>
    <row r="7171" spans="1:7" ht="16.5" hidden="1">
      <c r="A7171" s="41" t="s">
        <v>58415</v>
      </c>
      <c r="B7171" s="7" t="s">
        <v>43919</v>
      </c>
      <c r="C7171" s="7" t="s">
        <v>43920</v>
      </c>
      <c r="D7171" s="7" t="s">
        <v>43921</v>
      </c>
      <c r="E7171" s="7" t="s">
        <v>30620</v>
      </c>
      <c r="F7171" s="27" t="s">
        <v>41048</v>
      </c>
      <c r="G7171" s="40" t="s">
        <v>41049</v>
      </c>
    </row>
    <row r="7172" spans="1:7" ht="16.5" hidden="1">
      <c r="A7172" s="41" t="s">
        <v>58416</v>
      </c>
      <c r="B7172" s="7" t="s">
        <v>43922</v>
      </c>
      <c r="C7172" s="7" t="s">
        <v>43923</v>
      </c>
      <c r="D7172" s="7" t="s">
        <v>43924</v>
      </c>
      <c r="E7172" s="7" t="s">
        <v>30620</v>
      </c>
      <c r="F7172" s="27" t="s">
        <v>41048</v>
      </c>
      <c r="G7172" s="40" t="s">
        <v>41049</v>
      </c>
    </row>
    <row r="7173" spans="1:7" ht="16.5" hidden="1">
      <c r="A7173" s="41" t="s">
        <v>58417</v>
      </c>
      <c r="B7173" s="7" t="s">
        <v>43336</v>
      </c>
      <c r="C7173" s="7" t="s">
        <v>35050</v>
      </c>
      <c r="D7173" s="7" t="s">
        <v>43925</v>
      </c>
      <c r="E7173" s="7" t="s">
        <v>30620</v>
      </c>
      <c r="F7173" s="27" t="s">
        <v>41048</v>
      </c>
      <c r="G7173" s="40" t="s">
        <v>41049</v>
      </c>
    </row>
    <row r="7174" spans="1:7" ht="16.5" hidden="1">
      <c r="A7174" s="41" t="s">
        <v>58418</v>
      </c>
      <c r="B7174" s="7" t="s">
        <v>43926</v>
      </c>
      <c r="C7174" s="7" t="s">
        <v>43927</v>
      </c>
      <c r="D7174" s="7" t="s">
        <v>43928</v>
      </c>
      <c r="E7174" s="7" t="s">
        <v>30620</v>
      </c>
      <c r="F7174" s="27" t="s">
        <v>41048</v>
      </c>
      <c r="G7174" s="40" t="s">
        <v>41049</v>
      </c>
    </row>
    <row r="7175" spans="1:7" ht="16.5" hidden="1">
      <c r="A7175" s="41" t="s">
        <v>58419</v>
      </c>
      <c r="B7175" s="7" t="s">
        <v>43929</v>
      </c>
      <c r="C7175" s="7" t="s">
        <v>43930</v>
      </c>
      <c r="D7175" s="7" t="s">
        <v>43931</v>
      </c>
      <c r="E7175" s="7" t="s">
        <v>30620</v>
      </c>
      <c r="F7175" s="27" t="s">
        <v>41048</v>
      </c>
      <c r="G7175" s="40" t="s">
        <v>41049</v>
      </c>
    </row>
    <row r="7176" spans="1:7" ht="16.5" hidden="1">
      <c r="A7176" s="41" t="s">
        <v>58420</v>
      </c>
      <c r="B7176" s="7" t="s">
        <v>43932</v>
      </c>
      <c r="C7176" s="7" t="s">
        <v>43933</v>
      </c>
      <c r="D7176" s="7" t="s">
        <v>43934</v>
      </c>
      <c r="E7176" s="7" t="s">
        <v>30620</v>
      </c>
      <c r="F7176" s="27" t="s">
        <v>41048</v>
      </c>
      <c r="G7176" s="40" t="s">
        <v>41049</v>
      </c>
    </row>
    <row r="7177" spans="1:7" ht="16.5" hidden="1">
      <c r="A7177" s="41" t="s">
        <v>58421</v>
      </c>
      <c r="B7177" s="7" t="s">
        <v>43935</v>
      </c>
      <c r="C7177" s="7" t="s">
        <v>43936</v>
      </c>
      <c r="D7177" s="7" t="s">
        <v>43937</v>
      </c>
      <c r="E7177" s="7" t="s">
        <v>30620</v>
      </c>
      <c r="F7177" s="27" t="s">
        <v>41048</v>
      </c>
      <c r="G7177" s="40" t="s">
        <v>41049</v>
      </c>
    </row>
    <row r="7178" spans="1:7" ht="16.5" hidden="1">
      <c r="A7178" s="41" t="s">
        <v>58422</v>
      </c>
      <c r="B7178" s="7" t="s">
        <v>43938</v>
      </c>
      <c r="C7178" s="7" t="s">
        <v>43939</v>
      </c>
      <c r="D7178" s="7" t="s">
        <v>43940</v>
      </c>
      <c r="E7178" s="7" t="s">
        <v>30620</v>
      </c>
      <c r="F7178" s="27" t="s">
        <v>41048</v>
      </c>
      <c r="G7178" s="40" t="s">
        <v>41049</v>
      </c>
    </row>
    <row r="7179" spans="1:7" ht="16.5" hidden="1">
      <c r="A7179" s="41" t="s">
        <v>58423</v>
      </c>
      <c r="B7179" s="7" t="s">
        <v>43941</v>
      </c>
      <c r="C7179" s="7" t="s">
        <v>43942</v>
      </c>
      <c r="D7179" s="7" t="s">
        <v>43943</v>
      </c>
      <c r="E7179" s="7" t="s">
        <v>30620</v>
      </c>
      <c r="F7179" s="27" t="s">
        <v>41048</v>
      </c>
      <c r="G7179" s="40" t="s">
        <v>41049</v>
      </c>
    </row>
    <row r="7180" spans="1:7" ht="16.5" hidden="1">
      <c r="A7180" s="41" t="s">
        <v>58424</v>
      </c>
      <c r="B7180" s="7" t="s">
        <v>43944</v>
      </c>
      <c r="C7180" s="7" t="s">
        <v>43945</v>
      </c>
      <c r="D7180" s="7" t="s">
        <v>43946</v>
      </c>
      <c r="E7180" s="7" t="s">
        <v>30620</v>
      </c>
      <c r="F7180" s="27" t="s">
        <v>41048</v>
      </c>
      <c r="G7180" s="40" t="s">
        <v>41049</v>
      </c>
    </row>
    <row r="7181" spans="1:7" ht="16.5" hidden="1">
      <c r="A7181" s="41" t="s">
        <v>58425</v>
      </c>
      <c r="B7181" s="7" t="s">
        <v>43947</v>
      </c>
      <c r="C7181" s="7" t="s">
        <v>43948</v>
      </c>
      <c r="D7181" s="7" t="s">
        <v>43949</v>
      </c>
      <c r="E7181" s="7" t="s">
        <v>30620</v>
      </c>
      <c r="F7181" s="27" t="s">
        <v>41048</v>
      </c>
      <c r="G7181" s="40" t="s">
        <v>41049</v>
      </c>
    </row>
    <row r="7182" spans="1:7" ht="16.5" hidden="1">
      <c r="A7182" s="41" t="s">
        <v>58426</v>
      </c>
      <c r="B7182" s="7" t="s">
        <v>43950</v>
      </c>
      <c r="C7182" s="7" t="s">
        <v>43951</v>
      </c>
      <c r="D7182" s="7" t="s">
        <v>43952</v>
      </c>
      <c r="E7182" s="7" t="s">
        <v>30620</v>
      </c>
      <c r="F7182" s="27" t="s">
        <v>41048</v>
      </c>
      <c r="G7182" s="40" t="s">
        <v>41049</v>
      </c>
    </row>
    <row r="7183" spans="1:7" ht="16.5" hidden="1">
      <c r="A7183" s="41" t="s">
        <v>58427</v>
      </c>
      <c r="B7183" s="7" t="s">
        <v>43953</v>
      </c>
      <c r="C7183" s="7" t="s">
        <v>43954</v>
      </c>
      <c r="D7183" s="7" t="s">
        <v>7455</v>
      </c>
      <c r="E7183" s="7" t="s">
        <v>30770</v>
      </c>
      <c r="F7183" s="27" t="s">
        <v>41277</v>
      </c>
      <c r="G7183" s="40" t="s">
        <v>41278</v>
      </c>
    </row>
    <row r="7184" spans="1:7" ht="16.5" hidden="1">
      <c r="A7184" s="41" t="s">
        <v>58428</v>
      </c>
      <c r="B7184" s="7" t="s">
        <v>43955</v>
      </c>
      <c r="C7184" s="7" t="s">
        <v>43956</v>
      </c>
      <c r="D7184" s="7" t="s">
        <v>43957</v>
      </c>
      <c r="E7184" s="7" t="s">
        <v>30770</v>
      </c>
      <c r="F7184" s="27" t="s">
        <v>41277</v>
      </c>
      <c r="G7184" s="40" t="s">
        <v>41278</v>
      </c>
    </row>
    <row r="7185" spans="1:7" ht="16.5" hidden="1">
      <c r="A7185" s="41" t="s">
        <v>58429</v>
      </c>
      <c r="B7185" s="7" t="s">
        <v>43958</v>
      </c>
      <c r="C7185" s="7" t="s">
        <v>43959</v>
      </c>
      <c r="D7185" s="7" t="s">
        <v>43960</v>
      </c>
      <c r="E7185" s="7" t="s">
        <v>30770</v>
      </c>
      <c r="F7185" s="27" t="s">
        <v>41277</v>
      </c>
      <c r="G7185" s="40" t="s">
        <v>41278</v>
      </c>
    </row>
    <row r="7186" spans="1:7" ht="16.5" hidden="1">
      <c r="A7186" s="41" t="s">
        <v>58430</v>
      </c>
      <c r="B7186" s="7" t="s">
        <v>43961</v>
      </c>
      <c r="C7186" s="7" t="s">
        <v>43962</v>
      </c>
      <c r="D7186" s="7" t="s">
        <v>43963</v>
      </c>
      <c r="E7186" s="7" t="s">
        <v>30770</v>
      </c>
      <c r="F7186" s="27" t="s">
        <v>41277</v>
      </c>
      <c r="G7186" s="40" t="s">
        <v>41278</v>
      </c>
    </row>
    <row r="7187" spans="1:7" ht="16.5" hidden="1">
      <c r="A7187" s="41" t="s">
        <v>58431</v>
      </c>
      <c r="B7187" s="7" t="s">
        <v>43964</v>
      </c>
      <c r="C7187" s="7" t="s">
        <v>43965</v>
      </c>
      <c r="D7187" s="7" t="s">
        <v>43966</v>
      </c>
      <c r="E7187" s="7" t="s">
        <v>30592</v>
      </c>
      <c r="F7187" s="27" t="s">
        <v>41089</v>
      </c>
      <c r="G7187" s="40" t="s">
        <v>41090</v>
      </c>
    </row>
    <row r="7188" spans="1:7" ht="16.5" hidden="1">
      <c r="A7188" s="41" t="s">
        <v>58432</v>
      </c>
      <c r="B7188" s="7" t="s">
        <v>43967</v>
      </c>
      <c r="C7188" s="7" t="s">
        <v>43968</v>
      </c>
      <c r="D7188" s="7" t="s">
        <v>43969</v>
      </c>
      <c r="E7188" s="7" t="s">
        <v>30592</v>
      </c>
      <c r="F7188" s="27" t="s">
        <v>41089</v>
      </c>
      <c r="G7188" s="40" t="s">
        <v>41090</v>
      </c>
    </row>
    <row r="7189" spans="1:7" ht="16.5" hidden="1">
      <c r="A7189" s="41" t="s">
        <v>58433</v>
      </c>
      <c r="B7189" s="7" t="s">
        <v>43970</v>
      </c>
      <c r="C7189" s="7" t="s">
        <v>43971</v>
      </c>
      <c r="D7189" s="7" t="s">
        <v>43972</v>
      </c>
      <c r="E7189" s="7" t="s">
        <v>30592</v>
      </c>
      <c r="F7189" s="27" t="s">
        <v>41089</v>
      </c>
      <c r="G7189" s="40" t="s">
        <v>41090</v>
      </c>
    </row>
    <row r="7190" spans="1:7" ht="16.5" hidden="1">
      <c r="A7190" s="41" t="s">
        <v>58434</v>
      </c>
      <c r="B7190" s="7" t="s">
        <v>43973</v>
      </c>
      <c r="C7190" s="7" t="s">
        <v>43974</v>
      </c>
      <c r="D7190" s="7" t="s">
        <v>43975</v>
      </c>
      <c r="E7190" s="7" t="s">
        <v>30592</v>
      </c>
      <c r="F7190" s="27" t="s">
        <v>41089</v>
      </c>
      <c r="G7190" s="40" t="s">
        <v>41090</v>
      </c>
    </row>
    <row r="7191" spans="1:7" ht="16.5" hidden="1">
      <c r="A7191" s="41" t="s">
        <v>58435</v>
      </c>
      <c r="B7191" s="7" t="s">
        <v>43976</v>
      </c>
      <c r="C7191" s="7" t="s">
        <v>43977</v>
      </c>
      <c r="D7191" s="7" t="s">
        <v>43978</v>
      </c>
      <c r="E7191" s="7" t="s">
        <v>42464</v>
      </c>
      <c r="F7191" s="27" t="s">
        <v>42465</v>
      </c>
      <c r="G7191" s="40" t="s">
        <v>42466</v>
      </c>
    </row>
    <row r="7192" spans="1:7" ht="16.5" hidden="1">
      <c r="A7192" s="41" t="s">
        <v>58436</v>
      </c>
      <c r="B7192" s="7" t="s">
        <v>43979</v>
      </c>
      <c r="C7192" s="7" t="s">
        <v>43980</v>
      </c>
      <c r="D7192" s="7" t="s">
        <v>43981</v>
      </c>
      <c r="E7192" s="7" t="s">
        <v>42464</v>
      </c>
      <c r="F7192" s="27" t="s">
        <v>42465</v>
      </c>
      <c r="G7192" s="40" t="s">
        <v>42466</v>
      </c>
    </row>
    <row r="7193" spans="1:7" ht="16.5" hidden="1">
      <c r="A7193" s="41" t="s">
        <v>58437</v>
      </c>
      <c r="B7193" s="7" t="s">
        <v>43982</v>
      </c>
      <c r="C7193" s="7" t="s">
        <v>43983</v>
      </c>
      <c r="D7193" s="7" t="s">
        <v>43984</v>
      </c>
      <c r="E7193" s="7" t="s">
        <v>42464</v>
      </c>
      <c r="F7193" s="27" t="s">
        <v>42465</v>
      </c>
      <c r="G7193" s="40" t="s">
        <v>42466</v>
      </c>
    </row>
    <row r="7194" spans="1:7" ht="16.5" hidden="1">
      <c r="A7194" s="41" t="s">
        <v>58438</v>
      </c>
      <c r="B7194" s="7" t="s">
        <v>43985</v>
      </c>
      <c r="C7194" s="7" t="s">
        <v>43986</v>
      </c>
      <c r="D7194" s="7" t="s">
        <v>43987</v>
      </c>
      <c r="E7194" s="7" t="s">
        <v>42464</v>
      </c>
      <c r="F7194" s="27" t="s">
        <v>42465</v>
      </c>
      <c r="G7194" s="40" t="s">
        <v>42466</v>
      </c>
    </row>
    <row r="7195" spans="1:7" ht="16.5" hidden="1">
      <c r="A7195" s="41" t="s">
        <v>58439</v>
      </c>
      <c r="B7195" s="7" t="s">
        <v>43988</v>
      </c>
      <c r="C7195" s="7" t="s">
        <v>43989</v>
      </c>
      <c r="D7195" s="7" t="s">
        <v>43990</v>
      </c>
      <c r="E7195" s="7" t="s">
        <v>30537</v>
      </c>
      <c r="F7195" s="27" t="s">
        <v>41025</v>
      </c>
      <c r="G7195" s="40" t="s">
        <v>41026</v>
      </c>
    </row>
    <row r="7196" spans="1:7" ht="16.5" hidden="1">
      <c r="A7196" s="41" t="s">
        <v>58440</v>
      </c>
      <c r="B7196" s="7" t="s">
        <v>43991</v>
      </c>
      <c r="C7196" s="7" t="s">
        <v>43992</v>
      </c>
      <c r="D7196" s="7" t="s">
        <v>43993</v>
      </c>
      <c r="E7196" s="7" t="s">
        <v>30537</v>
      </c>
      <c r="F7196" s="27" t="s">
        <v>41025</v>
      </c>
      <c r="G7196" s="40" t="s">
        <v>41026</v>
      </c>
    </row>
    <row r="7197" spans="1:7" ht="16.5" hidden="1">
      <c r="A7197" s="41" t="s">
        <v>58441</v>
      </c>
      <c r="B7197" s="7" t="s">
        <v>43994</v>
      </c>
      <c r="C7197" s="7" t="s">
        <v>43995</v>
      </c>
      <c r="D7197" s="7" t="s">
        <v>43996</v>
      </c>
      <c r="E7197" s="7" t="s">
        <v>30537</v>
      </c>
      <c r="F7197" s="27" t="s">
        <v>41025</v>
      </c>
      <c r="G7197" s="40" t="s">
        <v>41026</v>
      </c>
    </row>
    <row r="7198" spans="1:7" ht="16.5" hidden="1">
      <c r="A7198" s="41" t="s">
        <v>58442</v>
      </c>
      <c r="B7198" s="7" t="s">
        <v>43997</v>
      </c>
      <c r="C7198" s="7" t="s">
        <v>43998</v>
      </c>
      <c r="D7198" s="7" t="s">
        <v>43999</v>
      </c>
      <c r="E7198" s="7" t="s">
        <v>30537</v>
      </c>
      <c r="F7198" s="27" t="s">
        <v>41025</v>
      </c>
      <c r="G7198" s="40" t="s">
        <v>41026</v>
      </c>
    </row>
    <row r="7199" spans="1:7" ht="16.5" hidden="1">
      <c r="A7199" s="41" t="s">
        <v>58443</v>
      </c>
      <c r="B7199" s="7" t="s">
        <v>44000</v>
      </c>
      <c r="C7199" s="7" t="s">
        <v>44001</v>
      </c>
      <c r="D7199" s="7" t="s">
        <v>44002</v>
      </c>
      <c r="E7199" s="7" t="s">
        <v>30532</v>
      </c>
      <c r="F7199" s="27" t="s">
        <v>41166</v>
      </c>
      <c r="G7199" s="40" t="s">
        <v>41167</v>
      </c>
    </row>
    <row r="7200" spans="1:7" ht="16.5" hidden="1">
      <c r="A7200" s="41" t="s">
        <v>58444</v>
      </c>
      <c r="B7200" s="7" t="s">
        <v>44003</v>
      </c>
      <c r="C7200" s="7" t="s">
        <v>44004</v>
      </c>
      <c r="D7200" s="7" t="s">
        <v>44005</v>
      </c>
      <c r="E7200" s="7" t="s">
        <v>30532</v>
      </c>
      <c r="F7200" s="27" t="s">
        <v>41166</v>
      </c>
      <c r="G7200" s="40" t="s">
        <v>41167</v>
      </c>
    </row>
    <row r="7201" spans="1:7" ht="16.5" hidden="1">
      <c r="A7201" s="41" t="s">
        <v>58445</v>
      </c>
      <c r="B7201" s="7" t="s">
        <v>44006</v>
      </c>
      <c r="C7201" s="7" t="s">
        <v>44007</v>
      </c>
      <c r="D7201" s="7" t="s">
        <v>44008</v>
      </c>
      <c r="E7201" s="7" t="s">
        <v>30532</v>
      </c>
      <c r="F7201" s="27" t="s">
        <v>41166</v>
      </c>
      <c r="G7201" s="40" t="s">
        <v>41167</v>
      </c>
    </row>
    <row r="7202" spans="1:7" ht="16.5" hidden="1">
      <c r="A7202" s="41" t="s">
        <v>58446</v>
      </c>
      <c r="B7202" s="7" t="s">
        <v>44009</v>
      </c>
      <c r="C7202" s="7" t="s">
        <v>44010</v>
      </c>
      <c r="D7202" s="7" t="s">
        <v>44011</v>
      </c>
      <c r="E7202" s="7" t="s">
        <v>30532</v>
      </c>
      <c r="F7202" s="27" t="s">
        <v>41166</v>
      </c>
      <c r="G7202" s="40" t="s">
        <v>41167</v>
      </c>
    </row>
    <row r="7203" spans="1:7" ht="16.5" hidden="1">
      <c r="A7203" s="41" t="s">
        <v>58447</v>
      </c>
      <c r="B7203" s="7" t="s">
        <v>41102</v>
      </c>
      <c r="C7203" s="7" t="s">
        <v>44012</v>
      </c>
      <c r="D7203" s="7" t="s">
        <v>44013</v>
      </c>
      <c r="E7203" s="7" t="s">
        <v>30532</v>
      </c>
      <c r="F7203" s="27" t="s">
        <v>41166</v>
      </c>
      <c r="G7203" s="40" t="s">
        <v>41167</v>
      </c>
    </row>
    <row r="7204" spans="1:7" ht="16.5" hidden="1">
      <c r="A7204" s="41" t="s">
        <v>58448</v>
      </c>
      <c r="B7204" s="7" t="s">
        <v>44014</v>
      </c>
      <c r="C7204" s="7" t="s">
        <v>44015</v>
      </c>
      <c r="D7204" s="7" t="s">
        <v>44016</v>
      </c>
      <c r="E7204" s="7" t="s">
        <v>30532</v>
      </c>
      <c r="F7204" s="27" t="s">
        <v>41166</v>
      </c>
      <c r="G7204" s="40" t="s">
        <v>41167</v>
      </c>
    </row>
    <row r="7205" spans="1:7" ht="16.5" hidden="1">
      <c r="A7205" s="41" t="s">
        <v>58449</v>
      </c>
      <c r="B7205" s="7" t="s">
        <v>44017</v>
      </c>
      <c r="C7205" s="7" t="s">
        <v>44018</v>
      </c>
      <c r="D7205" s="7" t="s">
        <v>44019</v>
      </c>
      <c r="E7205" s="7" t="s">
        <v>30528</v>
      </c>
      <c r="F7205" s="27" t="s">
        <v>41161</v>
      </c>
      <c r="G7205" s="40" t="s">
        <v>41162</v>
      </c>
    </row>
    <row r="7206" spans="1:7" ht="16.5" hidden="1">
      <c r="A7206" s="41" t="s">
        <v>58450</v>
      </c>
      <c r="B7206" s="7" t="s">
        <v>44020</v>
      </c>
      <c r="C7206" s="7" t="s">
        <v>44021</v>
      </c>
      <c r="D7206" s="7" t="s">
        <v>44022</v>
      </c>
      <c r="E7206" s="7" t="s">
        <v>30528</v>
      </c>
      <c r="F7206" s="27" t="s">
        <v>41161</v>
      </c>
      <c r="G7206" s="40" t="s">
        <v>41162</v>
      </c>
    </row>
    <row r="7207" spans="1:7" ht="16.5" hidden="1">
      <c r="A7207" s="41" t="s">
        <v>58451</v>
      </c>
      <c r="B7207" s="7" t="s">
        <v>44023</v>
      </c>
      <c r="C7207" s="7" t="s">
        <v>44024</v>
      </c>
      <c r="D7207" s="7" t="s">
        <v>44025</v>
      </c>
      <c r="E7207" s="7" t="s">
        <v>30592</v>
      </c>
      <c r="F7207" s="27" t="s">
        <v>41089</v>
      </c>
      <c r="G7207" s="40" t="s">
        <v>41090</v>
      </c>
    </row>
    <row r="7208" spans="1:7" ht="16.5" hidden="1">
      <c r="A7208" s="41" t="s">
        <v>58452</v>
      </c>
      <c r="B7208" s="7" t="s">
        <v>44026</v>
      </c>
      <c r="C7208" s="7" t="s">
        <v>44027</v>
      </c>
      <c r="D7208" s="7" t="s">
        <v>44028</v>
      </c>
      <c r="E7208" s="7" t="s">
        <v>30528</v>
      </c>
      <c r="F7208" s="27" t="s">
        <v>41161</v>
      </c>
      <c r="G7208" s="40" t="s">
        <v>41162</v>
      </c>
    </row>
    <row r="7209" spans="1:7" ht="16.5" hidden="1">
      <c r="A7209" s="41" t="s">
        <v>58453</v>
      </c>
      <c r="B7209" s="7" t="s">
        <v>44029</v>
      </c>
      <c r="C7209" s="7" t="s">
        <v>44030</v>
      </c>
      <c r="D7209" s="7" t="s">
        <v>44031</v>
      </c>
      <c r="E7209" s="7" t="s">
        <v>30528</v>
      </c>
      <c r="F7209" s="27" t="s">
        <v>41161</v>
      </c>
      <c r="G7209" s="40" t="s">
        <v>41162</v>
      </c>
    </row>
    <row r="7210" spans="1:7" ht="16.5" hidden="1">
      <c r="A7210" s="41" t="s">
        <v>58454</v>
      </c>
      <c r="B7210" s="7" t="s">
        <v>44032</v>
      </c>
      <c r="C7210" s="7" t="s">
        <v>44033</v>
      </c>
      <c r="D7210" s="7" t="s">
        <v>44034</v>
      </c>
      <c r="E7210" s="7" t="s">
        <v>30528</v>
      </c>
      <c r="F7210" s="27" t="s">
        <v>41161</v>
      </c>
      <c r="G7210" s="40" t="s">
        <v>41162</v>
      </c>
    </row>
    <row r="7211" spans="1:7" ht="16.5" hidden="1">
      <c r="A7211" s="41" t="s">
        <v>58455</v>
      </c>
      <c r="B7211" s="7" t="s">
        <v>44035</v>
      </c>
      <c r="C7211" s="7" t="s">
        <v>44036</v>
      </c>
      <c r="D7211" s="7" t="s">
        <v>44037</v>
      </c>
      <c r="E7211" s="7" t="s">
        <v>30528</v>
      </c>
      <c r="F7211" s="27" t="s">
        <v>41161</v>
      </c>
      <c r="G7211" s="40" t="s">
        <v>41162</v>
      </c>
    </row>
    <row r="7212" spans="1:7" ht="16.5" hidden="1">
      <c r="A7212" s="41" t="s">
        <v>58456</v>
      </c>
      <c r="B7212" s="7" t="s">
        <v>42122</v>
      </c>
      <c r="C7212" s="7" t="s">
        <v>44038</v>
      </c>
      <c r="D7212" s="7" t="s">
        <v>44039</v>
      </c>
      <c r="E7212" s="7" t="s">
        <v>30528</v>
      </c>
      <c r="F7212" s="27" t="s">
        <v>41161</v>
      </c>
      <c r="G7212" s="40" t="s">
        <v>41162</v>
      </c>
    </row>
    <row r="7213" spans="1:7" ht="16.5" hidden="1">
      <c r="A7213" s="41" t="s">
        <v>58457</v>
      </c>
      <c r="B7213" s="7" t="s">
        <v>44040</v>
      </c>
      <c r="C7213" s="7" t="s">
        <v>44041</v>
      </c>
      <c r="D7213" s="7" t="s">
        <v>44042</v>
      </c>
      <c r="E7213" s="7" t="s">
        <v>30528</v>
      </c>
      <c r="F7213" s="27" t="s">
        <v>41161</v>
      </c>
      <c r="G7213" s="40" t="s">
        <v>41162</v>
      </c>
    </row>
    <row r="7214" spans="1:7" ht="16.5" hidden="1">
      <c r="A7214" s="41" t="s">
        <v>58458</v>
      </c>
      <c r="B7214" s="7" t="s">
        <v>44043</v>
      </c>
      <c r="C7214" s="7" t="s">
        <v>44044</v>
      </c>
      <c r="D7214" s="7" t="s">
        <v>44045</v>
      </c>
      <c r="E7214" s="7" t="s">
        <v>30528</v>
      </c>
      <c r="F7214" s="27" t="s">
        <v>41161</v>
      </c>
      <c r="G7214" s="40" t="s">
        <v>41162</v>
      </c>
    </row>
    <row r="7215" spans="1:7" ht="16.5" hidden="1">
      <c r="A7215" s="41" t="s">
        <v>58459</v>
      </c>
      <c r="B7215" s="7" t="s">
        <v>44046</v>
      </c>
      <c r="C7215" s="7" t="s">
        <v>44047</v>
      </c>
      <c r="D7215" s="7" t="s">
        <v>44048</v>
      </c>
      <c r="E7215" s="7" t="s">
        <v>30528</v>
      </c>
      <c r="F7215" s="27" t="s">
        <v>41161</v>
      </c>
      <c r="G7215" s="40" t="s">
        <v>41162</v>
      </c>
    </row>
    <row r="7216" spans="1:7" ht="16.5" hidden="1">
      <c r="A7216" s="41" t="s">
        <v>58460</v>
      </c>
      <c r="B7216" s="7" t="s">
        <v>44049</v>
      </c>
      <c r="C7216" s="7" t="s">
        <v>44050</v>
      </c>
      <c r="D7216" s="7" t="s">
        <v>44051</v>
      </c>
      <c r="E7216" s="7" t="s">
        <v>30528</v>
      </c>
      <c r="F7216" s="27" t="s">
        <v>41161</v>
      </c>
      <c r="G7216" s="40" t="s">
        <v>41162</v>
      </c>
    </row>
    <row r="7217" spans="1:7" ht="16.5" hidden="1">
      <c r="A7217" s="41" t="s">
        <v>58461</v>
      </c>
      <c r="B7217" s="7" t="s">
        <v>44052</v>
      </c>
      <c r="C7217" s="7" t="s">
        <v>44053</v>
      </c>
      <c r="D7217" s="7" t="s">
        <v>44054</v>
      </c>
      <c r="E7217" s="7" t="s">
        <v>30537</v>
      </c>
      <c r="F7217" s="27" t="s">
        <v>41025</v>
      </c>
      <c r="G7217" s="40" t="s">
        <v>41026</v>
      </c>
    </row>
    <row r="7218" spans="1:7" ht="16.5" hidden="1">
      <c r="A7218" s="41" t="s">
        <v>58462</v>
      </c>
      <c r="B7218" s="7" t="s">
        <v>43038</v>
      </c>
      <c r="C7218" s="7" t="s">
        <v>44055</v>
      </c>
      <c r="D7218" s="7" t="s">
        <v>44056</v>
      </c>
      <c r="E7218" s="7" t="s">
        <v>30537</v>
      </c>
      <c r="F7218" s="27" t="s">
        <v>41025</v>
      </c>
      <c r="G7218" s="40" t="s">
        <v>41026</v>
      </c>
    </row>
    <row r="7219" spans="1:7" ht="16.5" hidden="1">
      <c r="A7219" s="41" t="s">
        <v>58463</v>
      </c>
      <c r="B7219" s="7" t="s">
        <v>44057</v>
      </c>
      <c r="C7219" s="7" t="s">
        <v>44058</v>
      </c>
      <c r="D7219" s="7" t="s">
        <v>44059</v>
      </c>
      <c r="E7219" s="7" t="s">
        <v>30537</v>
      </c>
      <c r="F7219" s="27" t="s">
        <v>41025</v>
      </c>
      <c r="G7219" s="40" t="s">
        <v>41026</v>
      </c>
    </row>
    <row r="7220" spans="1:7" ht="16.5" hidden="1">
      <c r="A7220" s="41" t="s">
        <v>58464</v>
      </c>
      <c r="B7220" s="7" t="s">
        <v>41174</v>
      </c>
      <c r="C7220" s="7" t="s">
        <v>44060</v>
      </c>
      <c r="D7220" s="7" t="s">
        <v>44061</v>
      </c>
      <c r="E7220" s="7" t="s">
        <v>30742</v>
      </c>
      <c r="F7220" s="27" t="s">
        <v>41132</v>
      </c>
      <c r="G7220" s="40" t="s">
        <v>41133</v>
      </c>
    </row>
    <row r="7221" spans="1:7" ht="16.5" hidden="1">
      <c r="A7221" s="41" t="s">
        <v>58465</v>
      </c>
      <c r="B7221" s="7" t="s">
        <v>41279</v>
      </c>
      <c r="C7221" s="7" t="s">
        <v>44062</v>
      </c>
      <c r="D7221" s="7" t="s">
        <v>44063</v>
      </c>
      <c r="E7221" s="7" t="s">
        <v>30742</v>
      </c>
      <c r="F7221" s="27" t="s">
        <v>41132</v>
      </c>
      <c r="G7221" s="40" t="s">
        <v>41133</v>
      </c>
    </row>
    <row r="7222" spans="1:7" ht="16.5" hidden="1">
      <c r="A7222" s="41" t="s">
        <v>58466</v>
      </c>
      <c r="B7222" s="7" t="s">
        <v>44064</v>
      </c>
      <c r="C7222" s="7" t="s">
        <v>44065</v>
      </c>
      <c r="D7222" s="7" t="s">
        <v>44066</v>
      </c>
      <c r="E7222" s="7" t="s">
        <v>30742</v>
      </c>
      <c r="F7222" s="27" t="s">
        <v>41132</v>
      </c>
      <c r="G7222" s="40" t="s">
        <v>41133</v>
      </c>
    </row>
    <row r="7223" spans="1:7" ht="16.5" hidden="1">
      <c r="A7223" s="41" t="s">
        <v>58467</v>
      </c>
      <c r="B7223" s="7" t="s">
        <v>44067</v>
      </c>
      <c r="C7223" s="7" t="s">
        <v>44068</v>
      </c>
      <c r="D7223" s="7" t="s">
        <v>44069</v>
      </c>
      <c r="E7223" s="7" t="s">
        <v>30742</v>
      </c>
      <c r="F7223" s="27" t="s">
        <v>41132</v>
      </c>
      <c r="G7223" s="40" t="s">
        <v>41133</v>
      </c>
    </row>
    <row r="7224" spans="1:7" ht="16.5" hidden="1">
      <c r="A7224" s="41" t="s">
        <v>58468</v>
      </c>
      <c r="B7224" s="7" t="s">
        <v>42200</v>
      </c>
      <c r="C7224" s="7" t="s">
        <v>44070</v>
      </c>
      <c r="D7224" s="7" t="s">
        <v>44071</v>
      </c>
      <c r="E7224" s="7" t="s">
        <v>30532</v>
      </c>
      <c r="F7224" s="27" t="s">
        <v>41166</v>
      </c>
      <c r="G7224" s="40" t="s">
        <v>41167</v>
      </c>
    </row>
    <row r="7225" spans="1:7" ht="16.5" hidden="1">
      <c r="A7225" s="41" t="s">
        <v>58469</v>
      </c>
      <c r="B7225" s="7" t="s">
        <v>44072</v>
      </c>
      <c r="C7225" s="7" t="s">
        <v>44073</v>
      </c>
      <c r="D7225" s="7" t="s">
        <v>44074</v>
      </c>
      <c r="E7225" s="7" t="s">
        <v>30532</v>
      </c>
      <c r="F7225" s="27" t="s">
        <v>41166</v>
      </c>
      <c r="G7225" s="40" t="s">
        <v>41167</v>
      </c>
    </row>
    <row r="7226" spans="1:7" ht="16.5" hidden="1">
      <c r="A7226" s="41" t="s">
        <v>58470</v>
      </c>
      <c r="B7226" s="7" t="s">
        <v>44075</v>
      </c>
      <c r="C7226" s="7" t="s">
        <v>44076</v>
      </c>
      <c r="D7226" s="7" t="s">
        <v>44077</v>
      </c>
      <c r="E7226" s="7" t="s">
        <v>30532</v>
      </c>
      <c r="F7226" s="27" t="s">
        <v>41166</v>
      </c>
      <c r="G7226" s="40" t="s">
        <v>41167</v>
      </c>
    </row>
    <row r="7227" spans="1:7" ht="16.5" hidden="1">
      <c r="A7227" s="41" t="s">
        <v>58471</v>
      </c>
      <c r="B7227" s="7" t="s">
        <v>44078</v>
      </c>
      <c r="C7227" s="7" t="s">
        <v>44079</v>
      </c>
      <c r="D7227" s="7" t="s">
        <v>44080</v>
      </c>
      <c r="E7227" s="7" t="s">
        <v>30532</v>
      </c>
      <c r="F7227" s="27" t="s">
        <v>41166</v>
      </c>
      <c r="G7227" s="40" t="s">
        <v>41167</v>
      </c>
    </row>
    <row r="7228" spans="1:7" ht="16.5" hidden="1">
      <c r="A7228" s="41" t="s">
        <v>58472</v>
      </c>
      <c r="B7228" s="7" t="s">
        <v>44081</v>
      </c>
      <c r="C7228" s="7" t="s">
        <v>44082</v>
      </c>
      <c r="D7228" s="7" t="s">
        <v>44083</v>
      </c>
      <c r="E7228" s="7" t="s">
        <v>30532</v>
      </c>
      <c r="F7228" s="27" t="s">
        <v>41166</v>
      </c>
      <c r="G7228" s="40" t="s">
        <v>41167</v>
      </c>
    </row>
    <row r="7229" spans="1:7" ht="16.5" hidden="1">
      <c r="A7229" s="41" t="s">
        <v>58473</v>
      </c>
      <c r="B7229" s="7" t="s">
        <v>44084</v>
      </c>
      <c r="C7229" s="7" t="s">
        <v>44085</v>
      </c>
      <c r="D7229" s="7" t="s">
        <v>44086</v>
      </c>
      <c r="E7229" s="7" t="s">
        <v>30532</v>
      </c>
      <c r="F7229" s="27" t="s">
        <v>41166</v>
      </c>
      <c r="G7229" s="40" t="s">
        <v>41167</v>
      </c>
    </row>
    <row r="7230" spans="1:7" ht="16.5" hidden="1">
      <c r="A7230" s="41" t="s">
        <v>58474</v>
      </c>
      <c r="B7230" s="7" t="s">
        <v>44087</v>
      </c>
      <c r="C7230" s="7" t="s">
        <v>44088</v>
      </c>
      <c r="D7230" s="7" t="s">
        <v>44089</v>
      </c>
      <c r="E7230" s="7" t="s">
        <v>30532</v>
      </c>
      <c r="F7230" s="27" t="s">
        <v>41166</v>
      </c>
      <c r="G7230" s="40" t="s">
        <v>41167</v>
      </c>
    </row>
    <row r="7231" spans="1:7" ht="16.5" hidden="1">
      <c r="A7231" s="41" t="s">
        <v>58475</v>
      </c>
      <c r="B7231" s="7" t="s">
        <v>44090</v>
      </c>
      <c r="C7231" s="7" t="s">
        <v>44091</v>
      </c>
      <c r="D7231" s="7" t="s">
        <v>44092</v>
      </c>
      <c r="E7231" s="7" t="s">
        <v>30532</v>
      </c>
      <c r="F7231" s="27" t="s">
        <v>41166</v>
      </c>
      <c r="G7231" s="40" t="s">
        <v>41167</v>
      </c>
    </row>
    <row r="7232" spans="1:7" ht="16.5" hidden="1">
      <c r="A7232" s="41" t="s">
        <v>58476</v>
      </c>
      <c r="B7232" s="7" t="s">
        <v>44093</v>
      </c>
      <c r="C7232" s="7" t="s">
        <v>44094</v>
      </c>
      <c r="D7232" s="7" t="s">
        <v>44095</v>
      </c>
      <c r="E7232" s="7" t="s">
        <v>30532</v>
      </c>
      <c r="F7232" s="27" t="s">
        <v>41166</v>
      </c>
      <c r="G7232" s="40" t="s">
        <v>41167</v>
      </c>
    </row>
    <row r="7233" spans="1:7" ht="16.5" hidden="1">
      <c r="A7233" s="41" t="s">
        <v>58477</v>
      </c>
      <c r="B7233" s="7" t="s">
        <v>44096</v>
      </c>
      <c r="C7233" s="7" t="s">
        <v>44097</v>
      </c>
      <c r="D7233" s="7" t="s">
        <v>44098</v>
      </c>
      <c r="E7233" s="7" t="s">
        <v>30532</v>
      </c>
      <c r="F7233" s="27" t="s">
        <v>41166</v>
      </c>
      <c r="G7233" s="40" t="s">
        <v>41167</v>
      </c>
    </row>
    <row r="7234" spans="1:7" ht="16.5" hidden="1">
      <c r="A7234" s="41" t="s">
        <v>58478</v>
      </c>
      <c r="B7234" s="7" t="s">
        <v>44099</v>
      </c>
      <c r="C7234" s="7" t="s">
        <v>44100</v>
      </c>
      <c r="D7234" s="7" t="s">
        <v>44101</v>
      </c>
      <c r="E7234" s="7" t="s">
        <v>30537</v>
      </c>
      <c r="F7234" s="27" t="s">
        <v>41025</v>
      </c>
      <c r="G7234" s="40" t="s">
        <v>41026</v>
      </c>
    </row>
    <row r="7235" spans="1:7" ht="16.5" hidden="1">
      <c r="A7235" s="41" t="s">
        <v>58479</v>
      </c>
      <c r="B7235" s="7" t="s">
        <v>44102</v>
      </c>
      <c r="C7235" s="7" t="s">
        <v>44103</v>
      </c>
      <c r="D7235" s="7" t="s">
        <v>44104</v>
      </c>
      <c r="E7235" s="7" t="s">
        <v>30537</v>
      </c>
      <c r="F7235" s="27" t="s">
        <v>41025</v>
      </c>
      <c r="G7235" s="40" t="s">
        <v>41026</v>
      </c>
    </row>
    <row r="7236" spans="1:7" ht="16.5" hidden="1">
      <c r="A7236" s="41" t="s">
        <v>58480</v>
      </c>
      <c r="B7236" s="7" t="s">
        <v>44105</v>
      </c>
      <c r="C7236" s="7" t="s">
        <v>44106</v>
      </c>
      <c r="D7236" s="7" t="s">
        <v>44107</v>
      </c>
      <c r="E7236" s="7" t="s">
        <v>30537</v>
      </c>
      <c r="F7236" s="27" t="s">
        <v>41025</v>
      </c>
      <c r="G7236" s="40" t="s">
        <v>41026</v>
      </c>
    </row>
    <row r="7237" spans="1:7" ht="16.5" hidden="1">
      <c r="A7237" s="41" t="s">
        <v>58481</v>
      </c>
      <c r="B7237" s="7" t="s">
        <v>44108</v>
      </c>
      <c r="C7237" s="7" t="s">
        <v>44109</v>
      </c>
      <c r="D7237" s="7" t="s">
        <v>44110</v>
      </c>
      <c r="E7237" s="7" t="s">
        <v>30537</v>
      </c>
      <c r="F7237" s="27" t="s">
        <v>41025</v>
      </c>
      <c r="G7237" s="40" t="s">
        <v>41026</v>
      </c>
    </row>
    <row r="7238" spans="1:7" ht="16.5" hidden="1">
      <c r="A7238" s="41" t="s">
        <v>58482</v>
      </c>
      <c r="B7238" s="7" t="s">
        <v>44111</v>
      </c>
      <c r="C7238" s="7" t="s">
        <v>44112</v>
      </c>
      <c r="D7238" s="7" t="s">
        <v>44113</v>
      </c>
      <c r="E7238" s="7" t="s">
        <v>30537</v>
      </c>
      <c r="F7238" s="27" t="s">
        <v>41025</v>
      </c>
      <c r="G7238" s="40" t="s">
        <v>41026</v>
      </c>
    </row>
    <row r="7239" spans="1:7" ht="16.5" hidden="1">
      <c r="A7239" s="41" t="s">
        <v>58483</v>
      </c>
      <c r="B7239" s="7" t="s">
        <v>44114</v>
      </c>
      <c r="C7239" s="7" t="s">
        <v>44115</v>
      </c>
      <c r="D7239" s="7" t="s">
        <v>44116</v>
      </c>
      <c r="E7239" s="7" t="s">
        <v>30537</v>
      </c>
      <c r="F7239" s="27" t="s">
        <v>41025</v>
      </c>
      <c r="G7239" s="40" t="s">
        <v>41026</v>
      </c>
    </row>
    <row r="7240" spans="1:7" ht="16.5" hidden="1">
      <c r="A7240" s="41" t="s">
        <v>58484</v>
      </c>
      <c r="B7240" s="7" t="s">
        <v>44117</v>
      </c>
      <c r="C7240" s="7" t="s">
        <v>44118</v>
      </c>
      <c r="D7240" s="7" t="s">
        <v>44119</v>
      </c>
      <c r="E7240" s="7" t="s">
        <v>30537</v>
      </c>
      <c r="F7240" s="27" t="s">
        <v>41025</v>
      </c>
      <c r="G7240" s="40" t="s">
        <v>41026</v>
      </c>
    </row>
    <row r="7241" spans="1:7" ht="16.5" hidden="1">
      <c r="A7241" s="41" t="s">
        <v>58485</v>
      </c>
      <c r="B7241" s="7" t="s">
        <v>44120</v>
      </c>
      <c r="C7241" s="7" t="s">
        <v>44121</v>
      </c>
      <c r="D7241" s="7" t="s">
        <v>44122</v>
      </c>
      <c r="E7241" s="7" t="s">
        <v>30537</v>
      </c>
      <c r="F7241" s="27" t="s">
        <v>41025</v>
      </c>
      <c r="G7241" s="40" t="s">
        <v>41026</v>
      </c>
    </row>
    <row r="7242" spans="1:7" ht="16.5" hidden="1">
      <c r="A7242" s="41" t="s">
        <v>58486</v>
      </c>
      <c r="B7242" s="7" t="s">
        <v>44123</v>
      </c>
      <c r="C7242" s="7" t="s">
        <v>44124</v>
      </c>
      <c r="D7242" s="7" t="s">
        <v>44125</v>
      </c>
      <c r="E7242" s="7" t="s">
        <v>30537</v>
      </c>
      <c r="F7242" s="27" t="s">
        <v>41025</v>
      </c>
      <c r="G7242" s="40" t="s">
        <v>41026</v>
      </c>
    </row>
    <row r="7243" spans="1:7" ht="16.5" hidden="1">
      <c r="A7243" s="41" t="s">
        <v>58487</v>
      </c>
      <c r="B7243" s="7" t="s">
        <v>44126</v>
      </c>
      <c r="C7243" s="7" t="s">
        <v>44127</v>
      </c>
      <c r="D7243" s="7" t="s">
        <v>41414</v>
      </c>
      <c r="E7243" s="7" t="s">
        <v>30537</v>
      </c>
      <c r="F7243" s="27" t="s">
        <v>41025</v>
      </c>
      <c r="G7243" s="40" t="s">
        <v>41026</v>
      </c>
    </row>
    <row r="7244" spans="1:7" ht="16.5" hidden="1">
      <c r="A7244" s="41" t="s">
        <v>58488</v>
      </c>
      <c r="B7244" s="7" t="s">
        <v>44128</v>
      </c>
      <c r="C7244" s="7" t="s">
        <v>44129</v>
      </c>
      <c r="D7244" s="7" t="s">
        <v>44130</v>
      </c>
      <c r="E7244" s="7" t="s">
        <v>30537</v>
      </c>
      <c r="F7244" s="27" t="s">
        <v>41025</v>
      </c>
      <c r="G7244" s="40" t="s">
        <v>41026</v>
      </c>
    </row>
    <row r="7245" spans="1:7" ht="16.5" hidden="1">
      <c r="A7245" s="41" t="s">
        <v>58489</v>
      </c>
      <c r="B7245" s="7" t="s">
        <v>44131</v>
      </c>
      <c r="C7245" s="7" t="s">
        <v>44132</v>
      </c>
      <c r="D7245" s="7" t="s">
        <v>44133</v>
      </c>
      <c r="E7245" s="7" t="s">
        <v>30528</v>
      </c>
      <c r="F7245" s="27" t="s">
        <v>41161</v>
      </c>
      <c r="G7245" s="40" t="s">
        <v>41162</v>
      </c>
    </row>
    <row r="7246" spans="1:7" ht="16.5" hidden="1">
      <c r="A7246" s="41" t="s">
        <v>58490</v>
      </c>
      <c r="B7246" s="7" t="s">
        <v>44134</v>
      </c>
      <c r="C7246" s="7" t="s">
        <v>44135</v>
      </c>
      <c r="D7246" s="7" t="s">
        <v>44136</v>
      </c>
      <c r="E7246" s="7" t="s">
        <v>30528</v>
      </c>
      <c r="F7246" s="27" t="s">
        <v>41161</v>
      </c>
      <c r="G7246" s="40" t="s">
        <v>41162</v>
      </c>
    </row>
    <row r="7247" spans="1:7" ht="16.5" hidden="1">
      <c r="A7247" s="41" t="s">
        <v>58491</v>
      </c>
      <c r="B7247" s="7" t="s">
        <v>44137</v>
      </c>
      <c r="C7247" s="7" t="s">
        <v>44138</v>
      </c>
      <c r="D7247" s="7" t="s">
        <v>44139</v>
      </c>
      <c r="E7247" s="7" t="s">
        <v>30528</v>
      </c>
      <c r="F7247" s="27" t="s">
        <v>41161</v>
      </c>
      <c r="G7247" s="40" t="s">
        <v>41162</v>
      </c>
    </row>
    <row r="7248" spans="1:7" ht="16.5" hidden="1">
      <c r="A7248" s="41" t="s">
        <v>58492</v>
      </c>
      <c r="B7248" s="7" t="s">
        <v>44140</v>
      </c>
      <c r="C7248" s="7" t="s">
        <v>44141</v>
      </c>
      <c r="D7248" s="7" t="s">
        <v>4838</v>
      </c>
      <c r="E7248" s="7" t="s">
        <v>30977</v>
      </c>
      <c r="F7248" s="27" t="s">
        <v>41477</v>
      </c>
      <c r="G7248" s="40" t="s">
        <v>41478</v>
      </c>
    </row>
    <row r="7249" spans="1:7" ht="16.5" hidden="1">
      <c r="A7249" s="41" t="s">
        <v>58493</v>
      </c>
      <c r="B7249" s="7" t="s">
        <v>44142</v>
      </c>
      <c r="C7249" s="7" t="s">
        <v>44143</v>
      </c>
      <c r="D7249" s="7" t="s">
        <v>44144</v>
      </c>
      <c r="E7249" s="7" t="s">
        <v>30977</v>
      </c>
      <c r="F7249" s="27" t="s">
        <v>41477</v>
      </c>
      <c r="G7249" s="40" t="s">
        <v>41478</v>
      </c>
    </row>
    <row r="7250" spans="1:7" ht="16.5" hidden="1">
      <c r="A7250" s="41" t="s">
        <v>58494</v>
      </c>
      <c r="B7250" s="7" t="s">
        <v>44145</v>
      </c>
      <c r="C7250" s="7" t="s">
        <v>44146</v>
      </c>
      <c r="D7250" s="7" t="s">
        <v>44147</v>
      </c>
      <c r="E7250" s="7" t="s">
        <v>30977</v>
      </c>
      <c r="F7250" s="27" t="s">
        <v>41477</v>
      </c>
      <c r="G7250" s="40" t="s">
        <v>41478</v>
      </c>
    </row>
    <row r="7251" spans="1:7" ht="16.5" hidden="1">
      <c r="A7251" s="41" t="s">
        <v>58495</v>
      </c>
      <c r="B7251" s="7" t="s">
        <v>44148</v>
      </c>
      <c r="C7251" s="7" t="s">
        <v>44149</v>
      </c>
      <c r="D7251" s="7" t="s">
        <v>44150</v>
      </c>
      <c r="E7251" s="7" t="s">
        <v>30977</v>
      </c>
      <c r="F7251" s="27" t="s">
        <v>41477</v>
      </c>
      <c r="G7251" s="40" t="s">
        <v>41478</v>
      </c>
    </row>
    <row r="7252" spans="1:7" ht="16.5" hidden="1">
      <c r="A7252" s="41" t="s">
        <v>58496</v>
      </c>
      <c r="B7252" s="7" t="s">
        <v>44151</v>
      </c>
      <c r="C7252" s="7" t="s">
        <v>44152</v>
      </c>
      <c r="D7252" s="7" t="s">
        <v>2178</v>
      </c>
      <c r="E7252" s="7" t="s">
        <v>30977</v>
      </c>
      <c r="F7252" s="27" t="s">
        <v>41477</v>
      </c>
      <c r="G7252" s="40" t="s">
        <v>41478</v>
      </c>
    </row>
    <row r="7253" spans="1:7" ht="16.5" hidden="1">
      <c r="A7253" s="41" t="s">
        <v>58497</v>
      </c>
      <c r="B7253" s="7" t="s">
        <v>44153</v>
      </c>
      <c r="C7253" s="7" t="s">
        <v>44154</v>
      </c>
      <c r="D7253" s="7" t="s">
        <v>44155</v>
      </c>
      <c r="E7253" s="7" t="s">
        <v>30977</v>
      </c>
      <c r="F7253" s="27" t="s">
        <v>41477</v>
      </c>
      <c r="G7253" s="40" t="s">
        <v>41478</v>
      </c>
    </row>
    <row r="7254" spans="1:7" ht="16.5" hidden="1">
      <c r="A7254" s="41" t="s">
        <v>58498</v>
      </c>
      <c r="B7254" s="7" t="s">
        <v>44156</v>
      </c>
      <c r="C7254" s="7" t="s">
        <v>44157</v>
      </c>
      <c r="D7254" s="7" t="s">
        <v>44158</v>
      </c>
      <c r="E7254" s="7" t="s">
        <v>30528</v>
      </c>
      <c r="F7254" s="27" t="s">
        <v>41161</v>
      </c>
      <c r="G7254" s="40" t="s">
        <v>41162</v>
      </c>
    </row>
    <row r="7255" spans="1:7" ht="16.5" hidden="1">
      <c r="A7255" s="41" t="s">
        <v>58499</v>
      </c>
      <c r="B7255" s="7" t="s">
        <v>44159</v>
      </c>
      <c r="C7255" s="7" t="s">
        <v>44160</v>
      </c>
      <c r="D7255" s="7" t="s">
        <v>44161</v>
      </c>
      <c r="E7255" s="7" t="s">
        <v>30528</v>
      </c>
      <c r="F7255" s="27" t="s">
        <v>41161</v>
      </c>
      <c r="G7255" s="40" t="s">
        <v>41162</v>
      </c>
    </row>
    <row r="7256" spans="1:7" ht="16.5" hidden="1">
      <c r="A7256" s="41" t="s">
        <v>58500</v>
      </c>
      <c r="B7256" s="7" t="s">
        <v>44162</v>
      </c>
      <c r="C7256" s="7" t="s">
        <v>44163</v>
      </c>
      <c r="D7256" s="7" t="s">
        <v>44164</v>
      </c>
      <c r="E7256" s="7" t="s">
        <v>30528</v>
      </c>
      <c r="F7256" s="27" t="s">
        <v>41161</v>
      </c>
      <c r="G7256" s="40" t="s">
        <v>41162</v>
      </c>
    </row>
    <row r="7257" spans="1:7" ht="16.5" hidden="1">
      <c r="A7257" s="41" t="s">
        <v>58501</v>
      </c>
      <c r="B7257" s="7" t="s">
        <v>44165</v>
      </c>
      <c r="C7257" s="7" t="s">
        <v>44166</v>
      </c>
      <c r="D7257" s="7" t="s">
        <v>44167</v>
      </c>
      <c r="E7257" s="7" t="s">
        <v>30528</v>
      </c>
      <c r="F7257" s="27" t="s">
        <v>41161</v>
      </c>
      <c r="G7257" s="40" t="s">
        <v>41162</v>
      </c>
    </row>
    <row r="7258" spans="1:7" ht="16.5" hidden="1">
      <c r="A7258" s="41" t="s">
        <v>58502</v>
      </c>
      <c r="B7258" s="7" t="s">
        <v>44168</v>
      </c>
      <c r="C7258" s="7" t="s">
        <v>44169</v>
      </c>
      <c r="D7258" s="7" t="s">
        <v>44170</v>
      </c>
      <c r="E7258" s="7" t="s">
        <v>30528</v>
      </c>
      <c r="F7258" s="27" t="s">
        <v>41161</v>
      </c>
      <c r="G7258" s="40" t="s">
        <v>41162</v>
      </c>
    </row>
    <row r="7259" spans="1:7" ht="16.5" hidden="1">
      <c r="A7259" s="41" t="s">
        <v>58503</v>
      </c>
      <c r="B7259" s="7" t="s">
        <v>44171</v>
      </c>
      <c r="C7259" s="7" t="s">
        <v>44172</v>
      </c>
      <c r="D7259" s="7" t="s">
        <v>44173</v>
      </c>
      <c r="E7259" s="7" t="s">
        <v>30532</v>
      </c>
      <c r="F7259" s="27" t="s">
        <v>41166</v>
      </c>
      <c r="G7259" s="40" t="s">
        <v>41167</v>
      </c>
    </row>
    <row r="7260" spans="1:7" ht="16.5" hidden="1">
      <c r="A7260" s="41" t="s">
        <v>58504</v>
      </c>
      <c r="B7260" s="7" t="s">
        <v>41294</v>
      </c>
      <c r="C7260" s="7" t="s">
        <v>36197</v>
      </c>
      <c r="D7260" s="7" t="s">
        <v>44174</v>
      </c>
      <c r="E7260" s="7" t="s">
        <v>30532</v>
      </c>
      <c r="F7260" s="27" t="s">
        <v>41166</v>
      </c>
      <c r="G7260" s="40" t="s">
        <v>41167</v>
      </c>
    </row>
    <row r="7261" spans="1:7" ht="16.5" hidden="1">
      <c r="A7261" s="41" t="s">
        <v>58505</v>
      </c>
      <c r="B7261" s="7" t="s">
        <v>44175</v>
      </c>
      <c r="C7261" s="7" t="s">
        <v>44176</v>
      </c>
      <c r="D7261" s="7" t="s">
        <v>44177</v>
      </c>
      <c r="E7261" s="7" t="s">
        <v>30532</v>
      </c>
      <c r="F7261" s="27" t="s">
        <v>41166</v>
      </c>
      <c r="G7261" s="40" t="s">
        <v>41167</v>
      </c>
    </row>
    <row r="7262" spans="1:7" ht="16.5" hidden="1">
      <c r="A7262" s="41" t="s">
        <v>58506</v>
      </c>
      <c r="B7262" s="7" t="s">
        <v>44178</v>
      </c>
      <c r="C7262" s="7" t="s">
        <v>44179</v>
      </c>
      <c r="D7262" s="7" t="s">
        <v>44180</v>
      </c>
      <c r="E7262" s="7" t="s">
        <v>30532</v>
      </c>
      <c r="F7262" s="27" t="s">
        <v>41166</v>
      </c>
      <c r="G7262" s="40" t="s">
        <v>41167</v>
      </c>
    </row>
    <row r="7263" spans="1:7" ht="16.5" hidden="1">
      <c r="A7263" s="41" t="s">
        <v>58507</v>
      </c>
      <c r="B7263" s="7" t="s">
        <v>44181</v>
      </c>
      <c r="C7263" s="7" t="s">
        <v>44182</v>
      </c>
      <c r="D7263" s="7" t="s">
        <v>44183</v>
      </c>
      <c r="E7263" s="7" t="s">
        <v>30532</v>
      </c>
      <c r="F7263" s="27" t="s">
        <v>41166</v>
      </c>
      <c r="G7263" s="40" t="s">
        <v>41167</v>
      </c>
    </row>
    <row r="7264" spans="1:7" ht="16.5" hidden="1">
      <c r="A7264" s="41" t="s">
        <v>58508</v>
      </c>
      <c r="B7264" s="7" t="s">
        <v>44184</v>
      </c>
      <c r="C7264" s="7" t="s">
        <v>44185</v>
      </c>
      <c r="D7264" s="7" t="s">
        <v>44186</v>
      </c>
      <c r="E7264" s="7" t="s">
        <v>30620</v>
      </c>
      <c r="F7264" s="27" t="s">
        <v>41048</v>
      </c>
      <c r="G7264" s="40" t="s">
        <v>41049</v>
      </c>
    </row>
    <row r="7265" spans="1:7" ht="16.5" hidden="1">
      <c r="A7265" s="41" t="s">
        <v>58509</v>
      </c>
      <c r="B7265" s="7" t="s">
        <v>44187</v>
      </c>
      <c r="C7265" s="7" t="s">
        <v>44188</v>
      </c>
      <c r="D7265" s="7" t="s">
        <v>44189</v>
      </c>
      <c r="E7265" s="7" t="s">
        <v>30620</v>
      </c>
      <c r="F7265" s="27" t="s">
        <v>41048</v>
      </c>
      <c r="G7265" s="40" t="s">
        <v>41049</v>
      </c>
    </row>
    <row r="7266" spans="1:7" ht="16.5" hidden="1">
      <c r="A7266" s="41" t="s">
        <v>58510</v>
      </c>
      <c r="B7266" s="7" t="s">
        <v>44190</v>
      </c>
      <c r="C7266" s="7" t="s">
        <v>44191</v>
      </c>
      <c r="D7266" s="7" t="s">
        <v>44192</v>
      </c>
      <c r="E7266" s="7" t="s">
        <v>30620</v>
      </c>
      <c r="F7266" s="27" t="s">
        <v>41048</v>
      </c>
      <c r="G7266" s="40" t="s">
        <v>41049</v>
      </c>
    </row>
    <row r="7267" spans="1:7" ht="16.5" hidden="1">
      <c r="A7267" s="41" t="s">
        <v>58511</v>
      </c>
      <c r="B7267" s="7" t="s">
        <v>44193</v>
      </c>
      <c r="C7267" s="7" t="s">
        <v>44194</v>
      </c>
      <c r="D7267" s="7" t="s">
        <v>44195</v>
      </c>
      <c r="E7267" s="7" t="s">
        <v>30620</v>
      </c>
      <c r="F7267" s="27" t="s">
        <v>41048</v>
      </c>
      <c r="G7267" s="40" t="s">
        <v>41049</v>
      </c>
    </row>
    <row r="7268" spans="1:7" ht="16.5" hidden="1">
      <c r="A7268" s="41" t="s">
        <v>58512</v>
      </c>
      <c r="B7268" s="7" t="s">
        <v>44196</v>
      </c>
      <c r="C7268" s="7" t="s">
        <v>44197</v>
      </c>
      <c r="D7268" s="7" t="s">
        <v>44198</v>
      </c>
      <c r="E7268" s="7" t="s">
        <v>30620</v>
      </c>
      <c r="F7268" s="27" t="s">
        <v>41048</v>
      </c>
      <c r="G7268" s="40" t="s">
        <v>41049</v>
      </c>
    </row>
    <row r="7269" spans="1:7" ht="16.5" hidden="1">
      <c r="A7269" s="41" t="s">
        <v>58513</v>
      </c>
      <c r="B7269" s="7" t="s">
        <v>44199</v>
      </c>
      <c r="C7269" s="7" t="s">
        <v>44200</v>
      </c>
      <c r="D7269" s="7" t="s">
        <v>44201</v>
      </c>
      <c r="E7269" s="7" t="s">
        <v>30620</v>
      </c>
      <c r="F7269" s="27" t="s">
        <v>41048</v>
      </c>
      <c r="G7269" s="40" t="s">
        <v>41049</v>
      </c>
    </row>
    <row r="7270" spans="1:7" ht="16.5" hidden="1">
      <c r="A7270" s="41" t="s">
        <v>58514</v>
      </c>
      <c r="B7270" s="7" t="s">
        <v>42614</v>
      </c>
      <c r="C7270" s="7" t="s">
        <v>44202</v>
      </c>
      <c r="D7270" s="7" t="s">
        <v>44203</v>
      </c>
      <c r="E7270" s="7" t="s">
        <v>30620</v>
      </c>
      <c r="F7270" s="27" t="s">
        <v>41048</v>
      </c>
      <c r="G7270" s="40" t="s">
        <v>41049</v>
      </c>
    </row>
    <row r="7271" spans="1:7" ht="16.5" hidden="1">
      <c r="A7271" s="41" t="s">
        <v>58515</v>
      </c>
      <c r="B7271" s="7" t="s">
        <v>44204</v>
      </c>
      <c r="C7271" s="7" t="s">
        <v>44205</v>
      </c>
      <c r="D7271" s="7" t="s">
        <v>44206</v>
      </c>
      <c r="E7271" s="7" t="s">
        <v>30537</v>
      </c>
      <c r="F7271" s="27" t="s">
        <v>41025</v>
      </c>
      <c r="G7271" s="40" t="s">
        <v>41026</v>
      </c>
    </row>
    <row r="7272" spans="1:7" ht="16.5" hidden="1">
      <c r="A7272" s="41" t="s">
        <v>58516</v>
      </c>
      <c r="B7272" s="7" t="s">
        <v>44207</v>
      </c>
      <c r="C7272" s="7" t="s">
        <v>44208</v>
      </c>
      <c r="D7272" s="7" t="s">
        <v>44209</v>
      </c>
      <c r="E7272" s="7" t="s">
        <v>30537</v>
      </c>
      <c r="F7272" s="27" t="s">
        <v>41025</v>
      </c>
      <c r="G7272" s="40" t="s">
        <v>41026</v>
      </c>
    </row>
    <row r="7273" spans="1:7" ht="16.5" hidden="1">
      <c r="A7273" s="41" t="s">
        <v>58517</v>
      </c>
      <c r="B7273" s="7" t="s">
        <v>44210</v>
      </c>
      <c r="C7273" s="7" t="s">
        <v>44211</v>
      </c>
      <c r="D7273" s="7" t="s">
        <v>44212</v>
      </c>
      <c r="E7273" s="7" t="s">
        <v>30537</v>
      </c>
      <c r="F7273" s="27" t="s">
        <v>41025</v>
      </c>
      <c r="G7273" s="40" t="s">
        <v>41026</v>
      </c>
    </row>
    <row r="7274" spans="1:7" ht="16.5" hidden="1">
      <c r="A7274" s="41" t="s">
        <v>58518</v>
      </c>
      <c r="B7274" s="7" t="s">
        <v>44213</v>
      </c>
      <c r="C7274" s="7" t="s">
        <v>44214</v>
      </c>
      <c r="D7274" s="7" t="s">
        <v>44215</v>
      </c>
      <c r="E7274" s="7" t="s">
        <v>30537</v>
      </c>
      <c r="F7274" s="27" t="s">
        <v>41025</v>
      </c>
      <c r="G7274" s="40" t="s">
        <v>41026</v>
      </c>
    </row>
    <row r="7275" spans="1:7" ht="16.5" hidden="1">
      <c r="A7275" s="41" t="s">
        <v>58519</v>
      </c>
      <c r="B7275" s="7" t="s">
        <v>44216</v>
      </c>
      <c r="C7275" s="7" t="s">
        <v>44217</v>
      </c>
      <c r="D7275" s="7" t="s">
        <v>44218</v>
      </c>
      <c r="E7275" s="7" t="s">
        <v>30537</v>
      </c>
      <c r="F7275" s="27" t="s">
        <v>41025</v>
      </c>
      <c r="G7275" s="40" t="s">
        <v>41026</v>
      </c>
    </row>
    <row r="7276" spans="1:7" ht="16.5" hidden="1">
      <c r="A7276" s="41" t="s">
        <v>58520</v>
      </c>
      <c r="B7276" s="7" t="s">
        <v>42170</v>
      </c>
      <c r="C7276" s="7" t="s">
        <v>44219</v>
      </c>
      <c r="D7276" s="7" t="s">
        <v>44220</v>
      </c>
      <c r="E7276" s="7" t="s">
        <v>30537</v>
      </c>
      <c r="F7276" s="27" t="s">
        <v>41025</v>
      </c>
      <c r="G7276" s="40" t="s">
        <v>41026</v>
      </c>
    </row>
    <row r="7277" spans="1:7" ht="16.5" hidden="1">
      <c r="A7277" s="41" t="s">
        <v>58521</v>
      </c>
      <c r="B7277" s="7" t="s">
        <v>44221</v>
      </c>
      <c r="C7277" s="7" t="s">
        <v>44222</v>
      </c>
      <c r="D7277" s="7" t="s">
        <v>44223</v>
      </c>
      <c r="E7277" s="7" t="s">
        <v>30537</v>
      </c>
      <c r="F7277" s="27" t="s">
        <v>41025</v>
      </c>
      <c r="G7277" s="40" t="s">
        <v>41026</v>
      </c>
    </row>
    <row r="7278" spans="1:7" ht="16.5" hidden="1">
      <c r="A7278" s="41" t="s">
        <v>58522</v>
      </c>
      <c r="B7278" s="7" t="s">
        <v>44224</v>
      </c>
      <c r="C7278" s="7" t="s">
        <v>44225</v>
      </c>
      <c r="D7278" s="7" t="s">
        <v>44226</v>
      </c>
      <c r="E7278" s="7" t="s">
        <v>30537</v>
      </c>
      <c r="F7278" s="27" t="s">
        <v>41025</v>
      </c>
      <c r="G7278" s="40" t="s">
        <v>41026</v>
      </c>
    </row>
    <row r="7279" spans="1:7" ht="16.5" hidden="1">
      <c r="A7279" s="41" t="s">
        <v>58523</v>
      </c>
      <c r="B7279" s="7" t="s">
        <v>44227</v>
      </c>
      <c r="C7279" s="7" t="s">
        <v>44228</v>
      </c>
      <c r="D7279" s="7" t="s">
        <v>44229</v>
      </c>
      <c r="E7279" s="7" t="s">
        <v>30571</v>
      </c>
      <c r="F7279" s="27" t="s">
        <v>42491</v>
      </c>
      <c r="G7279" s="40" t="s">
        <v>42492</v>
      </c>
    </row>
    <row r="7280" spans="1:7" ht="16.5" hidden="1">
      <c r="A7280" s="41" t="s">
        <v>58524</v>
      </c>
      <c r="B7280" s="7" t="s">
        <v>44230</v>
      </c>
      <c r="C7280" s="7" t="s">
        <v>44231</v>
      </c>
      <c r="D7280" s="7" t="s">
        <v>44232</v>
      </c>
      <c r="E7280" s="7" t="s">
        <v>30571</v>
      </c>
      <c r="F7280" s="27" t="s">
        <v>42491</v>
      </c>
      <c r="G7280" s="40" t="s">
        <v>42492</v>
      </c>
    </row>
    <row r="7281" spans="1:7" ht="16.5" hidden="1">
      <c r="A7281" s="41" t="s">
        <v>58525</v>
      </c>
      <c r="B7281" s="7" t="s">
        <v>44233</v>
      </c>
      <c r="C7281" s="7" t="s">
        <v>44234</v>
      </c>
      <c r="D7281" s="7" t="s">
        <v>44235</v>
      </c>
      <c r="E7281" s="7" t="s">
        <v>30532</v>
      </c>
      <c r="F7281" s="27" t="s">
        <v>41166</v>
      </c>
      <c r="G7281" s="40" t="s">
        <v>41167</v>
      </c>
    </row>
    <row r="7282" spans="1:7" ht="16.5" hidden="1">
      <c r="A7282" s="41" t="s">
        <v>58526</v>
      </c>
      <c r="B7282" s="7" t="s">
        <v>44236</v>
      </c>
      <c r="C7282" s="7" t="s">
        <v>44237</v>
      </c>
      <c r="D7282" s="7" t="s">
        <v>44238</v>
      </c>
      <c r="E7282" s="7" t="s">
        <v>30532</v>
      </c>
      <c r="F7282" s="27" t="s">
        <v>41166</v>
      </c>
      <c r="G7282" s="40" t="s">
        <v>41167</v>
      </c>
    </row>
    <row r="7283" spans="1:7" ht="16.5" hidden="1">
      <c r="A7283" s="41" t="s">
        <v>58527</v>
      </c>
      <c r="B7283" s="7" t="s">
        <v>44239</v>
      </c>
      <c r="C7283" s="7" t="s">
        <v>44240</v>
      </c>
      <c r="D7283" s="7" t="s">
        <v>44241</v>
      </c>
      <c r="E7283" s="7" t="s">
        <v>30592</v>
      </c>
      <c r="F7283" s="27" t="s">
        <v>41089</v>
      </c>
      <c r="G7283" s="40" t="s">
        <v>41090</v>
      </c>
    </row>
    <row r="7284" spans="1:7" ht="16.5" hidden="1">
      <c r="A7284" s="41" t="s">
        <v>58528</v>
      </c>
      <c r="B7284" s="7" t="s">
        <v>44242</v>
      </c>
      <c r="C7284" s="7" t="s">
        <v>44243</v>
      </c>
      <c r="D7284" s="7" t="s">
        <v>44244</v>
      </c>
      <c r="E7284" s="7" t="s">
        <v>30592</v>
      </c>
      <c r="F7284" s="27" t="s">
        <v>41089</v>
      </c>
      <c r="G7284" s="40" t="s">
        <v>41090</v>
      </c>
    </row>
    <row r="7285" spans="1:7" ht="16.5" hidden="1">
      <c r="A7285" s="41" t="s">
        <v>58529</v>
      </c>
      <c r="B7285" s="7" t="s">
        <v>44245</v>
      </c>
      <c r="C7285" s="7" t="s">
        <v>44246</v>
      </c>
      <c r="D7285" s="7" t="s">
        <v>44247</v>
      </c>
      <c r="E7285" s="7" t="s">
        <v>30592</v>
      </c>
      <c r="F7285" s="27" t="s">
        <v>41089</v>
      </c>
      <c r="G7285" s="40" t="s">
        <v>41090</v>
      </c>
    </row>
    <row r="7286" spans="1:7" ht="16.5" hidden="1">
      <c r="A7286" s="41" t="s">
        <v>58530</v>
      </c>
      <c r="B7286" s="7" t="s">
        <v>44248</v>
      </c>
      <c r="C7286" s="7" t="s">
        <v>44249</v>
      </c>
      <c r="D7286" s="7" t="s">
        <v>17890</v>
      </c>
      <c r="E7286" s="7" t="s">
        <v>30592</v>
      </c>
      <c r="F7286" s="27" t="s">
        <v>41089</v>
      </c>
      <c r="G7286" s="40" t="s">
        <v>41090</v>
      </c>
    </row>
    <row r="7287" spans="1:7" ht="16.5" hidden="1">
      <c r="A7287" s="41" t="s">
        <v>58531</v>
      </c>
      <c r="B7287" s="7" t="s">
        <v>44250</v>
      </c>
      <c r="C7287" s="7" t="s">
        <v>44251</v>
      </c>
      <c r="D7287" s="7" t="s">
        <v>44252</v>
      </c>
      <c r="E7287" s="7" t="s">
        <v>30592</v>
      </c>
      <c r="F7287" s="27" t="s">
        <v>41089</v>
      </c>
      <c r="G7287" s="40" t="s">
        <v>41090</v>
      </c>
    </row>
    <row r="7288" spans="1:7" ht="16.5" hidden="1">
      <c r="A7288" s="41" t="s">
        <v>58532</v>
      </c>
      <c r="B7288" s="7" t="s">
        <v>44253</v>
      </c>
      <c r="C7288" s="7" t="s">
        <v>44254</v>
      </c>
      <c r="D7288" s="7" t="s">
        <v>44255</v>
      </c>
      <c r="E7288" s="7" t="s">
        <v>30561</v>
      </c>
      <c r="F7288" s="27" t="s">
        <v>41360</v>
      </c>
      <c r="G7288" s="40" t="s">
        <v>41361</v>
      </c>
    </row>
    <row r="7289" spans="1:7" ht="16.5" hidden="1">
      <c r="A7289" s="41" t="s">
        <v>58533</v>
      </c>
      <c r="B7289" s="7" t="s">
        <v>44256</v>
      </c>
      <c r="C7289" s="7" t="s">
        <v>44257</v>
      </c>
      <c r="D7289" s="7" t="s">
        <v>44258</v>
      </c>
      <c r="E7289" s="7" t="s">
        <v>30561</v>
      </c>
      <c r="F7289" s="27" t="s">
        <v>41360</v>
      </c>
      <c r="G7289" s="40" t="s">
        <v>41361</v>
      </c>
    </row>
    <row r="7290" spans="1:7" ht="16.5" hidden="1">
      <c r="A7290" s="41" t="s">
        <v>58534</v>
      </c>
      <c r="B7290" s="7" t="s">
        <v>44259</v>
      </c>
      <c r="C7290" s="7" t="s">
        <v>44260</v>
      </c>
      <c r="D7290" s="7" t="s">
        <v>44261</v>
      </c>
      <c r="E7290" s="7" t="s">
        <v>30532</v>
      </c>
      <c r="F7290" s="27" t="s">
        <v>41166</v>
      </c>
      <c r="G7290" s="40" t="s">
        <v>41167</v>
      </c>
    </row>
    <row r="7291" spans="1:7" ht="16.5" hidden="1">
      <c r="A7291" s="41" t="s">
        <v>58535</v>
      </c>
      <c r="B7291" s="7" t="s">
        <v>44262</v>
      </c>
      <c r="C7291" s="7" t="s">
        <v>44263</v>
      </c>
      <c r="D7291" s="7" t="s">
        <v>44264</v>
      </c>
      <c r="E7291" s="7" t="s">
        <v>30532</v>
      </c>
      <c r="F7291" s="27" t="s">
        <v>41166</v>
      </c>
      <c r="G7291" s="40" t="s">
        <v>41167</v>
      </c>
    </row>
    <row r="7292" spans="1:7" ht="16.5" hidden="1">
      <c r="A7292" s="41" t="s">
        <v>58536</v>
      </c>
      <c r="B7292" s="7" t="s">
        <v>44265</v>
      </c>
      <c r="C7292" s="7" t="s">
        <v>44266</v>
      </c>
      <c r="D7292" s="7" t="s">
        <v>44267</v>
      </c>
      <c r="E7292" s="7" t="s">
        <v>30532</v>
      </c>
      <c r="F7292" s="27" t="s">
        <v>41166</v>
      </c>
      <c r="G7292" s="40" t="s">
        <v>41167</v>
      </c>
    </row>
    <row r="7293" spans="1:7" ht="16.5" hidden="1">
      <c r="A7293" s="41" t="s">
        <v>58537</v>
      </c>
      <c r="B7293" s="7" t="s">
        <v>44268</v>
      </c>
      <c r="C7293" s="7" t="s">
        <v>44269</v>
      </c>
      <c r="D7293" s="7" t="s">
        <v>44270</v>
      </c>
      <c r="E7293" s="7" t="s">
        <v>30532</v>
      </c>
      <c r="F7293" s="27" t="s">
        <v>41166</v>
      </c>
      <c r="G7293" s="40" t="s">
        <v>41167</v>
      </c>
    </row>
    <row r="7294" spans="1:7" ht="16.5" hidden="1">
      <c r="A7294" s="41" t="s">
        <v>58538</v>
      </c>
      <c r="B7294" s="7" t="s">
        <v>44271</v>
      </c>
      <c r="C7294" s="7" t="s">
        <v>44272</v>
      </c>
      <c r="D7294" s="7" t="s">
        <v>44273</v>
      </c>
      <c r="E7294" s="7" t="s">
        <v>30532</v>
      </c>
      <c r="F7294" s="27" t="s">
        <v>41166</v>
      </c>
      <c r="G7294" s="40" t="s">
        <v>41167</v>
      </c>
    </row>
    <row r="7295" spans="1:7" ht="16.5" hidden="1">
      <c r="A7295" s="41" t="s">
        <v>58539</v>
      </c>
      <c r="B7295" s="7" t="s">
        <v>44274</v>
      </c>
      <c r="C7295" s="7" t="s">
        <v>44275</v>
      </c>
      <c r="D7295" s="7" t="s">
        <v>44276</v>
      </c>
      <c r="E7295" s="7" t="s">
        <v>30532</v>
      </c>
      <c r="F7295" s="27" t="s">
        <v>41166</v>
      </c>
      <c r="G7295" s="40" t="s">
        <v>41167</v>
      </c>
    </row>
    <row r="7296" spans="1:7" ht="16.5" hidden="1">
      <c r="A7296" s="41" t="s">
        <v>58540</v>
      </c>
      <c r="B7296" s="7" t="s">
        <v>44277</v>
      </c>
      <c r="C7296" s="7" t="s">
        <v>44278</v>
      </c>
      <c r="D7296" s="7" t="s">
        <v>44279</v>
      </c>
      <c r="E7296" s="7" t="s">
        <v>30532</v>
      </c>
      <c r="F7296" s="27" t="s">
        <v>41166</v>
      </c>
      <c r="G7296" s="40" t="s">
        <v>41167</v>
      </c>
    </row>
    <row r="7297" spans="1:7" ht="16.5" hidden="1">
      <c r="A7297" s="41" t="s">
        <v>58541</v>
      </c>
      <c r="B7297" s="7" t="s">
        <v>44280</v>
      </c>
      <c r="C7297" s="7" t="s">
        <v>44281</v>
      </c>
      <c r="D7297" s="7" t="s">
        <v>44282</v>
      </c>
      <c r="E7297" s="7" t="s">
        <v>30532</v>
      </c>
      <c r="F7297" s="27" t="s">
        <v>41166</v>
      </c>
      <c r="G7297" s="40" t="s">
        <v>41167</v>
      </c>
    </row>
    <row r="7298" spans="1:7" ht="16.5" hidden="1">
      <c r="A7298" s="41" t="s">
        <v>58542</v>
      </c>
      <c r="B7298" s="7" t="s">
        <v>44283</v>
      </c>
      <c r="C7298" s="7" t="s">
        <v>44284</v>
      </c>
      <c r="D7298" s="7" t="s">
        <v>44285</v>
      </c>
      <c r="E7298" s="7" t="s">
        <v>30532</v>
      </c>
      <c r="F7298" s="27" t="s">
        <v>41166</v>
      </c>
      <c r="G7298" s="40" t="s">
        <v>41167</v>
      </c>
    </row>
    <row r="7299" spans="1:7" ht="16.5" hidden="1">
      <c r="A7299" s="41" t="s">
        <v>58543</v>
      </c>
      <c r="B7299" s="7" t="s">
        <v>44286</v>
      </c>
      <c r="C7299" s="7" t="s">
        <v>44287</v>
      </c>
      <c r="D7299" s="7" t="s">
        <v>44288</v>
      </c>
      <c r="E7299" s="7" t="s">
        <v>30532</v>
      </c>
      <c r="F7299" s="27" t="s">
        <v>41166</v>
      </c>
      <c r="G7299" s="40" t="s">
        <v>41167</v>
      </c>
    </row>
    <row r="7300" spans="1:7" ht="16.5" hidden="1">
      <c r="A7300" s="41" t="s">
        <v>58544</v>
      </c>
      <c r="B7300" s="7" t="s">
        <v>44289</v>
      </c>
      <c r="C7300" s="7" t="s">
        <v>44290</v>
      </c>
      <c r="D7300" s="7" t="s">
        <v>44291</v>
      </c>
      <c r="E7300" s="7" t="s">
        <v>30612</v>
      </c>
      <c r="F7300" s="27" t="s">
        <v>41602</v>
      </c>
      <c r="G7300" s="40" t="s">
        <v>41603</v>
      </c>
    </row>
    <row r="7301" spans="1:7" ht="16.5" hidden="1">
      <c r="A7301" s="41" t="s">
        <v>58545</v>
      </c>
      <c r="B7301" s="7" t="s">
        <v>43056</v>
      </c>
      <c r="C7301" s="7" t="s">
        <v>44292</v>
      </c>
      <c r="D7301" s="7" t="s">
        <v>44293</v>
      </c>
      <c r="E7301" s="7" t="s">
        <v>30612</v>
      </c>
      <c r="F7301" s="27" t="s">
        <v>41602</v>
      </c>
      <c r="G7301" s="40" t="s">
        <v>41603</v>
      </c>
    </row>
    <row r="7302" spans="1:7" ht="16.5" hidden="1">
      <c r="A7302" s="41" t="s">
        <v>58546</v>
      </c>
      <c r="B7302" s="7" t="s">
        <v>44294</v>
      </c>
      <c r="C7302" s="7" t="s">
        <v>44295</v>
      </c>
      <c r="D7302" s="7" t="s">
        <v>44296</v>
      </c>
      <c r="E7302" s="7" t="s">
        <v>30612</v>
      </c>
      <c r="F7302" s="27" t="s">
        <v>41602</v>
      </c>
      <c r="G7302" s="40" t="s">
        <v>41603</v>
      </c>
    </row>
    <row r="7303" spans="1:7" ht="16.5" hidden="1">
      <c r="A7303" s="41" t="s">
        <v>58547</v>
      </c>
      <c r="B7303" s="7" t="s">
        <v>44297</v>
      </c>
      <c r="C7303" s="7" t="s">
        <v>44298</v>
      </c>
      <c r="D7303" s="7" t="s">
        <v>44299</v>
      </c>
      <c r="E7303" s="7" t="s">
        <v>30528</v>
      </c>
      <c r="F7303" s="27" t="s">
        <v>41161</v>
      </c>
      <c r="G7303" s="40" t="s">
        <v>41162</v>
      </c>
    </row>
    <row r="7304" spans="1:7" ht="16.5" hidden="1">
      <c r="A7304" s="41" t="s">
        <v>58548</v>
      </c>
      <c r="B7304" s="7" t="s">
        <v>44300</v>
      </c>
      <c r="C7304" s="7" t="s">
        <v>44301</v>
      </c>
      <c r="D7304" s="7" t="s">
        <v>44302</v>
      </c>
      <c r="E7304" s="7" t="s">
        <v>30528</v>
      </c>
      <c r="F7304" s="27" t="s">
        <v>41161</v>
      </c>
      <c r="G7304" s="40" t="s">
        <v>41162</v>
      </c>
    </row>
    <row r="7305" spans="1:7" ht="16.5" hidden="1">
      <c r="A7305" s="41" t="s">
        <v>58549</v>
      </c>
      <c r="B7305" s="7" t="s">
        <v>44303</v>
      </c>
      <c r="C7305" s="7" t="s">
        <v>35431</v>
      </c>
      <c r="D7305" s="7" t="s">
        <v>44304</v>
      </c>
      <c r="E7305" s="7" t="s">
        <v>30528</v>
      </c>
      <c r="F7305" s="27" t="s">
        <v>41161</v>
      </c>
      <c r="G7305" s="40" t="s">
        <v>41162</v>
      </c>
    </row>
    <row r="7306" spans="1:7" ht="16.5" hidden="1">
      <c r="A7306" s="41" t="s">
        <v>58550</v>
      </c>
      <c r="B7306" s="7" t="s">
        <v>44305</v>
      </c>
      <c r="C7306" s="7" t="s">
        <v>44306</v>
      </c>
      <c r="D7306" s="7" t="s">
        <v>44307</v>
      </c>
      <c r="E7306" s="7" t="s">
        <v>30528</v>
      </c>
      <c r="F7306" s="27" t="s">
        <v>41161</v>
      </c>
      <c r="G7306" s="40" t="s">
        <v>41162</v>
      </c>
    </row>
    <row r="7307" spans="1:7" ht="16.5" hidden="1">
      <c r="A7307" s="41" t="s">
        <v>58551</v>
      </c>
      <c r="B7307" s="7" t="s">
        <v>44308</v>
      </c>
      <c r="C7307" s="7" t="s">
        <v>44309</v>
      </c>
      <c r="D7307" s="7" t="s">
        <v>44310</v>
      </c>
      <c r="E7307" s="7" t="s">
        <v>30528</v>
      </c>
      <c r="F7307" s="27" t="s">
        <v>41161</v>
      </c>
      <c r="G7307" s="40" t="s">
        <v>41162</v>
      </c>
    </row>
    <row r="7308" spans="1:7" ht="16.5" hidden="1">
      <c r="A7308" s="41" t="s">
        <v>58552</v>
      </c>
      <c r="B7308" s="7" t="s">
        <v>44311</v>
      </c>
      <c r="C7308" s="7" t="s">
        <v>44312</v>
      </c>
      <c r="D7308" s="7" t="s">
        <v>44313</v>
      </c>
      <c r="E7308" s="7" t="s">
        <v>30528</v>
      </c>
      <c r="F7308" s="27" t="s">
        <v>41161</v>
      </c>
      <c r="G7308" s="40" t="s">
        <v>41162</v>
      </c>
    </row>
    <row r="7309" spans="1:7" ht="16.5" hidden="1">
      <c r="A7309" s="41" t="s">
        <v>58553</v>
      </c>
      <c r="B7309" s="7" t="s">
        <v>44314</v>
      </c>
      <c r="C7309" s="7" t="s">
        <v>44315</v>
      </c>
      <c r="D7309" s="7" t="s">
        <v>44316</v>
      </c>
      <c r="E7309" s="7" t="s">
        <v>30620</v>
      </c>
      <c r="F7309" s="27" t="s">
        <v>41048</v>
      </c>
      <c r="G7309" s="40" t="s">
        <v>41049</v>
      </c>
    </row>
    <row r="7310" spans="1:7" ht="16.5" hidden="1">
      <c r="A7310" s="41" t="s">
        <v>58554</v>
      </c>
      <c r="B7310" s="7" t="s">
        <v>44317</v>
      </c>
      <c r="C7310" s="7" t="s">
        <v>44318</v>
      </c>
      <c r="D7310" s="7" t="s">
        <v>44319</v>
      </c>
      <c r="E7310" s="7" t="s">
        <v>30620</v>
      </c>
      <c r="F7310" s="27" t="s">
        <v>41048</v>
      </c>
      <c r="G7310" s="40" t="s">
        <v>41049</v>
      </c>
    </row>
    <row r="7311" spans="1:7" ht="16.5" hidden="1">
      <c r="A7311" s="41" t="s">
        <v>58555</v>
      </c>
      <c r="B7311" s="7" t="s">
        <v>44320</v>
      </c>
      <c r="C7311" s="7" t="s">
        <v>44321</v>
      </c>
      <c r="D7311" s="7" t="s">
        <v>44322</v>
      </c>
      <c r="E7311" s="7" t="s">
        <v>30620</v>
      </c>
      <c r="F7311" s="27" t="s">
        <v>41048</v>
      </c>
      <c r="G7311" s="40" t="s">
        <v>41049</v>
      </c>
    </row>
    <row r="7312" spans="1:7" ht="16.5" hidden="1">
      <c r="A7312" s="41" t="s">
        <v>58556</v>
      </c>
      <c r="B7312" s="7" t="s">
        <v>44323</v>
      </c>
      <c r="C7312" s="7" t="s">
        <v>44324</v>
      </c>
      <c r="D7312" s="7" t="s">
        <v>44325</v>
      </c>
      <c r="E7312" s="7" t="s">
        <v>30620</v>
      </c>
      <c r="F7312" s="27" t="s">
        <v>41048</v>
      </c>
      <c r="G7312" s="40" t="s">
        <v>41049</v>
      </c>
    </row>
    <row r="7313" spans="1:7" ht="16.5" hidden="1">
      <c r="A7313" s="41" t="s">
        <v>58557</v>
      </c>
      <c r="B7313" s="7" t="s">
        <v>43099</v>
      </c>
      <c r="C7313" s="7" t="s">
        <v>44326</v>
      </c>
      <c r="D7313" s="7" t="s">
        <v>44327</v>
      </c>
      <c r="E7313" s="7" t="s">
        <v>30620</v>
      </c>
      <c r="F7313" s="27" t="s">
        <v>41048</v>
      </c>
      <c r="G7313" s="40" t="s">
        <v>41049</v>
      </c>
    </row>
    <row r="7314" spans="1:7" ht="16.5" hidden="1">
      <c r="A7314" s="41" t="s">
        <v>58558</v>
      </c>
      <c r="B7314" s="7" t="s">
        <v>44328</v>
      </c>
      <c r="C7314" s="7" t="s">
        <v>44329</v>
      </c>
      <c r="D7314" s="7" t="s">
        <v>44330</v>
      </c>
      <c r="E7314" s="7" t="s">
        <v>30537</v>
      </c>
      <c r="F7314" s="27" t="s">
        <v>41025</v>
      </c>
      <c r="G7314" s="40" t="s">
        <v>41026</v>
      </c>
    </row>
    <row r="7315" spans="1:7" ht="16.5" hidden="1">
      <c r="A7315" s="41" t="s">
        <v>58559</v>
      </c>
      <c r="B7315" s="7" t="s">
        <v>44331</v>
      </c>
      <c r="C7315" s="7" t="s">
        <v>44332</v>
      </c>
      <c r="D7315" s="7" t="s">
        <v>44333</v>
      </c>
      <c r="E7315" s="7" t="s">
        <v>30537</v>
      </c>
      <c r="F7315" s="27" t="s">
        <v>41025</v>
      </c>
      <c r="G7315" s="40" t="s">
        <v>41026</v>
      </c>
    </row>
    <row r="7316" spans="1:7" ht="16.5" hidden="1">
      <c r="A7316" s="41" t="s">
        <v>58560</v>
      </c>
      <c r="B7316" s="7" t="s">
        <v>44334</v>
      </c>
      <c r="C7316" s="7" t="s">
        <v>44335</v>
      </c>
      <c r="D7316" s="7" t="s">
        <v>44336</v>
      </c>
      <c r="E7316" s="7" t="s">
        <v>30537</v>
      </c>
      <c r="F7316" s="27" t="s">
        <v>41025</v>
      </c>
      <c r="G7316" s="40" t="s">
        <v>41026</v>
      </c>
    </row>
    <row r="7317" spans="1:7" ht="16.5" hidden="1">
      <c r="A7317" s="41" t="s">
        <v>58561</v>
      </c>
      <c r="B7317" s="7" t="s">
        <v>44337</v>
      </c>
      <c r="C7317" s="7" t="s">
        <v>44338</v>
      </c>
      <c r="D7317" s="7" t="s">
        <v>44339</v>
      </c>
      <c r="E7317" s="7" t="s">
        <v>30537</v>
      </c>
      <c r="F7317" s="27" t="s">
        <v>41025</v>
      </c>
      <c r="G7317" s="40" t="s">
        <v>41026</v>
      </c>
    </row>
    <row r="7318" spans="1:7" ht="16.5" hidden="1">
      <c r="A7318" s="41" t="s">
        <v>58562</v>
      </c>
      <c r="B7318" s="7" t="s">
        <v>44340</v>
      </c>
      <c r="C7318" s="7" t="s">
        <v>44341</v>
      </c>
      <c r="D7318" s="7" t="s">
        <v>44342</v>
      </c>
      <c r="E7318" s="7" t="s">
        <v>30537</v>
      </c>
      <c r="F7318" s="27" t="s">
        <v>41025</v>
      </c>
      <c r="G7318" s="40" t="s">
        <v>41026</v>
      </c>
    </row>
    <row r="7319" spans="1:7" ht="16.5" hidden="1">
      <c r="A7319" s="41" t="s">
        <v>58563</v>
      </c>
      <c r="B7319" s="7" t="s">
        <v>44343</v>
      </c>
      <c r="C7319" s="7" t="s">
        <v>44344</v>
      </c>
      <c r="D7319" s="7" t="s">
        <v>44345</v>
      </c>
      <c r="E7319" s="7" t="s">
        <v>30537</v>
      </c>
      <c r="F7319" s="27" t="s">
        <v>41025</v>
      </c>
      <c r="G7319" s="40" t="s">
        <v>41026</v>
      </c>
    </row>
    <row r="7320" spans="1:7" ht="16.5" hidden="1">
      <c r="A7320" s="41" t="s">
        <v>58564</v>
      </c>
      <c r="B7320" s="7" t="s">
        <v>44346</v>
      </c>
      <c r="C7320" s="7" t="s">
        <v>44347</v>
      </c>
      <c r="D7320" s="7" t="s">
        <v>44348</v>
      </c>
      <c r="E7320" s="7" t="s">
        <v>30537</v>
      </c>
      <c r="F7320" s="27" t="s">
        <v>41025</v>
      </c>
      <c r="G7320" s="40" t="s">
        <v>41026</v>
      </c>
    </row>
    <row r="7321" spans="1:7" ht="16.5" hidden="1">
      <c r="A7321" s="41" t="s">
        <v>58565</v>
      </c>
      <c r="B7321" s="7" t="s">
        <v>44349</v>
      </c>
      <c r="C7321" s="7" t="s">
        <v>44350</v>
      </c>
      <c r="D7321" s="7" t="s">
        <v>44351</v>
      </c>
      <c r="E7321" s="7" t="s">
        <v>30537</v>
      </c>
      <c r="F7321" s="27" t="s">
        <v>41025</v>
      </c>
      <c r="G7321" s="40" t="s">
        <v>41026</v>
      </c>
    </row>
    <row r="7322" spans="1:7" ht="16.5" hidden="1">
      <c r="A7322" s="41" t="s">
        <v>58566</v>
      </c>
      <c r="B7322" s="7" t="s">
        <v>44352</v>
      </c>
      <c r="C7322" s="7" t="s">
        <v>44353</v>
      </c>
      <c r="D7322" s="7" t="s">
        <v>44354</v>
      </c>
      <c r="E7322" s="7" t="s">
        <v>30537</v>
      </c>
      <c r="F7322" s="27" t="s">
        <v>41025</v>
      </c>
      <c r="G7322" s="40" t="s">
        <v>41026</v>
      </c>
    </row>
    <row r="7323" spans="1:7" ht="16.5" hidden="1">
      <c r="A7323" s="41" t="s">
        <v>58567</v>
      </c>
      <c r="B7323" s="7" t="s">
        <v>44355</v>
      </c>
      <c r="C7323" s="7" t="s">
        <v>44356</v>
      </c>
      <c r="D7323" s="7" t="s">
        <v>44357</v>
      </c>
      <c r="E7323" s="7" t="s">
        <v>30537</v>
      </c>
      <c r="F7323" s="27" t="s">
        <v>41025</v>
      </c>
      <c r="G7323" s="40" t="s">
        <v>41026</v>
      </c>
    </row>
    <row r="7324" spans="1:7" ht="16.5" hidden="1">
      <c r="A7324" s="41" t="s">
        <v>58568</v>
      </c>
      <c r="B7324" s="7" t="s">
        <v>44358</v>
      </c>
      <c r="C7324" s="7" t="s">
        <v>44359</v>
      </c>
      <c r="D7324" s="7" t="s">
        <v>44360</v>
      </c>
      <c r="E7324" s="7" t="s">
        <v>30537</v>
      </c>
      <c r="F7324" s="27" t="s">
        <v>41025</v>
      </c>
      <c r="G7324" s="40" t="s">
        <v>41026</v>
      </c>
    </row>
    <row r="7325" spans="1:7" ht="16.5" hidden="1">
      <c r="A7325" s="41" t="s">
        <v>58569</v>
      </c>
      <c r="B7325" s="7" t="s">
        <v>44361</v>
      </c>
      <c r="C7325" s="7" t="s">
        <v>44362</v>
      </c>
      <c r="D7325" s="7" t="s">
        <v>44363</v>
      </c>
      <c r="E7325" s="7" t="s">
        <v>30561</v>
      </c>
      <c r="F7325" s="27" t="s">
        <v>41360</v>
      </c>
      <c r="G7325" s="40" t="s">
        <v>41361</v>
      </c>
    </row>
    <row r="7326" spans="1:7" ht="16.5" hidden="1">
      <c r="A7326" s="41" t="s">
        <v>58570</v>
      </c>
      <c r="B7326" s="7" t="s">
        <v>44364</v>
      </c>
      <c r="C7326" s="7" t="s">
        <v>44365</v>
      </c>
      <c r="D7326" s="7" t="s">
        <v>44366</v>
      </c>
      <c r="E7326" s="7" t="s">
        <v>30561</v>
      </c>
      <c r="F7326" s="27" t="s">
        <v>41360</v>
      </c>
      <c r="G7326" s="40" t="s">
        <v>41361</v>
      </c>
    </row>
    <row r="7327" spans="1:7" ht="16.5" hidden="1">
      <c r="A7327" s="41" t="s">
        <v>58571</v>
      </c>
      <c r="B7327" s="7" t="s">
        <v>41351</v>
      </c>
      <c r="C7327" s="7" t="s">
        <v>44367</v>
      </c>
      <c r="D7327" s="7" t="s">
        <v>44368</v>
      </c>
      <c r="E7327" s="7" t="s">
        <v>30561</v>
      </c>
      <c r="F7327" s="27" t="s">
        <v>41360</v>
      </c>
      <c r="G7327" s="40" t="s">
        <v>41361</v>
      </c>
    </row>
    <row r="7328" spans="1:7" ht="16.5" hidden="1">
      <c r="A7328" s="41" t="s">
        <v>58572</v>
      </c>
      <c r="B7328" s="7" t="s">
        <v>44369</v>
      </c>
      <c r="C7328" s="7" t="s">
        <v>44370</v>
      </c>
      <c r="D7328" s="7" t="s">
        <v>44371</v>
      </c>
      <c r="E7328" s="7" t="s">
        <v>30561</v>
      </c>
      <c r="F7328" s="27" t="s">
        <v>41360</v>
      </c>
      <c r="G7328" s="40" t="s">
        <v>41361</v>
      </c>
    </row>
    <row r="7329" spans="1:7" ht="16.5" hidden="1">
      <c r="A7329" s="41" t="s">
        <v>58573</v>
      </c>
      <c r="B7329" s="7" t="s">
        <v>44372</v>
      </c>
      <c r="C7329" s="7" t="s">
        <v>44373</v>
      </c>
      <c r="D7329" s="7" t="s">
        <v>3872</v>
      </c>
      <c r="E7329" s="7" t="s">
        <v>30561</v>
      </c>
      <c r="F7329" s="27" t="s">
        <v>41360</v>
      </c>
      <c r="G7329" s="40" t="s">
        <v>41361</v>
      </c>
    </row>
    <row r="7330" spans="1:7" ht="16.5" hidden="1">
      <c r="A7330" s="41" t="s">
        <v>58574</v>
      </c>
      <c r="B7330" s="7" t="s">
        <v>42010</v>
      </c>
      <c r="C7330" s="7" t="s">
        <v>44374</v>
      </c>
      <c r="D7330" s="7" t="s">
        <v>44375</v>
      </c>
      <c r="E7330" s="7" t="s">
        <v>30561</v>
      </c>
      <c r="F7330" s="27" t="s">
        <v>41360</v>
      </c>
      <c r="G7330" s="40" t="s">
        <v>41361</v>
      </c>
    </row>
    <row r="7331" spans="1:7" ht="16.5" hidden="1">
      <c r="A7331" s="41" t="s">
        <v>58575</v>
      </c>
      <c r="B7331" s="7" t="s">
        <v>44376</v>
      </c>
      <c r="C7331" s="7" t="s">
        <v>44377</v>
      </c>
      <c r="D7331" s="7" t="s">
        <v>44378</v>
      </c>
      <c r="E7331" s="7" t="s">
        <v>30561</v>
      </c>
      <c r="F7331" s="27" t="s">
        <v>41360</v>
      </c>
      <c r="G7331" s="40" t="s">
        <v>41361</v>
      </c>
    </row>
    <row r="7332" spans="1:7" ht="16.5" hidden="1">
      <c r="A7332" s="41" t="s">
        <v>58576</v>
      </c>
      <c r="B7332" s="7" t="s">
        <v>41736</v>
      </c>
      <c r="C7332" s="7" t="s">
        <v>44379</v>
      </c>
      <c r="D7332" s="7" t="s">
        <v>44380</v>
      </c>
      <c r="E7332" s="7" t="s">
        <v>42464</v>
      </c>
      <c r="F7332" s="27" t="s">
        <v>42465</v>
      </c>
      <c r="G7332" s="40" t="s">
        <v>42466</v>
      </c>
    </row>
    <row r="7333" spans="1:7" ht="16.5" hidden="1">
      <c r="A7333" s="41" t="s">
        <v>58577</v>
      </c>
      <c r="B7333" s="7" t="s">
        <v>44381</v>
      </c>
      <c r="C7333" s="7" t="s">
        <v>44382</v>
      </c>
      <c r="D7333" s="7" t="s">
        <v>44383</v>
      </c>
      <c r="E7333" s="7" t="s">
        <v>42464</v>
      </c>
      <c r="F7333" s="27" t="s">
        <v>42465</v>
      </c>
      <c r="G7333" s="40" t="s">
        <v>42466</v>
      </c>
    </row>
    <row r="7334" spans="1:7" ht="16.5" hidden="1">
      <c r="A7334" s="41" t="s">
        <v>58578</v>
      </c>
      <c r="B7334" s="7" t="s">
        <v>44384</v>
      </c>
      <c r="C7334" s="7" t="s">
        <v>44385</v>
      </c>
      <c r="D7334" s="7" t="s">
        <v>44386</v>
      </c>
      <c r="E7334" s="7" t="s">
        <v>42464</v>
      </c>
      <c r="F7334" s="27" t="s">
        <v>42465</v>
      </c>
      <c r="G7334" s="40" t="s">
        <v>42466</v>
      </c>
    </row>
    <row r="7335" spans="1:7" ht="16.5" hidden="1">
      <c r="A7335" s="41" t="s">
        <v>58579</v>
      </c>
      <c r="B7335" s="7" t="s">
        <v>44387</v>
      </c>
      <c r="C7335" s="7" t="s">
        <v>44388</v>
      </c>
      <c r="D7335" s="7" t="s">
        <v>44389</v>
      </c>
      <c r="E7335" s="7" t="s">
        <v>42464</v>
      </c>
      <c r="F7335" s="27" t="s">
        <v>42465</v>
      </c>
      <c r="G7335" s="40" t="s">
        <v>42466</v>
      </c>
    </row>
    <row r="7336" spans="1:7" ht="16.5" hidden="1">
      <c r="A7336" s="41" t="s">
        <v>58580</v>
      </c>
      <c r="B7336" s="7" t="s">
        <v>44390</v>
      </c>
      <c r="C7336" s="7" t="s">
        <v>44391</v>
      </c>
      <c r="D7336" s="7" t="s">
        <v>44392</v>
      </c>
      <c r="E7336" s="7" t="s">
        <v>42464</v>
      </c>
      <c r="F7336" s="27" t="s">
        <v>42465</v>
      </c>
      <c r="G7336" s="40" t="s">
        <v>42466</v>
      </c>
    </row>
    <row r="7337" spans="1:7" ht="16.5" hidden="1">
      <c r="A7337" s="41" t="s">
        <v>58581</v>
      </c>
      <c r="B7337" s="7" t="s">
        <v>44393</v>
      </c>
      <c r="C7337" s="7" t="s">
        <v>44394</v>
      </c>
      <c r="D7337" s="7" t="s">
        <v>44395</v>
      </c>
      <c r="E7337" s="7" t="s">
        <v>42464</v>
      </c>
      <c r="F7337" s="27" t="s">
        <v>42465</v>
      </c>
      <c r="G7337" s="40" t="s">
        <v>42466</v>
      </c>
    </row>
    <row r="7338" spans="1:7" ht="16.5" hidden="1">
      <c r="A7338" s="41" t="s">
        <v>58582</v>
      </c>
      <c r="B7338" s="7" t="s">
        <v>44396</v>
      </c>
      <c r="C7338" s="7" t="s">
        <v>44397</v>
      </c>
      <c r="D7338" s="7" t="s">
        <v>44398</v>
      </c>
      <c r="E7338" s="7" t="s">
        <v>30561</v>
      </c>
      <c r="F7338" s="27" t="s">
        <v>41360</v>
      </c>
      <c r="G7338" s="40" t="s">
        <v>41361</v>
      </c>
    </row>
    <row r="7339" spans="1:7" ht="16.5" hidden="1">
      <c r="A7339" s="41" t="s">
        <v>58583</v>
      </c>
      <c r="B7339" s="7" t="s">
        <v>44399</v>
      </c>
      <c r="C7339" s="7" t="s">
        <v>44400</v>
      </c>
      <c r="D7339" s="7" t="s">
        <v>44401</v>
      </c>
      <c r="E7339" s="7" t="s">
        <v>30561</v>
      </c>
      <c r="F7339" s="27" t="s">
        <v>41360</v>
      </c>
      <c r="G7339" s="40" t="s">
        <v>41361</v>
      </c>
    </row>
    <row r="7340" spans="1:7" ht="16.5" hidden="1">
      <c r="A7340" s="41" t="s">
        <v>58584</v>
      </c>
      <c r="B7340" s="7" t="s">
        <v>44402</v>
      </c>
      <c r="C7340" s="7" t="s">
        <v>44403</v>
      </c>
      <c r="D7340" s="7" t="s">
        <v>44404</v>
      </c>
      <c r="E7340" s="7" t="s">
        <v>30561</v>
      </c>
      <c r="F7340" s="27" t="s">
        <v>41360</v>
      </c>
      <c r="G7340" s="40" t="s">
        <v>41361</v>
      </c>
    </row>
    <row r="7341" spans="1:7" ht="16.5" hidden="1">
      <c r="A7341" s="41" t="s">
        <v>58585</v>
      </c>
      <c r="B7341" s="7" t="s">
        <v>44405</v>
      </c>
      <c r="C7341" s="7" t="s">
        <v>44406</v>
      </c>
      <c r="D7341" s="7" t="s">
        <v>44407</v>
      </c>
      <c r="E7341" s="7" t="s">
        <v>30561</v>
      </c>
      <c r="F7341" s="27" t="s">
        <v>41360</v>
      </c>
      <c r="G7341" s="40" t="s">
        <v>41361</v>
      </c>
    </row>
    <row r="7342" spans="1:7" ht="16.5" hidden="1">
      <c r="A7342" s="41" t="s">
        <v>58586</v>
      </c>
      <c r="B7342" s="7" t="s">
        <v>44408</v>
      </c>
      <c r="C7342" s="7" t="s">
        <v>44409</v>
      </c>
      <c r="D7342" s="7" t="s">
        <v>44410</v>
      </c>
      <c r="E7342" s="7" t="s">
        <v>30561</v>
      </c>
      <c r="F7342" s="27" t="s">
        <v>41360</v>
      </c>
      <c r="G7342" s="40" t="s">
        <v>41361</v>
      </c>
    </row>
    <row r="7343" spans="1:7" ht="16.5" hidden="1">
      <c r="A7343" s="41" t="s">
        <v>58587</v>
      </c>
      <c r="B7343" s="7" t="s">
        <v>44411</v>
      </c>
      <c r="C7343" s="7" t="s">
        <v>44412</v>
      </c>
      <c r="D7343" s="7" t="s">
        <v>44413</v>
      </c>
      <c r="E7343" s="7" t="s">
        <v>30561</v>
      </c>
      <c r="F7343" s="27" t="s">
        <v>41360</v>
      </c>
      <c r="G7343" s="40" t="s">
        <v>41361</v>
      </c>
    </row>
    <row r="7344" spans="1:7" ht="16.5" hidden="1">
      <c r="A7344" s="41" t="s">
        <v>58588</v>
      </c>
      <c r="B7344" s="7" t="s">
        <v>44414</v>
      </c>
      <c r="C7344" s="7" t="s">
        <v>44415</v>
      </c>
      <c r="D7344" s="7" t="s">
        <v>44416</v>
      </c>
      <c r="E7344" s="7" t="s">
        <v>30561</v>
      </c>
      <c r="F7344" s="27" t="s">
        <v>41360</v>
      </c>
      <c r="G7344" s="40" t="s">
        <v>41361</v>
      </c>
    </row>
    <row r="7345" spans="1:7" ht="16.5" hidden="1">
      <c r="A7345" s="41" t="s">
        <v>58589</v>
      </c>
      <c r="B7345" s="7" t="s">
        <v>44417</v>
      </c>
      <c r="C7345" s="7" t="s">
        <v>44418</v>
      </c>
      <c r="D7345" s="7" t="s">
        <v>44419</v>
      </c>
      <c r="E7345" s="7" t="s">
        <v>30561</v>
      </c>
      <c r="F7345" s="27" t="s">
        <v>41360</v>
      </c>
      <c r="G7345" s="40" t="s">
        <v>41361</v>
      </c>
    </row>
    <row r="7346" spans="1:7" ht="16.5" hidden="1">
      <c r="A7346" s="41" t="s">
        <v>58590</v>
      </c>
      <c r="B7346" s="7" t="s">
        <v>44420</v>
      </c>
      <c r="C7346" s="7" t="s">
        <v>44421</v>
      </c>
      <c r="D7346" s="7" t="s">
        <v>44422</v>
      </c>
      <c r="E7346" s="7" t="s">
        <v>30561</v>
      </c>
      <c r="F7346" s="27" t="s">
        <v>41360</v>
      </c>
      <c r="G7346" s="40" t="s">
        <v>41361</v>
      </c>
    </row>
    <row r="7347" spans="1:7" ht="16.5" hidden="1">
      <c r="A7347" s="41" t="s">
        <v>58591</v>
      </c>
      <c r="B7347" s="7" t="s">
        <v>44423</v>
      </c>
      <c r="C7347" s="7" t="s">
        <v>44424</v>
      </c>
      <c r="D7347" s="7" t="s">
        <v>5213</v>
      </c>
      <c r="E7347" s="7" t="s">
        <v>30561</v>
      </c>
      <c r="F7347" s="27" t="s">
        <v>41360</v>
      </c>
      <c r="G7347" s="40" t="s">
        <v>41361</v>
      </c>
    </row>
    <row r="7348" spans="1:7" ht="16.5" hidden="1">
      <c r="A7348" s="41" t="s">
        <v>58592</v>
      </c>
      <c r="B7348" s="7" t="s">
        <v>44425</v>
      </c>
      <c r="C7348" s="7" t="s">
        <v>44426</v>
      </c>
      <c r="D7348" s="7" t="s">
        <v>44427</v>
      </c>
      <c r="E7348" s="7" t="s">
        <v>30561</v>
      </c>
      <c r="F7348" s="27" t="s">
        <v>41360</v>
      </c>
      <c r="G7348" s="40" t="s">
        <v>41361</v>
      </c>
    </row>
    <row r="7349" spans="1:7" ht="16.5" hidden="1">
      <c r="A7349" s="41" t="s">
        <v>58593</v>
      </c>
      <c r="B7349" s="7" t="s">
        <v>44428</v>
      </c>
      <c r="C7349" s="7" t="s">
        <v>44429</v>
      </c>
      <c r="D7349" s="7" t="s">
        <v>44430</v>
      </c>
      <c r="E7349" s="7" t="s">
        <v>30561</v>
      </c>
      <c r="F7349" s="27" t="s">
        <v>41360</v>
      </c>
      <c r="G7349" s="40" t="s">
        <v>41361</v>
      </c>
    </row>
    <row r="7350" spans="1:7" ht="16.5" hidden="1">
      <c r="A7350" s="41" t="s">
        <v>58594</v>
      </c>
      <c r="B7350" s="7" t="s">
        <v>44431</v>
      </c>
      <c r="C7350" s="7" t="s">
        <v>44432</v>
      </c>
      <c r="D7350" s="7" t="s">
        <v>44433</v>
      </c>
      <c r="E7350" s="7" t="s">
        <v>30561</v>
      </c>
      <c r="F7350" s="27" t="s">
        <v>41360</v>
      </c>
      <c r="G7350" s="40" t="s">
        <v>41361</v>
      </c>
    </row>
    <row r="7351" spans="1:7" ht="16.5" hidden="1">
      <c r="A7351" s="41" t="s">
        <v>58595</v>
      </c>
      <c r="B7351" s="7" t="s">
        <v>44434</v>
      </c>
      <c r="C7351" s="7" t="s">
        <v>44435</v>
      </c>
      <c r="D7351" s="7" t="s">
        <v>44436</v>
      </c>
      <c r="E7351" s="7" t="s">
        <v>30561</v>
      </c>
      <c r="F7351" s="27" t="s">
        <v>41360</v>
      </c>
      <c r="G7351" s="40" t="s">
        <v>41361</v>
      </c>
    </row>
    <row r="7352" spans="1:7" ht="16.5" hidden="1">
      <c r="A7352" s="41" t="s">
        <v>58596</v>
      </c>
      <c r="B7352" s="7" t="s">
        <v>44437</v>
      </c>
      <c r="C7352" s="7" t="s">
        <v>44438</v>
      </c>
      <c r="D7352" s="7" t="s">
        <v>44439</v>
      </c>
      <c r="E7352" s="7" t="s">
        <v>30561</v>
      </c>
      <c r="F7352" s="27" t="s">
        <v>41360</v>
      </c>
      <c r="G7352" s="40" t="s">
        <v>41361</v>
      </c>
    </row>
    <row r="7353" spans="1:7" ht="16.5" hidden="1">
      <c r="A7353" s="41" t="s">
        <v>58597</v>
      </c>
      <c r="B7353" s="7" t="s">
        <v>44440</v>
      </c>
      <c r="C7353" s="7" t="s">
        <v>44441</v>
      </c>
      <c r="D7353" s="7" t="s">
        <v>44442</v>
      </c>
      <c r="E7353" s="7" t="s">
        <v>30537</v>
      </c>
      <c r="F7353" s="27" t="s">
        <v>41025</v>
      </c>
      <c r="G7353" s="40" t="s">
        <v>41026</v>
      </c>
    </row>
    <row r="7354" spans="1:7" ht="16.5" hidden="1">
      <c r="A7354" s="41" t="s">
        <v>58598</v>
      </c>
      <c r="B7354" s="7" t="s">
        <v>44443</v>
      </c>
      <c r="C7354" s="7" t="s">
        <v>44444</v>
      </c>
      <c r="D7354" s="7" t="s">
        <v>44445</v>
      </c>
      <c r="E7354" s="7" t="s">
        <v>30537</v>
      </c>
      <c r="F7354" s="27" t="s">
        <v>41025</v>
      </c>
      <c r="G7354" s="40" t="s">
        <v>41026</v>
      </c>
    </row>
    <row r="7355" spans="1:7" ht="16.5" hidden="1">
      <c r="A7355" s="41" t="s">
        <v>58599</v>
      </c>
      <c r="B7355" s="7" t="s">
        <v>44446</v>
      </c>
      <c r="C7355" s="7" t="s">
        <v>44447</v>
      </c>
      <c r="D7355" s="7" t="s">
        <v>44448</v>
      </c>
      <c r="E7355" s="7" t="s">
        <v>30537</v>
      </c>
      <c r="F7355" s="27" t="s">
        <v>41025</v>
      </c>
      <c r="G7355" s="40" t="s">
        <v>41026</v>
      </c>
    </row>
    <row r="7356" spans="1:7" ht="16.5" hidden="1">
      <c r="A7356" s="41" t="s">
        <v>58600</v>
      </c>
      <c r="B7356" s="7" t="s">
        <v>44449</v>
      </c>
      <c r="C7356" s="7" t="s">
        <v>44450</v>
      </c>
      <c r="D7356" s="7" t="s">
        <v>44451</v>
      </c>
      <c r="E7356" s="7" t="s">
        <v>30528</v>
      </c>
      <c r="F7356" s="27" t="s">
        <v>41161</v>
      </c>
      <c r="G7356" s="40" t="s">
        <v>41162</v>
      </c>
    </row>
    <row r="7357" spans="1:7" ht="16.5" hidden="1">
      <c r="A7357" s="41" t="s">
        <v>58601</v>
      </c>
      <c r="B7357" s="7" t="s">
        <v>44452</v>
      </c>
      <c r="C7357" s="7" t="s">
        <v>44453</v>
      </c>
      <c r="D7357" s="7" t="s">
        <v>44454</v>
      </c>
      <c r="E7357" s="7" t="s">
        <v>30528</v>
      </c>
      <c r="F7357" s="27" t="s">
        <v>41161</v>
      </c>
      <c r="G7357" s="40" t="s">
        <v>41162</v>
      </c>
    </row>
    <row r="7358" spans="1:7" ht="16.5" hidden="1">
      <c r="A7358" s="41" t="s">
        <v>58602</v>
      </c>
      <c r="B7358" s="7" t="s">
        <v>44455</v>
      </c>
      <c r="C7358" s="7" t="s">
        <v>44456</v>
      </c>
      <c r="D7358" s="7" t="s">
        <v>44457</v>
      </c>
      <c r="E7358" s="7" t="s">
        <v>30528</v>
      </c>
      <c r="F7358" s="27" t="s">
        <v>41161</v>
      </c>
      <c r="G7358" s="40" t="s">
        <v>41162</v>
      </c>
    </row>
    <row r="7359" spans="1:7" ht="16.5" hidden="1">
      <c r="A7359" s="41" t="s">
        <v>58603</v>
      </c>
      <c r="B7359" s="7" t="s">
        <v>44458</v>
      </c>
      <c r="C7359" s="7" t="s">
        <v>44459</v>
      </c>
      <c r="D7359" s="7" t="s">
        <v>44460</v>
      </c>
      <c r="E7359" s="7" t="s">
        <v>30528</v>
      </c>
      <c r="F7359" s="27" t="s">
        <v>41161</v>
      </c>
      <c r="G7359" s="40" t="s">
        <v>41162</v>
      </c>
    </row>
    <row r="7360" spans="1:7" ht="16.5" hidden="1">
      <c r="A7360" s="41" t="s">
        <v>58604</v>
      </c>
      <c r="B7360" s="7" t="s">
        <v>44461</v>
      </c>
      <c r="C7360" s="7" t="s">
        <v>44462</v>
      </c>
      <c r="D7360" s="7" t="s">
        <v>44463</v>
      </c>
      <c r="E7360" s="7" t="s">
        <v>30612</v>
      </c>
      <c r="F7360" s="27" t="s">
        <v>41602</v>
      </c>
      <c r="G7360" s="40" t="s">
        <v>41603</v>
      </c>
    </row>
    <row r="7361" spans="1:7" ht="16.5" hidden="1">
      <c r="A7361" s="41" t="s">
        <v>58605</v>
      </c>
      <c r="B7361" s="7" t="s">
        <v>44464</v>
      </c>
      <c r="C7361" s="7" t="s">
        <v>44465</v>
      </c>
      <c r="D7361" s="7" t="s">
        <v>44466</v>
      </c>
      <c r="E7361" s="7" t="s">
        <v>30561</v>
      </c>
      <c r="F7361" s="27" t="s">
        <v>41360</v>
      </c>
      <c r="G7361" s="40" t="s">
        <v>41361</v>
      </c>
    </row>
    <row r="7362" spans="1:7" ht="16.5" hidden="1">
      <c r="A7362" s="41" t="s">
        <v>58606</v>
      </c>
      <c r="B7362" s="7" t="s">
        <v>44467</v>
      </c>
      <c r="C7362" s="7" t="s">
        <v>44468</v>
      </c>
      <c r="D7362" s="7" t="s">
        <v>44469</v>
      </c>
      <c r="E7362" s="7" t="s">
        <v>30561</v>
      </c>
      <c r="F7362" s="27" t="s">
        <v>41360</v>
      </c>
      <c r="G7362" s="40" t="s">
        <v>41361</v>
      </c>
    </row>
    <row r="7363" spans="1:7" ht="16.5" hidden="1">
      <c r="A7363" s="41" t="s">
        <v>58607</v>
      </c>
      <c r="B7363" s="7" t="s">
        <v>44470</v>
      </c>
      <c r="C7363" s="7" t="s">
        <v>44471</v>
      </c>
      <c r="D7363" s="7" t="s">
        <v>44472</v>
      </c>
      <c r="E7363" s="7" t="s">
        <v>30620</v>
      </c>
      <c r="F7363" s="27" t="s">
        <v>41048</v>
      </c>
      <c r="G7363" s="40" t="s">
        <v>41049</v>
      </c>
    </row>
    <row r="7364" spans="1:7" ht="16.5" hidden="1">
      <c r="A7364" s="41" t="s">
        <v>58608</v>
      </c>
      <c r="B7364" s="7" t="s">
        <v>44473</v>
      </c>
      <c r="C7364" s="7" t="s">
        <v>44474</v>
      </c>
      <c r="D7364" s="7" t="s">
        <v>44475</v>
      </c>
      <c r="E7364" s="7" t="s">
        <v>30620</v>
      </c>
      <c r="F7364" s="27" t="s">
        <v>41048</v>
      </c>
      <c r="G7364" s="40" t="s">
        <v>41049</v>
      </c>
    </row>
    <row r="7365" spans="1:7" ht="16.5" hidden="1">
      <c r="A7365" s="41" t="s">
        <v>58609</v>
      </c>
      <c r="B7365" s="7" t="s">
        <v>44476</v>
      </c>
      <c r="C7365" s="7" t="s">
        <v>44477</v>
      </c>
      <c r="D7365" s="7" t="s">
        <v>44478</v>
      </c>
      <c r="E7365" s="7" t="s">
        <v>30532</v>
      </c>
      <c r="F7365" s="27" t="s">
        <v>41166</v>
      </c>
      <c r="G7365" s="40" t="s">
        <v>41167</v>
      </c>
    </row>
    <row r="7366" spans="1:7" ht="16.5" hidden="1">
      <c r="A7366" s="41" t="s">
        <v>58610</v>
      </c>
      <c r="B7366" s="7" t="s">
        <v>44479</v>
      </c>
      <c r="C7366" s="7" t="s">
        <v>44480</v>
      </c>
      <c r="D7366" s="7" t="s">
        <v>44481</v>
      </c>
      <c r="E7366" s="7" t="s">
        <v>30532</v>
      </c>
      <c r="F7366" s="27" t="s">
        <v>41166</v>
      </c>
      <c r="G7366" s="40" t="s">
        <v>41167</v>
      </c>
    </row>
    <row r="7367" spans="1:7" ht="16.5" hidden="1">
      <c r="A7367" s="41" t="s">
        <v>58611</v>
      </c>
      <c r="B7367" s="7" t="s">
        <v>43342</v>
      </c>
      <c r="C7367" s="7" t="s">
        <v>44482</v>
      </c>
      <c r="D7367" s="7" t="s">
        <v>44483</v>
      </c>
      <c r="E7367" s="7" t="s">
        <v>30532</v>
      </c>
      <c r="F7367" s="27" t="s">
        <v>41166</v>
      </c>
      <c r="G7367" s="40" t="s">
        <v>41167</v>
      </c>
    </row>
    <row r="7368" spans="1:7" ht="16.5" hidden="1">
      <c r="A7368" s="41" t="s">
        <v>58612</v>
      </c>
      <c r="B7368" s="7" t="s">
        <v>44484</v>
      </c>
      <c r="C7368" s="7" t="s">
        <v>44485</v>
      </c>
      <c r="D7368" s="7" t="s">
        <v>44486</v>
      </c>
      <c r="E7368" s="7" t="s">
        <v>30532</v>
      </c>
      <c r="F7368" s="27" t="s">
        <v>41166</v>
      </c>
      <c r="G7368" s="40" t="s">
        <v>41167</v>
      </c>
    </row>
    <row r="7369" spans="1:7" ht="16.5" hidden="1">
      <c r="A7369" s="41" t="s">
        <v>58613</v>
      </c>
      <c r="B7369" s="7" t="s">
        <v>44487</v>
      </c>
      <c r="C7369" s="7" t="s">
        <v>44488</v>
      </c>
      <c r="D7369" s="7" t="s">
        <v>44489</v>
      </c>
      <c r="E7369" s="7" t="s">
        <v>30532</v>
      </c>
      <c r="F7369" s="27" t="s">
        <v>41166</v>
      </c>
      <c r="G7369" s="40" t="s">
        <v>41167</v>
      </c>
    </row>
    <row r="7370" spans="1:7" ht="16.5" hidden="1">
      <c r="A7370" s="41" t="s">
        <v>58614</v>
      </c>
      <c r="B7370" s="7" t="s">
        <v>44490</v>
      </c>
      <c r="C7370" s="7" t="s">
        <v>44491</v>
      </c>
      <c r="D7370" s="7" t="s">
        <v>44492</v>
      </c>
      <c r="E7370" s="7" t="s">
        <v>30532</v>
      </c>
      <c r="F7370" s="27" t="s">
        <v>41166</v>
      </c>
      <c r="G7370" s="40" t="s">
        <v>41167</v>
      </c>
    </row>
    <row r="7371" spans="1:7" ht="16.5" hidden="1">
      <c r="A7371" s="41" t="s">
        <v>58615</v>
      </c>
      <c r="B7371" s="7" t="s">
        <v>44493</v>
      </c>
      <c r="C7371" s="7" t="s">
        <v>44494</v>
      </c>
      <c r="D7371" s="7" t="s">
        <v>44495</v>
      </c>
      <c r="E7371" s="7" t="s">
        <v>30532</v>
      </c>
      <c r="F7371" s="27" t="s">
        <v>41166</v>
      </c>
      <c r="G7371" s="40" t="s">
        <v>41167</v>
      </c>
    </row>
    <row r="7372" spans="1:7" ht="16.5" hidden="1">
      <c r="A7372" s="41" t="s">
        <v>58616</v>
      </c>
      <c r="B7372" s="7" t="s">
        <v>44496</v>
      </c>
      <c r="C7372" s="7" t="s">
        <v>44497</v>
      </c>
      <c r="D7372" s="7" t="s">
        <v>44498</v>
      </c>
      <c r="E7372" s="7" t="s">
        <v>30532</v>
      </c>
      <c r="F7372" s="27" t="s">
        <v>41166</v>
      </c>
      <c r="G7372" s="40" t="s">
        <v>41167</v>
      </c>
    </row>
    <row r="7373" spans="1:7" ht="16.5" hidden="1">
      <c r="A7373" s="41" t="s">
        <v>58617</v>
      </c>
      <c r="B7373" s="7" t="s">
        <v>44499</v>
      </c>
      <c r="C7373" s="7" t="s">
        <v>44500</v>
      </c>
      <c r="D7373" s="7" t="s">
        <v>44501</v>
      </c>
      <c r="E7373" s="7" t="s">
        <v>30532</v>
      </c>
      <c r="F7373" s="27" t="s">
        <v>41166</v>
      </c>
      <c r="G7373" s="40" t="s">
        <v>41167</v>
      </c>
    </row>
    <row r="7374" spans="1:7" ht="16.5" hidden="1">
      <c r="A7374" s="41" t="s">
        <v>58618</v>
      </c>
      <c r="B7374" s="7" t="s">
        <v>44502</v>
      </c>
      <c r="C7374" s="7" t="s">
        <v>44503</v>
      </c>
      <c r="D7374" s="7" t="s">
        <v>44504</v>
      </c>
      <c r="E7374" s="7" t="s">
        <v>30532</v>
      </c>
      <c r="F7374" s="27" t="s">
        <v>41166</v>
      </c>
      <c r="G7374" s="40" t="s">
        <v>41167</v>
      </c>
    </row>
    <row r="7375" spans="1:7" ht="16.5" hidden="1">
      <c r="A7375" s="41" t="s">
        <v>58619</v>
      </c>
      <c r="B7375" s="7" t="s">
        <v>44505</v>
      </c>
      <c r="C7375" s="7" t="s">
        <v>44506</v>
      </c>
      <c r="D7375" s="7" t="s">
        <v>44507</v>
      </c>
      <c r="E7375" s="7" t="s">
        <v>30532</v>
      </c>
      <c r="F7375" s="27" t="s">
        <v>41166</v>
      </c>
      <c r="G7375" s="40" t="s">
        <v>41167</v>
      </c>
    </row>
    <row r="7376" spans="1:7" ht="16.5" hidden="1">
      <c r="A7376" s="41" t="s">
        <v>58620</v>
      </c>
      <c r="B7376" s="7" t="s">
        <v>44508</v>
      </c>
      <c r="C7376" s="7" t="s">
        <v>44509</v>
      </c>
      <c r="D7376" s="7" t="s">
        <v>44510</v>
      </c>
      <c r="E7376" s="7" t="s">
        <v>30532</v>
      </c>
      <c r="F7376" s="27" t="s">
        <v>41166</v>
      </c>
      <c r="G7376" s="40" t="s">
        <v>41167</v>
      </c>
    </row>
    <row r="7377" spans="1:7" ht="16.5" hidden="1">
      <c r="A7377" s="41" t="s">
        <v>58621</v>
      </c>
      <c r="B7377" s="7" t="s">
        <v>41357</v>
      </c>
      <c r="C7377" s="7" t="s">
        <v>44511</v>
      </c>
      <c r="D7377" s="7" t="s">
        <v>44512</v>
      </c>
      <c r="E7377" s="7" t="s">
        <v>30532</v>
      </c>
      <c r="F7377" s="27" t="s">
        <v>41166</v>
      </c>
      <c r="G7377" s="40" t="s">
        <v>41167</v>
      </c>
    </row>
    <row r="7378" spans="1:7" ht="16.5" hidden="1">
      <c r="A7378" s="41" t="s">
        <v>58622</v>
      </c>
      <c r="B7378" s="7" t="s">
        <v>44513</v>
      </c>
      <c r="C7378" s="7" t="s">
        <v>44514</v>
      </c>
      <c r="D7378" s="7" t="s">
        <v>44515</v>
      </c>
      <c r="E7378" s="7" t="s">
        <v>30532</v>
      </c>
      <c r="F7378" s="27" t="s">
        <v>41166</v>
      </c>
      <c r="G7378" s="40" t="s">
        <v>41167</v>
      </c>
    </row>
    <row r="7379" spans="1:7" ht="16.5" hidden="1">
      <c r="A7379" s="41" t="s">
        <v>58623</v>
      </c>
      <c r="B7379" s="7" t="s">
        <v>44516</v>
      </c>
      <c r="C7379" s="7" t="s">
        <v>36512</v>
      </c>
      <c r="D7379" s="7" t="s">
        <v>3092</v>
      </c>
      <c r="E7379" s="7" t="s">
        <v>30532</v>
      </c>
      <c r="F7379" s="27" t="s">
        <v>41166</v>
      </c>
      <c r="G7379" s="40" t="s">
        <v>41167</v>
      </c>
    </row>
    <row r="7380" spans="1:7" ht="16.5" hidden="1">
      <c r="A7380" s="41" t="s">
        <v>58624</v>
      </c>
      <c r="B7380" s="7" t="s">
        <v>44517</v>
      </c>
      <c r="C7380" s="7" t="s">
        <v>44518</v>
      </c>
      <c r="D7380" s="7" t="s">
        <v>13245</v>
      </c>
      <c r="E7380" s="7" t="s">
        <v>30532</v>
      </c>
      <c r="F7380" s="27" t="s">
        <v>41166</v>
      </c>
      <c r="G7380" s="40" t="s">
        <v>41167</v>
      </c>
    </row>
    <row r="7381" spans="1:7" ht="16.5" hidden="1">
      <c r="A7381" s="41" t="s">
        <v>58625</v>
      </c>
      <c r="B7381" s="7" t="s">
        <v>44519</v>
      </c>
      <c r="C7381" s="7" t="s">
        <v>44520</v>
      </c>
      <c r="D7381" s="7" t="s">
        <v>44521</v>
      </c>
      <c r="E7381" s="7" t="s">
        <v>30612</v>
      </c>
      <c r="F7381" s="27" t="s">
        <v>41602</v>
      </c>
      <c r="G7381" s="40" t="s">
        <v>41603</v>
      </c>
    </row>
    <row r="7382" spans="1:7" ht="16.5" hidden="1">
      <c r="A7382" s="41" t="s">
        <v>58626</v>
      </c>
      <c r="B7382" s="7" t="s">
        <v>44522</v>
      </c>
      <c r="C7382" s="7" t="s">
        <v>44523</v>
      </c>
      <c r="D7382" s="7" t="s">
        <v>44524</v>
      </c>
      <c r="E7382" s="7" t="s">
        <v>30612</v>
      </c>
      <c r="F7382" s="27" t="s">
        <v>41602</v>
      </c>
      <c r="G7382" s="40" t="s">
        <v>41603</v>
      </c>
    </row>
    <row r="7383" spans="1:7" ht="16.5" hidden="1">
      <c r="A7383" s="41" t="s">
        <v>58627</v>
      </c>
      <c r="B7383" s="7" t="s">
        <v>44525</v>
      </c>
      <c r="C7383" s="7" t="s">
        <v>44526</v>
      </c>
      <c r="D7383" s="7" t="s">
        <v>44527</v>
      </c>
      <c r="E7383" s="7" t="s">
        <v>30612</v>
      </c>
      <c r="F7383" s="27" t="s">
        <v>41602</v>
      </c>
      <c r="G7383" s="40" t="s">
        <v>41603</v>
      </c>
    </row>
    <row r="7384" spans="1:7" ht="16.5" hidden="1">
      <c r="A7384" s="41" t="s">
        <v>58628</v>
      </c>
      <c r="B7384" s="7" t="s">
        <v>44528</v>
      </c>
      <c r="C7384" s="7" t="s">
        <v>44529</v>
      </c>
      <c r="D7384" s="7" t="s">
        <v>44530</v>
      </c>
      <c r="E7384" s="7" t="s">
        <v>30612</v>
      </c>
      <c r="F7384" s="27" t="s">
        <v>41602</v>
      </c>
      <c r="G7384" s="40" t="s">
        <v>41603</v>
      </c>
    </row>
    <row r="7385" spans="1:7" ht="16.5" hidden="1">
      <c r="A7385" s="41" t="s">
        <v>58629</v>
      </c>
      <c r="B7385" s="7" t="s">
        <v>44531</v>
      </c>
      <c r="C7385" s="7" t="s">
        <v>44532</v>
      </c>
      <c r="D7385" s="7" t="s">
        <v>44533</v>
      </c>
      <c r="E7385" s="7" t="s">
        <v>30612</v>
      </c>
      <c r="F7385" s="27" t="s">
        <v>41602</v>
      </c>
      <c r="G7385" s="40" t="s">
        <v>41603</v>
      </c>
    </row>
    <row r="7386" spans="1:7" ht="16.5" hidden="1">
      <c r="A7386" s="41" t="s">
        <v>58630</v>
      </c>
      <c r="B7386" s="7" t="s">
        <v>41099</v>
      </c>
      <c r="C7386" s="7" t="s">
        <v>44534</v>
      </c>
      <c r="D7386" s="7" t="s">
        <v>44535</v>
      </c>
      <c r="E7386" s="7" t="s">
        <v>30612</v>
      </c>
      <c r="F7386" s="27" t="s">
        <v>41602</v>
      </c>
      <c r="G7386" s="40" t="s">
        <v>41603</v>
      </c>
    </row>
    <row r="7387" spans="1:7" ht="16.5" hidden="1">
      <c r="A7387" s="41" t="s">
        <v>58631</v>
      </c>
      <c r="B7387" s="7" t="s">
        <v>41957</v>
      </c>
      <c r="C7387" s="7" t="s">
        <v>44536</v>
      </c>
      <c r="D7387" s="7" t="s">
        <v>44537</v>
      </c>
      <c r="E7387" s="7" t="s">
        <v>30612</v>
      </c>
      <c r="F7387" s="27" t="s">
        <v>41602</v>
      </c>
      <c r="G7387" s="40" t="s">
        <v>41603</v>
      </c>
    </row>
    <row r="7388" spans="1:7" ht="16.5" hidden="1">
      <c r="A7388" s="41" t="s">
        <v>58632</v>
      </c>
      <c r="B7388" s="7" t="s">
        <v>44538</v>
      </c>
      <c r="C7388" s="7" t="s">
        <v>44539</v>
      </c>
      <c r="D7388" s="7" t="s">
        <v>44540</v>
      </c>
      <c r="E7388" s="7" t="s">
        <v>30612</v>
      </c>
      <c r="F7388" s="27" t="s">
        <v>41602</v>
      </c>
      <c r="G7388" s="40" t="s">
        <v>41603</v>
      </c>
    </row>
    <row r="7389" spans="1:7" ht="16.5" hidden="1">
      <c r="A7389" s="41" t="s">
        <v>58633</v>
      </c>
      <c r="B7389" s="7" t="s">
        <v>44541</v>
      </c>
      <c r="C7389" s="7" t="s">
        <v>44542</v>
      </c>
      <c r="D7389" s="7" t="s">
        <v>44543</v>
      </c>
      <c r="E7389" s="7" t="s">
        <v>30612</v>
      </c>
      <c r="F7389" s="27" t="s">
        <v>41602</v>
      </c>
      <c r="G7389" s="40" t="s">
        <v>41603</v>
      </c>
    </row>
    <row r="7390" spans="1:7" ht="16.5" hidden="1">
      <c r="A7390" s="41" t="s">
        <v>58634</v>
      </c>
      <c r="B7390" s="7" t="s">
        <v>44544</v>
      </c>
      <c r="C7390" s="7" t="s">
        <v>44545</v>
      </c>
      <c r="D7390" s="7" t="s">
        <v>44546</v>
      </c>
      <c r="E7390" s="7" t="s">
        <v>30612</v>
      </c>
      <c r="F7390" s="27" t="s">
        <v>41602</v>
      </c>
      <c r="G7390" s="40" t="s">
        <v>41603</v>
      </c>
    </row>
    <row r="7391" spans="1:7" ht="16.5" hidden="1">
      <c r="A7391" s="41" t="s">
        <v>58635</v>
      </c>
      <c r="B7391" s="7" t="s">
        <v>44547</v>
      </c>
      <c r="C7391" s="7" t="s">
        <v>44548</v>
      </c>
      <c r="D7391" s="7" t="s">
        <v>12645</v>
      </c>
      <c r="E7391" s="7" t="s">
        <v>30612</v>
      </c>
      <c r="F7391" s="27" t="s">
        <v>41602</v>
      </c>
      <c r="G7391" s="40" t="s">
        <v>41603</v>
      </c>
    </row>
    <row r="7392" spans="1:7" ht="16.5" hidden="1">
      <c r="A7392" s="41" t="s">
        <v>58636</v>
      </c>
      <c r="B7392" s="7" t="s">
        <v>44549</v>
      </c>
      <c r="C7392" s="7" t="s">
        <v>44550</v>
      </c>
      <c r="D7392" s="7" t="s">
        <v>44551</v>
      </c>
      <c r="E7392" s="7" t="s">
        <v>30742</v>
      </c>
      <c r="F7392" s="27" t="s">
        <v>41132</v>
      </c>
      <c r="G7392" s="40" t="s">
        <v>41133</v>
      </c>
    </row>
    <row r="7393" spans="1:7" ht="16.5" hidden="1">
      <c r="A7393" s="41" t="s">
        <v>58637</v>
      </c>
      <c r="B7393" s="7" t="s">
        <v>44552</v>
      </c>
      <c r="C7393" s="7" t="s">
        <v>44553</v>
      </c>
      <c r="D7393" s="7" t="s">
        <v>44554</v>
      </c>
      <c r="E7393" s="7" t="s">
        <v>30742</v>
      </c>
      <c r="F7393" s="27" t="s">
        <v>41132</v>
      </c>
      <c r="G7393" s="40" t="s">
        <v>41133</v>
      </c>
    </row>
    <row r="7394" spans="1:7" ht="16.5" hidden="1">
      <c r="A7394" s="41" t="s">
        <v>58638</v>
      </c>
      <c r="B7394" s="7" t="s">
        <v>44555</v>
      </c>
      <c r="C7394" s="7" t="s">
        <v>44556</v>
      </c>
      <c r="D7394" s="7" t="s">
        <v>44557</v>
      </c>
      <c r="E7394" s="7" t="s">
        <v>30742</v>
      </c>
      <c r="F7394" s="27" t="s">
        <v>41132</v>
      </c>
      <c r="G7394" s="40" t="s">
        <v>41133</v>
      </c>
    </row>
    <row r="7395" spans="1:7" ht="16.5" hidden="1">
      <c r="A7395" s="41" t="s">
        <v>58639</v>
      </c>
      <c r="B7395" s="7" t="s">
        <v>44558</v>
      </c>
      <c r="C7395" s="7" t="s">
        <v>44559</v>
      </c>
      <c r="D7395" s="7" t="s">
        <v>44560</v>
      </c>
      <c r="E7395" s="7" t="s">
        <v>30742</v>
      </c>
      <c r="F7395" s="27" t="s">
        <v>41132</v>
      </c>
      <c r="G7395" s="40" t="s">
        <v>41133</v>
      </c>
    </row>
    <row r="7396" spans="1:7" ht="16.5" hidden="1">
      <c r="A7396" s="41" t="s">
        <v>58640</v>
      </c>
      <c r="B7396" s="7" t="s">
        <v>44561</v>
      </c>
      <c r="C7396" s="7" t="s">
        <v>44562</v>
      </c>
      <c r="D7396" s="7" t="s">
        <v>44563</v>
      </c>
      <c r="E7396" s="7" t="s">
        <v>30742</v>
      </c>
      <c r="F7396" s="27" t="s">
        <v>41132</v>
      </c>
      <c r="G7396" s="40" t="s">
        <v>41133</v>
      </c>
    </row>
    <row r="7397" spans="1:7" ht="16.5" hidden="1">
      <c r="A7397" s="41" t="s">
        <v>58641</v>
      </c>
      <c r="B7397" s="7" t="s">
        <v>44564</v>
      </c>
      <c r="C7397" s="7" t="s">
        <v>44565</v>
      </c>
      <c r="D7397" s="7" t="s">
        <v>44566</v>
      </c>
      <c r="E7397" s="7" t="s">
        <v>30742</v>
      </c>
      <c r="F7397" s="27" t="s">
        <v>41132</v>
      </c>
      <c r="G7397" s="40" t="s">
        <v>41133</v>
      </c>
    </row>
    <row r="7398" spans="1:7" ht="16.5" hidden="1">
      <c r="A7398" s="41" t="s">
        <v>58642</v>
      </c>
      <c r="B7398" s="7" t="s">
        <v>44567</v>
      </c>
      <c r="C7398" s="7" t="s">
        <v>44568</v>
      </c>
      <c r="D7398" s="7" t="s">
        <v>44569</v>
      </c>
      <c r="E7398" s="7" t="s">
        <v>30742</v>
      </c>
      <c r="F7398" s="27" t="s">
        <v>41132</v>
      </c>
      <c r="G7398" s="40" t="s">
        <v>41133</v>
      </c>
    </row>
    <row r="7399" spans="1:7" ht="16.5" hidden="1">
      <c r="A7399" s="41" t="s">
        <v>58643</v>
      </c>
      <c r="B7399" s="7" t="s">
        <v>44570</v>
      </c>
      <c r="C7399" s="7" t="s">
        <v>44571</v>
      </c>
      <c r="D7399" s="7" t="s">
        <v>44572</v>
      </c>
      <c r="E7399" s="7" t="s">
        <v>30528</v>
      </c>
      <c r="F7399" s="27" t="s">
        <v>41161</v>
      </c>
      <c r="G7399" s="40" t="s">
        <v>41162</v>
      </c>
    </row>
    <row r="7400" spans="1:7" ht="16.5" hidden="1">
      <c r="A7400" s="41" t="s">
        <v>58644</v>
      </c>
      <c r="B7400" s="7" t="s">
        <v>44573</v>
      </c>
      <c r="C7400" s="7" t="s">
        <v>44574</v>
      </c>
      <c r="D7400" s="7" t="s">
        <v>44575</v>
      </c>
      <c r="E7400" s="7" t="s">
        <v>30528</v>
      </c>
      <c r="F7400" s="27" t="s">
        <v>41161</v>
      </c>
      <c r="G7400" s="40" t="s">
        <v>41162</v>
      </c>
    </row>
    <row r="7401" spans="1:7" ht="16.5" hidden="1">
      <c r="A7401" s="41" t="s">
        <v>58645</v>
      </c>
      <c r="B7401" s="7" t="s">
        <v>44576</v>
      </c>
      <c r="C7401" s="7" t="s">
        <v>44577</v>
      </c>
      <c r="D7401" s="7" t="s">
        <v>44578</v>
      </c>
      <c r="E7401" s="7" t="s">
        <v>30528</v>
      </c>
      <c r="F7401" s="27" t="s">
        <v>41161</v>
      </c>
      <c r="G7401" s="40" t="s">
        <v>41162</v>
      </c>
    </row>
    <row r="7402" spans="1:7" ht="16.5" hidden="1">
      <c r="A7402" s="41" t="s">
        <v>58646</v>
      </c>
      <c r="B7402" s="7" t="s">
        <v>44579</v>
      </c>
      <c r="C7402" s="7" t="s">
        <v>44580</v>
      </c>
      <c r="D7402" s="7" t="s">
        <v>44581</v>
      </c>
      <c r="E7402" s="7" t="s">
        <v>30528</v>
      </c>
      <c r="F7402" s="27" t="s">
        <v>41161</v>
      </c>
      <c r="G7402" s="40" t="s">
        <v>41162</v>
      </c>
    </row>
    <row r="7403" spans="1:7" ht="16.5" hidden="1">
      <c r="A7403" s="41" t="s">
        <v>58647</v>
      </c>
      <c r="B7403" s="7" t="s">
        <v>41984</v>
      </c>
      <c r="C7403" s="7" t="s">
        <v>44582</v>
      </c>
      <c r="D7403" s="7" t="s">
        <v>44583</v>
      </c>
      <c r="E7403" s="7" t="s">
        <v>30528</v>
      </c>
      <c r="F7403" s="27" t="s">
        <v>41161</v>
      </c>
      <c r="G7403" s="40" t="s">
        <v>41162</v>
      </c>
    </row>
    <row r="7404" spans="1:7" ht="16.5" hidden="1">
      <c r="A7404" s="41" t="s">
        <v>58648</v>
      </c>
      <c r="B7404" s="7" t="s">
        <v>44584</v>
      </c>
      <c r="C7404" s="7" t="s">
        <v>44585</v>
      </c>
      <c r="D7404" s="7" t="s">
        <v>44586</v>
      </c>
      <c r="E7404" s="7" t="s">
        <v>30528</v>
      </c>
      <c r="F7404" s="27" t="s">
        <v>41161</v>
      </c>
      <c r="G7404" s="40" t="s">
        <v>41162</v>
      </c>
    </row>
    <row r="7405" spans="1:7" ht="16.5" hidden="1">
      <c r="A7405" s="41" t="s">
        <v>58649</v>
      </c>
      <c r="B7405" s="7" t="s">
        <v>44587</v>
      </c>
      <c r="C7405" s="7" t="s">
        <v>44588</v>
      </c>
      <c r="D7405" s="7" t="s">
        <v>44589</v>
      </c>
      <c r="E7405" s="7" t="s">
        <v>30528</v>
      </c>
      <c r="F7405" s="27" t="s">
        <v>41161</v>
      </c>
      <c r="G7405" s="40" t="s">
        <v>41162</v>
      </c>
    </row>
    <row r="7406" spans="1:7" ht="16.5" hidden="1">
      <c r="A7406" s="41" t="s">
        <v>58650</v>
      </c>
      <c r="B7406" s="7" t="s">
        <v>44590</v>
      </c>
      <c r="C7406" s="7" t="s">
        <v>44591</v>
      </c>
      <c r="D7406" s="7" t="s">
        <v>44592</v>
      </c>
      <c r="E7406" s="7" t="s">
        <v>30528</v>
      </c>
      <c r="F7406" s="27" t="s">
        <v>41161</v>
      </c>
      <c r="G7406" s="40" t="s">
        <v>41162</v>
      </c>
    </row>
    <row r="7407" spans="1:7" ht="16.5" hidden="1">
      <c r="A7407" s="41" t="s">
        <v>58651</v>
      </c>
      <c r="B7407" s="7" t="s">
        <v>44593</v>
      </c>
      <c r="C7407" s="7" t="s">
        <v>44594</v>
      </c>
      <c r="D7407" s="7" t="s">
        <v>5734</v>
      </c>
      <c r="E7407" s="7" t="s">
        <v>30528</v>
      </c>
      <c r="F7407" s="27" t="s">
        <v>41161</v>
      </c>
      <c r="G7407" s="40" t="s">
        <v>41162</v>
      </c>
    </row>
    <row r="7408" spans="1:7" ht="16.5" hidden="1">
      <c r="A7408" s="41" t="s">
        <v>58652</v>
      </c>
      <c r="B7408" s="7" t="s">
        <v>44595</v>
      </c>
      <c r="C7408" s="7" t="s">
        <v>44596</v>
      </c>
      <c r="D7408" s="7" t="s">
        <v>44597</v>
      </c>
      <c r="E7408" s="7" t="s">
        <v>30528</v>
      </c>
      <c r="F7408" s="27" t="s">
        <v>41161</v>
      </c>
      <c r="G7408" s="40" t="s">
        <v>41162</v>
      </c>
    </row>
    <row r="7409" spans="1:7" ht="16.5" hidden="1">
      <c r="A7409" s="41" t="s">
        <v>58653</v>
      </c>
      <c r="B7409" s="7" t="s">
        <v>44598</v>
      </c>
      <c r="C7409" s="7" t="s">
        <v>44599</v>
      </c>
      <c r="D7409" s="7" t="s">
        <v>44600</v>
      </c>
      <c r="E7409" s="7" t="s">
        <v>30528</v>
      </c>
      <c r="F7409" s="27" t="s">
        <v>41161</v>
      </c>
      <c r="G7409" s="40" t="s">
        <v>41162</v>
      </c>
    </row>
    <row r="7410" spans="1:7" ht="16.5" hidden="1">
      <c r="A7410" s="41" t="s">
        <v>58654</v>
      </c>
      <c r="B7410" s="7" t="s">
        <v>44601</v>
      </c>
      <c r="C7410" s="7" t="s">
        <v>44602</v>
      </c>
      <c r="D7410" s="7" t="s">
        <v>44603</v>
      </c>
      <c r="E7410" s="7" t="s">
        <v>30620</v>
      </c>
      <c r="F7410" s="27" t="s">
        <v>41048</v>
      </c>
      <c r="G7410" s="40" t="s">
        <v>41049</v>
      </c>
    </row>
    <row r="7411" spans="1:7" ht="16.5" hidden="1">
      <c r="A7411" s="41" t="s">
        <v>58655</v>
      </c>
      <c r="B7411" s="7" t="s">
        <v>44604</v>
      </c>
      <c r="C7411" s="7" t="s">
        <v>44605</v>
      </c>
      <c r="D7411" s="7" t="s">
        <v>44606</v>
      </c>
      <c r="E7411" s="7" t="s">
        <v>30620</v>
      </c>
      <c r="F7411" s="27" t="s">
        <v>41048</v>
      </c>
      <c r="G7411" s="40" t="s">
        <v>41049</v>
      </c>
    </row>
    <row r="7412" spans="1:7" ht="16.5" hidden="1">
      <c r="A7412" s="41" t="s">
        <v>58656</v>
      </c>
      <c r="B7412" s="7" t="s">
        <v>44607</v>
      </c>
      <c r="C7412" s="7" t="s">
        <v>44608</v>
      </c>
      <c r="D7412" s="7" t="s">
        <v>44609</v>
      </c>
      <c r="E7412" s="7" t="s">
        <v>30620</v>
      </c>
      <c r="F7412" s="27" t="s">
        <v>41048</v>
      </c>
      <c r="G7412" s="40" t="s">
        <v>41049</v>
      </c>
    </row>
    <row r="7413" spans="1:7" ht="16.5" hidden="1">
      <c r="A7413" s="41" t="s">
        <v>58657</v>
      </c>
      <c r="B7413" s="7" t="s">
        <v>44610</v>
      </c>
      <c r="C7413" s="7" t="s">
        <v>44611</v>
      </c>
      <c r="D7413" s="7" t="s">
        <v>44612</v>
      </c>
      <c r="E7413" s="7" t="s">
        <v>30620</v>
      </c>
      <c r="F7413" s="27" t="s">
        <v>41048</v>
      </c>
      <c r="G7413" s="40" t="s">
        <v>41049</v>
      </c>
    </row>
    <row r="7414" spans="1:7" ht="16.5" hidden="1">
      <c r="A7414" s="41" t="s">
        <v>58658</v>
      </c>
      <c r="B7414" s="7" t="s">
        <v>44613</v>
      </c>
      <c r="C7414" s="7" t="s">
        <v>44614</v>
      </c>
      <c r="D7414" s="7" t="s">
        <v>44615</v>
      </c>
      <c r="E7414" s="7" t="s">
        <v>30620</v>
      </c>
      <c r="F7414" s="27" t="s">
        <v>41048</v>
      </c>
      <c r="G7414" s="40" t="s">
        <v>41049</v>
      </c>
    </row>
    <row r="7415" spans="1:7" ht="16.5" hidden="1">
      <c r="A7415" s="41" t="s">
        <v>58659</v>
      </c>
      <c r="B7415" s="7" t="s">
        <v>44616</v>
      </c>
      <c r="C7415" s="7" t="s">
        <v>44617</v>
      </c>
      <c r="D7415" s="7" t="s">
        <v>44618</v>
      </c>
      <c r="E7415" s="7" t="s">
        <v>30908</v>
      </c>
      <c r="F7415" s="27" t="s">
        <v>41097</v>
      </c>
      <c r="G7415" s="40" t="s">
        <v>41098</v>
      </c>
    </row>
    <row r="7416" spans="1:7" ht="16.5" hidden="1">
      <c r="A7416" s="41" t="s">
        <v>58660</v>
      </c>
      <c r="B7416" s="7" t="s">
        <v>44619</v>
      </c>
      <c r="C7416" s="7" t="s">
        <v>44620</v>
      </c>
      <c r="D7416" s="7" t="s">
        <v>44621</v>
      </c>
      <c r="E7416" s="7" t="s">
        <v>30908</v>
      </c>
      <c r="F7416" s="27" t="s">
        <v>41097</v>
      </c>
      <c r="G7416" s="40" t="s">
        <v>41098</v>
      </c>
    </row>
    <row r="7417" spans="1:7" ht="16.5" hidden="1">
      <c r="A7417" s="41" t="s">
        <v>58661</v>
      </c>
      <c r="B7417" s="7" t="s">
        <v>44622</v>
      </c>
      <c r="C7417" s="7" t="s">
        <v>44623</v>
      </c>
      <c r="D7417" s="7" t="s">
        <v>44624</v>
      </c>
      <c r="E7417" s="7" t="s">
        <v>30908</v>
      </c>
      <c r="F7417" s="27" t="s">
        <v>41097</v>
      </c>
      <c r="G7417" s="40" t="s">
        <v>41098</v>
      </c>
    </row>
    <row r="7418" spans="1:7" ht="16.5" hidden="1">
      <c r="A7418" s="41" t="s">
        <v>58662</v>
      </c>
      <c r="B7418" s="7" t="s">
        <v>44625</v>
      </c>
      <c r="C7418" s="7" t="s">
        <v>44626</v>
      </c>
      <c r="D7418" s="7" t="s">
        <v>44627</v>
      </c>
      <c r="E7418" s="7" t="s">
        <v>30908</v>
      </c>
      <c r="F7418" s="27" t="s">
        <v>41097</v>
      </c>
      <c r="G7418" s="40" t="s">
        <v>41098</v>
      </c>
    </row>
    <row r="7419" spans="1:7" ht="16.5" hidden="1">
      <c r="A7419" s="41" t="s">
        <v>58663</v>
      </c>
      <c r="B7419" s="7" t="s">
        <v>44628</v>
      </c>
      <c r="C7419" s="7" t="s">
        <v>44629</v>
      </c>
      <c r="D7419" s="7" t="s">
        <v>44630</v>
      </c>
      <c r="E7419" s="7" t="s">
        <v>30532</v>
      </c>
      <c r="F7419" s="27" t="s">
        <v>41166</v>
      </c>
      <c r="G7419" s="40" t="s">
        <v>41167</v>
      </c>
    </row>
    <row r="7420" spans="1:7" ht="16.5" hidden="1">
      <c r="A7420" s="41" t="s">
        <v>58664</v>
      </c>
      <c r="B7420" s="7" t="s">
        <v>44631</v>
      </c>
      <c r="C7420" s="7" t="s">
        <v>35311</v>
      </c>
      <c r="D7420" s="7" t="s">
        <v>44632</v>
      </c>
      <c r="E7420" s="7" t="s">
        <v>30532</v>
      </c>
      <c r="F7420" s="27" t="s">
        <v>41166</v>
      </c>
      <c r="G7420" s="40" t="s">
        <v>41167</v>
      </c>
    </row>
    <row r="7421" spans="1:7" ht="16.5" hidden="1">
      <c r="A7421" s="41" t="s">
        <v>58665</v>
      </c>
      <c r="B7421" s="7" t="s">
        <v>44633</v>
      </c>
      <c r="C7421" s="7" t="s">
        <v>44634</v>
      </c>
      <c r="D7421" s="7" t="s">
        <v>44635</v>
      </c>
      <c r="E7421" s="7" t="s">
        <v>30532</v>
      </c>
      <c r="F7421" s="27" t="s">
        <v>41166</v>
      </c>
      <c r="G7421" s="40" t="s">
        <v>41167</v>
      </c>
    </row>
    <row r="7422" spans="1:7" ht="16.5" hidden="1">
      <c r="A7422" s="41" t="s">
        <v>58666</v>
      </c>
      <c r="B7422" s="7" t="s">
        <v>44636</v>
      </c>
      <c r="C7422" s="7" t="s">
        <v>44637</v>
      </c>
      <c r="D7422" s="7" t="s">
        <v>44638</v>
      </c>
      <c r="E7422" s="7" t="s">
        <v>30528</v>
      </c>
      <c r="F7422" s="27" t="s">
        <v>41161</v>
      </c>
      <c r="G7422" s="40" t="s">
        <v>41162</v>
      </c>
    </row>
    <row r="7423" spans="1:7" ht="16.5" hidden="1">
      <c r="A7423" s="41" t="s">
        <v>58667</v>
      </c>
      <c r="B7423" s="7" t="s">
        <v>44639</v>
      </c>
      <c r="C7423" s="7" t="s">
        <v>44640</v>
      </c>
      <c r="D7423" s="7" t="s">
        <v>44641</v>
      </c>
      <c r="E7423" s="7" t="s">
        <v>30528</v>
      </c>
      <c r="F7423" s="27" t="s">
        <v>41161</v>
      </c>
      <c r="G7423" s="40" t="s">
        <v>41162</v>
      </c>
    </row>
    <row r="7424" spans="1:7" ht="16.5" hidden="1">
      <c r="A7424" s="41" t="s">
        <v>58668</v>
      </c>
      <c r="B7424" s="7" t="s">
        <v>42413</v>
      </c>
      <c r="C7424" s="7" t="s">
        <v>44642</v>
      </c>
      <c r="D7424" s="7" t="s">
        <v>44643</v>
      </c>
      <c r="E7424" s="7" t="s">
        <v>30528</v>
      </c>
      <c r="F7424" s="27" t="s">
        <v>41161</v>
      </c>
      <c r="G7424" s="40" t="s">
        <v>41162</v>
      </c>
    </row>
    <row r="7425" spans="1:7" ht="16.5" hidden="1">
      <c r="A7425" s="41" t="s">
        <v>58669</v>
      </c>
      <c r="B7425" s="7" t="s">
        <v>44644</v>
      </c>
      <c r="C7425" s="7" t="s">
        <v>44645</v>
      </c>
      <c r="D7425" s="7" t="s">
        <v>44646</v>
      </c>
      <c r="E7425" s="7" t="s">
        <v>30537</v>
      </c>
      <c r="F7425" s="27" t="s">
        <v>41025</v>
      </c>
      <c r="G7425" s="40" t="s">
        <v>41026</v>
      </c>
    </row>
    <row r="7426" spans="1:7" ht="16.5" hidden="1">
      <c r="A7426" s="41" t="s">
        <v>58670</v>
      </c>
      <c r="B7426" s="7" t="s">
        <v>43261</v>
      </c>
      <c r="C7426" s="7" t="s">
        <v>44647</v>
      </c>
      <c r="D7426" s="7" t="s">
        <v>44648</v>
      </c>
      <c r="E7426" s="7" t="s">
        <v>30537</v>
      </c>
      <c r="F7426" s="27" t="s">
        <v>41025</v>
      </c>
      <c r="G7426" s="40" t="s">
        <v>41026</v>
      </c>
    </row>
    <row r="7427" spans="1:7" ht="16.5" hidden="1">
      <c r="A7427" s="41" t="s">
        <v>58671</v>
      </c>
      <c r="B7427" s="7" t="s">
        <v>44649</v>
      </c>
      <c r="C7427" s="7" t="s">
        <v>44650</v>
      </c>
      <c r="D7427" s="7" t="s">
        <v>44651</v>
      </c>
      <c r="E7427" s="7" t="s">
        <v>30537</v>
      </c>
      <c r="F7427" s="27" t="s">
        <v>41025</v>
      </c>
      <c r="G7427" s="40" t="s">
        <v>41026</v>
      </c>
    </row>
    <row r="7428" spans="1:7" ht="16.5" hidden="1">
      <c r="A7428" s="41" t="s">
        <v>58672</v>
      </c>
      <c r="B7428" s="7" t="s">
        <v>44652</v>
      </c>
      <c r="C7428" s="7" t="s">
        <v>44653</v>
      </c>
      <c r="D7428" s="7" t="s">
        <v>44654</v>
      </c>
      <c r="E7428" s="7" t="s">
        <v>30537</v>
      </c>
      <c r="F7428" s="27" t="s">
        <v>41025</v>
      </c>
      <c r="G7428" s="40" t="s">
        <v>41026</v>
      </c>
    </row>
    <row r="7429" spans="1:7" ht="16.5" hidden="1">
      <c r="A7429" s="41" t="s">
        <v>58673</v>
      </c>
      <c r="B7429" s="7" t="s">
        <v>44655</v>
      </c>
      <c r="C7429" s="7" t="s">
        <v>44656</v>
      </c>
      <c r="D7429" s="7" t="s">
        <v>44657</v>
      </c>
      <c r="E7429" s="7" t="s">
        <v>30537</v>
      </c>
      <c r="F7429" s="27" t="s">
        <v>41025</v>
      </c>
      <c r="G7429" s="40" t="s">
        <v>41026</v>
      </c>
    </row>
    <row r="7430" spans="1:7" ht="16.5" hidden="1">
      <c r="A7430" s="41" t="s">
        <v>58674</v>
      </c>
      <c r="B7430" s="7" t="s">
        <v>44658</v>
      </c>
      <c r="C7430" s="7" t="s">
        <v>44659</v>
      </c>
      <c r="D7430" s="7" t="s">
        <v>44660</v>
      </c>
      <c r="E7430" s="7" t="s">
        <v>30537</v>
      </c>
      <c r="F7430" s="27" t="s">
        <v>41025</v>
      </c>
      <c r="G7430" s="40" t="s">
        <v>41026</v>
      </c>
    </row>
    <row r="7431" spans="1:7" ht="16.5" hidden="1">
      <c r="A7431" s="41" t="s">
        <v>58675</v>
      </c>
      <c r="B7431" s="7" t="s">
        <v>44661</v>
      </c>
      <c r="C7431" s="7" t="s">
        <v>44662</v>
      </c>
      <c r="D7431" s="7" t="s">
        <v>44663</v>
      </c>
      <c r="E7431" s="7" t="s">
        <v>30537</v>
      </c>
      <c r="F7431" s="27" t="s">
        <v>41025</v>
      </c>
      <c r="G7431" s="40" t="s">
        <v>41026</v>
      </c>
    </row>
    <row r="7432" spans="1:7" ht="16.5" hidden="1">
      <c r="A7432" s="41" t="s">
        <v>58676</v>
      </c>
      <c r="B7432" s="7" t="s">
        <v>44664</v>
      </c>
      <c r="C7432" s="7" t="s">
        <v>44665</v>
      </c>
      <c r="D7432" s="7" t="s">
        <v>44666</v>
      </c>
      <c r="E7432" s="7" t="s">
        <v>30537</v>
      </c>
      <c r="F7432" s="27" t="s">
        <v>41025</v>
      </c>
      <c r="G7432" s="40" t="s">
        <v>41026</v>
      </c>
    </row>
    <row r="7433" spans="1:7" ht="16.5" hidden="1">
      <c r="A7433" s="41" t="s">
        <v>58677</v>
      </c>
      <c r="B7433" s="7" t="s">
        <v>44667</v>
      </c>
      <c r="C7433" s="7" t="s">
        <v>44668</v>
      </c>
      <c r="D7433" s="7" t="s">
        <v>44669</v>
      </c>
      <c r="E7433" s="7" t="s">
        <v>30592</v>
      </c>
      <c r="F7433" s="27" t="s">
        <v>41089</v>
      </c>
      <c r="G7433" s="40" t="s">
        <v>41090</v>
      </c>
    </row>
    <row r="7434" spans="1:7" ht="16.5" hidden="1">
      <c r="A7434" s="41" t="s">
        <v>58678</v>
      </c>
      <c r="B7434" s="7" t="s">
        <v>44670</v>
      </c>
      <c r="C7434" s="7" t="s">
        <v>44671</v>
      </c>
      <c r="D7434" s="7" t="s">
        <v>44672</v>
      </c>
      <c r="E7434" s="7" t="s">
        <v>30592</v>
      </c>
      <c r="F7434" s="27" t="s">
        <v>41089</v>
      </c>
      <c r="G7434" s="40" t="s">
        <v>41090</v>
      </c>
    </row>
    <row r="7435" spans="1:7" ht="16.5" hidden="1">
      <c r="A7435" s="41" t="s">
        <v>58679</v>
      </c>
      <c r="B7435" s="7" t="s">
        <v>42340</v>
      </c>
      <c r="C7435" s="7" t="s">
        <v>44673</v>
      </c>
      <c r="D7435" s="7" t="s">
        <v>44674</v>
      </c>
      <c r="E7435" s="7" t="s">
        <v>30592</v>
      </c>
      <c r="F7435" s="27" t="s">
        <v>41089</v>
      </c>
      <c r="G7435" s="40" t="s">
        <v>41090</v>
      </c>
    </row>
    <row r="7436" spans="1:7" ht="16.5" hidden="1">
      <c r="A7436" s="41" t="s">
        <v>58680</v>
      </c>
      <c r="B7436" s="7" t="s">
        <v>44675</v>
      </c>
      <c r="C7436" s="7" t="s">
        <v>44676</v>
      </c>
      <c r="D7436" s="7" t="s">
        <v>44677</v>
      </c>
      <c r="E7436" s="7" t="s">
        <v>30528</v>
      </c>
      <c r="F7436" s="27" t="s">
        <v>41161</v>
      </c>
      <c r="G7436" s="40" t="s">
        <v>41162</v>
      </c>
    </row>
    <row r="7437" spans="1:7" ht="16.5" hidden="1">
      <c r="A7437" s="41" t="s">
        <v>58681</v>
      </c>
      <c r="B7437" s="7" t="s">
        <v>44678</v>
      </c>
      <c r="C7437" s="7" t="s">
        <v>44679</v>
      </c>
      <c r="D7437" s="7" t="s">
        <v>44680</v>
      </c>
      <c r="E7437" s="7" t="s">
        <v>30537</v>
      </c>
      <c r="F7437" s="27" t="s">
        <v>41025</v>
      </c>
      <c r="G7437" s="40" t="s">
        <v>41026</v>
      </c>
    </row>
    <row r="7438" spans="1:7" ht="16.5" hidden="1">
      <c r="A7438" s="41" t="s">
        <v>58682</v>
      </c>
      <c r="B7438" s="7" t="s">
        <v>44681</v>
      </c>
      <c r="C7438" s="7" t="s">
        <v>44682</v>
      </c>
      <c r="D7438" s="7" t="s">
        <v>44683</v>
      </c>
      <c r="E7438" s="7" t="s">
        <v>30561</v>
      </c>
      <c r="F7438" s="27" t="s">
        <v>41360</v>
      </c>
      <c r="G7438" s="40" t="s">
        <v>41361</v>
      </c>
    </row>
    <row r="7439" spans="1:7" ht="16.5" hidden="1">
      <c r="A7439" s="41" t="s">
        <v>58683</v>
      </c>
      <c r="B7439" s="7" t="s">
        <v>44684</v>
      </c>
      <c r="C7439" s="7" t="s">
        <v>44685</v>
      </c>
      <c r="D7439" s="7" t="s">
        <v>44686</v>
      </c>
      <c r="E7439" s="7" t="s">
        <v>30528</v>
      </c>
      <c r="F7439" s="27" t="s">
        <v>41161</v>
      </c>
      <c r="G7439" s="40" t="s">
        <v>41162</v>
      </c>
    </row>
    <row r="7440" spans="1:7" ht="16.5" hidden="1">
      <c r="A7440" s="41" t="s">
        <v>58684</v>
      </c>
      <c r="B7440" s="7" t="s">
        <v>44687</v>
      </c>
      <c r="C7440" s="7" t="s">
        <v>44688</v>
      </c>
      <c r="D7440" s="7" t="s">
        <v>3601</v>
      </c>
      <c r="E7440" s="7" t="s">
        <v>30528</v>
      </c>
      <c r="F7440" s="27" t="s">
        <v>41161</v>
      </c>
      <c r="G7440" s="40" t="s">
        <v>41162</v>
      </c>
    </row>
    <row r="7441" spans="1:7" ht="16.5" hidden="1">
      <c r="A7441" s="41" t="s">
        <v>58685</v>
      </c>
      <c r="B7441" s="7" t="s">
        <v>44689</v>
      </c>
      <c r="C7441" s="7" t="s">
        <v>44690</v>
      </c>
      <c r="D7441" s="7" t="s">
        <v>44691</v>
      </c>
      <c r="E7441" s="7" t="s">
        <v>30528</v>
      </c>
      <c r="F7441" s="27" t="s">
        <v>41161</v>
      </c>
      <c r="G7441" s="40" t="s">
        <v>41162</v>
      </c>
    </row>
    <row r="7442" spans="1:7" ht="16.5" hidden="1">
      <c r="A7442" s="41" t="s">
        <v>58686</v>
      </c>
      <c r="B7442" s="7" t="s">
        <v>44692</v>
      </c>
      <c r="C7442" s="7" t="s">
        <v>44693</v>
      </c>
      <c r="D7442" s="7" t="s">
        <v>44694</v>
      </c>
      <c r="E7442" s="7" t="s">
        <v>30561</v>
      </c>
      <c r="F7442" s="27" t="s">
        <v>41360</v>
      </c>
      <c r="G7442" s="40" t="s">
        <v>41361</v>
      </c>
    </row>
    <row r="7443" spans="1:7" ht="16.5" hidden="1">
      <c r="A7443" s="41" t="s">
        <v>58687</v>
      </c>
      <c r="B7443" s="7" t="s">
        <v>44695</v>
      </c>
      <c r="C7443" s="7" t="s">
        <v>44696</v>
      </c>
      <c r="D7443" s="7" t="s">
        <v>44697</v>
      </c>
      <c r="E7443" s="7" t="s">
        <v>30561</v>
      </c>
      <c r="F7443" s="27" t="s">
        <v>41360</v>
      </c>
      <c r="G7443" s="40" t="s">
        <v>41361</v>
      </c>
    </row>
    <row r="7444" spans="1:7" ht="16.5" hidden="1">
      <c r="A7444" s="41" t="s">
        <v>58688</v>
      </c>
      <c r="B7444" s="7" t="s">
        <v>44698</v>
      </c>
      <c r="C7444" s="7" t="s">
        <v>44699</v>
      </c>
      <c r="D7444" s="7" t="s">
        <v>44700</v>
      </c>
      <c r="E7444" s="7" t="s">
        <v>30561</v>
      </c>
      <c r="F7444" s="27" t="s">
        <v>41360</v>
      </c>
      <c r="G7444" s="40" t="s">
        <v>41361</v>
      </c>
    </row>
    <row r="7445" spans="1:7" ht="16.5" hidden="1">
      <c r="A7445" s="41" t="s">
        <v>58689</v>
      </c>
      <c r="B7445" s="7" t="s">
        <v>42036</v>
      </c>
      <c r="C7445" s="7" t="s">
        <v>44701</v>
      </c>
      <c r="D7445" s="7" t="s">
        <v>44702</v>
      </c>
      <c r="E7445" s="7" t="s">
        <v>30561</v>
      </c>
      <c r="F7445" s="27" t="s">
        <v>41360</v>
      </c>
      <c r="G7445" s="40" t="s">
        <v>41361</v>
      </c>
    </row>
    <row r="7446" spans="1:7" ht="16.5" hidden="1">
      <c r="A7446" s="41" t="s">
        <v>58690</v>
      </c>
      <c r="B7446" s="7" t="s">
        <v>44703</v>
      </c>
      <c r="C7446" s="7" t="s">
        <v>44704</v>
      </c>
      <c r="D7446" s="7" t="s">
        <v>44705</v>
      </c>
      <c r="E7446" s="7" t="s">
        <v>30561</v>
      </c>
      <c r="F7446" s="27" t="s">
        <v>41360</v>
      </c>
      <c r="G7446" s="40" t="s">
        <v>41361</v>
      </c>
    </row>
    <row r="7447" spans="1:7" ht="16.5" hidden="1">
      <c r="A7447" s="41" t="s">
        <v>58691</v>
      </c>
      <c r="B7447" s="7" t="s">
        <v>44706</v>
      </c>
      <c r="C7447" s="7" t="s">
        <v>44707</v>
      </c>
      <c r="D7447" s="7" t="s">
        <v>44708</v>
      </c>
      <c r="E7447" s="7" t="s">
        <v>30561</v>
      </c>
      <c r="F7447" s="27" t="s">
        <v>41360</v>
      </c>
      <c r="G7447" s="40" t="s">
        <v>41361</v>
      </c>
    </row>
    <row r="7448" spans="1:7" ht="16.5" hidden="1">
      <c r="A7448" s="41" t="s">
        <v>58692</v>
      </c>
      <c r="B7448" s="7" t="s">
        <v>44709</v>
      </c>
      <c r="C7448" s="7" t="s">
        <v>44710</v>
      </c>
      <c r="D7448" s="7" t="s">
        <v>44711</v>
      </c>
      <c r="E7448" s="7" t="s">
        <v>30561</v>
      </c>
      <c r="F7448" s="27" t="s">
        <v>41360</v>
      </c>
      <c r="G7448" s="40" t="s">
        <v>41361</v>
      </c>
    </row>
    <row r="7449" spans="1:7" ht="16.5" hidden="1">
      <c r="A7449" s="41" t="s">
        <v>58693</v>
      </c>
      <c r="B7449" s="7" t="s">
        <v>44712</v>
      </c>
      <c r="C7449" s="7" t="s">
        <v>44713</v>
      </c>
      <c r="D7449" s="7" t="s">
        <v>44714</v>
      </c>
      <c r="E7449" s="7" t="s">
        <v>30561</v>
      </c>
      <c r="F7449" s="27" t="s">
        <v>41360</v>
      </c>
      <c r="G7449" s="40" t="s">
        <v>41361</v>
      </c>
    </row>
    <row r="7450" spans="1:7" ht="16.5" hidden="1">
      <c r="A7450" s="41" t="s">
        <v>58694</v>
      </c>
      <c r="B7450" s="7" t="s">
        <v>44715</v>
      </c>
      <c r="C7450" s="7" t="s">
        <v>44716</v>
      </c>
      <c r="D7450" s="7" t="s">
        <v>44717</v>
      </c>
      <c r="E7450" s="7" t="s">
        <v>30561</v>
      </c>
      <c r="F7450" s="27" t="s">
        <v>41360</v>
      </c>
      <c r="G7450" s="40" t="s">
        <v>41361</v>
      </c>
    </row>
    <row r="7451" spans="1:7" ht="16.5" hidden="1">
      <c r="A7451" s="41" t="s">
        <v>58695</v>
      </c>
      <c r="B7451" s="7" t="s">
        <v>44718</v>
      </c>
      <c r="C7451" s="7" t="s">
        <v>44719</v>
      </c>
      <c r="D7451" s="7" t="s">
        <v>44720</v>
      </c>
      <c r="E7451" s="7" t="s">
        <v>30561</v>
      </c>
      <c r="F7451" s="27" t="s">
        <v>41360</v>
      </c>
      <c r="G7451" s="40" t="s">
        <v>41361</v>
      </c>
    </row>
    <row r="7452" spans="1:7" ht="16.5" hidden="1">
      <c r="A7452" s="41" t="s">
        <v>58696</v>
      </c>
      <c r="B7452" s="7" t="s">
        <v>43163</v>
      </c>
      <c r="C7452" s="7" t="s">
        <v>44721</v>
      </c>
      <c r="D7452" s="7" t="s">
        <v>44722</v>
      </c>
      <c r="E7452" s="7" t="s">
        <v>30561</v>
      </c>
      <c r="F7452" s="27" t="s">
        <v>41360</v>
      </c>
      <c r="G7452" s="40" t="s">
        <v>41361</v>
      </c>
    </row>
    <row r="7453" spans="1:7" ht="16.5" hidden="1">
      <c r="A7453" s="41" t="s">
        <v>58697</v>
      </c>
      <c r="B7453" s="7" t="s">
        <v>44723</v>
      </c>
      <c r="C7453" s="7" t="s">
        <v>44724</v>
      </c>
      <c r="D7453" s="7" t="s">
        <v>44725</v>
      </c>
      <c r="E7453" s="7" t="s">
        <v>30742</v>
      </c>
      <c r="F7453" s="27" t="s">
        <v>41132</v>
      </c>
      <c r="G7453" s="40" t="s">
        <v>41133</v>
      </c>
    </row>
    <row r="7454" spans="1:7" ht="16.5" hidden="1">
      <c r="A7454" s="41" t="s">
        <v>58698</v>
      </c>
      <c r="B7454" s="7" t="s">
        <v>41909</v>
      </c>
      <c r="C7454" s="7" t="s">
        <v>44726</v>
      </c>
      <c r="D7454" s="7" t="s">
        <v>44727</v>
      </c>
      <c r="E7454" s="7" t="s">
        <v>30742</v>
      </c>
      <c r="F7454" s="27" t="s">
        <v>41132</v>
      </c>
      <c r="G7454" s="40" t="s">
        <v>41133</v>
      </c>
    </row>
    <row r="7455" spans="1:7" ht="16.5" hidden="1">
      <c r="A7455" s="41" t="s">
        <v>58699</v>
      </c>
      <c r="B7455" s="7" t="s">
        <v>44728</v>
      </c>
      <c r="C7455" s="7" t="s">
        <v>44729</v>
      </c>
      <c r="D7455" s="7" t="s">
        <v>44730</v>
      </c>
      <c r="E7455" s="7" t="s">
        <v>30742</v>
      </c>
      <c r="F7455" s="27" t="s">
        <v>41132</v>
      </c>
      <c r="G7455" s="40" t="s">
        <v>41133</v>
      </c>
    </row>
    <row r="7456" spans="1:7" ht="16.5" hidden="1">
      <c r="A7456" s="41" t="s">
        <v>58700</v>
      </c>
      <c r="B7456" s="7" t="s">
        <v>42107</v>
      </c>
      <c r="C7456" s="7" t="s">
        <v>44731</v>
      </c>
      <c r="D7456" s="7" t="s">
        <v>44732</v>
      </c>
      <c r="E7456" s="7" t="s">
        <v>30742</v>
      </c>
      <c r="F7456" s="27" t="s">
        <v>41132</v>
      </c>
      <c r="G7456" s="40" t="s">
        <v>41133</v>
      </c>
    </row>
    <row r="7457" spans="1:7" ht="16.5" hidden="1">
      <c r="A7457" s="41" t="s">
        <v>58701</v>
      </c>
      <c r="B7457" s="7" t="s">
        <v>44733</v>
      </c>
      <c r="C7457" s="7" t="s">
        <v>44734</v>
      </c>
      <c r="D7457" s="7" t="s">
        <v>44735</v>
      </c>
      <c r="E7457" s="7" t="s">
        <v>30742</v>
      </c>
      <c r="F7457" s="27" t="s">
        <v>41132</v>
      </c>
      <c r="G7457" s="40" t="s">
        <v>41133</v>
      </c>
    </row>
    <row r="7458" spans="1:7" ht="16.5" hidden="1">
      <c r="A7458" s="41" t="s">
        <v>58702</v>
      </c>
      <c r="B7458" s="7" t="s">
        <v>44736</v>
      </c>
      <c r="C7458" s="7" t="s">
        <v>44737</v>
      </c>
      <c r="D7458" s="7" t="s">
        <v>44738</v>
      </c>
      <c r="E7458" s="7" t="s">
        <v>30532</v>
      </c>
      <c r="F7458" s="27" t="s">
        <v>41166</v>
      </c>
      <c r="G7458" s="40" t="s">
        <v>41167</v>
      </c>
    </row>
    <row r="7459" spans="1:7" ht="16.5" hidden="1">
      <c r="A7459" s="41" t="s">
        <v>58703</v>
      </c>
      <c r="B7459" s="7" t="s">
        <v>44739</v>
      </c>
      <c r="C7459" s="7" t="s">
        <v>44740</v>
      </c>
      <c r="D7459" s="7" t="s">
        <v>44741</v>
      </c>
      <c r="E7459" s="7" t="s">
        <v>30532</v>
      </c>
      <c r="F7459" s="27" t="s">
        <v>41166</v>
      </c>
      <c r="G7459" s="40" t="s">
        <v>41167</v>
      </c>
    </row>
    <row r="7460" spans="1:7" ht="16.5" hidden="1">
      <c r="A7460" s="41" t="s">
        <v>58704</v>
      </c>
      <c r="B7460" s="7" t="s">
        <v>44742</v>
      </c>
      <c r="C7460" s="7" t="s">
        <v>44743</v>
      </c>
      <c r="D7460" s="7" t="s">
        <v>44744</v>
      </c>
      <c r="E7460" s="7" t="s">
        <v>30742</v>
      </c>
      <c r="F7460" s="27" t="s">
        <v>41132</v>
      </c>
      <c r="G7460" s="40" t="s">
        <v>41133</v>
      </c>
    </row>
    <row r="7461" spans="1:7" ht="16.5" hidden="1">
      <c r="A7461" s="41" t="s">
        <v>58705</v>
      </c>
      <c r="B7461" s="7" t="s">
        <v>44745</v>
      </c>
      <c r="C7461" s="7" t="s">
        <v>44746</v>
      </c>
      <c r="D7461" s="7" t="s">
        <v>44747</v>
      </c>
      <c r="E7461" s="7" t="s">
        <v>30742</v>
      </c>
      <c r="F7461" s="27" t="s">
        <v>41132</v>
      </c>
      <c r="G7461" s="40" t="s">
        <v>41133</v>
      </c>
    </row>
    <row r="7462" spans="1:7" ht="16.5" hidden="1">
      <c r="A7462" s="41" t="s">
        <v>58706</v>
      </c>
      <c r="B7462" s="7" t="s">
        <v>44748</v>
      </c>
      <c r="C7462" s="7" t="s">
        <v>44749</v>
      </c>
      <c r="D7462" s="7" t="s">
        <v>44750</v>
      </c>
      <c r="E7462" s="7" t="s">
        <v>30571</v>
      </c>
      <c r="F7462" s="27" t="s">
        <v>42491</v>
      </c>
      <c r="G7462" s="40" t="s">
        <v>42492</v>
      </c>
    </row>
    <row r="7463" spans="1:7" ht="16.5" hidden="1">
      <c r="A7463" s="41" t="s">
        <v>58707</v>
      </c>
      <c r="B7463" s="7" t="s">
        <v>44751</v>
      </c>
      <c r="C7463" s="7" t="s">
        <v>44752</v>
      </c>
      <c r="D7463" s="7" t="s">
        <v>44753</v>
      </c>
      <c r="E7463" s="7" t="s">
        <v>30528</v>
      </c>
      <c r="F7463" s="27" t="s">
        <v>41161</v>
      </c>
      <c r="G7463" s="40" t="s">
        <v>41162</v>
      </c>
    </row>
    <row r="7464" spans="1:7" ht="16.5" hidden="1">
      <c r="A7464" s="41" t="s">
        <v>58708</v>
      </c>
      <c r="B7464" s="7" t="s">
        <v>44754</v>
      </c>
      <c r="C7464" s="7" t="s">
        <v>44755</v>
      </c>
      <c r="D7464" s="7" t="s">
        <v>44756</v>
      </c>
      <c r="E7464" s="7" t="s">
        <v>30528</v>
      </c>
      <c r="F7464" s="27" t="s">
        <v>41161</v>
      </c>
      <c r="G7464" s="40" t="s">
        <v>41162</v>
      </c>
    </row>
    <row r="7465" spans="1:7" ht="16.5" hidden="1">
      <c r="A7465" s="41" t="s">
        <v>58709</v>
      </c>
      <c r="B7465" s="7" t="s">
        <v>44757</v>
      </c>
      <c r="C7465" s="7" t="s">
        <v>44758</v>
      </c>
      <c r="D7465" s="7" t="s">
        <v>44759</v>
      </c>
      <c r="E7465" s="7" t="s">
        <v>30528</v>
      </c>
      <c r="F7465" s="27" t="s">
        <v>41161</v>
      </c>
      <c r="G7465" s="40" t="s">
        <v>41162</v>
      </c>
    </row>
    <row r="7466" spans="1:7" ht="16.5" hidden="1">
      <c r="A7466" s="41" t="s">
        <v>58710</v>
      </c>
      <c r="B7466" s="7" t="s">
        <v>44760</v>
      </c>
      <c r="C7466" s="7" t="s">
        <v>44761</v>
      </c>
      <c r="D7466" s="7" t="s">
        <v>44762</v>
      </c>
      <c r="E7466" s="7" t="s">
        <v>30528</v>
      </c>
      <c r="F7466" s="27" t="s">
        <v>41161</v>
      </c>
      <c r="G7466" s="40" t="s">
        <v>41162</v>
      </c>
    </row>
    <row r="7467" spans="1:7" ht="16.5" hidden="1">
      <c r="A7467" s="41" t="s">
        <v>58711</v>
      </c>
      <c r="B7467" s="7" t="s">
        <v>44763</v>
      </c>
      <c r="C7467" s="7" t="s">
        <v>44764</v>
      </c>
      <c r="D7467" s="7" t="s">
        <v>44765</v>
      </c>
      <c r="E7467" s="7" t="s">
        <v>30528</v>
      </c>
      <c r="F7467" s="27" t="s">
        <v>41161</v>
      </c>
      <c r="G7467" s="40" t="s">
        <v>41162</v>
      </c>
    </row>
    <row r="7468" spans="1:7" ht="16.5" hidden="1">
      <c r="A7468" s="41" t="s">
        <v>58712</v>
      </c>
      <c r="B7468" s="7" t="s">
        <v>44766</v>
      </c>
      <c r="C7468" s="7" t="s">
        <v>44767</v>
      </c>
      <c r="D7468" s="7" t="s">
        <v>44768</v>
      </c>
      <c r="E7468" s="7" t="s">
        <v>30528</v>
      </c>
      <c r="F7468" s="27" t="s">
        <v>41161</v>
      </c>
      <c r="G7468" s="40" t="s">
        <v>41162</v>
      </c>
    </row>
    <row r="7469" spans="1:7" ht="16.5" hidden="1">
      <c r="A7469" s="41" t="s">
        <v>58713</v>
      </c>
      <c r="B7469" s="7" t="s">
        <v>44769</v>
      </c>
      <c r="C7469" s="7" t="s">
        <v>44770</v>
      </c>
      <c r="D7469" s="7" t="s">
        <v>44771</v>
      </c>
      <c r="E7469" s="7" t="s">
        <v>30537</v>
      </c>
      <c r="F7469" s="27" t="s">
        <v>41025</v>
      </c>
      <c r="G7469" s="40" t="s">
        <v>41026</v>
      </c>
    </row>
    <row r="7470" spans="1:7" ht="16.5" hidden="1">
      <c r="A7470" s="41" t="s">
        <v>58714</v>
      </c>
      <c r="B7470" s="7" t="s">
        <v>44772</v>
      </c>
      <c r="C7470" s="7" t="s">
        <v>44773</v>
      </c>
      <c r="D7470" s="7" t="s">
        <v>44774</v>
      </c>
      <c r="E7470" s="7" t="s">
        <v>30537</v>
      </c>
      <c r="F7470" s="27" t="s">
        <v>41025</v>
      </c>
      <c r="G7470" s="40" t="s">
        <v>41026</v>
      </c>
    </row>
    <row r="7471" spans="1:7" ht="16.5" hidden="1">
      <c r="A7471" s="41" t="s">
        <v>58715</v>
      </c>
      <c r="B7471" s="7" t="s">
        <v>44775</v>
      </c>
      <c r="C7471" s="7" t="s">
        <v>44776</v>
      </c>
      <c r="D7471" s="7" t="s">
        <v>44777</v>
      </c>
      <c r="E7471" s="7" t="s">
        <v>30528</v>
      </c>
      <c r="F7471" s="27" t="s">
        <v>41161</v>
      </c>
      <c r="G7471" s="40" t="s">
        <v>41162</v>
      </c>
    </row>
    <row r="7472" spans="1:7" ht="16.5" hidden="1">
      <c r="A7472" s="41" t="s">
        <v>58716</v>
      </c>
      <c r="B7472" s="7" t="s">
        <v>44778</v>
      </c>
      <c r="C7472" s="7" t="s">
        <v>44779</v>
      </c>
      <c r="D7472" s="7" t="s">
        <v>44780</v>
      </c>
      <c r="E7472" s="7" t="s">
        <v>30528</v>
      </c>
      <c r="F7472" s="27" t="s">
        <v>41161</v>
      </c>
      <c r="G7472" s="40" t="s">
        <v>41162</v>
      </c>
    </row>
    <row r="7473" spans="1:7" ht="16.5" hidden="1">
      <c r="A7473" s="41" t="s">
        <v>58717</v>
      </c>
      <c r="B7473" s="7" t="s">
        <v>44781</v>
      </c>
      <c r="C7473" s="7" t="s">
        <v>44782</v>
      </c>
      <c r="D7473" s="7" t="s">
        <v>41792</v>
      </c>
      <c r="E7473" s="7" t="s">
        <v>30528</v>
      </c>
      <c r="F7473" s="27" t="s">
        <v>41161</v>
      </c>
      <c r="G7473" s="40" t="s">
        <v>41162</v>
      </c>
    </row>
    <row r="7474" spans="1:7" ht="16.5" hidden="1">
      <c r="A7474" s="41" t="s">
        <v>58718</v>
      </c>
      <c r="B7474" s="7" t="s">
        <v>44783</v>
      </c>
      <c r="C7474" s="7" t="s">
        <v>44784</v>
      </c>
      <c r="D7474" s="7" t="s">
        <v>44785</v>
      </c>
      <c r="E7474" s="7" t="s">
        <v>30528</v>
      </c>
      <c r="F7474" s="27" t="s">
        <v>41161</v>
      </c>
      <c r="G7474" s="40" t="s">
        <v>41162</v>
      </c>
    </row>
    <row r="7475" spans="1:7" ht="16.5" hidden="1">
      <c r="A7475" s="41" t="s">
        <v>58719</v>
      </c>
      <c r="B7475" s="7" t="s">
        <v>44786</v>
      </c>
      <c r="C7475" s="7" t="s">
        <v>44787</v>
      </c>
      <c r="D7475" s="7" t="s">
        <v>44788</v>
      </c>
      <c r="E7475" s="7" t="s">
        <v>28835</v>
      </c>
      <c r="F7475" s="27" t="s">
        <v>41251</v>
      </c>
      <c r="G7475" s="40" t="s">
        <v>41252</v>
      </c>
    </row>
    <row r="7476" spans="1:7" ht="16.5" hidden="1">
      <c r="A7476" s="41" t="s">
        <v>58720</v>
      </c>
      <c r="B7476" s="7" t="s">
        <v>44789</v>
      </c>
      <c r="C7476" s="7" t="s">
        <v>44790</v>
      </c>
      <c r="D7476" s="7" t="s">
        <v>18146</v>
      </c>
      <c r="E7476" s="7" t="s">
        <v>28835</v>
      </c>
      <c r="F7476" s="27" t="s">
        <v>41251</v>
      </c>
      <c r="G7476" s="40" t="s">
        <v>41252</v>
      </c>
    </row>
    <row r="7477" spans="1:7" ht="16.5" hidden="1">
      <c r="A7477" s="41" t="s">
        <v>58721</v>
      </c>
      <c r="B7477" s="7" t="s">
        <v>44791</v>
      </c>
      <c r="C7477" s="7" t="s">
        <v>44792</v>
      </c>
      <c r="D7477" s="7" t="s">
        <v>44793</v>
      </c>
      <c r="E7477" s="7" t="s">
        <v>28835</v>
      </c>
      <c r="F7477" s="27" t="s">
        <v>41251</v>
      </c>
      <c r="G7477" s="40" t="s">
        <v>41252</v>
      </c>
    </row>
    <row r="7478" spans="1:7" ht="16.5" hidden="1">
      <c r="A7478" s="41" t="s">
        <v>58722</v>
      </c>
      <c r="B7478" s="7" t="s">
        <v>44794</v>
      </c>
      <c r="C7478" s="7" t="s">
        <v>44795</v>
      </c>
      <c r="D7478" s="7" t="s">
        <v>44796</v>
      </c>
      <c r="E7478" s="7" t="s">
        <v>28835</v>
      </c>
      <c r="F7478" s="27" t="s">
        <v>41251</v>
      </c>
      <c r="G7478" s="40" t="s">
        <v>41252</v>
      </c>
    </row>
    <row r="7479" spans="1:7" ht="16.5" hidden="1">
      <c r="A7479" s="41" t="s">
        <v>58723</v>
      </c>
      <c r="B7479" s="7" t="s">
        <v>44797</v>
      </c>
      <c r="C7479" s="7" t="s">
        <v>44798</v>
      </c>
      <c r="D7479" s="7" t="s">
        <v>44799</v>
      </c>
      <c r="E7479" s="7" t="s">
        <v>30537</v>
      </c>
      <c r="F7479" s="27" t="s">
        <v>41025</v>
      </c>
      <c r="G7479" s="40" t="s">
        <v>41026</v>
      </c>
    </row>
    <row r="7480" spans="1:7" ht="16.5" hidden="1">
      <c r="A7480" s="41" t="s">
        <v>58724</v>
      </c>
      <c r="B7480" s="7" t="s">
        <v>43160</v>
      </c>
      <c r="C7480" s="7" t="s">
        <v>44800</v>
      </c>
      <c r="D7480" s="7" t="s">
        <v>44801</v>
      </c>
      <c r="E7480" s="7" t="s">
        <v>30537</v>
      </c>
      <c r="F7480" s="27" t="s">
        <v>41025</v>
      </c>
      <c r="G7480" s="40" t="s">
        <v>41026</v>
      </c>
    </row>
    <row r="7481" spans="1:7" ht="16.5" hidden="1">
      <c r="A7481" s="41" t="s">
        <v>58725</v>
      </c>
      <c r="B7481" s="7" t="s">
        <v>44802</v>
      </c>
      <c r="C7481" s="7" t="s">
        <v>44803</v>
      </c>
      <c r="D7481" s="7" t="s">
        <v>44804</v>
      </c>
      <c r="E7481" s="7" t="s">
        <v>30537</v>
      </c>
      <c r="F7481" s="27" t="s">
        <v>41025</v>
      </c>
      <c r="G7481" s="40" t="s">
        <v>41026</v>
      </c>
    </row>
    <row r="7482" spans="1:7" ht="16.5" hidden="1">
      <c r="A7482" s="41" t="s">
        <v>58726</v>
      </c>
      <c r="B7482" s="7" t="s">
        <v>44805</v>
      </c>
      <c r="C7482" s="7" t="s">
        <v>44806</v>
      </c>
      <c r="D7482" s="7" t="s">
        <v>44807</v>
      </c>
      <c r="E7482" s="7" t="s">
        <v>30537</v>
      </c>
      <c r="F7482" s="27" t="s">
        <v>41025</v>
      </c>
      <c r="G7482" s="40" t="s">
        <v>41026</v>
      </c>
    </row>
    <row r="7483" spans="1:7" ht="16.5" hidden="1">
      <c r="A7483" s="41" t="s">
        <v>58727</v>
      </c>
      <c r="B7483" s="7" t="s">
        <v>44808</v>
      </c>
      <c r="C7483" s="7" t="s">
        <v>44809</v>
      </c>
      <c r="D7483" s="7" t="s">
        <v>44810</v>
      </c>
      <c r="E7483" s="7" t="s">
        <v>30537</v>
      </c>
      <c r="F7483" s="27" t="s">
        <v>41025</v>
      </c>
      <c r="G7483" s="40" t="s">
        <v>41026</v>
      </c>
    </row>
    <row r="7484" spans="1:7" ht="16.5" hidden="1">
      <c r="A7484" s="41" t="s">
        <v>58728</v>
      </c>
      <c r="B7484" s="7" t="s">
        <v>44811</v>
      </c>
      <c r="C7484" s="7" t="s">
        <v>44812</v>
      </c>
      <c r="D7484" s="7" t="s">
        <v>44813</v>
      </c>
      <c r="E7484" s="7" t="s">
        <v>30537</v>
      </c>
      <c r="F7484" s="27" t="s">
        <v>41025</v>
      </c>
      <c r="G7484" s="40" t="s">
        <v>41026</v>
      </c>
    </row>
    <row r="7485" spans="1:7" ht="16.5" hidden="1">
      <c r="A7485" s="41" t="s">
        <v>58729</v>
      </c>
      <c r="B7485" s="7" t="s">
        <v>44814</v>
      </c>
      <c r="C7485" s="7" t="s">
        <v>44815</v>
      </c>
      <c r="D7485" s="7" t="s">
        <v>44816</v>
      </c>
      <c r="E7485" s="7" t="s">
        <v>30537</v>
      </c>
      <c r="F7485" s="27" t="s">
        <v>41025</v>
      </c>
      <c r="G7485" s="40" t="s">
        <v>41026</v>
      </c>
    </row>
    <row r="7486" spans="1:7" ht="16.5" hidden="1">
      <c r="A7486" s="41" t="s">
        <v>58730</v>
      </c>
      <c r="B7486" s="7" t="s">
        <v>44817</v>
      </c>
      <c r="C7486" s="7" t="s">
        <v>44818</v>
      </c>
      <c r="D7486" s="7" t="s">
        <v>44819</v>
      </c>
      <c r="E7486" s="7" t="s">
        <v>30592</v>
      </c>
      <c r="F7486" s="27" t="s">
        <v>41089</v>
      </c>
      <c r="G7486" s="40" t="s">
        <v>41090</v>
      </c>
    </row>
    <row r="7487" spans="1:7" ht="16.5" hidden="1">
      <c r="A7487" s="41" t="s">
        <v>58731</v>
      </c>
      <c r="B7487" s="7" t="s">
        <v>44820</v>
      </c>
      <c r="C7487" s="7" t="s">
        <v>44821</v>
      </c>
      <c r="D7487" s="7" t="s">
        <v>44822</v>
      </c>
      <c r="E7487" s="7" t="s">
        <v>30592</v>
      </c>
      <c r="F7487" s="27" t="s">
        <v>41089</v>
      </c>
      <c r="G7487" s="40" t="s">
        <v>41090</v>
      </c>
    </row>
    <row r="7488" spans="1:7" ht="16.5" hidden="1">
      <c r="A7488" s="41" t="s">
        <v>58732</v>
      </c>
      <c r="B7488" s="7" t="s">
        <v>44823</v>
      </c>
      <c r="C7488" s="7" t="s">
        <v>44824</v>
      </c>
      <c r="D7488" s="7" t="s">
        <v>44825</v>
      </c>
      <c r="E7488" s="7" t="s">
        <v>30592</v>
      </c>
      <c r="F7488" s="27" t="s">
        <v>41089</v>
      </c>
      <c r="G7488" s="40" t="s">
        <v>41090</v>
      </c>
    </row>
    <row r="7489" spans="1:7" ht="16.5" hidden="1">
      <c r="A7489" s="41" t="s">
        <v>58733</v>
      </c>
      <c r="B7489" s="7" t="s">
        <v>44826</v>
      </c>
      <c r="C7489" s="7" t="s">
        <v>44827</v>
      </c>
      <c r="D7489" s="7" t="s">
        <v>44828</v>
      </c>
      <c r="E7489" s="7" t="s">
        <v>30770</v>
      </c>
      <c r="F7489" s="27" t="s">
        <v>41277</v>
      </c>
      <c r="G7489" s="40" t="s">
        <v>41278</v>
      </c>
    </row>
    <row r="7490" spans="1:7" ht="16.5" hidden="1">
      <c r="A7490" s="41" t="s">
        <v>58734</v>
      </c>
      <c r="B7490" s="7" t="s">
        <v>44829</v>
      </c>
      <c r="C7490" s="7" t="s">
        <v>44830</v>
      </c>
      <c r="D7490" s="7" t="s">
        <v>44831</v>
      </c>
      <c r="E7490" s="7" t="s">
        <v>30908</v>
      </c>
      <c r="F7490" s="27" t="s">
        <v>41097</v>
      </c>
      <c r="G7490" s="40" t="s">
        <v>41098</v>
      </c>
    </row>
    <row r="7491" spans="1:7" ht="16.5" hidden="1">
      <c r="A7491" s="41" t="s">
        <v>58735</v>
      </c>
      <c r="B7491" s="7" t="s">
        <v>44832</v>
      </c>
      <c r="C7491" s="7" t="s">
        <v>44833</v>
      </c>
      <c r="D7491" s="7" t="s">
        <v>44834</v>
      </c>
      <c r="E7491" s="7" t="s">
        <v>30908</v>
      </c>
      <c r="F7491" s="27" t="s">
        <v>41097</v>
      </c>
      <c r="G7491" s="40" t="s">
        <v>41098</v>
      </c>
    </row>
    <row r="7492" spans="1:7" ht="16.5" hidden="1">
      <c r="A7492" s="41" t="s">
        <v>58736</v>
      </c>
      <c r="B7492" s="7" t="s">
        <v>44835</v>
      </c>
      <c r="C7492" s="7" t="s">
        <v>44836</v>
      </c>
      <c r="D7492" s="7" t="s">
        <v>44837</v>
      </c>
      <c r="E7492" s="7" t="s">
        <v>30908</v>
      </c>
      <c r="F7492" s="27" t="s">
        <v>41097</v>
      </c>
      <c r="G7492" s="40" t="s">
        <v>41098</v>
      </c>
    </row>
    <row r="7493" spans="1:7" ht="16.5" hidden="1">
      <c r="A7493" s="41" t="s">
        <v>58737</v>
      </c>
      <c r="B7493" s="7" t="s">
        <v>44838</v>
      </c>
      <c r="C7493" s="7" t="s">
        <v>44839</v>
      </c>
      <c r="D7493" s="7" t="s">
        <v>44840</v>
      </c>
      <c r="E7493" s="7" t="s">
        <v>30908</v>
      </c>
      <c r="F7493" s="27" t="s">
        <v>41097</v>
      </c>
      <c r="G7493" s="40" t="s">
        <v>41098</v>
      </c>
    </row>
    <row r="7494" spans="1:7" ht="16.5" hidden="1">
      <c r="A7494" s="41" t="s">
        <v>58738</v>
      </c>
      <c r="B7494" s="7" t="s">
        <v>44841</v>
      </c>
      <c r="C7494" s="7" t="s">
        <v>44842</v>
      </c>
      <c r="D7494" s="7" t="s">
        <v>44843</v>
      </c>
      <c r="E7494" s="7" t="s">
        <v>30908</v>
      </c>
      <c r="F7494" s="27" t="s">
        <v>41097</v>
      </c>
      <c r="G7494" s="40" t="s">
        <v>41098</v>
      </c>
    </row>
    <row r="7495" spans="1:7" ht="16.5" hidden="1">
      <c r="A7495" s="41" t="s">
        <v>58739</v>
      </c>
      <c r="B7495" s="7" t="s">
        <v>44844</v>
      </c>
      <c r="C7495" s="7" t="s">
        <v>44845</v>
      </c>
      <c r="D7495" s="7" t="s">
        <v>44846</v>
      </c>
      <c r="E7495" s="7" t="s">
        <v>30528</v>
      </c>
      <c r="F7495" s="27" t="s">
        <v>41161</v>
      </c>
      <c r="G7495" s="40" t="s">
        <v>41162</v>
      </c>
    </row>
    <row r="7496" spans="1:7" ht="16.5" hidden="1">
      <c r="A7496" s="41" t="s">
        <v>58740</v>
      </c>
      <c r="B7496" s="7" t="s">
        <v>44847</v>
      </c>
      <c r="C7496" s="7" t="s">
        <v>44848</v>
      </c>
      <c r="D7496" s="7" t="s">
        <v>44849</v>
      </c>
      <c r="E7496" s="7" t="s">
        <v>30528</v>
      </c>
      <c r="F7496" s="27" t="s">
        <v>41161</v>
      </c>
      <c r="G7496" s="40" t="s">
        <v>41162</v>
      </c>
    </row>
    <row r="7497" spans="1:7" ht="16.5" hidden="1">
      <c r="A7497" s="41" t="s">
        <v>58741</v>
      </c>
      <c r="B7497" s="7" t="s">
        <v>44850</v>
      </c>
      <c r="C7497" s="7" t="s">
        <v>44851</v>
      </c>
      <c r="D7497" s="7" t="s">
        <v>44852</v>
      </c>
      <c r="E7497" s="7" t="s">
        <v>30770</v>
      </c>
      <c r="F7497" s="27" t="s">
        <v>41277</v>
      </c>
      <c r="G7497" s="40" t="s">
        <v>41278</v>
      </c>
    </row>
    <row r="7498" spans="1:7" ht="16.5" hidden="1">
      <c r="A7498" s="41" t="s">
        <v>58742</v>
      </c>
      <c r="B7498" s="7" t="s">
        <v>44853</v>
      </c>
      <c r="C7498" s="7" t="s">
        <v>44854</v>
      </c>
      <c r="D7498" s="7" t="s">
        <v>44855</v>
      </c>
      <c r="E7498" s="7" t="s">
        <v>30770</v>
      </c>
      <c r="F7498" s="27" t="s">
        <v>41277</v>
      </c>
      <c r="G7498" s="40" t="s">
        <v>41278</v>
      </c>
    </row>
    <row r="7499" spans="1:7" ht="16.5" hidden="1">
      <c r="A7499" s="41" t="s">
        <v>58743</v>
      </c>
      <c r="B7499" s="7" t="s">
        <v>44856</v>
      </c>
      <c r="C7499" s="7" t="s">
        <v>44857</v>
      </c>
      <c r="D7499" s="7" t="s">
        <v>44858</v>
      </c>
      <c r="E7499" s="7" t="s">
        <v>30770</v>
      </c>
      <c r="F7499" s="27" t="s">
        <v>41277</v>
      </c>
      <c r="G7499" s="40" t="s">
        <v>41278</v>
      </c>
    </row>
    <row r="7500" spans="1:7" ht="16.5" hidden="1">
      <c r="A7500" s="41" t="s">
        <v>58744</v>
      </c>
      <c r="B7500" s="7" t="s">
        <v>44859</v>
      </c>
      <c r="C7500" s="7" t="s">
        <v>44860</v>
      </c>
      <c r="D7500" s="7" t="s">
        <v>44861</v>
      </c>
      <c r="E7500" s="7" t="s">
        <v>30770</v>
      </c>
      <c r="F7500" s="27" t="s">
        <v>41277</v>
      </c>
      <c r="G7500" s="40" t="s">
        <v>41278</v>
      </c>
    </row>
    <row r="7501" spans="1:7" ht="16.5" hidden="1">
      <c r="A7501" s="41" t="s">
        <v>58745</v>
      </c>
      <c r="B7501" s="7" t="s">
        <v>41297</v>
      </c>
      <c r="C7501" s="7" t="s">
        <v>44862</v>
      </c>
      <c r="D7501" s="7" t="s">
        <v>44863</v>
      </c>
      <c r="E7501" s="7" t="s">
        <v>30770</v>
      </c>
      <c r="F7501" s="27" t="s">
        <v>41277</v>
      </c>
      <c r="G7501" s="40" t="s">
        <v>41278</v>
      </c>
    </row>
    <row r="7502" spans="1:7" ht="16.5" hidden="1">
      <c r="A7502" s="41" t="s">
        <v>58746</v>
      </c>
      <c r="B7502" s="7" t="s">
        <v>44864</v>
      </c>
      <c r="C7502" s="7" t="s">
        <v>44865</v>
      </c>
      <c r="D7502" s="7" t="s">
        <v>44866</v>
      </c>
      <c r="E7502" s="7" t="s">
        <v>30770</v>
      </c>
      <c r="F7502" s="27" t="s">
        <v>41277</v>
      </c>
      <c r="G7502" s="40" t="s">
        <v>41278</v>
      </c>
    </row>
    <row r="7503" spans="1:7" ht="16.5" hidden="1">
      <c r="A7503" s="41" t="s">
        <v>58747</v>
      </c>
      <c r="B7503" s="7" t="s">
        <v>44867</v>
      </c>
      <c r="C7503" s="7" t="s">
        <v>44868</v>
      </c>
      <c r="D7503" s="7" t="s">
        <v>44869</v>
      </c>
      <c r="E7503" s="7" t="s">
        <v>30770</v>
      </c>
      <c r="F7503" s="27" t="s">
        <v>41277</v>
      </c>
      <c r="G7503" s="40" t="s">
        <v>41278</v>
      </c>
    </row>
    <row r="7504" spans="1:7" ht="16.5" hidden="1">
      <c r="A7504" s="41" t="s">
        <v>58748</v>
      </c>
      <c r="B7504" s="7" t="s">
        <v>44870</v>
      </c>
      <c r="C7504" s="7" t="s">
        <v>44871</v>
      </c>
      <c r="D7504" s="7" t="s">
        <v>44872</v>
      </c>
      <c r="E7504" s="7" t="s">
        <v>30770</v>
      </c>
      <c r="F7504" s="27" t="s">
        <v>41277</v>
      </c>
      <c r="G7504" s="40" t="s">
        <v>41278</v>
      </c>
    </row>
    <row r="7505" spans="1:7" ht="16.5" hidden="1">
      <c r="A7505" s="41" t="s">
        <v>58749</v>
      </c>
      <c r="B7505" s="7" t="s">
        <v>44873</v>
      </c>
      <c r="C7505" s="7" t="s">
        <v>44874</v>
      </c>
      <c r="D7505" s="7" t="s">
        <v>44875</v>
      </c>
      <c r="E7505" s="7" t="s">
        <v>30770</v>
      </c>
      <c r="F7505" s="27" t="s">
        <v>41277</v>
      </c>
      <c r="G7505" s="40" t="s">
        <v>41278</v>
      </c>
    </row>
    <row r="7506" spans="1:7" ht="16.5" hidden="1">
      <c r="A7506" s="41" t="s">
        <v>58750</v>
      </c>
      <c r="B7506" s="7" t="s">
        <v>44876</v>
      </c>
      <c r="C7506" s="7" t="s">
        <v>44877</v>
      </c>
      <c r="D7506" s="7" t="s">
        <v>44878</v>
      </c>
      <c r="E7506" s="7" t="s">
        <v>30770</v>
      </c>
      <c r="F7506" s="27" t="s">
        <v>41277</v>
      </c>
      <c r="G7506" s="40" t="s">
        <v>41278</v>
      </c>
    </row>
    <row r="7507" spans="1:7" ht="16.5" hidden="1">
      <c r="A7507" s="41" t="s">
        <v>58751</v>
      </c>
      <c r="B7507" s="7" t="s">
        <v>44879</v>
      </c>
      <c r="C7507" s="7" t="s">
        <v>44880</v>
      </c>
      <c r="D7507" s="7" t="s">
        <v>44881</v>
      </c>
      <c r="E7507" s="7" t="s">
        <v>30770</v>
      </c>
      <c r="F7507" s="27" t="s">
        <v>41277</v>
      </c>
      <c r="G7507" s="40" t="s">
        <v>41278</v>
      </c>
    </row>
    <row r="7508" spans="1:7" ht="16.5" hidden="1">
      <c r="A7508" s="41" t="s">
        <v>58752</v>
      </c>
      <c r="B7508" s="7" t="s">
        <v>44882</v>
      </c>
      <c r="C7508" s="7" t="s">
        <v>44883</v>
      </c>
      <c r="D7508" s="7" t="s">
        <v>44884</v>
      </c>
      <c r="E7508" s="7" t="s">
        <v>30977</v>
      </c>
      <c r="F7508" s="27" t="s">
        <v>41477</v>
      </c>
      <c r="G7508" s="40" t="s">
        <v>41478</v>
      </c>
    </row>
    <row r="7509" spans="1:7" ht="16.5" hidden="1">
      <c r="A7509" s="41" t="s">
        <v>58753</v>
      </c>
      <c r="B7509" s="7" t="s">
        <v>44885</v>
      </c>
      <c r="C7509" s="7" t="s">
        <v>44886</v>
      </c>
      <c r="D7509" s="7" t="s">
        <v>44887</v>
      </c>
      <c r="E7509" s="7" t="s">
        <v>30977</v>
      </c>
      <c r="F7509" s="27" t="s">
        <v>41477</v>
      </c>
      <c r="G7509" s="40" t="s">
        <v>41478</v>
      </c>
    </row>
    <row r="7510" spans="1:7" ht="16.5" hidden="1">
      <c r="A7510" s="41" t="s">
        <v>58754</v>
      </c>
      <c r="B7510" s="7" t="s">
        <v>44888</v>
      </c>
      <c r="C7510" s="7" t="s">
        <v>44889</v>
      </c>
      <c r="D7510" s="7" t="s">
        <v>44890</v>
      </c>
      <c r="E7510" s="7" t="s">
        <v>30977</v>
      </c>
      <c r="F7510" s="27" t="s">
        <v>41477</v>
      </c>
      <c r="G7510" s="40" t="s">
        <v>41478</v>
      </c>
    </row>
    <row r="7511" spans="1:7" ht="16.5" hidden="1">
      <c r="A7511" s="41" t="s">
        <v>58755</v>
      </c>
      <c r="B7511" s="7" t="s">
        <v>41948</v>
      </c>
      <c r="C7511" s="7" t="s">
        <v>44891</v>
      </c>
      <c r="D7511" s="7" t="s">
        <v>44892</v>
      </c>
      <c r="E7511" s="7" t="s">
        <v>30977</v>
      </c>
      <c r="F7511" s="27" t="s">
        <v>41477</v>
      </c>
      <c r="G7511" s="40" t="s">
        <v>41478</v>
      </c>
    </row>
    <row r="7512" spans="1:7" ht="16.5" hidden="1">
      <c r="A7512" s="41" t="s">
        <v>58756</v>
      </c>
      <c r="B7512" s="7" t="s">
        <v>44893</v>
      </c>
      <c r="C7512" s="7" t="s">
        <v>44894</v>
      </c>
      <c r="D7512" s="7" t="s">
        <v>44895</v>
      </c>
      <c r="E7512" s="7" t="s">
        <v>30977</v>
      </c>
      <c r="F7512" s="27" t="s">
        <v>41477</v>
      </c>
      <c r="G7512" s="40" t="s">
        <v>41478</v>
      </c>
    </row>
    <row r="7513" spans="1:7" ht="16.5" hidden="1">
      <c r="A7513" s="41" t="s">
        <v>58757</v>
      </c>
      <c r="B7513" s="7" t="s">
        <v>44896</v>
      </c>
      <c r="C7513" s="7" t="s">
        <v>44897</v>
      </c>
      <c r="D7513" s="7" t="s">
        <v>44898</v>
      </c>
      <c r="E7513" s="7" t="s">
        <v>30977</v>
      </c>
      <c r="F7513" s="27" t="s">
        <v>41477</v>
      </c>
      <c r="G7513" s="40" t="s">
        <v>41478</v>
      </c>
    </row>
    <row r="7514" spans="1:7" ht="16.5" hidden="1">
      <c r="A7514" s="41" t="s">
        <v>58758</v>
      </c>
      <c r="B7514" s="7" t="s">
        <v>44899</v>
      </c>
      <c r="C7514" s="7" t="s">
        <v>44900</v>
      </c>
      <c r="D7514" s="7" t="s">
        <v>43770</v>
      </c>
      <c r="E7514" s="7" t="s">
        <v>30977</v>
      </c>
      <c r="F7514" s="27" t="s">
        <v>41477</v>
      </c>
      <c r="G7514" s="40" t="s">
        <v>41478</v>
      </c>
    </row>
    <row r="7515" spans="1:7" ht="16.5" hidden="1">
      <c r="A7515" s="41" t="s">
        <v>58759</v>
      </c>
      <c r="B7515" s="7" t="s">
        <v>44901</v>
      </c>
      <c r="C7515" s="7" t="s">
        <v>44902</v>
      </c>
      <c r="D7515" s="7" t="s">
        <v>44903</v>
      </c>
      <c r="E7515" s="7" t="s">
        <v>30977</v>
      </c>
      <c r="F7515" s="27" t="s">
        <v>41477</v>
      </c>
      <c r="G7515" s="40" t="s">
        <v>41478</v>
      </c>
    </row>
    <row r="7516" spans="1:7" ht="16.5" hidden="1">
      <c r="A7516" s="41" t="s">
        <v>58760</v>
      </c>
      <c r="B7516" s="7" t="s">
        <v>41577</v>
      </c>
      <c r="C7516" s="7" t="s">
        <v>44904</v>
      </c>
      <c r="D7516" s="7" t="s">
        <v>44905</v>
      </c>
      <c r="E7516" s="7" t="s">
        <v>30977</v>
      </c>
      <c r="F7516" s="27" t="s">
        <v>41477</v>
      </c>
      <c r="G7516" s="40" t="s">
        <v>41478</v>
      </c>
    </row>
    <row r="7517" spans="1:7" ht="16.5" hidden="1">
      <c r="A7517" s="41" t="s">
        <v>58761</v>
      </c>
      <c r="B7517" s="7" t="s">
        <v>44906</v>
      </c>
      <c r="C7517" s="7" t="s">
        <v>44907</v>
      </c>
      <c r="D7517" s="7" t="s">
        <v>44908</v>
      </c>
      <c r="E7517" s="7" t="s">
        <v>30977</v>
      </c>
      <c r="F7517" s="27" t="s">
        <v>41477</v>
      </c>
      <c r="G7517" s="40" t="s">
        <v>41478</v>
      </c>
    </row>
    <row r="7518" spans="1:7" ht="16.5" hidden="1">
      <c r="A7518" s="41" t="s">
        <v>58762</v>
      </c>
      <c r="B7518" s="7" t="s">
        <v>44909</v>
      </c>
      <c r="C7518" s="7" t="s">
        <v>44910</v>
      </c>
      <c r="D7518" s="7" t="s">
        <v>44911</v>
      </c>
      <c r="E7518" s="7" t="s">
        <v>30977</v>
      </c>
      <c r="F7518" s="27" t="s">
        <v>41477</v>
      </c>
      <c r="G7518" s="40" t="s">
        <v>41478</v>
      </c>
    </row>
    <row r="7519" spans="1:7" ht="16.5" hidden="1">
      <c r="A7519" s="41" t="s">
        <v>58763</v>
      </c>
      <c r="B7519" s="7" t="s">
        <v>44912</v>
      </c>
      <c r="C7519" s="7" t="s">
        <v>44913</v>
      </c>
      <c r="D7519" s="7" t="s">
        <v>44914</v>
      </c>
      <c r="E7519" s="7" t="s">
        <v>30977</v>
      </c>
      <c r="F7519" s="27" t="s">
        <v>41477</v>
      </c>
      <c r="G7519" s="40" t="s">
        <v>41478</v>
      </c>
    </row>
    <row r="7520" spans="1:7" ht="16.5" hidden="1">
      <c r="A7520" s="41" t="s">
        <v>58764</v>
      </c>
      <c r="B7520" s="7" t="s">
        <v>44915</v>
      </c>
      <c r="C7520" s="7" t="s">
        <v>44916</v>
      </c>
      <c r="D7520" s="7" t="s">
        <v>44917</v>
      </c>
      <c r="E7520" s="7" t="s">
        <v>30977</v>
      </c>
      <c r="F7520" s="27" t="s">
        <v>41477</v>
      </c>
      <c r="G7520" s="40" t="s">
        <v>41478</v>
      </c>
    </row>
    <row r="7521" spans="1:7" ht="16.5" hidden="1">
      <c r="A7521" s="41" t="s">
        <v>58765</v>
      </c>
      <c r="B7521" s="7" t="s">
        <v>44918</v>
      </c>
      <c r="C7521" s="7" t="s">
        <v>44919</v>
      </c>
      <c r="D7521" s="7" t="s">
        <v>44920</v>
      </c>
      <c r="E7521" s="7" t="s">
        <v>30977</v>
      </c>
      <c r="F7521" s="27" t="s">
        <v>41477</v>
      </c>
      <c r="G7521" s="40" t="s">
        <v>41478</v>
      </c>
    </row>
    <row r="7522" spans="1:7" ht="16.5" hidden="1">
      <c r="A7522" s="41" t="s">
        <v>58766</v>
      </c>
      <c r="B7522" s="7" t="s">
        <v>44921</v>
      </c>
      <c r="C7522" s="7" t="s">
        <v>44922</v>
      </c>
      <c r="D7522" s="7" t="s">
        <v>44923</v>
      </c>
      <c r="E7522" s="7" t="s">
        <v>30620</v>
      </c>
      <c r="F7522" s="27" t="s">
        <v>41048</v>
      </c>
      <c r="G7522" s="40" t="s">
        <v>41049</v>
      </c>
    </row>
    <row r="7523" spans="1:7" ht="16.5" hidden="1">
      <c r="A7523" s="41" t="s">
        <v>58767</v>
      </c>
      <c r="B7523" s="7" t="s">
        <v>44924</v>
      </c>
      <c r="C7523" s="7" t="s">
        <v>44925</v>
      </c>
      <c r="D7523" s="7" t="s">
        <v>44926</v>
      </c>
      <c r="E7523" s="7" t="s">
        <v>30620</v>
      </c>
      <c r="F7523" s="27" t="s">
        <v>41048</v>
      </c>
      <c r="G7523" s="40" t="s">
        <v>41049</v>
      </c>
    </row>
    <row r="7524" spans="1:7" ht="16.5" hidden="1">
      <c r="A7524" s="41" t="s">
        <v>58768</v>
      </c>
      <c r="B7524" s="7" t="s">
        <v>44927</v>
      </c>
      <c r="C7524" s="7" t="s">
        <v>44928</v>
      </c>
      <c r="D7524" s="7" t="s">
        <v>44929</v>
      </c>
      <c r="E7524" s="7" t="s">
        <v>30620</v>
      </c>
      <c r="F7524" s="27" t="s">
        <v>41048</v>
      </c>
      <c r="G7524" s="40" t="s">
        <v>41049</v>
      </c>
    </row>
    <row r="7525" spans="1:7" ht="16.5" hidden="1">
      <c r="A7525" s="41" t="s">
        <v>58769</v>
      </c>
      <c r="B7525" s="7" t="s">
        <v>44930</v>
      </c>
      <c r="C7525" s="7" t="s">
        <v>44931</v>
      </c>
      <c r="D7525" s="7" t="s">
        <v>44932</v>
      </c>
      <c r="E7525" s="7" t="s">
        <v>30620</v>
      </c>
      <c r="F7525" s="27" t="s">
        <v>41048</v>
      </c>
      <c r="G7525" s="40" t="s">
        <v>41049</v>
      </c>
    </row>
    <row r="7526" spans="1:7" ht="16.5" hidden="1">
      <c r="A7526" s="41" t="s">
        <v>58770</v>
      </c>
      <c r="B7526" s="7" t="s">
        <v>44933</v>
      </c>
      <c r="C7526" s="7" t="s">
        <v>44934</v>
      </c>
      <c r="D7526" s="7" t="s">
        <v>44935</v>
      </c>
      <c r="E7526" s="7" t="s">
        <v>30908</v>
      </c>
      <c r="F7526" s="27" t="s">
        <v>41097</v>
      </c>
      <c r="G7526" s="40" t="s">
        <v>41098</v>
      </c>
    </row>
    <row r="7527" spans="1:7" ht="16.5" hidden="1">
      <c r="A7527" s="41" t="s">
        <v>58771</v>
      </c>
      <c r="B7527" s="7" t="s">
        <v>44936</v>
      </c>
      <c r="C7527" s="7" t="s">
        <v>44937</v>
      </c>
      <c r="D7527" s="7" t="s">
        <v>44938</v>
      </c>
      <c r="E7527" s="7" t="s">
        <v>30908</v>
      </c>
      <c r="F7527" s="27" t="s">
        <v>41097</v>
      </c>
      <c r="G7527" s="40" t="s">
        <v>41098</v>
      </c>
    </row>
    <row r="7528" spans="1:7" ht="16.5" hidden="1">
      <c r="A7528" s="41" t="s">
        <v>58772</v>
      </c>
      <c r="B7528" s="7" t="s">
        <v>44939</v>
      </c>
      <c r="C7528" s="7" t="s">
        <v>44940</v>
      </c>
      <c r="D7528" s="7" t="s">
        <v>44941</v>
      </c>
      <c r="E7528" s="7" t="s">
        <v>30908</v>
      </c>
      <c r="F7528" s="27" t="s">
        <v>41097</v>
      </c>
      <c r="G7528" s="40" t="s">
        <v>41098</v>
      </c>
    </row>
    <row r="7529" spans="1:7" ht="16.5" hidden="1">
      <c r="A7529" s="41" t="s">
        <v>58773</v>
      </c>
      <c r="B7529" s="7" t="s">
        <v>44942</v>
      </c>
      <c r="C7529" s="7" t="s">
        <v>44943</v>
      </c>
      <c r="D7529" s="7" t="s">
        <v>44944</v>
      </c>
      <c r="E7529" s="7" t="s">
        <v>30620</v>
      </c>
      <c r="F7529" s="27" t="s">
        <v>41048</v>
      </c>
      <c r="G7529" s="40" t="s">
        <v>41049</v>
      </c>
    </row>
    <row r="7530" spans="1:7" ht="16.5" hidden="1">
      <c r="A7530" s="41" t="s">
        <v>58774</v>
      </c>
      <c r="B7530" s="7" t="s">
        <v>44945</v>
      </c>
      <c r="C7530" s="7" t="s">
        <v>44946</v>
      </c>
      <c r="D7530" s="7" t="s">
        <v>44947</v>
      </c>
      <c r="E7530" s="7" t="s">
        <v>30620</v>
      </c>
      <c r="F7530" s="27" t="s">
        <v>41048</v>
      </c>
      <c r="G7530" s="40" t="s">
        <v>41049</v>
      </c>
    </row>
    <row r="7531" spans="1:7" ht="16.5" hidden="1">
      <c r="A7531" s="41" t="s">
        <v>58775</v>
      </c>
      <c r="B7531" s="7" t="s">
        <v>44948</v>
      </c>
      <c r="C7531" s="7" t="s">
        <v>44949</v>
      </c>
      <c r="D7531" s="7" t="s">
        <v>44950</v>
      </c>
      <c r="E7531" s="7" t="s">
        <v>30561</v>
      </c>
      <c r="F7531" s="27" t="s">
        <v>41360</v>
      </c>
      <c r="G7531" s="40" t="s">
        <v>41361</v>
      </c>
    </row>
    <row r="7532" spans="1:7" ht="16.5" hidden="1">
      <c r="A7532" s="41" t="s">
        <v>58776</v>
      </c>
      <c r="B7532" s="7" t="s">
        <v>43059</v>
      </c>
      <c r="C7532" s="7" t="s">
        <v>44951</v>
      </c>
      <c r="D7532" s="7" t="s">
        <v>44952</v>
      </c>
      <c r="E7532" s="7" t="s">
        <v>30561</v>
      </c>
      <c r="F7532" s="27" t="s">
        <v>41360</v>
      </c>
      <c r="G7532" s="40" t="s">
        <v>41361</v>
      </c>
    </row>
    <row r="7533" spans="1:7" ht="16.5" hidden="1">
      <c r="A7533" s="41" t="s">
        <v>58777</v>
      </c>
      <c r="B7533" s="7" t="s">
        <v>44953</v>
      </c>
      <c r="C7533" s="7" t="s">
        <v>44954</v>
      </c>
      <c r="D7533" s="7" t="s">
        <v>44955</v>
      </c>
      <c r="E7533" s="7" t="s">
        <v>30561</v>
      </c>
      <c r="F7533" s="27" t="s">
        <v>41360</v>
      </c>
      <c r="G7533" s="40" t="s">
        <v>41361</v>
      </c>
    </row>
    <row r="7534" spans="1:7" ht="16.5" hidden="1">
      <c r="A7534" s="41" t="s">
        <v>58778</v>
      </c>
      <c r="B7534" s="7" t="s">
        <v>44956</v>
      </c>
      <c r="C7534" s="7" t="s">
        <v>44957</v>
      </c>
      <c r="D7534" s="7" t="s">
        <v>1805</v>
      </c>
      <c r="E7534" s="7" t="s">
        <v>30561</v>
      </c>
      <c r="F7534" s="27" t="s">
        <v>41360</v>
      </c>
      <c r="G7534" s="40" t="s">
        <v>41361</v>
      </c>
    </row>
    <row r="7535" spans="1:7" ht="16.5" hidden="1">
      <c r="A7535" s="41" t="s">
        <v>58779</v>
      </c>
      <c r="B7535" s="7" t="s">
        <v>44958</v>
      </c>
      <c r="C7535" s="7" t="s">
        <v>44959</v>
      </c>
      <c r="D7535" s="7" t="s">
        <v>43049</v>
      </c>
      <c r="E7535" s="7" t="s">
        <v>30561</v>
      </c>
      <c r="F7535" s="27" t="s">
        <v>41360</v>
      </c>
      <c r="G7535" s="40" t="s">
        <v>41361</v>
      </c>
    </row>
    <row r="7536" spans="1:7" ht="16.5" hidden="1">
      <c r="A7536" s="41" t="s">
        <v>58780</v>
      </c>
      <c r="B7536" s="7" t="s">
        <v>44960</v>
      </c>
      <c r="C7536" s="7" t="s">
        <v>44961</v>
      </c>
      <c r="D7536" s="7" t="s">
        <v>44727</v>
      </c>
      <c r="E7536" s="7" t="s">
        <v>30561</v>
      </c>
      <c r="F7536" s="27" t="s">
        <v>41360</v>
      </c>
      <c r="G7536" s="40" t="s">
        <v>41361</v>
      </c>
    </row>
    <row r="7537" spans="1:7" ht="16.5" hidden="1">
      <c r="A7537" s="41" t="s">
        <v>58781</v>
      </c>
      <c r="B7537" s="7" t="s">
        <v>44962</v>
      </c>
      <c r="C7537" s="7" t="s">
        <v>44963</v>
      </c>
      <c r="D7537" s="7" t="s">
        <v>44964</v>
      </c>
      <c r="E7537" s="7" t="s">
        <v>30561</v>
      </c>
      <c r="F7537" s="27" t="s">
        <v>41360</v>
      </c>
      <c r="G7537" s="40" t="s">
        <v>41361</v>
      </c>
    </row>
    <row r="7538" spans="1:7" ht="16.5" hidden="1">
      <c r="A7538" s="41" t="s">
        <v>58782</v>
      </c>
      <c r="B7538" s="7" t="s">
        <v>41309</v>
      </c>
      <c r="C7538" s="7" t="s">
        <v>44965</v>
      </c>
      <c r="D7538" s="7" t="s">
        <v>44966</v>
      </c>
      <c r="E7538" s="7" t="s">
        <v>30561</v>
      </c>
      <c r="F7538" s="27" t="s">
        <v>41360</v>
      </c>
      <c r="G7538" s="40" t="s">
        <v>41361</v>
      </c>
    </row>
    <row r="7539" spans="1:7" ht="16.5" hidden="1">
      <c r="A7539" s="41" t="s">
        <v>58783</v>
      </c>
      <c r="B7539" s="7" t="s">
        <v>44967</v>
      </c>
      <c r="C7539" s="7" t="s">
        <v>44968</v>
      </c>
      <c r="D7539" s="7" t="s">
        <v>44969</v>
      </c>
      <c r="E7539" s="7" t="s">
        <v>30532</v>
      </c>
      <c r="F7539" s="27" t="s">
        <v>41166</v>
      </c>
      <c r="G7539" s="40" t="s">
        <v>41167</v>
      </c>
    </row>
    <row r="7540" spans="1:7" ht="16.5" hidden="1">
      <c r="A7540" s="41" t="s">
        <v>58784</v>
      </c>
      <c r="B7540" s="7" t="s">
        <v>44970</v>
      </c>
      <c r="C7540" s="7" t="s">
        <v>44971</v>
      </c>
      <c r="D7540" s="7" t="s">
        <v>44972</v>
      </c>
      <c r="E7540" s="7" t="s">
        <v>30532</v>
      </c>
      <c r="F7540" s="27" t="s">
        <v>41166</v>
      </c>
      <c r="G7540" s="40" t="s">
        <v>41167</v>
      </c>
    </row>
    <row r="7541" spans="1:7" ht="16.5" hidden="1">
      <c r="A7541" s="41" t="s">
        <v>58785</v>
      </c>
      <c r="B7541" s="7" t="s">
        <v>44973</v>
      </c>
      <c r="C7541" s="7" t="s">
        <v>44974</v>
      </c>
      <c r="D7541" s="7" t="s">
        <v>44975</v>
      </c>
      <c r="E7541" s="7" t="s">
        <v>30532</v>
      </c>
      <c r="F7541" s="27" t="s">
        <v>41166</v>
      </c>
      <c r="G7541" s="40" t="s">
        <v>41167</v>
      </c>
    </row>
    <row r="7542" spans="1:7" ht="16.5" hidden="1">
      <c r="A7542" s="41" t="s">
        <v>58786</v>
      </c>
      <c r="B7542" s="7" t="s">
        <v>44976</v>
      </c>
      <c r="C7542" s="7" t="s">
        <v>44977</v>
      </c>
      <c r="D7542" s="7" t="s">
        <v>44978</v>
      </c>
      <c r="E7542" s="7" t="s">
        <v>30532</v>
      </c>
      <c r="F7542" s="27" t="s">
        <v>41166</v>
      </c>
      <c r="G7542" s="40" t="s">
        <v>41167</v>
      </c>
    </row>
    <row r="7543" spans="1:7" ht="16.5" hidden="1">
      <c r="A7543" s="41" t="s">
        <v>58787</v>
      </c>
      <c r="B7543" s="7" t="s">
        <v>44979</v>
      </c>
      <c r="C7543" s="7" t="s">
        <v>44980</v>
      </c>
      <c r="D7543" s="7" t="s">
        <v>44981</v>
      </c>
      <c r="E7543" s="7" t="s">
        <v>30620</v>
      </c>
      <c r="F7543" s="27" t="s">
        <v>41048</v>
      </c>
      <c r="G7543" s="40" t="s">
        <v>41049</v>
      </c>
    </row>
    <row r="7544" spans="1:7" ht="16.5" hidden="1">
      <c r="A7544" s="41" t="s">
        <v>58788</v>
      </c>
      <c r="B7544" s="7" t="s">
        <v>44982</v>
      </c>
      <c r="C7544" s="7" t="s">
        <v>44983</v>
      </c>
      <c r="D7544" s="7" t="s">
        <v>44984</v>
      </c>
      <c r="E7544" s="7" t="s">
        <v>30620</v>
      </c>
      <c r="F7544" s="27" t="s">
        <v>41048</v>
      </c>
      <c r="G7544" s="40" t="s">
        <v>41049</v>
      </c>
    </row>
    <row r="7545" spans="1:7" ht="16.5" hidden="1">
      <c r="A7545" s="41" t="s">
        <v>58789</v>
      </c>
      <c r="B7545" s="7" t="s">
        <v>44985</v>
      </c>
      <c r="C7545" s="7" t="s">
        <v>44986</v>
      </c>
      <c r="D7545" s="7" t="s">
        <v>44987</v>
      </c>
      <c r="E7545" s="7" t="s">
        <v>30620</v>
      </c>
      <c r="F7545" s="27" t="s">
        <v>41048</v>
      </c>
      <c r="G7545" s="40" t="s">
        <v>41049</v>
      </c>
    </row>
    <row r="7546" spans="1:7" ht="16.5" hidden="1">
      <c r="A7546" s="41" t="s">
        <v>58790</v>
      </c>
      <c r="B7546" s="7" t="s">
        <v>44988</v>
      </c>
      <c r="C7546" s="7" t="s">
        <v>44989</v>
      </c>
      <c r="D7546" s="7" t="s">
        <v>44990</v>
      </c>
      <c r="E7546" s="7" t="s">
        <v>30620</v>
      </c>
      <c r="F7546" s="27" t="s">
        <v>41048</v>
      </c>
      <c r="G7546" s="40" t="s">
        <v>41049</v>
      </c>
    </row>
    <row r="7547" spans="1:7" ht="16.5" hidden="1">
      <c r="A7547" s="41" t="s">
        <v>58791</v>
      </c>
      <c r="B7547" s="7" t="s">
        <v>44991</v>
      </c>
      <c r="C7547" s="7" t="s">
        <v>44992</v>
      </c>
      <c r="D7547" s="7" t="s">
        <v>44993</v>
      </c>
      <c r="E7547" s="7" t="s">
        <v>30620</v>
      </c>
      <c r="F7547" s="27" t="s">
        <v>41048</v>
      </c>
      <c r="G7547" s="40" t="s">
        <v>41049</v>
      </c>
    </row>
    <row r="7548" spans="1:7" ht="16.5" hidden="1">
      <c r="A7548" s="41" t="s">
        <v>58792</v>
      </c>
      <c r="B7548" s="7" t="s">
        <v>44994</v>
      </c>
      <c r="C7548" s="7" t="s">
        <v>44995</v>
      </c>
      <c r="D7548" s="7" t="s">
        <v>44996</v>
      </c>
      <c r="E7548" s="7" t="s">
        <v>30592</v>
      </c>
      <c r="F7548" s="27" t="s">
        <v>41089</v>
      </c>
      <c r="G7548" s="40" t="s">
        <v>41090</v>
      </c>
    </row>
    <row r="7549" spans="1:7" ht="16.5" hidden="1">
      <c r="A7549" s="41" t="s">
        <v>58793</v>
      </c>
      <c r="B7549" s="7" t="s">
        <v>44997</v>
      </c>
      <c r="C7549" s="7" t="s">
        <v>44998</v>
      </c>
      <c r="D7549" s="7" t="s">
        <v>44999</v>
      </c>
      <c r="E7549" s="7" t="s">
        <v>30592</v>
      </c>
      <c r="F7549" s="27" t="s">
        <v>41089</v>
      </c>
      <c r="G7549" s="40" t="s">
        <v>41090</v>
      </c>
    </row>
    <row r="7550" spans="1:7" ht="16.5" hidden="1">
      <c r="A7550" s="41" t="s">
        <v>58794</v>
      </c>
      <c r="B7550" s="7" t="s">
        <v>43650</v>
      </c>
      <c r="C7550" s="7" t="s">
        <v>45000</v>
      </c>
      <c r="D7550" s="7" t="s">
        <v>45001</v>
      </c>
      <c r="E7550" s="7" t="s">
        <v>30592</v>
      </c>
      <c r="F7550" s="27" t="s">
        <v>41089</v>
      </c>
      <c r="G7550" s="40" t="s">
        <v>41090</v>
      </c>
    </row>
    <row r="7551" spans="1:7" ht="16.5" hidden="1">
      <c r="A7551" s="41" t="s">
        <v>58795</v>
      </c>
      <c r="B7551" s="7" t="s">
        <v>45002</v>
      </c>
      <c r="C7551" s="7" t="s">
        <v>45003</v>
      </c>
      <c r="D7551" s="7" t="s">
        <v>45004</v>
      </c>
      <c r="E7551" s="7" t="s">
        <v>30592</v>
      </c>
      <c r="F7551" s="27" t="s">
        <v>41089</v>
      </c>
      <c r="G7551" s="40" t="s">
        <v>41090</v>
      </c>
    </row>
    <row r="7552" spans="1:7" ht="16.5" hidden="1">
      <c r="A7552" s="41" t="s">
        <v>58796</v>
      </c>
      <c r="B7552" s="7" t="s">
        <v>45005</v>
      </c>
      <c r="C7552" s="7" t="s">
        <v>45006</v>
      </c>
      <c r="D7552" s="7" t="s">
        <v>45007</v>
      </c>
      <c r="E7552" s="7" t="s">
        <v>30592</v>
      </c>
      <c r="F7552" s="27" t="s">
        <v>41089</v>
      </c>
      <c r="G7552" s="40" t="s">
        <v>41090</v>
      </c>
    </row>
    <row r="7553" spans="1:7" ht="16.5" hidden="1">
      <c r="A7553" s="41" t="s">
        <v>58797</v>
      </c>
      <c r="B7553" s="7" t="s">
        <v>45008</v>
      </c>
      <c r="C7553" s="7" t="s">
        <v>45009</v>
      </c>
      <c r="D7553" s="7" t="s">
        <v>45010</v>
      </c>
      <c r="E7553" s="7" t="s">
        <v>30742</v>
      </c>
      <c r="F7553" s="27" t="s">
        <v>41132</v>
      </c>
      <c r="G7553" s="40" t="s">
        <v>41133</v>
      </c>
    </row>
    <row r="7554" spans="1:7" ht="16.5" hidden="1">
      <c r="A7554" s="41" t="s">
        <v>58798</v>
      </c>
      <c r="B7554" s="7" t="s">
        <v>45011</v>
      </c>
      <c r="C7554" s="7" t="s">
        <v>45012</v>
      </c>
      <c r="D7554" s="7" t="s">
        <v>45013</v>
      </c>
      <c r="E7554" s="7" t="s">
        <v>30537</v>
      </c>
      <c r="F7554" s="27" t="s">
        <v>41025</v>
      </c>
      <c r="G7554" s="40" t="s">
        <v>41026</v>
      </c>
    </row>
    <row r="7555" spans="1:7" ht="16.5" hidden="1">
      <c r="A7555" s="41" t="s">
        <v>58799</v>
      </c>
      <c r="B7555" s="7" t="s">
        <v>45014</v>
      </c>
      <c r="C7555" s="7" t="s">
        <v>45015</v>
      </c>
      <c r="D7555" s="7" t="s">
        <v>45016</v>
      </c>
      <c r="E7555" s="7" t="s">
        <v>30537</v>
      </c>
      <c r="F7555" s="27" t="s">
        <v>41025</v>
      </c>
      <c r="G7555" s="40" t="s">
        <v>41026</v>
      </c>
    </row>
    <row r="7556" spans="1:7" ht="16.5" hidden="1">
      <c r="A7556" s="41" t="s">
        <v>58800</v>
      </c>
      <c r="B7556" s="7" t="s">
        <v>45017</v>
      </c>
      <c r="C7556" s="7" t="s">
        <v>45018</v>
      </c>
      <c r="D7556" s="7" t="s">
        <v>45019</v>
      </c>
      <c r="E7556" s="7" t="s">
        <v>30612</v>
      </c>
      <c r="F7556" s="27" t="s">
        <v>41602</v>
      </c>
      <c r="G7556" s="40" t="s">
        <v>41603</v>
      </c>
    </row>
    <row r="7557" spans="1:7" ht="16.5" hidden="1">
      <c r="A7557" s="41" t="s">
        <v>58801</v>
      </c>
      <c r="B7557" s="7" t="s">
        <v>45020</v>
      </c>
      <c r="C7557" s="7" t="s">
        <v>45021</v>
      </c>
      <c r="D7557" s="7" t="s">
        <v>45022</v>
      </c>
      <c r="E7557" s="7" t="s">
        <v>30612</v>
      </c>
      <c r="F7557" s="27" t="s">
        <v>41602</v>
      </c>
      <c r="G7557" s="40" t="s">
        <v>41603</v>
      </c>
    </row>
    <row r="7558" spans="1:7" ht="16.5" hidden="1">
      <c r="A7558" s="41" t="s">
        <v>58802</v>
      </c>
      <c r="B7558" s="7" t="s">
        <v>45023</v>
      </c>
      <c r="C7558" s="7" t="s">
        <v>45024</v>
      </c>
      <c r="D7558" s="7" t="s">
        <v>45025</v>
      </c>
      <c r="E7558" s="7" t="s">
        <v>30612</v>
      </c>
      <c r="F7558" s="27" t="s">
        <v>41602</v>
      </c>
      <c r="G7558" s="40" t="s">
        <v>41603</v>
      </c>
    </row>
    <row r="7559" spans="1:7" ht="16.5" hidden="1">
      <c r="A7559" s="41" t="s">
        <v>58803</v>
      </c>
      <c r="B7559" s="7" t="s">
        <v>45026</v>
      </c>
      <c r="C7559" s="7" t="s">
        <v>45027</v>
      </c>
      <c r="D7559" s="7" t="s">
        <v>45028</v>
      </c>
      <c r="E7559" s="7" t="s">
        <v>30612</v>
      </c>
      <c r="F7559" s="27" t="s">
        <v>41602</v>
      </c>
      <c r="G7559" s="40" t="s">
        <v>41603</v>
      </c>
    </row>
    <row r="7560" spans="1:7" ht="16.5" hidden="1">
      <c r="A7560" s="41" t="s">
        <v>58804</v>
      </c>
      <c r="B7560" s="7" t="s">
        <v>45029</v>
      </c>
      <c r="C7560" s="7" t="s">
        <v>45030</v>
      </c>
      <c r="D7560" s="7" t="s">
        <v>45031</v>
      </c>
      <c r="E7560" s="7" t="s">
        <v>30612</v>
      </c>
      <c r="F7560" s="27" t="s">
        <v>41602</v>
      </c>
      <c r="G7560" s="40" t="s">
        <v>41603</v>
      </c>
    </row>
    <row r="7561" spans="1:7" ht="16.5" hidden="1">
      <c r="A7561" s="41" t="s">
        <v>58805</v>
      </c>
      <c r="B7561" s="7" t="s">
        <v>45032</v>
      </c>
      <c r="C7561" s="7" t="s">
        <v>45033</v>
      </c>
      <c r="D7561" s="7" t="s">
        <v>45034</v>
      </c>
      <c r="E7561" s="7" t="s">
        <v>30742</v>
      </c>
      <c r="F7561" s="27" t="s">
        <v>41132</v>
      </c>
      <c r="G7561" s="40" t="s">
        <v>41133</v>
      </c>
    </row>
    <row r="7562" spans="1:7" ht="16.5" hidden="1">
      <c r="A7562" s="41" t="s">
        <v>58806</v>
      </c>
      <c r="B7562" s="7" t="s">
        <v>45035</v>
      </c>
      <c r="C7562" s="7" t="s">
        <v>45036</v>
      </c>
      <c r="D7562" s="7" t="s">
        <v>45037</v>
      </c>
      <c r="E7562" s="7" t="s">
        <v>30742</v>
      </c>
      <c r="F7562" s="27" t="s">
        <v>41132</v>
      </c>
      <c r="G7562" s="40" t="s">
        <v>41133</v>
      </c>
    </row>
    <row r="7563" spans="1:7" ht="16.5" hidden="1">
      <c r="A7563" s="41" t="s">
        <v>58807</v>
      </c>
      <c r="B7563" s="7" t="s">
        <v>45038</v>
      </c>
      <c r="C7563" s="7" t="s">
        <v>45039</v>
      </c>
      <c r="D7563" s="7" t="s">
        <v>45040</v>
      </c>
      <c r="E7563" s="7" t="s">
        <v>30742</v>
      </c>
      <c r="F7563" s="27" t="s">
        <v>41132</v>
      </c>
      <c r="G7563" s="40" t="s">
        <v>41133</v>
      </c>
    </row>
    <row r="7564" spans="1:7" ht="16.5" hidden="1">
      <c r="A7564" s="41" t="s">
        <v>58808</v>
      </c>
      <c r="B7564" s="7" t="s">
        <v>45041</v>
      </c>
      <c r="C7564" s="7" t="s">
        <v>45042</v>
      </c>
      <c r="D7564" s="7" t="s">
        <v>45043</v>
      </c>
      <c r="E7564" s="7" t="s">
        <v>30742</v>
      </c>
      <c r="F7564" s="27" t="s">
        <v>41132</v>
      </c>
      <c r="G7564" s="40" t="s">
        <v>41133</v>
      </c>
    </row>
    <row r="7565" spans="1:7" ht="16.5" hidden="1">
      <c r="A7565" s="41" t="s">
        <v>58809</v>
      </c>
      <c r="B7565" s="7" t="s">
        <v>45044</v>
      </c>
      <c r="C7565" s="7" t="s">
        <v>45045</v>
      </c>
      <c r="D7565" s="7" t="s">
        <v>45046</v>
      </c>
      <c r="E7565" s="7" t="s">
        <v>30742</v>
      </c>
      <c r="F7565" s="27" t="s">
        <v>41132</v>
      </c>
      <c r="G7565" s="40" t="s">
        <v>41133</v>
      </c>
    </row>
    <row r="7566" spans="1:7" ht="16.5" hidden="1">
      <c r="A7566" s="41" t="s">
        <v>58810</v>
      </c>
      <c r="B7566" s="7" t="s">
        <v>45047</v>
      </c>
      <c r="C7566" s="7" t="s">
        <v>45048</v>
      </c>
      <c r="D7566" s="7" t="s">
        <v>45049</v>
      </c>
      <c r="E7566" s="7" t="s">
        <v>30742</v>
      </c>
      <c r="F7566" s="27" t="s">
        <v>41132</v>
      </c>
      <c r="G7566" s="40" t="s">
        <v>41133</v>
      </c>
    </row>
    <row r="7567" spans="1:7" ht="16.5" hidden="1">
      <c r="A7567" s="41" t="s">
        <v>58811</v>
      </c>
      <c r="B7567" s="7" t="s">
        <v>45050</v>
      </c>
      <c r="C7567" s="7" t="s">
        <v>45051</v>
      </c>
      <c r="D7567" s="7" t="s">
        <v>30439</v>
      </c>
      <c r="E7567" s="7" t="s">
        <v>30742</v>
      </c>
      <c r="F7567" s="27" t="s">
        <v>41132</v>
      </c>
      <c r="G7567" s="40" t="s">
        <v>41133</v>
      </c>
    </row>
    <row r="7568" spans="1:7" ht="16.5" hidden="1">
      <c r="A7568" s="41" t="s">
        <v>58812</v>
      </c>
      <c r="B7568" s="7" t="s">
        <v>45052</v>
      </c>
      <c r="C7568" s="7" t="s">
        <v>45053</v>
      </c>
      <c r="D7568" s="7" t="s">
        <v>45054</v>
      </c>
      <c r="E7568" s="7" t="s">
        <v>30742</v>
      </c>
      <c r="F7568" s="27" t="s">
        <v>41132</v>
      </c>
      <c r="G7568" s="40" t="s">
        <v>41133</v>
      </c>
    </row>
    <row r="7569" spans="1:7" ht="16.5" hidden="1">
      <c r="A7569" s="41" t="s">
        <v>58813</v>
      </c>
      <c r="B7569" s="7" t="s">
        <v>45055</v>
      </c>
      <c r="C7569" s="7" t="s">
        <v>45056</v>
      </c>
      <c r="D7569" s="7" t="s">
        <v>45057</v>
      </c>
      <c r="E7569" s="7" t="s">
        <v>30742</v>
      </c>
      <c r="F7569" s="27" t="s">
        <v>41132</v>
      </c>
      <c r="G7569" s="40" t="s">
        <v>41133</v>
      </c>
    </row>
    <row r="7570" spans="1:7" ht="16.5" hidden="1">
      <c r="A7570" s="41" t="s">
        <v>58814</v>
      </c>
      <c r="B7570" s="7" t="s">
        <v>45058</v>
      </c>
      <c r="C7570" s="7" t="s">
        <v>45059</v>
      </c>
      <c r="D7570" s="7" t="s">
        <v>45060</v>
      </c>
      <c r="E7570" s="7" t="s">
        <v>30742</v>
      </c>
      <c r="F7570" s="27" t="s">
        <v>41132</v>
      </c>
      <c r="G7570" s="40" t="s">
        <v>41133</v>
      </c>
    </row>
    <row r="7571" spans="1:7" ht="16.5" hidden="1">
      <c r="A7571" s="41" t="s">
        <v>58815</v>
      </c>
      <c r="B7571" s="7" t="s">
        <v>45061</v>
      </c>
      <c r="C7571" s="7" t="s">
        <v>45062</v>
      </c>
      <c r="D7571" s="7" t="s">
        <v>45063</v>
      </c>
      <c r="E7571" s="7" t="s">
        <v>30742</v>
      </c>
      <c r="F7571" s="27" t="s">
        <v>41132</v>
      </c>
      <c r="G7571" s="40" t="s">
        <v>41133</v>
      </c>
    </row>
    <row r="7572" spans="1:7" ht="16.5" hidden="1">
      <c r="A7572" s="41" t="s">
        <v>58816</v>
      </c>
      <c r="B7572" s="7" t="s">
        <v>45064</v>
      </c>
      <c r="C7572" s="7" t="s">
        <v>45065</v>
      </c>
      <c r="D7572" s="7" t="s">
        <v>45066</v>
      </c>
      <c r="E7572" s="7" t="s">
        <v>30742</v>
      </c>
      <c r="F7572" s="27" t="s">
        <v>41132</v>
      </c>
      <c r="G7572" s="40" t="s">
        <v>41133</v>
      </c>
    </row>
    <row r="7573" spans="1:7" ht="16.5" hidden="1">
      <c r="A7573" s="41" t="s">
        <v>58817</v>
      </c>
      <c r="B7573" s="7" t="s">
        <v>45067</v>
      </c>
      <c r="C7573" s="7" t="s">
        <v>45068</v>
      </c>
      <c r="D7573" s="7" t="s">
        <v>45069</v>
      </c>
      <c r="E7573" s="7" t="s">
        <v>30742</v>
      </c>
      <c r="F7573" s="27" t="s">
        <v>41132</v>
      </c>
      <c r="G7573" s="40" t="s">
        <v>41133</v>
      </c>
    </row>
    <row r="7574" spans="1:7" ht="16.5" hidden="1">
      <c r="A7574" s="41" t="s">
        <v>58818</v>
      </c>
      <c r="B7574" s="7" t="s">
        <v>45070</v>
      </c>
      <c r="C7574" s="7" t="s">
        <v>45071</v>
      </c>
      <c r="D7574" s="7" t="s">
        <v>45072</v>
      </c>
      <c r="E7574" s="7" t="s">
        <v>30742</v>
      </c>
      <c r="F7574" s="27" t="s">
        <v>41132</v>
      </c>
      <c r="G7574" s="40" t="s">
        <v>41133</v>
      </c>
    </row>
    <row r="7575" spans="1:7" ht="16.5" hidden="1">
      <c r="A7575" s="41" t="s">
        <v>58819</v>
      </c>
      <c r="B7575" s="7" t="s">
        <v>45073</v>
      </c>
      <c r="C7575" s="7" t="s">
        <v>45074</v>
      </c>
      <c r="D7575" s="7" t="s">
        <v>45075</v>
      </c>
      <c r="E7575" s="7" t="s">
        <v>30742</v>
      </c>
      <c r="F7575" s="27" t="s">
        <v>41132</v>
      </c>
      <c r="G7575" s="40" t="s">
        <v>41133</v>
      </c>
    </row>
    <row r="7576" spans="1:7" ht="16.5" hidden="1">
      <c r="A7576" s="41" t="s">
        <v>58820</v>
      </c>
      <c r="B7576" s="7" t="s">
        <v>45076</v>
      </c>
      <c r="C7576" s="7" t="s">
        <v>45077</v>
      </c>
      <c r="D7576" s="7" t="s">
        <v>45078</v>
      </c>
      <c r="E7576" s="7" t="s">
        <v>30528</v>
      </c>
      <c r="F7576" s="27" t="s">
        <v>41161</v>
      </c>
      <c r="G7576" s="40" t="s">
        <v>41162</v>
      </c>
    </row>
    <row r="7577" spans="1:7" ht="16.5" hidden="1">
      <c r="A7577" s="41" t="s">
        <v>58821</v>
      </c>
      <c r="B7577" s="7" t="s">
        <v>45079</v>
      </c>
      <c r="C7577" s="7" t="s">
        <v>45080</v>
      </c>
      <c r="D7577" s="7" t="s">
        <v>45081</v>
      </c>
      <c r="E7577" s="7" t="s">
        <v>30528</v>
      </c>
      <c r="F7577" s="27" t="s">
        <v>41161</v>
      </c>
      <c r="G7577" s="40" t="s">
        <v>41162</v>
      </c>
    </row>
    <row r="7578" spans="1:7" ht="16.5" hidden="1">
      <c r="A7578" s="41" t="s">
        <v>58822</v>
      </c>
      <c r="B7578" s="7" t="s">
        <v>45082</v>
      </c>
      <c r="C7578" s="7" t="s">
        <v>45083</v>
      </c>
      <c r="D7578" s="7" t="s">
        <v>45084</v>
      </c>
      <c r="E7578" s="7" t="s">
        <v>30528</v>
      </c>
      <c r="F7578" s="27" t="s">
        <v>41161</v>
      </c>
      <c r="G7578" s="40" t="s">
        <v>41162</v>
      </c>
    </row>
    <row r="7579" spans="1:7" ht="16.5" hidden="1">
      <c r="A7579" s="41" t="s">
        <v>58823</v>
      </c>
      <c r="B7579" s="7" t="s">
        <v>42866</v>
      </c>
      <c r="C7579" s="7" t="s">
        <v>45085</v>
      </c>
      <c r="D7579" s="7" t="s">
        <v>45086</v>
      </c>
      <c r="E7579" s="7" t="s">
        <v>30528</v>
      </c>
      <c r="F7579" s="27" t="s">
        <v>41161</v>
      </c>
      <c r="G7579" s="40" t="s">
        <v>41162</v>
      </c>
    </row>
    <row r="7580" spans="1:7" ht="16.5" hidden="1">
      <c r="A7580" s="41" t="s">
        <v>58824</v>
      </c>
      <c r="B7580" s="7" t="s">
        <v>45087</v>
      </c>
      <c r="C7580" s="7" t="s">
        <v>45088</v>
      </c>
      <c r="D7580" s="7" t="s">
        <v>45089</v>
      </c>
      <c r="E7580" s="7" t="s">
        <v>30532</v>
      </c>
      <c r="F7580" s="27" t="s">
        <v>41166</v>
      </c>
      <c r="G7580" s="40" t="s">
        <v>41167</v>
      </c>
    </row>
    <row r="7581" spans="1:7" ht="16.5" hidden="1">
      <c r="A7581" s="41" t="s">
        <v>58825</v>
      </c>
      <c r="B7581" s="7" t="s">
        <v>45090</v>
      </c>
      <c r="C7581" s="7" t="s">
        <v>45091</v>
      </c>
      <c r="D7581" s="7" t="s">
        <v>45092</v>
      </c>
      <c r="E7581" s="7" t="s">
        <v>30532</v>
      </c>
      <c r="F7581" s="27" t="s">
        <v>41166</v>
      </c>
      <c r="G7581" s="40" t="s">
        <v>41167</v>
      </c>
    </row>
    <row r="7582" spans="1:7" ht="16.5" hidden="1">
      <c r="A7582" s="41" t="s">
        <v>58826</v>
      </c>
      <c r="B7582" s="7" t="s">
        <v>45093</v>
      </c>
      <c r="C7582" s="7" t="s">
        <v>45094</v>
      </c>
      <c r="D7582" s="7" t="s">
        <v>45095</v>
      </c>
      <c r="E7582" s="7" t="s">
        <v>30532</v>
      </c>
      <c r="F7582" s="27" t="s">
        <v>41166</v>
      </c>
      <c r="G7582" s="40" t="s">
        <v>41167</v>
      </c>
    </row>
    <row r="7583" spans="1:7" ht="16.5" hidden="1">
      <c r="A7583" s="41" t="s">
        <v>58827</v>
      </c>
      <c r="B7583" s="7" t="s">
        <v>45096</v>
      </c>
      <c r="C7583" s="7" t="s">
        <v>45097</v>
      </c>
      <c r="D7583" s="7" t="s">
        <v>45098</v>
      </c>
      <c r="E7583" s="7" t="s">
        <v>30532</v>
      </c>
      <c r="F7583" s="27" t="s">
        <v>41166</v>
      </c>
      <c r="G7583" s="40" t="s">
        <v>41167</v>
      </c>
    </row>
    <row r="7584" spans="1:7" ht="16.5" hidden="1">
      <c r="A7584" s="41" t="s">
        <v>58828</v>
      </c>
      <c r="B7584" s="7" t="s">
        <v>45099</v>
      </c>
      <c r="C7584" s="7" t="s">
        <v>45100</v>
      </c>
      <c r="D7584" s="7" t="s">
        <v>45101</v>
      </c>
      <c r="E7584" s="7" t="s">
        <v>30592</v>
      </c>
      <c r="F7584" s="27" t="s">
        <v>41089</v>
      </c>
      <c r="G7584" s="40" t="s">
        <v>41090</v>
      </c>
    </row>
    <row r="7585" spans="1:7" ht="16.5" hidden="1">
      <c r="A7585" s="41" t="s">
        <v>58829</v>
      </c>
      <c r="B7585" s="7" t="s">
        <v>45102</v>
      </c>
      <c r="C7585" s="7" t="s">
        <v>45103</v>
      </c>
      <c r="D7585" s="7" t="s">
        <v>12569</v>
      </c>
      <c r="E7585" s="7" t="s">
        <v>30592</v>
      </c>
      <c r="F7585" s="27" t="s">
        <v>41089</v>
      </c>
      <c r="G7585" s="40" t="s">
        <v>41090</v>
      </c>
    </row>
    <row r="7586" spans="1:7" ht="16.5" hidden="1">
      <c r="A7586" s="41" t="s">
        <v>58830</v>
      </c>
      <c r="B7586" s="7" t="s">
        <v>45104</v>
      </c>
      <c r="C7586" s="7" t="s">
        <v>45105</v>
      </c>
      <c r="D7586" s="7" t="s">
        <v>45106</v>
      </c>
      <c r="E7586" s="7" t="s">
        <v>30592</v>
      </c>
      <c r="F7586" s="27" t="s">
        <v>41089</v>
      </c>
      <c r="G7586" s="40" t="s">
        <v>41090</v>
      </c>
    </row>
    <row r="7587" spans="1:7" ht="16.5" hidden="1">
      <c r="A7587" s="41" t="s">
        <v>58831</v>
      </c>
      <c r="B7587" s="7" t="s">
        <v>45107</v>
      </c>
      <c r="C7587" s="7" t="s">
        <v>45108</v>
      </c>
      <c r="D7587" s="7" t="s">
        <v>45109</v>
      </c>
      <c r="E7587" s="7" t="s">
        <v>30592</v>
      </c>
      <c r="F7587" s="27" t="s">
        <v>41089</v>
      </c>
      <c r="G7587" s="40" t="s">
        <v>41090</v>
      </c>
    </row>
    <row r="7588" spans="1:7" ht="16.5" hidden="1">
      <c r="A7588" s="41" t="s">
        <v>58832</v>
      </c>
      <c r="B7588" s="7" t="s">
        <v>45110</v>
      </c>
      <c r="C7588" s="7" t="s">
        <v>45111</v>
      </c>
      <c r="D7588" s="7" t="s">
        <v>45112</v>
      </c>
      <c r="E7588" s="7" t="s">
        <v>30612</v>
      </c>
      <c r="F7588" s="27" t="s">
        <v>41602</v>
      </c>
      <c r="G7588" s="40" t="s">
        <v>41603</v>
      </c>
    </row>
    <row r="7589" spans="1:7" ht="16.5" hidden="1">
      <c r="A7589" s="41" t="s">
        <v>58833</v>
      </c>
      <c r="B7589" s="7" t="s">
        <v>45113</v>
      </c>
      <c r="C7589" s="7" t="s">
        <v>45114</v>
      </c>
      <c r="D7589" s="7" t="s">
        <v>45115</v>
      </c>
      <c r="E7589" s="7" t="s">
        <v>30612</v>
      </c>
      <c r="F7589" s="27" t="s">
        <v>41602</v>
      </c>
      <c r="G7589" s="40" t="s">
        <v>41603</v>
      </c>
    </row>
    <row r="7590" spans="1:7" ht="16.5" hidden="1">
      <c r="A7590" s="41" t="s">
        <v>58834</v>
      </c>
      <c r="B7590" s="7" t="s">
        <v>45116</v>
      </c>
      <c r="C7590" s="7" t="s">
        <v>45117</v>
      </c>
      <c r="D7590" s="7" t="s">
        <v>45118</v>
      </c>
      <c r="E7590" s="7" t="s">
        <v>30592</v>
      </c>
      <c r="F7590" s="27" t="s">
        <v>41089</v>
      </c>
      <c r="G7590" s="40" t="s">
        <v>41090</v>
      </c>
    </row>
    <row r="7591" spans="1:7" ht="16.5" hidden="1">
      <c r="A7591" s="41" t="s">
        <v>58835</v>
      </c>
      <c r="B7591" s="7" t="s">
        <v>45119</v>
      </c>
      <c r="C7591" s="7" t="s">
        <v>45120</v>
      </c>
      <c r="D7591" s="7" t="s">
        <v>45121</v>
      </c>
      <c r="E7591" s="7" t="s">
        <v>30592</v>
      </c>
      <c r="F7591" s="27" t="s">
        <v>41089</v>
      </c>
      <c r="G7591" s="40" t="s">
        <v>41090</v>
      </c>
    </row>
    <row r="7592" spans="1:7" ht="16.5" hidden="1">
      <c r="A7592" s="41" t="s">
        <v>58836</v>
      </c>
      <c r="B7592" s="7" t="s">
        <v>45122</v>
      </c>
      <c r="C7592" s="7" t="s">
        <v>45123</v>
      </c>
      <c r="D7592" s="7" t="s">
        <v>45124</v>
      </c>
      <c r="E7592" s="7" t="s">
        <v>30592</v>
      </c>
      <c r="F7592" s="27" t="s">
        <v>41089</v>
      </c>
      <c r="G7592" s="40" t="s">
        <v>41090</v>
      </c>
    </row>
    <row r="7593" spans="1:7" ht="16.5" hidden="1">
      <c r="A7593" s="41" t="s">
        <v>58837</v>
      </c>
      <c r="B7593" s="7" t="s">
        <v>45125</v>
      </c>
      <c r="C7593" s="7" t="s">
        <v>45126</v>
      </c>
      <c r="D7593" s="7" t="s">
        <v>45127</v>
      </c>
      <c r="E7593" s="7" t="s">
        <v>30592</v>
      </c>
      <c r="F7593" s="27" t="s">
        <v>41089</v>
      </c>
      <c r="G7593" s="40" t="s">
        <v>41090</v>
      </c>
    </row>
    <row r="7594" spans="1:7" ht="16.5" hidden="1">
      <c r="A7594" s="41" t="s">
        <v>58838</v>
      </c>
      <c r="B7594" s="7" t="s">
        <v>45128</v>
      </c>
      <c r="C7594" s="7" t="s">
        <v>45129</v>
      </c>
      <c r="D7594" s="7" t="s">
        <v>45130</v>
      </c>
      <c r="E7594" s="7" t="s">
        <v>30592</v>
      </c>
      <c r="F7594" s="27" t="s">
        <v>41089</v>
      </c>
      <c r="G7594" s="40" t="s">
        <v>41090</v>
      </c>
    </row>
    <row r="7595" spans="1:7" ht="16.5" hidden="1">
      <c r="A7595" s="41" t="s">
        <v>58839</v>
      </c>
      <c r="B7595" s="7" t="s">
        <v>45131</v>
      </c>
      <c r="C7595" s="7" t="s">
        <v>45132</v>
      </c>
      <c r="D7595" s="7" t="s">
        <v>45133</v>
      </c>
      <c r="E7595" s="7" t="s">
        <v>30592</v>
      </c>
      <c r="F7595" s="27" t="s">
        <v>41089</v>
      </c>
      <c r="G7595" s="40" t="s">
        <v>41090</v>
      </c>
    </row>
    <row r="7596" spans="1:7" ht="16.5" hidden="1">
      <c r="A7596" s="41" t="s">
        <v>58840</v>
      </c>
      <c r="B7596" s="7" t="s">
        <v>45134</v>
      </c>
      <c r="C7596" s="7" t="s">
        <v>45135</v>
      </c>
      <c r="D7596" s="7" t="s">
        <v>45136</v>
      </c>
      <c r="E7596" s="7" t="s">
        <v>30592</v>
      </c>
      <c r="F7596" s="27" t="s">
        <v>41089</v>
      </c>
      <c r="G7596" s="40" t="s">
        <v>41090</v>
      </c>
    </row>
    <row r="7597" spans="1:7" ht="16.5" hidden="1">
      <c r="A7597" s="41" t="s">
        <v>58841</v>
      </c>
      <c r="B7597" s="7" t="s">
        <v>45137</v>
      </c>
      <c r="C7597" s="7" t="s">
        <v>45138</v>
      </c>
      <c r="D7597" s="7" t="s">
        <v>45139</v>
      </c>
      <c r="E7597" s="7" t="s">
        <v>30592</v>
      </c>
      <c r="F7597" s="27" t="s">
        <v>41089</v>
      </c>
      <c r="G7597" s="40" t="s">
        <v>41090</v>
      </c>
    </row>
    <row r="7598" spans="1:7" ht="16.5" hidden="1">
      <c r="A7598" s="41" t="s">
        <v>58842</v>
      </c>
      <c r="B7598" s="7" t="s">
        <v>45140</v>
      </c>
      <c r="C7598" s="7" t="s">
        <v>45141</v>
      </c>
      <c r="D7598" s="7" t="s">
        <v>45142</v>
      </c>
      <c r="E7598" s="7" t="s">
        <v>30592</v>
      </c>
      <c r="F7598" s="27" t="s">
        <v>41089</v>
      </c>
      <c r="G7598" s="40" t="s">
        <v>41090</v>
      </c>
    </row>
    <row r="7599" spans="1:7" ht="16.5" hidden="1">
      <c r="A7599" s="41" t="s">
        <v>58843</v>
      </c>
      <c r="B7599" s="7" t="s">
        <v>45143</v>
      </c>
      <c r="C7599" s="7" t="s">
        <v>45144</v>
      </c>
      <c r="D7599" s="7" t="s">
        <v>45145</v>
      </c>
      <c r="E7599" s="7" t="s">
        <v>30592</v>
      </c>
      <c r="F7599" s="27" t="s">
        <v>41089</v>
      </c>
      <c r="G7599" s="40" t="s">
        <v>41090</v>
      </c>
    </row>
    <row r="7600" spans="1:7" ht="16.5" hidden="1">
      <c r="A7600" s="41" t="s">
        <v>58844</v>
      </c>
      <c r="B7600" s="7" t="s">
        <v>45146</v>
      </c>
      <c r="C7600" s="7" t="s">
        <v>45147</v>
      </c>
      <c r="D7600" s="7" t="s">
        <v>45148</v>
      </c>
      <c r="E7600" s="7" t="s">
        <v>30620</v>
      </c>
      <c r="F7600" s="27" t="s">
        <v>41048</v>
      </c>
      <c r="G7600" s="40" t="s">
        <v>41049</v>
      </c>
    </row>
    <row r="7601" spans="1:7" ht="16.5" hidden="1">
      <c r="A7601" s="41" t="s">
        <v>58845</v>
      </c>
      <c r="B7601" s="7" t="s">
        <v>45149</v>
      </c>
      <c r="C7601" s="7" t="s">
        <v>45150</v>
      </c>
      <c r="D7601" s="7" t="s">
        <v>45151</v>
      </c>
      <c r="E7601" s="7" t="s">
        <v>30532</v>
      </c>
      <c r="F7601" s="27" t="s">
        <v>41166</v>
      </c>
      <c r="G7601" s="40" t="s">
        <v>41167</v>
      </c>
    </row>
    <row r="7602" spans="1:7" ht="16.5" hidden="1">
      <c r="A7602" s="41" t="s">
        <v>58846</v>
      </c>
      <c r="B7602" s="7" t="s">
        <v>45152</v>
      </c>
      <c r="C7602" s="7" t="s">
        <v>45153</v>
      </c>
      <c r="D7602" s="7" t="s">
        <v>45154</v>
      </c>
      <c r="E7602" s="7" t="s">
        <v>30537</v>
      </c>
      <c r="F7602" s="27" t="s">
        <v>41025</v>
      </c>
      <c r="G7602" s="40" t="s">
        <v>41026</v>
      </c>
    </row>
    <row r="7603" spans="1:7" ht="16.5" hidden="1">
      <c r="A7603" s="41" t="s">
        <v>58847</v>
      </c>
      <c r="B7603" s="7" t="s">
        <v>45155</v>
      </c>
      <c r="C7603" s="7" t="s">
        <v>45156</v>
      </c>
      <c r="D7603" s="7" t="s">
        <v>45157</v>
      </c>
      <c r="E7603" s="7" t="s">
        <v>30532</v>
      </c>
      <c r="F7603" s="27" t="s">
        <v>41166</v>
      </c>
      <c r="G7603" s="40" t="s">
        <v>41167</v>
      </c>
    </row>
    <row r="7604" spans="1:7" ht="16.5" hidden="1">
      <c r="A7604" s="41" t="s">
        <v>58848</v>
      </c>
      <c r="B7604" s="7" t="s">
        <v>45158</v>
      </c>
      <c r="C7604" s="7" t="s">
        <v>45159</v>
      </c>
      <c r="D7604" s="7" t="s">
        <v>45160</v>
      </c>
      <c r="E7604" s="7" t="s">
        <v>30532</v>
      </c>
      <c r="F7604" s="27" t="s">
        <v>41166</v>
      </c>
      <c r="G7604" s="40" t="s">
        <v>41167</v>
      </c>
    </row>
    <row r="7605" spans="1:7" ht="16.5" hidden="1">
      <c r="A7605" s="41" t="s">
        <v>58849</v>
      </c>
      <c r="B7605" s="7" t="s">
        <v>45161</v>
      </c>
      <c r="C7605" s="7" t="s">
        <v>45162</v>
      </c>
      <c r="D7605" s="7" t="s">
        <v>45163</v>
      </c>
      <c r="E7605" s="7" t="s">
        <v>30770</v>
      </c>
      <c r="F7605" s="27" t="s">
        <v>41277</v>
      </c>
      <c r="G7605" s="40" t="s">
        <v>41278</v>
      </c>
    </row>
    <row r="7606" spans="1:7" ht="16.5" hidden="1">
      <c r="A7606" s="41" t="s">
        <v>58850</v>
      </c>
      <c r="B7606" s="7" t="s">
        <v>45164</v>
      </c>
      <c r="C7606" s="7" t="s">
        <v>45165</v>
      </c>
      <c r="D7606" s="7" t="s">
        <v>45166</v>
      </c>
      <c r="E7606" s="7" t="s">
        <v>30770</v>
      </c>
      <c r="F7606" s="27" t="s">
        <v>41277</v>
      </c>
      <c r="G7606" s="40" t="s">
        <v>41278</v>
      </c>
    </row>
    <row r="7607" spans="1:7" ht="16.5" hidden="1">
      <c r="A7607" s="41" t="s">
        <v>58851</v>
      </c>
      <c r="B7607" s="7" t="s">
        <v>45167</v>
      </c>
      <c r="C7607" s="7" t="s">
        <v>45168</v>
      </c>
      <c r="D7607" s="7" t="s">
        <v>18508</v>
      </c>
      <c r="E7607" s="7" t="s">
        <v>30537</v>
      </c>
      <c r="F7607" s="27" t="s">
        <v>41025</v>
      </c>
      <c r="G7607" s="40" t="s">
        <v>41026</v>
      </c>
    </row>
    <row r="7608" spans="1:7" ht="16.5" hidden="1">
      <c r="A7608" s="41" t="s">
        <v>58852</v>
      </c>
      <c r="B7608" s="7" t="s">
        <v>45169</v>
      </c>
      <c r="C7608" s="7" t="s">
        <v>45170</v>
      </c>
      <c r="D7608" s="7" t="s">
        <v>45171</v>
      </c>
      <c r="E7608" s="7" t="s">
        <v>30537</v>
      </c>
      <c r="F7608" s="27" t="s">
        <v>41025</v>
      </c>
      <c r="G7608" s="40" t="s">
        <v>41026</v>
      </c>
    </row>
    <row r="7609" spans="1:7" ht="16.5" hidden="1">
      <c r="A7609" s="41" t="s">
        <v>58853</v>
      </c>
      <c r="B7609" s="7" t="s">
        <v>45172</v>
      </c>
      <c r="C7609" s="7" t="s">
        <v>45173</v>
      </c>
      <c r="D7609" s="7" t="s">
        <v>45174</v>
      </c>
      <c r="E7609" s="7" t="s">
        <v>30537</v>
      </c>
      <c r="F7609" s="27" t="s">
        <v>41025</v>
      </c>
      <c r="G7609" s="40" t="s">
        <v>41026</v>
      </c>
    </row>
    <row r="7610" spans="1:7" ht="16.5" hidden="1">
      <c r="A7610" s="41" t="s">
        <v>58854</v>
      </c>
      <c r="B7610" s="7" t="s">
        <v>45175</v>
      </c>
      <c r="C7610" s="7" t="s">
        <v>45176</v>
      </c>
      <c r="D7610" s="7" t="s">
        <v>45177</v>
      </c>
      <c r="E7610" s="7" t="s">
        <v>30537</v>
      </c>
      <c r="F7610" s="27" t="s">
        <v>41025</v>
      </c>
      <c r="G7610" s="40" t="s">
        <v>41026</v>
      </c>
    </row>
    <row r="7611" spans="1:7" ht="16.5" hidden="1">
      <c r="A7611" s="41" t="s">
        <v>58855</v>
      </c>
      <c r="B7611" s="7" t="s">
        <v>45178</v>
      </c>
      <c r="C7611" s="7" t="s">
        <v>45179</v>
      </c>
      <c r="D7611" s="7" t="s">
        <v>45180</v>
      </c>
      <c r="E7611" s="7" t="s">
        <v>30537</v>
      </c>
      <c r="F7611" s="27" t="s">
        <v>41025</v>
      </c>
      <c r="G7611" s="40" t="s">
        <v>41026</v>
      </c>
    </row>
    <row r="7612" spans="1:7" ht="16.5" hidden="1">
      <c r="A7612" s="41" t="s">
        <v>58856</v>
      </c>
      <c r="B7612" s="7" t="s">
        <v>42787</v>
      </c>
      <c r="C7612" s="7" t="s">
        <v>45181</v>
      </c>
      <c r="D7612" s="7" t="s">
        <v>45182</v>
      </c>
      <c r="E7612" s="7" t="s">
        <v>30537</v>
      </c>
      <c r="F7612" s="27" t="s">
        <v>41025</v>
      </c>
      <c r="G7612" s="40" t="s">
        <v>41026</v>
      </c>
    </row>
    <row r="7613" spans="1:7" ht="16.5" hidden="1">
      <c r="A7613" s="41" t="s">
        <v>58857</v>
      </c>
      <c r="B7613" s="7" t="s">
        <v>45183</v>
      </c>
      <c r="C7613" s="7" t="s">
        <v>45184</v>
      </c>
      <c r="D7613" s="7" t="s">
        <v>45185</v>
      </c>
      <c r="E7613" s="7" t="s">
        <v>30537</v>
      </c>
      <c r="F7613" s="27" t="s">
        <v>41025</v>
      </c>
      <c r="G7613" s="40" t="s">
        <v>41026</v>
      </c>
    </row>
    <row r="7614" spans="1:7" ht="16.5" hidden="1">
      <c r="A7614" s="41" t="s">
        <v>58858</v>
      </c>
      <c r="B7614" s="7" t="s">
        <v>45186</v>
      </c>
      <c r="C7614" s="7" t="s">
        <v>45187</v>
      </c>
      <c r="D7614" s="7" t="s">
        <v>45188</v>
      </c>
      <c r="E7614" s="7" t="s">
        <v>30537</v>
      </c>
      <c r="F7614" s="27" t="s">
        <v>41025</v>
      </c>
      <c r="G7614" s="40" t="s">
        <v>41026</v>
      </c>
    </row>
    <row r="7615" spans="1:7" ht="16.5" hidden="1">
      <c r="A7615" s="41" t="s">
        <v>58859</v>
      </c>
      <c r="B7615" s="7" t="s">
        <v>45189</v>
      </c>
      <c r="C7615" s="7" t="s">
        <v>35644</v>
      </c>
      <c r="D7615" s="7" t="s">
        <v>45190</v>
      </c>
      <c r="E7615" s="7" t="s">
        <v>30537</v>
      </c>
      <c r="F7615" s="27" t="s">
        <v>41025</v>
      </c>
      <c r="G7615" s="40" t="s">
        <v>41026</v>
      </c>
    </row>
    <row r="7616" spans="1:7" ht="16.5" hidden="1">
      <c r="A7616" s="41" t="s">
        <v>58860</v>
      </c>
      <c r="B7616" s="7" t="s">
        <v>45191</v>
      </c>
      <c r="C7616" s="7" t="s">
        <v>45192</v>
      </c>
      <c r="D7616" s="7" t="s">
        <v>45193</v>
      </c>
      <c r="E7616" s="7" t="s">
        <v>30537</v>
      </c>
      <c r="F7616" s="27" t="s">
        <v>41025</v>
      </c>
      <c r="G7616" s="40" t="s">
        <v>41026</v>
      </c>
    </row>
    <row r="7617" spans="1:7" ht="16.5" hidden="1">
      <c r="A7617" s="41" t="s">
        <v>58861</v>
      </c>
      <c r="B7617" s="7" t="s">
        <v>45194</v>
      </c>
      <c r="C7617" s="7" t="s">
        <v>45195</v>
      </c>
      <c r="D7617" s="7" t="s">
        <v>45196</v>
      </c>
      <c r="E7617" s="7" t="s">
        <v>30908</v>
      </c>
      <c r="F7617" s="27" t="s">
        <v>41097</v>
      </c>
      <c r="G7617" s="40" t="s">
        <v>41098</v>
      </c>
    </row>
    <row r="7618" spans="1:7" ht="16.5" hidden="1">
      <c r="A7618" s="41" t="s">
        <v>58862</v>
      </c>
      <c r="B7618" s="7" t="s">
        <v>45197</v>
      </c>
      <c r="C7618" s="7" t="s">
        <v>45198</v>
      </c>
      <c r="D7618" s="7" t="s">
        <v>45199</v>
      </c>
      <c r="E7618" s="7" t="s">
        <v>30908</v>
      </c>
      <c r="F7618" s="27" t="s">
        <v>41097</v>
      </c>
      <c r="G7618" s="40" t="s">
        <v>41098</v>
      </c>
    </row>
    <row r="7619" spans="1:7" ht="16.5" hidden="1">
      <c r="A7619" s="41" t="s">
        <v>58863</v>
      </c>
      <c r="B7619" s="7" t="s">
        <v>45200</v>
      </c>
      <c r="C7619" s="7" t="s">
        <v>45201</v>
      </c>
      <c r="D7619" s="7" t="s">
        <v>45202</v>
      </c>
      <c r="E7619" s="7" t="s">
        <v>30770</v>
      </c>
      <c r="F7619" s="27" t="s">
        <v>41277</v>
      </c>
      <c r="G7619" s="40" t="s">
        <v>41278</v>
      </c>
    </row>
    <row r="7620" spans="1:7" ht="16.5" hidden="1">
      <c r="A7620" s="41" t="s">
        <v>58864</v>
      </c>
      <c r="B7620" s="7" t="s">
        <v>45203</v>
      </c>
      <c r="C7620" s="7" t="s">
        <v>45204</v>
      </c>
      <c r="D7620" s="7" t="s">
        <v>45205</v>
      </c>
      <c r="E7620" s="7" t="s">
        <v>30770</v>
      </c>
      <c r="F7620" s="27" t="s">
        <v>41277</v>
      </c>
      <c r="G7620" s="40" t="s">
        <v>41278</v>
      </c>
    </row>
    <row r="7621" spans="1:7" ht="16.5" hidden="1">
      <c r="A7621" s="41" t="s">
        <v>58865</v>
      </c>
      <c r="B7621" s="7" t="s">
        <v>45206</v>
      </c>
      <c r="C7621" s="7" t="s">
        <v>45207</v>
      </c>
      <c r="D7621" s="7" t="s">
        <v>45208</v>
      </c>
      <c r="E7621" s="7" t="s">
        <v>30770</v>
      </c>
      <c r="F7621" s="27" t="s">
        <v>41277</v>
      </c>
      <c r="G7621" s="40" t="s">
        <v>41278</v>
      </c>
    </row>
    <row r="7622" spans="1:7" ht="16.5" hidden="1">
      <c r="A7622" s="41" t="s">
        <v>58866</v>
      </c>
      <c r="B7622" s="7" t="s">
        <v>45209</v>
      </c>
      <c r="C7622" s="7" t="s">
        <v>45210</v>
      </c>
      <c r="D7622" s="7" t="s">
        <v>45211</v>
      </c>
      <c r="E7622" s="7" t="s">
        <v>30770</v>
      </c>
      <c r="F7622" s="27" t="s">
        <v>41277</v>
      </c>
      <c r="G7622" s="40" t="s">
        <v>41278</v>
      </c>
    </row>
    <row r="7623" spans="1:7" ht="16.5" hidden="1">
      <c r="A7623" s="41" t="s">
        <v>58867</v>
      </c>
      <c r="B7623" s="7" t="s">
        <v>45212</v>
      </c>
      <c r="C7623" s="7" t="s">
        <v>45213</v>
      </c>
      <c r="D7623" s="7" t="s">
        <v>45214</v>
      </c>
      <c r="E7623" s="7" t="s">
        <v>30770</v>
      </c>
      <c r="F7623" s="27" t="s">
        <v>41277</v>
      </c>
      <c r="G7623" s="40" t="s">
        <v>41278</v>
      </c>
    </row>
    <row r="7624" spans="1:7" ht="16.5" hidden="1">
      <c r="A7624" s="41" t="s">
        <v>58868</v>
      </c>
      <c r="B7624" s="7" t="s">
        <v>45215</v>
      </c>
      <c r="C7624" s="7" t="s">
        <v>45216</v>
      </c>
      <c r="D7624" s="7" t="s">
        <v>45217</v>
      </c>
      <c r="E7624" s="7" t="s">
        <v>30770</v>
      </c>
      <c r="F7624" s="27" t="s">
        <v>41277</v>
      </c>
      <c r="G7624" s="40" t="s">
        <v>41278</v>
      </c>
    </row>
    <row r="7625" spans="1:7" ht="16.5" hidden="1">
      <c r="A7625" s="41" t="s">
        <v>58869</v>
      </c>
      <c r="B7625" s="7" t="s">
        <v>45218</v>
      </c>
      <c r="C7625" s="7" t="s">
        <v>45219</v>
      </c>
      <c r="D7625" s="7" t="s">
        <v>45220</v>
      </c>
      <c r="E7625" s="7" t="s">
        <v>30770</v>
      </c>
      <c r="F7625" s="27" t="s">
        <v>41277</v>
      </c>
      <c r="G7625" s="40" t="s">
        <v>41278</v>
      </c>
    </row>
    <row r="7626" spans="1:7" ht="16.5" hidden="1">
      <c r="A7626" s="41" t="s">
        <v>58870</v>
      </c>
      <c r="B7626" s="7" t="s">
        <v>45221</v>
      </c>
      <c r="C7626" s="7" t="s">
        <v>45222</v>
      </c>
      <c r="D7626" s="7" t="s">
        <v>45223</v>
      </c>
      <c r="E7626" s="7" t="s">
        <v>30770</v>
      </c>
      <c r="F7626" s="27" t="s">
        <v>41277</v>
      </c>
      <c r="G7626" s="40" t="s">
        <v>41278</v>
      </c>
    </row>
    <row r="7627" spans="1:7" ht="16.5" hidden="1">
      <c r="A7627" s="41" t="s">
        <v>58871</v>
      </c>
      <c r="B7627" s="7" t="s">
        <v>45224</v>
      </c>
      <c r="C7627" s="7" t="s">
        <v>45225</v>
      </c>
      <c r="D7627" s="7" t="s">
        <v>45226</v>
      </c>
      <c r="E7627" s="7" t="s">
        <v>30770</v>
      </c>
      <c r="F7627" s="27" t="s">
        <v>41277</v>
      </c>
      <c r="G7627" s="40" t="s">
        <v>41278</v>
      </c>
    </row>
    <row r="7628" spans="1:7" ht="16.5" hidden="1">
      <c r="A7628" s="41" t="s">
        <v>58872</v>
      </c>
      <c r="B7628" s="7" t="s">
        <v>45227</v>
      </c>
      <c r="C7628" s="7" t="s">
        <v>45228</v>
      </c>
      <c r="D7628" s="7" t="s">
        <v>45229</v>
      </c>
      <c r="E7628" s="7" t="s">
        <v>28835</v>
      </c>
      <c r="F7628" s="27" t="s">
        <v>41251</v>
      </c>
      <c r="G7628" s="40" t="s">
        <v>41252</v>
      </c>
    </row>
    <row r="7629" spans="1:7" ht="16.5" hidden="1">
      <c r="A7629" s="41" t="s">
        <v>58873</v>
      </c>
      <c r="B7629" s="7" t="s">
        <v>45230</v>
      </c>
      <c r="C7629" s="7" t="s">
        <v>45231</v>
      </c>
      <c r="D7629" s="7" t="s">
        <v>45232</v>
      </c>
      <c r="E7629" s="7" t="s">
        <v>28835</v>
      </c>
      <c r="F7629" s="27" t="s">
        <v>41251</v>
      </c>
      <c r="G7629" s="40" t="s">
        <v>41252</v>
      </c>
    </row>
    <row r="7630" spans="1:7" ht="16.5" hidden="1">
      <c r="A7630" s="41" t="s">
        <v>58874</v>
      </c>
      <c r="B7630" s="7" t="s">
        <v>45233</v>
      </c>
      <c r="C7630" s="7" t="s">
        <v>35389</v>
      </c>
      <c r="D7630" s="7" t="s">
        <v>45234</v>
      </c>
      <c r="E7630" s="7" t="s">
        <v>30592</v>
      </c>
      <c r="F7630" s="27" t="s">
        <v>41089</v>
      </c>
      <c r="G7630" s="40" t="s">
        <v>41090</v>
      </c>
    </row>
    <row r="7631" spans="1:7" ht="16.5" hidden="1">
      <c r="A7631" s="41" t="s">
        <v>58875</v>
      </c>
      <c r="B7631" s="7" t="s">
        <v>43448</v>
      </c>
      <c r="C7631" s="7" t="s">
        <v>45235</v>
      </c>
      <c r="D7631" s="7" t="s">
        <v>45236</v>
      </c>
      <c r="E7631" s="7" t="s">
        <v>30592</v>
      </c>
      <c r="F7631" s="27" t="s">
        <v>41089</v>
      </c>
      <c r="G7631" s="40" t="s">
        <v>41090</v>
      </c>
    </row>
    <row r="7632" spans="1:7" ht="16.5" hidden="1">
      <c r="A7632" s="41" t="s">
        <v>58876</v>
      </c>
      <c r="B7632" s="7" t="s">
        <v>45237</v>
      </c>
      <c r="C7632" s="7" t="s">
        <v>45238</v>
      </c>
      <c r="D7632" s="7" t="s">
        <v>45239</v>
      </c>
      <c r="E7632" s="7" t="s">
        <v>30592</v>
      </c>
      <c r="F7632" s="27" t="s">
        <v>41089</v>
      </c>
      <c r="G7632" s="40" t="s">
        <v>41090</v>
      </c>
    </row>
    <row r="7633" spans="1:7" ht="16.5" hidden="1">
      <c r="A7633" s="41" t="s">
        <v>58877</v>
      </c>
      <c r="B7633" s="7" t="s">
        <v>45240</v>
      </c>
      <c r="C7633" s="7" t="s">
        <v>45241</v>
      </c>
      <c r="D7633" s="7" t="s">
        <v>45242</v>
      </c>
      <c r="E7633" s="7" t="s">
        <v>30592</v>
      </c>
      <c r="F7633" s="27" t="s">
        <v>41089</v>
      </c>
      <c r="G7633" s="40" t="s">
        <v>41090</v>
      </c>
    </row>
    <row r="7634" spans="1:7" ht="16.5" hidden="1">
      <c r="A7634" s="41" t="s">
        <v>58878</v>
      </c>
      <c r="B7634" s="7" t="s">
        <v>45243</v>
      </c>
      <c r="C7634" s="7" t="s">
        <v>45244</v>
      </c>
      <c r="D7634" s="7" t="s">
        <v>45245</v>
      </c>
      <c r="E7634" s="7" t="s">
        <v>30592</v>
      </c>
      <c r="F7634" s="27" t="s">
        <v>41089</v>
      </c>
      <c r="G7634" s="40" t="s">
        <v>41090</v>
      </c>
    </row>
    <row r="7635" spans="1:7" ht="16.5" hidden="1">
      <c r="A7635" s="41" t="s">
        <v>58879</v>
      </c>
      <c r="B7635" s="7" t="s">
        <v>42573</v>
      </c>
      <c r="C7635" s="7" t="s">
        <v>45246</v>
      </c>
      <c r="D7635" s="7" t="s">
        <v>29787</v>
      </c>
      <c r="E7635" s="7" t="s">
        <v>30592</v>
      </c>
      <c r="F7635" s="27" t="s">
        <v>41089</v>
      </c>
      <c r="G7635" s="40" t="s">
        <v>41090</v>
      </c>
    </row>
    <row r="7636" spans="1:7" ht="16.5" hidden="1">
      <c r="A7636" s="41" t="s">
        <v>58880</v>
      </c>
      <c r="B7636" s="7" t="s">
        <v>45247</v>
      </c>
      <c r="C7636" s="7" t="s">
        <v>45248</v>
      </c>
      <c r="D7636" s="7" t="s">
        <v>45249</v>
      </c>
      <c r="E7636" s="7" t="s">
        <v>30592</v>
      </c>
      <c r="F7636" s="27" t="s">
        <v>41089</v>
      </c>
      <c r="G7636" s="40" t="s">
        <v>41090</v>
      </c>
    </row>
    <row r="7637" spans="1:7" ht="16.5" hidden="1">
      <c r="A7637" s="41" t="s">
        <v>58881</v>
      </c>
      <c r="B7637" s="7" t="s">
        <v>45250</v>
      </c>
      <c r="C7637" s="7" t="s">
        <v>45251</v>
      </c>
      <c r="D7637" s="7" t="s">
        <v>45252</v>
      </c>
      <c r="E7637" s="7" t="s">
        <v>30592</v>
      </c>
      <c r="F7637" s="27" t="s">
        <v>41089</v>
      </c>
      <c r="G7637" s="40" t="s">
        <v>41090</v>
      </c>
    </row>
    <row r="7638" spans="1:7" ht="16.5" hidden="1">
      <c r="A7638" s="41" t="s">
        <v>58882</v>
      </c>
      <c r="B7638" s="7" t="s">
        <v>42948</v>
      </c>
      <c r="C7638" s="7" t="s">
        <v>45253</v>
      </c>
      <c r="D7638" s="7" t="s">
        <v>45254</v>
      </c>
      <c r="E7638" s="7" t="s">
        <v>30592</v>
      </c>
      <c r="F7638" s="27" t="s">
        <v>41089</v>
      </c>
      <c r="G7638" s="40" t="s">
        <v>41090</v>
      </c>
    </row>
    <row r="7639" spans="1:7" ht="16.5" hidden="1">
      <c r="A7639" s="41" t="s">
        <v>58883</v>
      </c>
      <c r="B7639" s="7" t="s">
        <v>45255</v>
      </c>
      <c r="C7639" s="7" t="s">
        <v>45256</v>
      </c>
      <c r="D7639" s="7" t="s">
        <v>45257</v>
      </c>
      <c r="E7639" s="7" t="s">
        <v>30592</v>
      </c>
      <c r="F7639" s="27" t="s">
        <v>41089</v>
      </c>
      <c r="G7639" s="40" t="s">
        <v>41090</v>
      </c>
    </row>
    <row r="7640" spans="1:7" ht="16.5" hidden="1">
      <c r="A7640" s="41" t="s">
        <v>58884</v>
      </c>
      <c r="B7640" s="7" t="s">
        <v>45258</v>
      </c>
      <c r="C7640" s="7" t="s">
        <v>45259</v>
      </c>
      <c r="D7640" s="7" t="s">
        <v>45260</v>
      </c>
      <c r="E7640" s="7" t="s">
        <v>30592</v>
      </c>
      <c r="F7640" s="27" t="s">
        <v>41089</v>
      </c>
      <c r="G7640" s="40" t="s">
        <v>41090</v>
      </c>
    </row>
    <row r="7641" spans="1:7" ht="16.5" hidden="1">
      <c r="A7641" s="41" t="s">
        <v>58885</v>
      </c>
      <c r="B7641" s="7" t="s">
        <v>45261</v>
      </c>
      <c r="C7641" s="7" t="s">
        <v>45262</v>
      </c>
      <c r="D7641" s="7" t="s">
        <v>45263</v>
      </c>
      <c r="E7641" s="7" t="s">
        <v>30592</v>
      </c>
      <c r="F7641" s="27" t="s">
        <v>41089</v>
      </c>
      <c r="G7641" s="40" t="s">
        <v>41090</v>
      </c>
    </row>
    <row r="7642" spans="1:7" ht="16.5" hidden="1">
      <c r="A7642" s="41" t="s">
        <v>58886</v>
      </c>
      <c r="B7642" s="7" t="s">
        <v>45264</v>
      </c>
      <c r="C7642" s="7" t="s">
        <v>45265</v>
      </c>
      <c r="D7642" s="7" t="s">
        <v>45266</v>
      </c>
      <c r="E7642" s="7" t="s">
        <v>30592</v>
      </c>
      <c r="F7642" s="27" t="s">
        <v>41089</v>
      </c>
      <c r="G7642" s="40" t="s">
        <v>41090</v>
      </c>
    </row>
    <row r="7643" spans="1:7" ht="16.5" hidden="1">
      <c r="A7643" s="41" t="s">
        <v>58887</v>
      </c>
      <c r="B7643" s="7" t="s">
        <v>45267</v>
      </c>
      <c r="C7643" s="7" t="s">
        <v>45268</v>
      </c>
      <c r="D7643" s="7" t="s">
        <v>45269</v>
      </c>
      <c r="E7643" s="7" t="s">
        <v>45270</v>
      </c>
      <c r="F7643" s="27" t="s">
        <v>45271</v>
      </c>
      <c r="G7643" s="40" t="s">
        <v>45272</v>
      </c>
    </row>
    <row r="7644" spans="1:7" ht="16.5" hidden="1">
      <c r="A7644" s="41" t="s">
        <v>58888</v>
      </c>
      <c r="B7644" s="7" t="s">
        <v>45273</v>
      </c>
      <c r="C7644" s="7" t="s">
        <v>45274</v>
      </c>
      <c r="D7644" s="7" t="s">
        <v>45275</v>
      </c>
      <c r="E7644" s="7" t="s">
        <v>30537</v>
      </c>
      <c r="F7644" s="27" t="s">
        <v>41025</v>
      </c>
      <c r="G7644" s="40" t="s">
        <v>41026</v>
      </c>
    </row>
    <row r="7645" spans="1:7" ht="16.5" hidden="1">
      <c r="A7645" s="41" t="s">
        <v>58889</v>
      </c>
      <c r="B7645" s="7" t="s">
        <v>45276</v>
      </c>
      <c r="C7645" s="7" t="s">
        <v>45277</v>
      </c>
      <c r="D7645" s="7" t="s">
        <v>45278</v>
      </c>
      <c r="E7645" s="7" t="s">
        <v>30537</v>
      </c>
      <c r="F7645" s="27" t="s">
        <v>41025</v>
      </c>
      <c r="G7645" s="40" t="s">
        <v>41026</v>
      </c>
    </row>
    <row r="7646" spans="1:7" ht="16.5" hidden="1">
      <c r="A7646" s="41" t="s">
        <v>58890</v>
      </c>
      <c r="B7646" s="7" t="s">
        <v>45279</v>
      </c>
      <c r="C7646" s="7" t="s">
        <v>45280</v>
      </c>
      <c r="D7646" s="7" t="s">
        <v>45281</v>
      </c>
      <c r="E7646" s="7" t="s">
        <v>30537</v>
      </c>
      <c r="F7646" s="27" t="s">
        <v>41025</v>
      </c>
      <c r="G7646" s="40" t="s">
        <v>41026</v>
      </c>
    </row>
    <row r="7647" spans="1:7" ht="16.5" hidden="1">
      <c r="A7647" s="41" t="s">
        <v>58891</v>
      </c>
      <c r="B7647" s="7" t="s">
        <v>45282</v>
      </c>
      <c r="C7647" s="7" t="s">
        <v>45283</v>
      </c>
      <c r="D7647" s="7" t="s">
        <v>45284</v>
      </c>
      <c r="E7647" s="7" t="s">
        <v>30537</v>
      </c>
      <c r="F7647" s="27" t="s">
        <v>41025</v>
      </c>
      <c r="G7647" s="40" t="s">
        <v>41026</v>
      </c>
    </row>
    <row r="7648" spans="1:7" ht="16.5" hidden="1">
      <c r="A7648" s="41" t="s">
        <v>58892</v>
      </c>
      <c r="B7648" s="7" t="s">
        <v>45285</v>
      </c>
      <c r="C7648" s="7" t="s">
        <v>45286</v>
      </c>
      <c r="D7648" s="7" t="s">
        <v>45287</v>
      </c>
      <c r="E7648" s="7" t="s">
        <v>30537</v>
      </c>
      <c r="F7648" s="27" t="s">
        <v>41025</v>
      </c>
      <c r="G7648" s="40" t="s">
        <v>41026</v>
      </c>
    </row>
    <row r="7649" spans="1:7" ht="16.5" hidden="1">
      <c r="A7649" s="41" t="s">
        <v>58893</v>
      </c>
      <c r="B7649" s="7" t="s">
        <v>45288</v>
      </c>
      <c r="C7649" s="7" t="s">
        <v>45289</v>
      </c>
      <c r="D7649" s="7" t="s">
        <v>4263</v>
      </c>
      <c r="E7649" s="7" t="s">
        <v>30537</v>
      </c>
      <c r="F7649" s="27" t="s">
        <v>41025</v>
      </c>
      <c r="G7649" s="40" t="s">
        <v>41026</v>
      </c>
    </row>
    <row r="7650" spans="1:7" ht="16.5" hidden="1">
      <c r="A7650" s="41" t="s">
        <v>58894</v>
      </c>
      <c r="B7650" s="7" t="s">
        <v>45290</v>
      </c>
      <c r="C7650" s="7" t="s">
        <v>45291</v>
      </c>
      <c r="D7650" s="7" t="s">
        <v>45292</v>
      </c>
      <c r="E7650" s="7" t="s">
        <v>30537</v>
      </c>
      <c r="F7650" s="27" t="s">
        <v>41025</v>
      </c>
      <c r="G7650" s="40" t="s">
        <v>41026</v>
      </c>
    </row>
    <row r="7651" spans="1:7" ht="16.5" hidden="1">
      <c r="A7651" s="41" t="s">
        <v>58895</v>
      </c>
      <c r="B7651" s="7" t="s">
        <v>45293</v>
      </c>
      <c r="C7651" s="7" t="s">
        <v>45294</v>
      </c>
      <c r="D7651" s="7" t="s">
        <v>45295</v>
      </c>
      <c r="E7651" s="7" t="s">
        <v>30537</v>
      </c>
      <c r="F7651" s="27" t="s">
        <v>41025</v>
      </c>
      <c r="G7651" s="40" t="s">
        <v>41026</v>
      </c>
    </row>
    <row r="7652" spans="1:7" ht="16.5" hidden="1">
      <c r="A7652" s="41" t="s">
        <v>58896</v>
      </c>
      <c r="B7652" s="7" t="s">
        <v>45296</v>
      </c>
      <c r="C7652" s="7" t="s">
        <v>45297</v>
      </c>
      <c r="D7652" s="7" t="s">
        <v>45298</v>
      </c>
      <c r="E7652" s="7" t="s">
        <v>30537</v>
      </c>
      <c r="F7652" s="27" t="s">
        <v>41025</v>
      </c>
      <c r="G7652" s="40" t="s">
        <v>41026</v>
      </c>
    </row>
    <row r="7653" spans="1:7" ht="16.5" hidden="1">
      <c r="A7653" s="41" t="s">
        <v>58897</v>
      </c>
      <c r="B7653" s="7" t="s">
        <v>45299</v>
      </c>
      <c r="C7653" s="7" t="s">
        <v>45300</v>
      </c>
      <c r="D7653" s="7" t="s">
        <v>45301</v>
      </c>
      <c r="E7653" s="7" t="s">
        <v>30537</v>
      </c>
      <c r="F7653" s="27" t="s">
        <v>41025</v>
      </c>
      <c r="G7653" s="40" t="s">
        <v>41026</v>
      </c>
    </row>
    <row r="7654" spans="1:7" ht="16.5" hidden="1">
      <c r="A7654" s="41" t="s">
        <v>58898</v>
      </c>
      <c r="B7654" s="7" t="s">
        <v>45302</v>
      </c>
      <c r="C7654" s="7" t="s">
        <v>45303</v>
      </c>
      <c r="D7654" s="7" t="s">
        <v>45304</v>
      </c>
      <c r="E7654" s="7" t="s">
        <v>30537</v>
      </c>
      <c r="F7654" s="27" t="s">
        <v>41025</v>
      </c>
      <c r="G7654" s="40" t="s">
        <v>41026</v>
      </c>
    </row>
    <row r="7655" spans="1:7" ht="16.5" hidden="1">
      <c r="A7655" s="41" t="s">
        <v>58899</v>
      </c>
      <c r="B7655" s="7" t="s">
        <v>45305</v>
      </c>
      <c r="C7655" s="7" t="s">
        <v>45306</v>
      </c>
      <c r="D7655" s="7" t="s">
        <v>45307</v>
      </c>
      <c r="E7655" s="7" t="s">
        <v>30537</v>
      </c>
      <c r="F7655" s="27" t="s">
        <v>41025</v>
      </c>
      <c r="G7655" s="40" t="s">
        <v>41026</v>
      </c>
    </row>
    <row r="7656" spans="1:7" ht="16.5" hidden="1">
      <c r="A7656" s="41" t="s">
        <v>58900</v>
      </c>
      <c r="B7656" s="7" t="s">
        <v>45308</v>
      </c>
      <c r="C7656" s="7" t="s">
        <v>45309</v>
      </c>
      <c r="D7656" s="7" t="s">
        <v>45310</v>
      </c>
      <c r="E7656" s="7" t="s">
        <v>30537</v>
      </c>
      <c r="F7656" s="27" t="s">
        <v>41025</v>
      </c>
      <c r="G7656" s="40" t="s">
        <v>41026</v>
      </c>
    </row>
    <row r="7657" spans="1:7" ht="16.5" hidden="1">
      <c r="A7657" s="41" t="s">
        <v>58901</v>
      </c>
      <c r="B7657" s="7" t="s">
        <v>45311</v>
      </c>
      <c r="C7657" s="7" t="s">
        <v>45312</v>
      </c>
      <c r="D7657" s="7" t="s">
        <v>45313</v>
      </c>
      <c r="E7657" s="7" t="s">
        <v>30537</v>
      </c>
      <c r="F7657" s="27" t="s">
        <v>41025</v>
      </c>
      <c r="G7657" s="40" t="s">
        <v>41026</v>
      </c>
    </row>
    <row r="7658" spans="1:7" ht="16.5" hidden="1">
      <c r="A7658" s="41" t="s">
        <v>58902</v>
      </c>
      <c r="B7658" s="7" t="s">
        <v>42013</v>
      </c>
      <c r="C7658" s="7" t="s">
        <v>45314</v>
      </c>
      <c r="D7658" s="7" t="s">
        <v>45315</v>
      </c>
      <c r="E7658" s="7" t="s">
        <v>30537</v>
      </c>
      <c r="F7658" s="27" t="s">
        <v>41025</v>
      </c>
      <c r="G7658" s="40" t="s">
        <v>41026</v>
      </c>
    </row>
    <row r="7659" spans="1:7" ht="16.5" hidden="1">
      <c r="A7659" s="41" t="s">
        <v>58903</v>
      </c>
      <c r="B7659" s="7" t="s">
        <v>45316</v>
      </c>
      <c r="C7659" s="7" t="s">
        <v>45317</v>
      </c>
      <c r="D7659" s="7" t="s">
        <v>45318</v>
      </c>
      <c r="E7659" s="7" t="s">
        <v>30537</v>
      </c>
      <c r="F7659" s="27" t="s">
        <v>41025</v>
      </c>
      <c r="G7659" s="40" t="s">
        <v>41026</v>
      </c>
    </row>
    <row r="7660" spans="1:7" ht="16.5" hidden="1">
      <c r="A7660" s="41" t="s">
        <v>58904</v>
      </c>
      <c r="B7660" s="7" t="s">
        <v>45319</v>
      </c>
      <c r="C7660" s="7" t="s">
        <v>45320</v>
      </c>
      <c r="D7660" s="7" t="s">
        <v>45321</v>
      </c>
      <c r="E7660" s="7" t="s">
        <v>30537</v>
      </c>
      <c r="F7660" s="27" t="s">
        <v>41025</v>
      </c>
      <c r="G7660" s="40" t="s">
        <v>41026</v>
      </c>
    </row>
    <row r="7661" spans="1:7" ht="16.5" hidden="1">
      <c r="A7661" s="41" t="s">
        <v>58905</v>
      </c>
      <c r="B7661" s="7" t="s">
        <v>45322</v>
      </c>
      <c r="C7661" s="7" t="s">
        <v>45323</v>
      </c>
      <c r="D7661" s="7" t="s">
        <v>45324</v>
      </c>
      <c r="E7661" s="7" t="s">
        <v>30537</v>
      </c>
      <c r="F7661" s="27" t="s">
        <v>41025</v>
      </c>
      <c r="G7661" s="40" t="s">
        <v>41026</v>
      </c>
    </row>
    <row r="7662" spans="1:7" ht="16.5" hidden="1">
      <c r="A7662" s="41" t="s">
        <v>58906</v>
      </c>
      <c r="B7662" s="7" t="s">
        <v>45325</v>
      </c>
      <c r="C7662" s="7" t="s">
        <v>45326</v>
      </c>
      <c r="D7662" s="7" t="s">
        <v>45327</v>
      </c>
      <c r="E7662" s="7" t="s">
        <v>30537</v>
      </c>
      <c r="F7662" s="27" t="s">
        <v>41025</v>
      </c>
      <c r="G7662" s="40" t="s">
        <v>41026</v>
      </c>
    </row>
    <row r="7663" spans="1:7" ht="16.5" hidden="1">
      <c r="A7663" s="41" t="s">
        <v>58907</v>
      </c>
      <c r="B7663" s="7" t="s">
        <v>45328</v>
      </c>
      <c r="C7663" s="7" t="s">
        <v>45329</v>
      </c>
      <c r="D7663" s="7" t="s">
        <v>45330</v>
      </c>
      <c r="E7663" s="7" t="s">
        <v>30537</v>
      </c>
      <c r="F7663" s="27" t="s">
        <v>41025</v>
      </c>
      <c r="G7663" s="40" t="s">
        <v>41026</v>
      </c>
    </row>
    <row r="7664" spans="1:7" ht="16.5" hidden="1">
      <c r="A7664" s="41" t="s">
        <v>58908</v>
      </c>
      <c r="B7664" s="7" t="s">
        <v>45331</v>
      </c>
      <c r="C7664" s="7" t="s">
        <v>45332</v>
      </c>
      <c r="D7664" s="7" t="s">
        <v>45333</v>
      </c>
      <c r="E7664" s="7" t="s">
        <v>30561</v>
      </c>
      <c r="F7664" s="27" t="s">
        <v>41360</v>
      </c>
      <c r="G7664" s="40" t="s">
        <v>41361</v>
      </c>
    </row>
    <row r="7665" spans="1:7" ht="16.5" hidden="1">
      <c r="A7665" s="41" t="s">
        <v>58909</v>
      </c>
      <c r="B7665" s="7" t="s">
        <v>45334</v>
      </c>
      <c r="C7665" s="7" t="s">
        <v>45335</v>
      </c>
      <c r="D7665" s="7" t="s">
        <v>45336</v>
      </c>
      <c r="E7665" s="7" t="s">
        <v>30561</v>
      </c>
      <c r="F7665" s="27" t="s">
        <v>41360</v>
      </c>
      <c r="G7665" s="40" t="s">
        <v>41361</v>
      </c>
    </row>
    <row r="7666" spans="1:7" ht="16.5" hidden="1">
      <c r="A7666" s="41" t="s">
        <v>58910</v>
      </c>
      <c r="B7666" s="7" t="s">
        <v>45337</v>
      </c>
      <c r="C7666" s="7" t="s">
        <v>45338</v>
      </c>
      <c r="D7666" s="7" t="s">
        <v>45339</v>
      </c>
      <c r="E7666" s="7" t="s">
        <v>30742</v>
      </c>
      <c r="F7666" s="27" t="s">
        <v>41132</v>
      </c>
      <c r="G7666" s="40" t="s">
        <v>41133</v>
      </c>
    </row>
    <row r="7667" spans="1:7" ht="16.5" hidden="1">
      <c r="A7667" s="41" t="s">
        <v>58911</v>
      </c>
      <c r="B7667" s="7" t="s">
        <v>45340</v>
      </c>
      <c r="C7667" s="7" t="s">
        <v>45341</v>
      </c>
      <c r="D7667" s="7" t="s">
        <v>45342</v>
      </c>
      <c r="E7667" s="7" t="s">
        <v>30742</v>
      </c>
      <c r="F7667" s="27" t="s">
        <v>41132</v>
      </c>
      <c r="G7667" s="40" t="s">
        <v>41133</v>
      </c>
    </row>
    <row r="7668" spans="1:7" ht="16.5" hidden="1">
      <c r="A7668" s="41" t="s">
        <v>58912</v>
      </c>
      <c r="B7668" s="7" t="s">
        <v>45343</v>
      </c>
      <c r="C7668" s="7" t="s">
        <v>45344</v>
      </c>
      <c r="D7668" s="7" t="s">
        <v>45345</v>
      </c>
      <c r="E7668" s="7" t="s">
        <v>30742</v>
      </c>
      <c r="F7668" s="27" t="s">
        <v>41132</v>
      </c>
      <c r="G7668" s="40" t="s">
        <v>41133</v>
      </c>
    </row>
    <row r="7669" spans="1:7" ht="16.5" hidden="1">
      <c r="A7669" s="41" t="s">
        <v>58913</v>
      </c>
      <c r="B7669" s="7" t="s">
        <v>45346</v>
      </c>
      <c r="C7669" s="7" t="s">
        <v>45347</v>
      </c>
      <c r="D7669" s="7" t="s">
        <v>45348</v>
      </c>
      <c r="E7669" s="7" t="s">
        <v>30742</v>
      </c>
      <c r="F7669" s="27" t="s">
        <v>41132</v>
      </c>
      <c r="G7669" s="40" t="s">
        <v>41133</v>
      </c>
    </row>
    <row r="7670" spans="1:7" ht="16.5" hidden="1">
      <c r="A7670" s="41" t="s">
        <v>58914</v>
      </c>
      <c r="B7670" s="7" t="s">
        <v>45349</v>
      </c>
      <c r="C7670" s="7" t="s">
        <v>45350</v>
      </c>
      <c r="D7670" s="7" t="s">
        <v>45351</v>
      </c>
      <c r="E7670" s="7" t="s">
        <v>30742</v>
      </c>
      <c r="F7670" s="27" t="s">
        <v>41132</v>
      </c>
      <c r="G7670" s="40" t="s">
        <v>41133</v>
      </c>
    </row>
    <row r="7671" spans="1:7" ht="16.5" hidden="1">
      <c r="A7671" s="41" t="s">
        <v>58915</v>
      </c>
      <c r="B7671" s="7" t="s">
        <v>45352</v>
      </c>
      <c r="C7671" s="7" t="s">
        <v>45353</v>
      </c>
      <c r="D7671" s="7" t="s">
        <v>45354</v>
      </c>
      <c r="E7671" s="7" t="s">
        <v>30742</v>
      </c>
      <c r="F7671" s="27" t="s">
        <v>41132</v>
      </c>
      <c r="G7671" s="40" t="s">
        <v>41133</v>
      </c>
    </row>
    <row r="7672" spans="1:7" ht="16.5" hidden="1">
      <c r="A7672" s="41" t="s">
        <v>58916</v>
      </c>
      <c r="B7672" s="7" t="s">
        <v>45355</v>
      </c>
      <c r="C7672" s="7" t="s">
        <v>45356</v>
      </c>
      <c r="D7672" s="7" t="s">
        <v>45357</v>
      </c>
      <c r="E7672" s="7" t="s">
        <v>30612</v>
      </c>
      <c r="F7672" s="27" t="s">
        <v>41602</v>
      </c>
      <c r="G7672" s="40" t="s">
        <v>41603</v>
      </c>
    </row>
    <row r="7673" spans="1:7" ht="16.5" hidden="1">
      <c r="A7673" s="41" t="s">
        <v>58917</v>
      </c>
      <c r="B7673" s="7" t="s">
        <v>45358</v>
      </c>
      <c r="C7673" s="7" t="s">
        <v>45359</v>
      </c>
      <c r="D7673" s="7" t="s">
        <v>45360</v>
      </c>
      <c r="E7673" s="7" t="s">
        <v>30612</v>
      </c>
      <c r="F7673" s="27" t="s">
        <v>41602</v>
      </c>
      <c r="G7673" s="40" t="s">
        <v>41603</v>
      </c>
    </row>
    <row r="7674" spans="1:7" ht="16.5" hidden="1">
      <c r="A7674" s="41" t="s">
        <v>58918</v>
      </c>
      <c r="B7674" s="7" t="s">
        <v>45361</v>
      </c>
      <c r="C7674" s="7" t="s">
        <v>45362</v>
      </c>
      <c r="D7674" s="7" t="s">
        <v>45363</v>
      </c>
      <c r="E7674" s="7" t="s">
        <v>30612</v>
      </c>
      <c r="F7674" s="27" t="s">
        <v>41602</v>
      </c>
      <c r="G7674" s="40" t="s">
        <v>41603</v>
      </c>
    </row>
    <row r="7675" spans="1:7" ht="16.5" hidden="1">
      <c r="A7675" s="41" t="s">
        <v>58919</v>
      </c>
      <c r="B7675" s="7" t="s">
        <v>45364</v>
      </c>
      <c r="C7675" s="7" t="s">
        <v>45365</v>
      </c>
      <c r="D7675" s="7" t="s">
        <v>45366</v>
      </c>
      <c r="E7675" s="7" t="s">
        <v>30612</v>
      </c>
      <c r="F7675" s="27" t="s">
        <v>41602</v>
      </c>
      <c r="G7675" s="40" t="s">
        <v>41603</v>
      </c>
    </row>
    <row r="7676" spans="1:7" ht="16.5" hidden="1">
      <c r="A7676" s="41" t="s">
        <v>58920</v>
      </c>
      <c r="B7676" s="7" t="s">
        <v>45367</v>
      </c>
      <c r="C7676" s="7" t="s">
        <v>35912</v>
      </c>
      <c r="D7676" s="7" t="s">
        <v>45368</v>
      </c>
      <c r="E7676" s="7" t="s">
        <v>30612</v>
      </c>
      <c r="F7676" s="27" t="s">
        <v>41602</v>
      </c>
      <c r="G7676" s="40" t="s">
        <v>41603</v>
      </c>
    </row>
    <row r="7677" spans="1:7" ht="16.5" hidden="1">
      <c r="A7677" s="41" t="s">
        <v>58921</v>
      </c>
      <c r="B7677" s="7" t="s">
        <v>45369</v>
      </c>
      <c r="C7677" s="7" t="s">
        <v>45370</v>
      </c>
      <c r="D7677" s="7" t="s">
        <v>45371</v>
      </c>
      <c r="E7677" s="7" t="s">
        <v>30612</v>
      </c>
      <c r="F7677" s="27" t="s">
        <v>41602</v>
      </c>
      <c r="G7677" s="40" t="s">
        <v>41603</v>
      </c>
    </row>
    <row r="7678" spans="1:7" ht="16.5" hidden="1">
      <c r="A7678" s="41" t="s">
        <v>58922</v>
      </c>
      <c r="B7678" s="7" t="s">
        <v>45372</v>
      </c>
      <c r="C7678" s="7" t="s">
        <v>45373</v>
      </c>
      <c r="D7678" s="7" t="s">
        <v>45374</v>
      </c>
      <c r="E7678" s="7" t="s">
        <v>30612</v>
      </c>
      <c r="F7678" s="27" t="s">
        <v>41602</v>
      </c>
      <c r="G7678" s="40" t="s">
        <v>41603</v>
      </c>
    </row>
    <row r="7679" spans="1:7" ht="16.5" hidden="1">
      <c r="A7679" s="41" t="s">
        <v>58923</v>
      </c>
      <c r="B7679" s="7" t="s">
        <v>45375</v>
      </c>
      <c r="C7679" s="7" t="s">
        <v>45376</v>
      </c>
      <c r="D7679" s="7" t="s">
        <v>45377</v>
      </c>
      <c r="E7679" s="7" t="s">
        <v>30612</v>
      </c>
      <c r="F7679" s="27" t="s">
        <v>41602</v>
      </c>
      <c r="G7679" s="40" t="s">
        <v>41603</v>
      </c>
    </row>
    <row r="7680" spans="1:7" ht="16.5" hidden="1">
      <c r="A7680" s="41" t="s">
        <v>58924</v>
      </c>
      <c r="B7680" s="7" t="s">
        <v>45378</v>
      </c>
      <c r="C7680" s="7" t="s">
        <v>45379</v>
      </c>
      <c r="D7680" s="7" t="s">
        <v>45380</v>
      </c>
      <c r="E7680" s="7" t="s">
        <v>30612</v>
      </c>
      <c r="F7680" s="27" t="s">
        <v>41602</v>
      </c>
      <c r="G7680" s="40" t="s">
        <v>41603</v>
      </c>
    </row>
    <row r="7681" spans="1:7" ht="16.5" hidden="1">
      <c r="A7681" s="41" t="s">
        <v>58925</v>
      </c>
      <c r="B7681" s="7" t="s">
        <v>45381</v>
      </c>
      <c r="C7681" s="7" t="s">
        <v>45382</v>
      </c>
      <c r="D7681" s="7" t="s">
        <v>45383</v>
      </c>
      <c r="E7681" s="7" t="s">
        <v>30612</v>
      </c>
      <c r="F7681" s="27" t="s">
        <v>41602</v>
      </c>
      <c r="G7681" s="40" t="s">
        <v>41603</v>
      </c>
    </row>
    <row r="7682" spans="1:7" ht="16.5" hidden="1">
      <c r="A7682" s="41" t="s">
        <v>58926</v>
      </c>
      <c r="B7682" s="7" t="s">
        <v>45384</v>
      </c>
      <c r="C7682" s="7" t="s">
        <v>45385</v>
      </c>
      <c r="D7682" s="7" t="s">
        <v>45386</v>
      </c>
      <c r="E7682" s="7" t="s">
        <v>30612</v>
      </c>
      <c r="F7682" s="27" t="s">
        <v>41602</v>
      </c>
      <c r="G7682" s="40" t="s">
        <v>41603</v>
      </c>
    </row>
    <row r="7683" spans="1:7" ht="16.5" hidden="1">
      <c r="A7683" s="41" t="s">
        <v>58927</v>
      </c>
      <c r="B7683" s="7" t="s">
        <v>45387</v>
      </c>
      <c r="C7683" s="7" t="s">
        <v>45388</v>
      </c>
      <c r="D7683" s="7" t="s">
        <v>45389</v>
      </c>
      <c r="E7683" s="7" t="s">
        <v>30612</v>
      </c>
      <c r="F7683" s="27" t="s">
        <v>41602</v>
      </c>
      <c r="G7683" s="40" t="s">
        <v>41603</v>
      </c>
    </row>
    <row r="7684" spans="1:7" ht="16.5" hidden="1">
      <c r="A7684" s="41" t="s">
        <v>58928</v>
      </c>
      <c r="B7684" s="7" t="s">
        <v>45390</v>
      </c>
      <c r="C7684" s="7" t="s">
        <v>45391</v>
      </c>
      <c r="D7684" s="7" t="s">
        <v>45392</v>
      </c>
      <c r="E7684" s="7" t="s">
        <v>30612</v>
      </c>
      <c r="F7684" s="27" t="s">
        <v>41602</v>
      </c>
      <c r="G7684" s="40" t="s">
        <v>41603</v>
      </c>
    </row>
    <row r="7685" spans="1:7" ht="16.5" hidden="1">
      <c r="A7685" s="41" t="s">
        <v>58929</v>
      </c>
      <c r="B7685" s="7" t="s">
        <v>45393</v>
      </c>
      <c r="C7685" s="7" t="s">
        <v>45394</v>
      </c>
      <c r="D7685" s="7" t="s">
        <v>45395</v>
      </c>
      <c r="E7685" s="7" t="s">
        <v>30612</v>
      </c>
      <c r="F7685" s="27" t="s">
        <v>41602</v>
      </c>
      <c r="G7685" s="40" t="s">
        <v>41603</v>
      </c>
    </row>
    <row r="7686" spans="1:7" ht="16.5" hidden="1">
      <c r="A7686" s="41" t="s">
        <v>58930</v>
      </c>
      <c r="B7686" s="7" t="s">
        <v>42028</v>
      </c>
      <c r="C7686" s="7" t="s">
        <v>45396</v>
      </c>
      <c r="D7686" s="7" t="s">
        <v>45397</v>
      </c>
      <c r="E7686" s="7" t="s">
        <v>30612</v>
      </c>
      <c r="F7686" s="27" t="s">
        <v>41602</v>
      </c>
      <c r="G7686" s="40" t="s">
        <v>41603</v>
      </c>
    </row>
    <row r="7687" spans="1:7" ht="16.5" hidden="1">
      <c r="A7687" s="41" t="s">
        <v>58931</v>
      </c>
      <c r="B7687" s="7" t="s">
        <v>45398</v>
      </c>
      <c r="C7687" s="7" t="s">
        <v>45399</v>
      </c>
      <c r="D7687" s="7" t="s">
        <v>45400</v>
      </c>
      <c r="E7687" s="7" t="s">
        <v>30612</v>
      </c>
      <c r="F7687" s="27" t="s">
        <v>41602</v>
      </c>
      <c r="G7687" s="40" t="s">
        <v>41603</v>
      </c>
    </row>
    <row r="7688" spans="1:7" ht="16.5" hidden="1">
      <c r="A7688" s="41" t="s">
        <v>58932</v>
      </c>
      <c r="B7688" s="7" t="s">
        <v>45401</v>
      </c>
      <c r="C7688" s="7" t="s">
        <v>45402</v>
      </c>
      <c r="D7688" s="7" t="s">
        <v>45403</v>
      </c>
      <c r="E7688" s="7" t="s">
        <v>30612</v>
      </c>
      <c r="F7688" s="27" t="s">
        <v>41602</v>
      </c>
      <c r="G7688" s="40" t="s">
        <v>41603</v>
      </c>
    </row>
    <row r="7689" spans="1:7" ht="16.5" hidden="1">
      <c r="A7689" s="41" t="s">
        <v>58933</v>
      </c>
      <c r="B7689" s="7" t="s">
        <v>45404</v>
      </c>
      <c r="C7689" s="7" t="s">
        <v>45405</v>
      </c>
      <c r="D7689" s="7" t="s">
        <v>45406</v>
      </c>
      <c r="E7689" s="7" t="s">
        <v>30612</v>
      </c>
      <c r="F7689" s="27" t="s">
        <v>41602</v>
      </c>
      <c r="G7689" s="40" t="s">
        <v>41603</v>
      </c>
    </row>
    <row r="7690" spans="1:7" ht="16.5" hidden="1">
      <c r="A7690" s="41" t="s">
        <v>58934</v>
      </c>
      <c r="B7690" s="7" t="s">
        <v>45407</v>
      </c>
      <c r="C7690" s="7" t="s">
        <v>45408</v>
      </c>
      <c r="D7690" s="7" t="s">
        <v>45409</v>
      </c>
      <c r="E7690" s="7" t="s">
        <v>30612</v>
      </c>
      <c r="F7690" s="27" t="s">
        <v>41602</v>
      </c>
      <c r="G7690" s="40" t="s">
        <v>41603</v>
      </c>
    </row>
    <row r="7691" spans="1:7" ht="16.5" hidden="1">
      <c r="A7691" s="41" t="s">
        <v>58935</v>
      </c>
      <c r="B7691" s="7" t="s">
        <v>45410</v>
      </c>
      <c r="C7691" s="7" t="s">
        <v>45411</v>
      </c>
      <c r="D7691" s="7" t="s">
        <v>45412</v>
      </c>
      <c r="E7691" s="7" t="s">
        <v>30612</v>
      </c>
      <c r="F7691" s="27" t="s">
        <v>41602</v>
      </c>
      <c r="G7691" s="40" t="s">
        <v>41603</v>
      </c>
    </row>
    <row r="7692" spans="1:7" ht="16.5" hidden="1">
      <c r="A7692" s="41" t="s">
        <v>58936</v>
      </c>
      <c r="B7692" s="7" t="s">
        <v>45413</v>
      </c>
      <c r="C7692" s="7" t="s">
        <v>45414</v>
      </c>
      <c r="D7692" s="7" t="s">
        <v>45415</v>
      </c>
      <c r="E7692" s="7" t="s">
        <v>30561</v>
      </c>
      <c r="F7692" s="27" t="s">
        <v>41360</v>
      </c>
      <c r="G7692" s="40" t="s">
        <v>41361</v>
      </c>
    </row>
    <row r="7693" spans="1:7" ht="16.5" hidden="1">
      <c r="A7693" s="41" t="s">
        <v>58937</v>
      </c>
      <c r="B7693" s="7" t="s">
        <v>45416</v>
      </c>
      <c r="C7693" s="7" t="s">
        <v>45417</v>
      </c>
      <c r="D7693" s="7" t="s">
        <v>45418</v>
      </c>
      <c r="E7693" s="7" t="s">
        <v>30561</v>
      </c>
      <c r="F7693" s="27" t="s">
        <v>41360</v>
      </c>
      <c r="G7693" s="40" t="s">
        <v>41361</v>
      </c>
    </row>
    <row r="7694" spans="1:7" ht="16.5" hidden="1">
      <c r="A7694" s="41" t="s">
        <v>58938</v>
      </c>
      <c r="B7694" s="7" t="s">
        <v>45419</v>
      </c>
      <c r="C7694" s="7" t="s">
        <v>45420</v>
      </c>
      <c r="D7694" s="7" t="s">
        <v>45421</v>
      </c>
      <c r="E7694" s="7" t="s">
        <v>30561</v>
      </c>
      <c r="F7694" s="27" t="s">
        <v>41360</v>
      </c>
      <c r="G7694" s="40" t="s">
        <v>41361</v>
      </c>
    </row>
    <row r="7695" spans="1:7" ht="16.5" hidden="1">
      <c r="A7695" s="41" t="s">
        <v>58939</v>
      </c>
      <c r="B7695" s="7" t="s">
        <v>45422</v>
      </c>
      <c r="C7695" s="7" t="s">
        <v>45423</v>
      </c>
      <c r="D7695" s="7" t="s">
        <v>45424</v>
      </c>
      <c r="E7695" s="7" t="s">
        <v>30532</v>
      </c>
      <c r="F7695" s="27" t="s">
        <v>41166</v>
      </c>
      <c r="G7695" s="40" t="s">
        <v>41167</v>
      </c>
    </row>
    <row r="7696" spans="1:7" ht="16.5" hidden="1">
      <c r="A7696" s="41" t="s">
        <v>58940</v>
      </c>
      <c r="B7696" s="7" t="s">
        <v>45425</v>
      </c>
      <c r="C7696" s="7" t="s">
        <v>45426</v>
      </c>
      <c r="D7696" s="7" t="s">
        <v>45427</v>
      </c>
      <c r="E7696" s="7" t="s">
        <v>30532</v>
      </c>
      <c r="F7696" s="27" t="s">
        <v>41166</v>
      </c>
      <c r="G7696" s="40" t="s">
        <v>41167</v>
      </c>
    </row>
    <row r="7697" spans="1:7" ht="16.5" hidden="1">
      <c r="A7697" s="41" t="s">
        <v>58941</v>
      </c>
      <c r="B7697" s="7" t="s">
        <v>45428</v>
      </c>
      <c r="C7697" s="7" t="s">
        <v>45429</v>
      </c>
      <c r="D7697" s="7" t="s">
        <v>45430</v>
      </c>
      <c r="E7697" s="7" t="s">
        <v>30532</v>
      </c>
      <c r="F7697" s="27" t="s">
        <v>41166</v>
      </c>
      <c r="G7697" s="40" t="s">
        <v>41167</v>
      </c>
    </row>
    <row r="7698" spans="1:7" ht="16.5" hidden="1">
      <c r="A7698" s="41" t="s">
        <v>58942</v>
      </c>
      <c r="B7698" s="7" t="s">
        <v>45431</v>
      </c>
      <c r="C7698" s="7" t="s">
        <v>45432</v>
      </c>
      <c r="D7698" s="7" t="s">
        <v>45433</v>
      </c>
      <c r="E7698" s="7" t="s">
        <v>30532</v>
      </c>
      <c r="F7698" s="27" t="s">
        <v>41166</v>
      </c>
      <c r="G7698" s="40" t="s">
        <v>41167</v>
      </c>
    </row>
    <row r="7699" spans="1:7" ht="16.5" hidden="1">
      <c r="A7699" s="41" t="s">
        <v>58943</v>
      </c>
      <c r="B7699" s="7" t="s">
        <v>45434</v>
      </c>
      <c r="C7699" s="7" t="s">
        <v>45435</v>
      </c>
      <c r="D7699" s="7" t="s">
        <v>30439</v>
      </c>
      <c r="E7699" s="7" t="s">
        <v>30532</v>
      </c>
      <c r="F7699" s="27" t="s">
        <v>41166</v>
      </c>
      <c r="G7699" s="40" t="s">
        <v>41167</v>
      </c>
    </row>
    <row r="7700" spans="1:7" ht="16.5" hidden="1">
      <c r="A7700" s="41" t="s">
        <v>58944</v>
      </c>
      <c r="B7700" s="7" t="s">
        <v>45436</v>
      </c>
      <c r="C7700" s="7" t="s">
        <v>45437</v>
      </c>
      <c r="D7700" s="7" t="s">
        <v>45438</v>
      </c>
      <c r="E7700" s="7" t="s">
        <v>30532</v>
      </c>
      <c r="F7700" s="27" t="s">
        <v>41166</v>
      </c>
      <c r="G7700" s="40" t="s">
        <v>41167</v>
      </c>
    </row>
    <row r="7701" spans="1:7" ht="16.5" hidden="1">
      <c r="A7701" s="41" t="s">
        <v>58945</v>
      </c>
      <c r="B7701" s="7" t="s">
        <v>45439</v>
      </c>
      <c r="C7701" s="7" t="s">
        <v>45440</v>
      </c>
      <c r="D7701" s="7" t="s">
        <v>2151</v>
      </c>
      <c r="E7701" s="7" t="s">
        <v>30532</v>
      </c>
      <c r="F7701" s="27" t="s">
        <v>41166</v>
      </c>
      <c r="G7701" s="40" t="s">
        <v>41167</v>
      </c>
    </row>
    <row r="7702" spans="1:7" ht="16.5" hidden="1">
      <c r="A7702" s="41" t="s">
        <v>58946</v>
      </c>
      <c r="B7702" s="7" t="s">
        <v>45441</v>
      </c>
      <c r="C7702" s="7" t="s">
        <v>45442</v>
      </c>
      <c r="D7702" s="7" t="s">
        <v>45443</v>
      </c>
      <c r="E7702" s="7" t="s">
        <v>30561</v>
      </c>
      <c r="F7702" s="27" t="s">
        <v>41360</v>
      </c>
      <c r="G7702" s="40" t="s">
        <v>41361</v>
      </c>
    </row>
    <row r="7703" spans="1:7" ht="16.5" hidden="1">
      <c r="A7703" s="41" t="s">
        <v>58947</v>
      </c>
      <c r="B7703" s="7" t="s">
        <v>45444</v>
      </c>
      <c r="C7703" s="7" t="s">
        <v>45445</v>
      </c>
      <c r="D7703" s="7" t="s">
        <v>45446</v>
      </c>
      <c r="E7703" s="7" t="s">
        <v>30561</v>
      </c>
      <c r="F7703" s="27" t="s">
        <v>41360</v>
      </c>
      <c r="G7703" s="40" t="s">
        <v>41361</v>
      </c>
    </row>
    <row r="7704" spans="1:7" ht="16.5" hidden="1">
      <c r="A7704" s="41" t="s">
        <v>58948</v>
      </c>
      <c r="B7704" s="7" t="s">
        <v>45447</v>
      </c>
      <c r="C7704" s="7" t="s">
        <v>45448</v>
      </c>
      <c r="D7704" s="7" t="s">
        <v>45449</v>
      </c>
      <c r="E7704" s="7" t="s">
        <v>30537</v>
      </c>
      <c r="F7704" s="27" t="s">
        <v>41025</v>
      </c>
      <c r="G7704" s="40" t="s">
        <v>41026</v>
      </c>
    </row>
    <row r="7705" spans="1:7" ht="16.5" hidden="1">
      <c r="A7705" s="41" t="s">
        <v>58949</v>
      </c>
      <c r="B7705" s="7" t="s">
        <v>45450</v>
      </c>
      <c r="C7705" s="7" t="s">
        <v>45451</v>
      </c>
      <c r="D7705" s="7" t="s">
        <v>45452</v>
      </c>
      <c r="E7705" s="7" t="s">
        <v>30537</v>
      </c>
      <c r="F7705" s="27" t="s">
        <v>41025</v>
      </c>
      <c r="G7705" s="40" t="s">
        <v>41026</v>
      </c>
    </row>
    <row r="7706" spans="1:7" ht="16.5" hidden="1">
      <c r="A7706" s="41" t="s">
        <v>58950</v>
      </c>
      <c r="B7706" s="7" t="s">
        <v>45453</v>
      </c>
      <c r="C7706" s="7" t="s">
        <v>45454</v>
      </c>
      <c r="D7706" s="7" t="s">
        <v>45455</v>
      </c>
      <c r="E7706" s="7" t="s">
        <v>30537</v>
      </c>
      <c r="F7706" s="27" t="s">
        <v>41025</v>
      </c>
      <c r="G7706" s="40" t="s">
        <v>41026</v>
      </c>
    </row>
    <row r="7707" spans="1:7" ht="16.5" hidden="1">
      <c r="A7707" s="41" t="s">
        <v>58951</v>
      </c>
      <c r="B7707" s="7" t="s">
        <v>45456</v>
      </c>
      <c r="C7707" s="7" t="s">
        <v>45457</v>
      </c>
      <c r="D7707" s="7" t="s">
        <v>45458</v>
      </c>
      <c r="E7707" s="7" t="s">
        <v>30537</v>
      </c>
      <c r="F7707" s="27" t="s">
        <v>41025</v>
      </c>
      <c r="G7707" s="40" t="s">
        <v>41026</v>
      </c>
    </row>
    <row r="7708" spans="1:7" ht="16.5" hidden="1">
      <c r="A7708" s="41" t="s">
        <v>58952</v>
      </c>
      <c r="B7708" s="7" t="s">
        <v>45459</v>
      </c>
      <c r="C7708" s="7" t="s">
        <v>45460</v>
      </c>
      <c r="D7708" s="7" t="s">
        <v>45461</v>
      </c>
      <c r="E7708" s="7" t="s">
        <v>30537</v>
      </c>
      <c r="F7708" s="27" t="s">
        <v>41025</v>
      </c>
      <c r="G7708" s="40" t="s">
        <v>41026</v>
      </c>
    </row>
    <row r="7709" spans="1:7" ht="16.5" hidden="1">
      <c r="A7709" s="41" t="s">
        <v>58953</v>
      </c>
      <c r="B7709" s="7" t="s">
        <v>45462</v>
      </c>
      <c r="C7709" s="7" t="s">
        <v>35012</v>
      </c>
      <c r="D7709" s="7" t="s">
        <v>45463</v>
      </c>
      <c r="E7709" s="7" t="s">
        <v>30537</v>
      </c>
      <c r="F7709" s="27" t="s">
        <v>41025</v>
      </c>
      <c r="G7709" s="40" t="s">
        <v>41026</v>
      </c>
    </row>
    <row r="7710" spans="1:7" ht="16.5" hidden="1">
      <c r="A7710" s="41" t="s">
        <v>58954</v>
      </c>
      <c r="B7710" s="7" t="s">
        <v>45464</v>
      </c>
      <c r="C7710" s="7" t="s">
        <v>45465</v>
      </c>
      <c r="D7710" s="7" t="s">
        <v>45466</v>
      </c>
      <c r="E7710" s="7" t="s">
        <v>30742</v>
      </c>
      <c r="F7710" s="27" t="s">
        <v>41132</v>
      </c>
      <c r="G7710" s="40" t="s">
        <v>41133</v>
      </c>
    </row>
    <row r="7711" spans="1:7" ht="16.5" hidden="1">
      <c r="A7711" s="41" t="s">
        <v>58955</v>
      </c>
      <c r="B7711" s="7" t="s">
        <v>45467</v>
      </c>
      <c r="C7711" s="7" t="s">
        <v>45468</v>
      </c>
      <c r="D7711" s="7" t="s">
        <v>45469</v>
      </c>
      <c r="E7711" s="7" t="s">
        <v>30742</v>
      </c>
      <c r="F7711" s="27" t="s">
        <v>41132</v>
      </c>
      <c r="G7711" s="40" t="s">
        <v>41133</v>
      </c>
    </row>
    <row r="7712" spans="1:7" ht="16.5" hidden="1">
      <c r="A7712" s="41" t="s">
        <v>58956</v>
      </c>
      <c r="B7712" s="7" t="s">
        <v>45470</v>
      </c>
      <c r="C7712" s="7" t="s">
        <v>45471</v>
      </c>
      <c r="D7712" s="7" t="s">
        <v>45472</v>
      </c>
      <c r="E7712" s="7" t="s">
        <v>30742</v>
      </c>
      <c r="F7712" s="27" t="s">
        <v>41132</v>
      </c>
      <c r="G7712" s="40" t="s">
        <v>41133</v>
      </c>
    </row>
    <row r="7713" spans="1:7" ht="16.5" hidden="1">
      <c r="A7713" s="41" t="s">
        <v>58957</v>
      </c>
      <c r="B7713" s="7" t="s">
        <v>45473</v>
      </c>
      <c r="C7713" s="7" t="s">
        <v>45474</v>
      </c>
      <c r="D7713" s="7" t="s">
        <v>45475</v>
      </c>
      <c r="E7713" s="7" t="s">
        <v>30742</v>
      </c>
      <c r="F7713" s="27" t="s">
        <v>41132</v>
      </c>
      <c r="G7713" s="40" t="s">
        <v>41133</v>
      </c>
    </row>
    <row r="7714" spans="1:7" ht="16.5" hidden="1">
      <c r="A7714" s="41" t="s">
        <v>58958</v>
      </c>
      <c r="B7714" s="7" t="s">
        <v>45476</v>
      </c>
      <c r="C7714" s="7" t="s">
        <v>45477</v>
      </c>
      <c r="D7714" s="7" t="s">
        <v>45478</v>
      </c>
      <c r="E7714" s="7" t="s">
        <v>30908</v>
      </c>
      <c r="F7714" s="27" t="s">
        <v>41097</v>
      </c>
      <c r="G7714" s="40" t="s">
        <v>41098</v>
      </c>
    </row>
    <row r="7715" spans="1:7" ht="16.5" hidden="1">
      <c r="A7715" s="41" t="s">
        <v>58959</v>
      </c>
      <c r="B7715" s="7" t="s">
        <v>45479</v>
      </c>
      <c r="C7715" s="7" t="s">
        <v>45480</v>
      </c>
      <c r="D7715" s="7" t="s">
        <v>45481</v>
      </c>
      <c r="E7715" s="7" t="s">
        <v>30908</v>
      </c>
      <c r="F7715" s="27" t="s">
        <v>41097</v>
      </c>
      <c r="G7715" s="40" t="s">
        <v>41098</v>
      </c>
    </row>
    <row r="7716" spans="1:7" ht="16.5" hidden="1">
      <c r="A7716" s="41" t="s">
        <v>58960</v>
      </c>
      <c r="B7716" s="7" t="s">
        <v>45482</v>
      </c>
      <c r="C7716" s="7" t="s">
        <v>45483</v>
      </c>
      <c r="D7716" s="7" t="s">
        <v>45484</v>
      </c>
      <c r="E7716" s="7" t="s">
        <v>30908</v>
      </c>
      <c r="F7716" s="27" t="s">
        <v>41097</v>
      </c>
      <c r="G7716" s="40" t="s">
        <v>41098</v>
      </c>
    </row>
    <row r="7717" spans="1:7" ht="16.5" hidden="1">
      <c r="A7717" s="41" t="s">
        <v>58961</v>
      </c>
      <c r="B7717" s="7" t="s">
        <v>45485</v>
      </c>
      <c r="C7717" s="7" t="s">
        <v>45486</v>
      </c>
      <c r="D7717" s="7" t="s">
        <v>45487</v>
      </c>
      <c r="E7717" s="7" t="s">
        <v>30908</v>
      </c>
      <c r="F7717" s="27" t="s">
        <v>41097</v>
      </c>
      <c r="G7717" s="40" t="s">
        <v>41098</v>
      </c>
    </row>
    <row r="7718" spans="1:7" ht="16.5" hidden="1">
      <c r="A7718" s="41" t="s">
        <v>58962</v>
      </c>
      <c r="B7718" s="7" t="s">
        <v>45488</v>
      </c>
      <c r="C7718" s="7" t="s">
        <v>45489</v>
      </c>
      <c r="D7718" s="7" t="s">
        <v>45490</v>
      </c>
      <c r="E7718" s="7" t="s">
        <v>30908</v>
      </c>
      <c r="F7718" s="27" t="s">
        <v>41097</v>
      </c>
      <c r="G7718" s="40" t="s">
        <v>41098</v>
      </c>
    </row>
    <row r="7719" spans="1:7" ht="16.5" hidden="1">
      <c r="A7719" s="41" t="s">
        <v>58963</v>
      </c>
      <c r="B7719" s="7" t="s">
        <v>45491</v>
      </c>
      <c r="C7719" s="7" t="s">
        <v>45492</v>
      </c>
      <c r="D7719" s="7" t="s">
        <v>45493</v>
      </c>
      <c r="E7719" s="7" t="s">
        <v>30908</v>
      </c>
      <c r="F7719" s="27" t="s">
        <v>41097</v>
      </c>
      <c r="G7719" s="40" t="s">
        <v>41098</v>
      </c>
    </row>
    <row r="7720" spans="1:7" ht="16.5" hidden="1">
      <c r="A7720" s="41" t="s">
        <v>58964</v>
      </c>
      <c r="B7720" s="7" t="s">
        <v>45494</v>
      </c>
      <c r="C7720" s="7" t="s">
        <v>45495</v>
      </c>
      <c r="D7720" s="7" t="s">
        <v>45496</v>
      </c>
      <c r="E7720" s="7" t="s">
        <v>30908</v>
      </c>
      <c r="F7720" s="27" t="s">
        <v>41097</v>
      </c>
      <c r="G7720" s="40" t="s">
        <v>41098</v>
      </c>
    </row>
    <row r="7721" spans="1:7" ht="16.5" hidden="1">
      <c r="A7721" s="41" t="s">
        <v>58965</v>
      </c>
      <c r="B7721" s="7" t="s">
        <v>45497</v>
      </c>
      <c r="C7721" s="7" t="s">
        <v>45498</v>
      </c>
      <c r="D7721" s="7" t="s">
        <v>45499</v>
      </c>
      <c r="E7721" s="7" t="s">
        <v>30908</v>
      </c>
      <c r="F7721" s="27" t="s">
        <v>41097</v>
      </c>
      <c r="G7721" s="40" t="s">
        <v>41098</v>
      </c>
    </row>
    <row r="7722" spans="1:7" ht="16.5" hidden="1">
      <c r="A7722" s="41" t="s">
        <v>58966</v>
      </c>
      <c r="B7722" s="7" t="s">
        <v>45500</v>
      </c>
      <c r="C7722" s="7" t="s">
        <v>45501</v>
      </c>
      <c r="D7722" s="7" t="s">
        <v>45502</v>
      </c>
      <c r="E7722" s="7" t="s">
        <v>30908</v>
      </c>
      <c r="F7722" s="27" t="s">
        <v>41097</v>
      </c>
      <c r="G7722" s="40" t="s">
        <v>41098</v>
      </c>
    </row>
    <row r="7723" spans="1:7" ht="16.5" hidden="1">
      <c r="A7723" s="41" t="s">
        <v>58967</v>
      </c>
      <c r="B7723" s="7" t="s">
        <v>45503</v>
      </c>
      <c r="C7723" s="7" t="s">
        <v>45504</v>
      </c>
      <c r="D7723" s="7" t="s">
        <v>45505</v>
      </c>
      <c r="E7723" s="7" t="s">
        <v>30908</v>
      </c>
      <c r="F7723" s="27" t="s">
        <v>41097</v>
      </c>
      <c r="G7723" s="40" t="s">
        <v>41098</v>
      </c>
    </row>
    <row r="7724" spans="1:7" ht="16.5" hidden="1">
      <c r="A7724" s="41" t="s">
        <v>58968</v>
      </c>
      <c r="B7724" s="7" t="s">
        <v>45506</v>
      </c>
      <c r="C7724" s="7" t="s">
        <v>45507</v>
      </c>
      <c r="D7724" s="7" t="s">
        <v>45508</v>
      </c>
      <c r="E7724" s="7" t="s">
        <v>30908</v>
      </c>
      <c r="F7724" s="27" t="s">
        <v>41097</v>
      </c>
      <c r="G7724" s="40" t="s">
        <v>41098</v>
      </c>
    </row>
    <row r="7725" spans="1:7" ht="16.5" hidden="1">
      <c r="A7725" s="41" t="s">
        <v>58969</v>
      </c>
      <c r="B7725" s="7" t="s">
        <v>45509</v>
      </c>
      <c r="C7725" s="7" t="s">
        <v>45510</v>
      </c>
      <c r="D7725" s="7" t="s">
        <v>41061</v>
      </c>
      <c r="E7725" s="7" t="s">
        <v>30908</v>
      </c>
      <c r="F7725" s="27" t="s">
        <v>41097</v>
      </c>
      <c r="G7725" s="40" t="s">
        <v>41098</v>
      </c>
    </row>
    <row r="7726" spans="1:7" ht="16.5" hidden="1">
      <c r="A7726" s="41" t="s">
        <v>58970</v>
      </c>
      <c r="B7726" s="7" t="s">
        <v>45511</v>
      </c>
      <c r="C7726" s="7" t="s">
        <v>45512</v>
      </c>
      <c r="D7726" s="7" t="s">
        <v>45513</v>
      </c>
      <c r="E7726" s="7" t="s">
        <v>30908</v>
      </c>
      <c r="F7726" s="27" t="s">
        <v>41097</v>
      </c>
      <c r="G7726" s="40" t="s">
        <v>41098</v>
      </c>
    </row>
    <row r="7727" spans="1:7" ht="16.5" hidden="1">
      <c r="A7727" s="41" t="s">
        <v>58971</v>
      </c>
      <c r="B7727" s="7" t="s">
        <v>45514</v>
      </c>
      <c r="C7727" s="7" t="s">
        <v>45515</v>
      </c>
      <c r="D7727" s="7" t="s">
        <v>45516</v>
      </c>
      <c r="E7727" s="7" t="s">
        <v>30908</v>
      </c>
      <c r="F7727" s="27" t="s">
        <v>41097</v>
      </c>
      <c r="G7727" s="40" t="s">
        <v>41098</v>
      </c>
    </row>
    <row r="7728" spans="1:7" ht="16.5" hidden="1">
      <c r="A7728" s="41" t="s">
        <v>58972</v>
      </c>
      <c r="B7728" s="7" t="s">
        <v>45517</v>
      </c>
      <c r="C7728" s="7" t="s">
        <v>45518</v>
      </c>
      <c r="D7728" s="7" t="s">
        <v>45519</v>
      </c>
      <c r="E7728" s="7" t="s">
        <v>30620</v>
      </c>
      <c r="F7728" s="27" t="s">
        <v>41048</v>
      </c>
      <c r="G7728" s="40" t="s">
        <v>41049</v>
      </c>
    </row>
    <row r="7729" spans="1:7" ht="16.5" hidden="1">
      <c r="A7729" s="41" t="s">
        <v>58973</v>
      </c>
      <c r="B7729" s="7" t="s">
        <v>45520</v>
      </c>
      <c r="C7729" s="7" t="s">
        <v>45521</v>
      </c>
      <c r="D7729" s="7" t="s">
        <v>45522</v>
      </c>
      <c r="E7729" s="7" t="s">
        <v>30620</v>
      </c>
      <c r="F7729" s="27" t="s">
        <v>41048</v>
      </c>
      <c r="G7729" s="40" t="s">
        <v>41049</v>
      </c>
    </row>
    <row r="7730" spans="1:7" ht="16.5" hidden="1">
      <c r="A7730" s="41" t="s">
        <v>58974</v>
      </c>
      <c r="B7730" s="7" t="s">
        <v>45523</v>
      </c>
      <c r="C7730" s="7" t="s">
        <v>45524</v>
      </c>
      <c r="D7730" s="7" t="s">
        <v>45525</v>
      </c>
      <c r="E7730" s="7" t="s">
        <v>30620</v>
      </c>
      <c r="F7730" s="27" t="s">
        <v>41048</v>
      </c>
      <c r="G7730" s="40" t="s">
        <v>41049</v>
      </c>
    </row>
    <row r="7731" spans="1:7" ht="16.5" hidden="1">
      <c r="A7731" s="41" t="s">
        <v>58975</v>
      </c>
      <c r="B7731" s="7" t="s">
        <v>45526</v>
      </c>
      <c r="C7731" s="7" t="s">
        <v>35385</v>
      </c>
      <c r="D7731" s="7" t="s">
        <v>45527</v>
      </c>
      <c r="E7731" s="7" t="s">
        <v>30620</v>
      </c>
      <c r="F7731" s="27" t="s">
        <v>41048</v>
      </c>
      <c r="G7731" s="40" t="s">
        <v>41049</v>
      </c>
    </row>
    <row r="7732" spans="1:7" ht="16.5" hidden="1">
      <c r="A7732" s="41" t="s">
        <v>58976</v>
      </c>
      <c r="B7732" s="7" t="s">
        <v>45528</v>
      </c>
      <c r="C7732" s="7" t="s">
        <v>45529</v>
      </c>
      <c r="D7732" s="7" t="s">
        <v>45530</v>
      </c>
      <c r="E7732" s="7" t="s">
        <v>30561</v>
      </c>
      <c r="F7732" s="27" t="s">
        <v>41360</v>
      </c>
      <c r="G7732" s="40" t="s">
        <v>41361</v>
      </c>
    </row>
    <row r="7733" spans="1:7" ht="16.5" hidden="1">
      <c r="A7733" s="41" t="s">
        <v>58977</v>
      </c>
      <c r="B7733" s="7" t="s">
        <v>45531</v>
      </c>
      <c r="C7733" s="7" t="s">
        <v>45532</v>
      </c>
      <c r="D7733" s="7" t="s">
        <v>45533</v>
      </c>
      <c r="E7733" s="7" t="s">
        <v>30742</v>
      </c>
      <c r="F7733" s="27" t="s">
        <v>41132</v>
      </c>
      <c r="G7733" s="40" t="s">
        <v>41133</v>
      </c>
    </row>
    <row r="7734" spans="1:7" ht="16.5" hidden="1">
      <c r="A7734" s="41" t="s">
        <v>58978</v>
      </c>
      <c r="B7734" s="7" t="s">
        <v>45534</v>
      </c>
      <c r="C7734" s="7" t="s">
        <v>45535</v>
      </c>
      <c r="D7734" s="7" t="s">
        <v>45536</v>
      </c>
      <c r="E7734" s="7" t="s">
        <v>30742</v>
      </c>
      <c r="F7734" s="27" t="s">
        <v>41132</v>
      </c>
      <c r="G7734" s="40" t="s">
        <v>41133</v>
      </c>
    </row>
    <row r="7735" spans="1:7" ht="16.5" hidden="1">
      <c r="A7735" s="41" t="s">
        <v>58979</v>
      </c>
      <c r="B7735" s="7" t="s">
        <v>45537</v>
      </c>
      <c r="C7735" s="7" t="s">
        <v>45538</v>
      </c>
      <c r="D7735" s="7" t="s">
        <v>45539</v>
      </c>
      <c r="E7735" s="7" t="s">
        <v>30537</v>
      </c>
      <c r="F7735" s="27" t="s">
        <v>41025</v>
      </c>
      <c r="G7735" s="40" t="s">
        <v>41026</v>
      </c>
    </row>
    <row r="7736" spans="1:7" ht="16.5" hidden="1">
      <c r="A7736" s="41" t="s">
        <v>58980</v>
      </c>
      <c r="B7736" s="7" t="s">
        <v>45540</v>
      </c>
      <c r="C7736" s="7" t="s">
        <v>45541</v>
      </c>
      <c r="D7736" s="7" t="s">
        <v>45542</v>
      </c>
      <c r="E7736" s="7" t="s">
        <v>30537</v>
      </c>
      <c r="F7736" s="27" t="s">
        <v>41025</v>
      </c>
      <c r="G7736" s="40" t="s">
        <v>41026</v>
      </c>
    </row>
    <row r="7737" spans="1:7" ht="16.5" hidden="1">
      <c r="A7737" s="41" t="s">
        <v>58981</v>
      </c>
      <c r="B7737" s="7" t="s">
        <v>45543</v>
      </c>
      <c r="C7737" s="7" t="s">
        <v>45544</v>
      </c>
      <c r="D7737" s="7" t="s">
        <v>45545</v>
      </c>
      <c r="E7737" s="7" t="s">
        <v>30537</v>
      </c>
      <c r="F7737" s="27" t="s">
        <v>41025</v>
      </c>
      <c r="G7737" s="40" t="s">
        <v>41026</v>
      </c>
    </row>
    <row r="7738" spans="1:7" ht="16.5" hidden="1">
      <c r="A7738" s="41" t="s">
        <v>58982</v>
      </c>
      <c r="B7738" s="7" t="s">
        <v>45546</v>
      </c>
      <c r="C7738" s="7" t="s">
        <v>45547</v>
      </c>
      <c r="D7738" s="7" t="s">
        <v>45548</v>
      </c>
      <c r="E7738" s="7" t="s">
        <v>30537</v>
      </c>
      <c r="F7738" s="27" t="s">
        <v>41025</v>
      </c>
      <c r="G7738" s="40" t="s">
        <v>41026</v>
      </c>
    </row>
    <row r="7739" spans="1:7" ht="16.5" hidden="1">
      <c r="A7739" s="41" t="s">
        <v>58983</v>
      </c>
      <c r="B7739" s="7" t="s">
        <v>45549</v>
      </c>
      <c r="C7739" s="7" t="s">
        <v>45550</v>
      </c>
      <c r="D7739" s="7" t="s">
        <v>45551</v>
      </c>
      <c r="E7739" s="7" t="s">
        <v>30537</v>
      </c>
      <c r="F7739" s="27" t="s">
        <v>41025</v>
      </c>
      <c r="G7739" s="40" t="s">
        <v>41026</v>
      </c>
    </row>
    <row r="7740" spans="1:7" ht="16.5" hidden="1">
      <c r="A7740" s="41" t="s">
        <v>58984</v>
      </c>
      <c r="B7740" s="7" t="s">
        <v>45552</v>
      </c>
      <c r="C7740" s="7" t="s">
        <v>35862</v>
      </c>
      <c r="D7740" s="7" t="s">
        <v>45553</v>
      </c>
      <c r="E7740" s="7" t="s">
        <v>30528</v>
      </c>
      <c r="F7740" s="27" t="s">
        <v>41161</v>
      </c>
      <c r="G7740" s="40" t="s">
        <v>41162</v>
      </c>
    </row>
    <row r="7741" spans="1:7" ht="16.5" hidden="1">
      <c r="A7741" s="41" t="s">
        <v>58985</v>
      </c>
      <c r="B7741" s="7" t="s">
        <v>45554</v>
      </c>
      <c r="C7741" s="7" t="s">
        <v>45555</v>
      </c>
      <c r="D7741" s="7" t="s">
        <v>45556</v>
      </c>
      <c r="E7741" s="7" t="s">
        <v>30537</v>
      </c>
      <c r="F7741" s="27" t="s">
        <v>41025</v>
      </c>
      <c r="G7741" s="40" t="s">
        <v>41026</v>
      </c>
    </row>
    <row r="7742" spans="1:7" ht="16.5" hidden="1">
      <c r="A7742" s="41" t="s">
        <v>58986</v>
      </c>
      <c r="B7742" s="7" t="s">
        <v>45557</v>
      </c>
      <c r="C7742" s="7" t="s">
        <v>45558</v>
      </c>
      <c r="D7742" s="7" t="s">
        <v>45559</v>
      </c>
      <c r="E7742" s="7" t="s">
        <v>30537</v>
      </c>
      <c r="F7742" s="27" t="s">
        <v>41025</v>
      </c>
      <c r="G7742" s="40" t="s">
        <v>41026</v>
      </c>
    </row>
    <row r="7743" spans="1:7" ht="16.5" hidden="1">
      <c r="A7743" s="41" t="s">
        <v>58987</v>
      </c>
      <c r="B7743" s="7" t="s">
        <v>45560</v>
      </c>
      <c r="C7743" s="7" t="s">
        <v>45561</v>
      </c>
      <c r="D7743" s="7" t="s">
        <v>45562</v>
      </c>
      <c r="E7743" s="7" t="s">
        <v>30908</v>
      </c>
      <c r="F7743" s="27" t="s">
        <v>41097</v>
      </c>
      <c r="G7743" s="40" t="s">
        <v>41098</v>
      </c>
    </row>
    <row r="7744" spans="1:7" ht="16.5" hidden="1">
      <c r="A7744" s="41" t="s">
        <v>58988</v>
      </c>
      <c r="B7744" s="7" t="s">
        <v>45563</v>
      </c>
      <c r="C7744" s="7" t="s">
        <v>35842</v>
      </c>
      <c r="D7744" s="7" t="s">
        <v>45564</v>
      </c>
      <c r="E7744" s="7" t="s">
        <v>30537</v>
      </c>
      <c r="F7744" s="27" t="s">
        <v>41025</v>
      </c>
      <c r="G7744" s="40" t="s">
        <v>41026</v>
      </c>
    </row>
    <row r="7745" spans="1:7" ht="16.5" hidden="1">
      <c r="A7745" s="41" t="s">
        <v>58989</v>
      </c>
      <c r="B7745" s="7" t="s">
        <v>45565</v>
      </c>
      <c r="C7745" s="7" t="s">
        <v>34189</v>
      </c>
      <c r="D7745" s="7" t="s">
        <v>45566</v>
      </c>
      <c r="E7745" s="7" t="s">
        <v>30537</v>
      </c>
      <c r="F7745" s="27" t="s">
        <v>41025</v>
      </c>
      <c r="G7745" s="40" t="s">
        <v>41026</v>
      </c>
    </row>
    <row r="7746" spans="1:7" ht="16.5" hidden="1">
      <c r="A7746" s="41" t="s">
        <v>58990</v>
      </c>
      <c r="B7746" s="7" t="s">
        <v>45567</v>
      </c>
      <c r="C7746" s="7" t="s">
        <v>45568</v>
      </c>
      <c r="D7746" s="7" t="s">
        <v>45569</v>
      </c>
      <c r="E7746" s="7" t="s">
        <v>30537</v>
      </c>
      <c r="F7746" s="27" t="s">
        <v>41025</v>
      </c>
      <c r="G7746" s="40" t="s">
        <v>41026</v>
      </c>
    </row>
    <row r="7747" spans="1:7" ht="16.5" hidden="1">
      <c r="A7747" s="41" t="s">
        <v>58991</v>
      </c>
      <c r="B7747" s="7" t="s">
        <v>45570</v>
      </c>
      <c r="C7747" s="7" t="s">
        <v>45571</v>
      </c>
      <c r="D7747" s="7" t="s">
        <v>45572</v>
      </c>
      <c r="E7747" s="7" t="s">
        <v>30537</v>
      </c>
      <c r="F7747" s="27" t="s">
        <v>41025</v>
      </c>
      <c r="G7747" s="40" t="s">
        <v>41026</v>
      </c>
    </row>
    <row r="7748" spans="1:7" ht="16.5" hidden="1">
      <c r="A7748" s="41" t="s">
        <v>58992</v>
      </c>
      <c r="B7748" s="7" t="s">
        <v>45573</v>
      </c>
      <c r="C7748" s="7" t="s">
        <v>45574</v>
      </c>
      <c r="D7748" s="7" t="s">
        <v>45575</v>
      </c>
      <c r="E7748" s="7" t="s">
        <v>30537</v>
      </c>
      <c r="F7748" s="27" t="s">
        <v>41025</v>
      </c>
      <c r="G7748" s="40" t="s">
        <v>41026</v>
      </c>
    </row>
    <row r="7749" spans="1:7" ht="16.5" hidden="1">
      <c r="A7749" s="41" t="s">
        <v>58993</v>
      </c>
      <c r="B7749" s="7" t="s">
        <v>45576</v>
      </c>
      <c r="C7749" s="7" t="s">
        <v>45577</v>
      </c>
      <c r="D7749" s="7" t="s">
        <v>45578</v>
      </c>
      <c r="E7749" s="7" t="s">
        <v>30537</v>
      </c>
      <c r="F7749" s="27" t="s">
        <v>41025</v>
      </c>
      <c r="G7749" s="40" t="s">
        <v>41026</v>
      </c>
    </row>
    <row r="7750" spans="1:7" ht="16.5" hidden="1">
      <c r="A7750" s="41" t="s">
        <v>58994</v>
      </c>
      <c r="B7750" s="7" t="s">
        <v>45579</v>
      </c>
      <c r="C7750" s="7" t="s">
        <v>45580</v>
      </c>
      <c r="D7750" s="7" t="s">
        <v>45581</v>
      </c>
      <c r="E7750" s="7" t="s">
        <v>30537</v>
      </c>
      <c r="F7750" s="27" t="s">
        <v>41025</v>
      </c>
      <c r="G7750" s="40" t="s">
        <v>41026</v>
      </c>
    </row>
    <row r="7751" spans="1:7" ht="16.5" hidden="1">
      <c r="A7751" s="41" t="s">
        <v>58995</v>
      </c>
      <c r="B7751" s="7" t="s">
        <v>45582</v>
      </c>
      <c r="C7751" s="7" t="s">
        <v>45583</v>
      </c>
      <c r="D7751" s="7" t="s">
        <v>45584</v>
      </c>
      <c r="E7751" s="7" t="s">
        <v>30537</v>
      </c>
      <c r="F7751" s="27" t="s">
        <v>41025</v>
      </c>
      <c r="G7751" s="40" t="s">
        <v>41026</v>
      </c>
    </row>
    <row r="7752" spans="1:7" ht="16.5" hidden="1">
      <c r="A7752" s="41" t="s">
        <v>58996</v>
      </c>
      <c r="B7752" s="7" t="s">
        <v>45585</v>
      </c>
      <c r="C7752" s="7" t="s">
        <v>45586</v>
      </c>
      <c r="D7752" s="7" t="s">
        <v>45587</v>
      </c>
      <c r="E7752" s="7" t="s">
        <v>30532</v>
      </c>
      <c r="F7752" s="27" t="s">
        <v>41166</v>
      </c>
      <c r="G7752" s="40" t="s">
        <v>41167</v>
      </c>
    </row>
    <row r="7753" spans="1:7" ht="16.5" hidden="1">
      <c r="A7753" s="41" t="s">
        <v>58997</v>
      </c>
      <c r="B7753" s="7" t="s">
        <v>41612</v>
      </c>
      <c r="C7753" s="7" t="s">
        <v>45588</v>
      </c>
      <c r="D7753" s="7" t="s">
        <v>45589</v>
      </c>
      <c r="E7753" s="7" t="s">
        <v>30532</v>
      </c>
      <c r="F7753" s="27" t="s">
        <v>41166</v>
      </c>
      <c r="G7753" s="40" t="s">
        <v>41167</v>
      </c>
    </row>
    <row r="7754" spans="1:7" ht="16.5" hidden="1">
      <c r="A7754" s="41" t="s">
        <v>58998</v>
      </c>
      <c r="B7754" s="7" t="s">
        <v>45590</v>
      </c>
      <c r="C7754" s="7" t="s">
        <v>45591</v>
      </c>
      <c r="D7754" s="7" t="s">
        <v>45592</v>
      </c>
      <c r="E7754" s="7" t="s">
        <v>30532</v>
      </c>
      <c r="F7754" s="27" t="s">
        <v>41166</v>
      </c>
      <c r="G7754" s="40" t="s">
        <v>41167</v>
      </c>
    </row>
    <row r="7755" spans="1:7" ht="16.5" hidden="1">
      <c r="A7755" s="41" t="s">
        <v>58999</v>
      </c>
      <c r="B7755" s="7" t="s">
        <v>45593</v>
      </c>
      <c r="C7755" s="7" t="s">
        <v>45594</v>
      </c>
      <c r="D7755" s="7" t="s">
        <v>45595</v>
      </c>
      <c r="E7755" s="7" t="s">
        <v>30532</v>
      </c>
      <c r="F7755" s="27" t="s">
        <v>41166</v>
      </c>
      <c r="G7755" s="40" t="s">
        <v>41167</v>
      </c>
    </row>
    <row r="7756" spans="1:7" ht="16.5" hidden="1">
      <c r="A7756" s="41" t="s">
        <v>59000</v>
      </c>
      <c r="B7756" s="7" t="s">
        <v>45596</v>
      </c>
      <c r="C7756" s="7" t="s">
        <v>45597</v>
      </c>
      <c r="D7756" s="7" t="s">
        <v>45598</v>
      </c>
      <c r="E7756" s="7" t="s">
        <v>30532</v>
      </c>
      <c r="F7756" s="27" t="s">
        <v>41166</v>
      </c>
      <c r="G7756" s="40" t="s">
        <v>41167</v>
      </c>
    </row>
    <row r="7757" spans="1:7" ht="16.5" hidden="1">
      <c r="A7757" s="41" t="s">
        <v>59001</v>
      </c>
      <c r="B7757" s="7" t="s">
        <v>45599</v>
      </c>
      <c r="C7757" s="7" t="s">
        <v>45600</v>
      </c>
      <c r="D7757" s="7" t="s">
        <v>45601</v>
      </c>
      <c r="E7757" s="7" t="s">
        <v>30532</v>
      </c>
      <c r="F7757" s="27" t="s">
        <v>41166</v>
      </c>
      <c r="G7757" s="40" t="s">
        <v>41167</v>
      </c>
    </row>
    <row r="7758" spans="1:7" ht="16.5" hidden="1">
      <c r="A7758" s="41" t="s">
        <v>59002</v>
      </c>
      <c r="B7758" s="7" t="s">
        <v>45602</v>
      </c>
      <c r="C7758" s="7" t="s">
        <v>45603</v>
      </c>
      <c r="D7758" s="7" t="s">
        <v>45604</v>
      </c>
      <c r="E7758" s="7" t="s">
        <v>30532</v>
      </c>
      <c r="F7758" s="27" t="s">
        <v>41166</v>
      </c>
      <c r="G7758" s="40" t="s">
        <v>41167</v>
      </c>
    </row>
    <row r="7759" spans="1:7" ht="16.5" hidden="1">
      <c r="A7759" s="41" t="s">
        <v>59003</v>
      </c>
      <c r="B7759" s="7" t="s">
        <v>45605</v>
      </c>
      <c r="C7759" s="7" t="s">
        <v>45606</v>
      </c>
      <c r="D7759" s="7" t="s">
        <v>45607</v>
      </c>
      <c r="E7759" s="7" t="s">
        <v>30532</v>
      </c>
      <c r="F7759" s="27" t="s">
        <v>41166</v>
      </c>
      <c r="G7759" s="40" t="s">
        <v>41167</v>
      </c>
    </row>
    <row r="7760" spans="1:7" ht="16.5" hidden="1">
      <c r="A7760" s="41" t="s">
        <v>59004</v>
      </c>
      <c r="B7760" s="7" t="s">
        <v>45608</v>
      </c>
      <c r="C7760" s="7" t="s">
        <v>45609</v>
      </c>
      <c r="D7760" s="7" t="s">
        <v>45610</v>
      </c>
      <c r="E7760" s="7" t="s">
        <v>30532</v>
      </c>
      <c r="F7760" s="27" t="s">
        <v>41166</v>
      </c>
      <c r="G7760" s="40" t="s">
        <v>41167</v>
      </c>
    </row>
    <row r="7761" spans="1:7" ht="16.5" hidden="1">
      <c r="A7761" s="41" t="s">
        <v>59005</v>
      </c>
      <c r="B7761" s="7" t="s">
        <v>45611</v>
      </c>
      <c r="C7761" s="7" t="s">
        <v>45612</v>
      </c>
      <c r="D7761" s="7" t="s">
        <v>45613</v>
      </c>
      <c r="E7761" s="7" t="s">
        <v>30612</v>
      </c>
      <c r="F7761" s="27" t="s">
        <v>41602</v>
      </c>
      <c r="G7761" s="40" t="s">
        <v>41603</v>
      </c>
    </row>
    <row r="7762" spans="1:7" ht="16.5" hidden="1">
      <c r="A7762" s="41" t="s">
        <v>59006</v>
      </c>
      <c r="B7762" s="7" t="s">
        <v>45614</v>
      </c>
      <c r="C7762" s="7" t="s">
        <v>45615</v>
      </c>
      <c r="D7762" s="7" t="s">
        <v>45616</v>
      </c>
      <c r="E7762" s="7" t="s">
        <v>30528</v>
      </c>
      <c r="F7762" s="27" t="s">
        <v>41161</v>
      </c>
      <c r="G7762" s="40" t="s">
        <v>41162</v>
      </c>
    </row>
    <row r="7763" spans="1:7" ht="16.5" hidden="1">
      <c r="A7763" s="41" t="s">
        <v>59007</v>
      </c>
      <c r="B7763" s="7" t="s">
        <v>45617</v>
      </c>
      <c r="C7763" s="7" t="s">
        <v>45618</v>
      </c>
      <c r="D7763" s="7" t="s">
        <v>45619</v>
      </c>
      <c r="E7763" s="7" t="s">
        <v>30612</v>
      </c>
      <c r="F7763" s="27" t="s">
        <v>41602</v>
      </c>
      <c r="G7763" s="40" t="s">
        <v>41603</v>
      </c>
    </row>
    <row r="7764" spans="1:7" ht="16.5" hidden="1">
      <c r="A7764" s="41" t="s">
        <v>59008</v>
      </c>
      <c r="B7764" s="7" t="s">
        <v>45620</v>
      </c>
      <c r="C7764" s="7" t="s">
        <v>45621</v>
      </c>
      <c r="D7764" s="7" t="s">
        <v>45622</v>
      </c>
      <c r="E7764" s="7" t="s">
        <v>30612</v>
      </c>
      <c r="F7764" s="27" t="s">
        <v>41602</v>
      </c>
      <c r="G7764" s="40" t="s">
        <v>41603</v>
      </c>
    </row>
    <row r="7765" spans="1:7" ht="16.5" hidden="1">
      <c r="A7765" s="41" t="s">
        <v>59009</v>
      </c>
      <c r="B7765" s="7" t="s">
        <v>45623</v>
      </c>
      <c r="C7765" s="7" t="s">
        <v>45624</v>
      </c>
      <c r="D7765" s="7" t="s">
        <v>45625</v>
      </c>
      <c r="E7765" s="7" t="s">
        <v>30612</v>
      </c>
      <c r="F7765" s="27" t="s">
        <v>41602</v>
      </c>
      <c r="G7765" s="40" t="s">
        <v>41603</v>
      </c>
    </row>
    <row r="7766" spans="1:7" ht="16.5" hidden="1">
      <c r="A7766" s="41" t="s">
        <v>59010</v>
      </c>
      <c r="B7766" s="7" t="s">
        <v>45626</v>
      </c>
      <c r="C7766" s="7" t="s">
        <v>45627</v>
      </c>
      <c r="D7766" s="7" t="s">
        <v>45628</v>
      </c>
      <c r="E7766" s="7" t="s">
        <v>30612</v>
      </c>
      <c r="F7766" s="27" t="s">
        <v>41602</v>
      </c>
      <c r="G7766" s="40" t="s">
        <v>41603</v>
      </c>
    </row>
    <row r="7767" spans="1:7" ht="16.5" hidden="1">
      <c r="A7767" s="41" t="s">
        <v>59011</v>
      </c>
      <c r="B7767" s="7" t="s">
        <v>45629</v>
      </c>
      <c r="C7767" s="7" t="s">
        <v>45630</v>
      </c>
      <c r="D7767" s="7" t="s">
        <v>45631</v>
      </c>
      <c r="E7767" s="7" t="s">
        <v>30561</v>
      </c>
      <c r="F7767" s="27" t="s">
        <v>41360</v>
      </c>
      <c r="G7767" s="40" t="s">
        <v>41361</v>
      </c>
    </row>
    <row r="7768" spans="1:7" ht="16.5" hidden="1">
      <c r="A7768" s="41" t="s">
        <v>59012</v>
      </c>
      <c r="B7768" s="7" t="s">
        <v>45632</v>
      </c>
      <c r="C7768" s="7" t="s">
        <v>45633</v>
      </c>
      <c r="D7768" s="7" t="s">
        <v>45634</v>
      </c>
      <c r="E7768" s="7" t="s">
        <v>30770</v>
      </c>
      <c r="F7768" s="27" t="s">
        <v>41277</v>
      </c>
      <c r="G7768" s="40" t="s">
        <v>41278</v>
      </c>
    </row>
    <row r="7769" spans="1:7" ht="16.5" hidden="1">
      <c r="A7769" s="41" t="s">
        <v>59013</v>
      </c>
      <c r="B7769" s="7" t="s">
        <v>45635</v>
      </c>
      <c r="C7769" s="7" t="s">
        <v>45636</v>
      </c>
      <c r="D7769" s="7" t="s">
        <v>45637</v>
      </c>
      <c r="E7769" s="7" t="s">
        <v>30770</v>
      </c>
      <c r="F7769" s="27" t="s">
        <v>41277</v>
      </c>
      <c r="G7769" s="40" t="s">
        <v>41278</v>
      </c>
    </row>
    <row r="7770" spans="1:7" ht="16.5" hidden="1">
      <c r="A7770" s="41" t="s">
        <v>59014</v>
      </c>
      <c r="B7770" s="7" t="s">
        <v>45638</v>
      </c>
      <c r="C7770" s="7" t="s">
        <v>45639</v>
      </c>
      <c r="D7770" s="7" t="s">
        <v>45640</v>
      </c>
      <c r="E7770" s="7" t="s">
        <v>30561</v>
      </c>
      <c r="F7770" s="27" t="s">
        <v>41360</v>
      </c>
      <c r="G7770" s="40" t="s">
        <v>41361</v>
      </c>
    </row>
    <row r="7771" spans="1:7" ht="16.5" hidden="1">
      <c r="A7771" s="41" t="s">
        <v>59015</v>
      </c>
      <c r="B7771" s="7" t="s">
        <v>45641</v>
      </c>
      <c r="C7771" s="7" t="s">
        <v>45642</v>
      </c>
      <c r="D7771" s="7" t="s">
        <v>45643</v>
      </c>
      <c r="E7771" s="7" t="s">
        <v>30561</v>
      </c>
      <c r="F7771" s="27" t="s">
        <v>41360</v>
      </c>
      <c r="G7771" s="40" t="s">
        <v>41361</v>
      </c>
    </row>
    <row r="7772" spans="1:7" ht="16.5" hidden="1">
      <c r="A7772" s="41" t="s">
        <v>59016</v>
      </c>
      <c r="B7772" s="7" t="s">
        <v>45644</v>
      </c>
      <c r="C7772" s="7" t="s">
        <v>45645</v>
      </c>
      <c r="D7772" s="7" t="s">
        <v>45646</v>
      </c>
      <c r="E7772" s="7" t="s">
        <v>30620</v>
      </c>
      <c r="F7772" s="27" t="s">
        <v>41048</v>
      </c>
      <c r="G7772" s="40" t="s">
        <v>41049</v>
      </c>
    </row>
    <row r="7773" spans="1:7" ht="16.5" hidden="1">
      <c r="A7773" s="41" t="s">
        <v>59017</v>
      </c>
      <c r="B7773" s="7" t="s">
        <v>45647</v>
      </c>
      <c r="C7773" s="7" t="s">
        <v>45648</v>
      </c>
      <c r="D7773" s="7" t="s">
        <v>45649</v>
      </c>
      <c r="E7773" s="7" t="s">
        <v>30620</v>
      </c>
      <c r="F7773" s="27" t="s">
        <v>41048</v>
      </c>
      <c r="G7773" s="40" t="s">
        <v>41049</v>
      </c>
    </row>
    <row r="7774" spans="1:7" ht="16.5" hidden="1">
      <c r="A7774" s="41" t="s">
        <v>59018</v>
      </c>
      <c r="B7774" s="7" t="s">
        <v>45650</v>
      </c>
      <c r="C7774" s="7" t="s">
        <v>45651</v>
      </c>
      <c r="D7774" s="7" t="s">
        <v>45652</v>
      </c>
      <c r="E7774" s="7" t="s">
        <v>30612</v>
      </c>
      <c r="F7774" s="27" t="s">
        <v>41602</v>
      </c>
      <c r="G7774" s="40" t="s">
        <v>41603</v>
      </c>
    </row>
    <row r="7775" spans="1:7" ht="16.5" hidden="1">
      <c r="A7775" s="41" t="s">
        <v>59019</v>
      </c>
      <c r="B7775" s="7" t="s">
        <v>45653</v>
      </c>
      <c r="C7775" s="7" t="s">
        <v>45654</v>
      </c>
      <c r="D7775" s="7" t="s">
        <v>45655</v>
      </c>
      <c r="E7775" s="7" t="s">
        <v>30532</v>
      </c>
      <c r="F7775" s="27" t="s">
        <v>41166</v>
      </c>
      <c r="G7775" s="40" t="s">
        <v>41167</v>
      </c>
    </row>
    <row r="7776" spans="1:7" ht="16.5" hidden="1">
      <c r="A7776" s="41" t="s">
        <v>59020</v>
      </c>
      <c r="B7776" s="7" t="s">
        <v>45656</v>
      </c>
      <c r="C7776" s="7" t="s">
        <v>45657</v>
      </c>
      <c r="D7776" s="7" t="s">
        <v>45658</v>
      </c>
      <c r="E7776" s="7" t="s">
        <v>30532</v>
      </c>
      <c r="F7776" s="27" t="s">
        <v>41166</v>
      </c>
      <c r="G7776" s="40" t="s">
        <v>41167</v>
      </c>
    </row>
    <row r="7777" spans="1:7" ht="16.5" hidden="1">
      <c r="A7777" s="41" t="s">
        <v>59021</v>
      </c>
      <c r="B7777" s="7" t="s">
        <v>45659</v>
      </c>
      <c r="C7777" s="7" t="s">
        <v>45660</v>
      </c>
      <c r="D7777" s="7" t="s">
        <v>45661</v>
      </c>
      <c r="E7777" s="7" t="s">
        <v>30532</v>
      </c>
      <c r="F7777" s="27" t="s">
        <v>41166</v>
      </c>
      <c r="G7777" s="40" t="s">
        <v>41167</v>
      </c>
    </row>
    <row r="7778" spans="1:7" ht="16.5" hidden="1">
      <c r="A7778" s="41" t="s">
        <v>59022</v>
      </c>
      <c r="B7778" s="7" t="s">
        <v>45662</v>
      </c>
      <c r="C7778" s="7" t="s">
        <v>45663</v>
      </c>
      <c r="D7778" s="7" t="s">
        <v>19299</v>
      </c>
      <c r="E7778" s="7" t="s">
        <v>30532</v>
      </c>
      <c r="F7778" s="27" t="s">
        <v>41166</v>
      </c>
      <c r="G7778" s="40" t="s">
        <v>41167</v>
      </c>
    </row>
    <row r="7779" spans="1:7" ht="16.5" hidden="1">
      <c r="A7779" s="41" t="s">
        <v>59023</v>
      </c>
      <c r="B7779" s="7" t="s">
        <v>45664</v>
      </c>
      <c r="C7779" s="7" t="s">
        <v>34441</v>
      </c>
      <c r="D7779" s="7" t="s">
        <v>45665</v>
      </c>
      <c r="E7779" s="7" t="s">
        <v>30532</v>
      </c>
      <c r="F7779" s="27" t="s">
        <v>41166</v>
      </c>
      <c r="G7779" s="40" t="s">
        <v>41167</v>
      </c>
    </row>
    <row r="7780" spans="1:7" ht="16.5" hidden="1">
      <c r="A7780" s="41" t="s">
        <v>59024</v>
      </c>
      <c r="B7780" s="7" t="s">
        <v>45666</v>
      </c>
      <c r="C7780" s="7" t="s">
        <v>45667</v>
      </c>
      <c r="D7780" s="7" t="s">
        <v>45668</v>
      </c>
      <c r="E7780" s="7" t="s">
        <v>30532</v>
      </c>
      <c r="F7780" s="27" t="s">
        <v>41166</v>
      </c>
      <c r="G7780" s="40" t="s">
        <v>41167</v>
      </c>
    </row>
    <row r="7781" spans="1:7" ht="16.5" hidden="1">
      <c r="A7781" s="41" t="s">
        <v>59025</v>
      </c>
      <c r="B7781" s="7" t="s">
        <v>45669</v>
      </c>
      <c r="C7781" s="7" t="s">
        <v>45670</v>
      </c>
      <c r="D7781" s="7" t="s">
        <v>45671</v>
      </c>
      <c r="E7781" s="7" t="s">
        <v>30532</v>
      </c>
      <c r="F7781" s="27" t="s">
        <v>41166</v>
      </c>
      <c r="G7781" s="40" t="s">
        <v>41167</v>
      </c>
    </row>
    <row r="7782" spans="1:7" ht="16.5" hidden="1">
      <c r="A7782" s="41" t="s">
        <v>59026</v>
      </c>
      <c r="B7782" s="7" t="s">
        <v>45672</v>
      </c>
      <c r="C7782" s="7" t="s">
        <v>45673</v>
      </c>
      <c r="D7782" s="7" t="s">
        <v>45674</v>
      </c>
      <c r="E7782" s="7" t="s">
        <v>30537</v>
      </c>
      <c r="F7782" s="27" t="s">
        <v>41025</v>
      </c>
      <c r="G7782" s="40" t="s">
        <v>41026</v>
      </c>
    </row>
    <row r="7783" spans="1:7" ht="16.5" hidden="1">
      <c r="A7783" s="41" t="s">
        <v>59027</v>
      </c>
      <c r="B7783" s="7" t="s">
        <v>45675</v>
      </c>
      <c r="C7783" s="7" t="s">
        <v>45676</v>
      </c>
      <c r="D7783" s="7" t="s">
        <v>45677</v>
      </c>
      <c r="E7783" s="7" t="s">
        <v>30537</v>
      </c>
      <c r="F7783" s="27" t="s">
        <v>41025</v>
      </c>
      <c r="G7783" s="40" t="s">
        <v>41026</v>
      </c>
    </row>
    <row r="7784" spans="1:7" ht="16.5" hidden="1">
      <c r="A7784" s="41" t="s">
        <v>59028</v>
      </c>
      <c r="B7784" s="7" t="s">
        <v>45678</v>
      </c>
      <c r="C7784" s="7" t="s">
        <v>45679</v>
      </c>
      <c r="D7784" s="7" t="s">
        <v>45680</v>
      </c>
      <c r="E7784" s="7" t="s">
        <v>30537</v>
      </c>
      <c r="F7784" s="27" t="s">
        <v>41025</v>
      </c>
      <c r="G7784" s="40" t="s">
        <v>41026</v>
      </c>
    </row>
    <row r="7785" spans="1:7" ht="16.5" hidden="1">
      <c r="A7785" s="41" t="s">
        <v>59029</v>
      </c>
      <c r="B7785" s="7" t="s">
        <v>45681</v>
      </c>
      <c r="C7785" s="7" t="s">
        <v>45682</v>
      </c>
      <c r="D7785" s="7" t="s">
        <v>45683</v>
      </c>
      <c r="E7785" s="7" t="s">
        <v>30537</v>
      </c>
      <c r="F7785" s="27" t="s">
        <v>41025</v>
      </c>
      <c r="G7785" s="40" t="s">
        <v>41026</v>
      </c>
    </row>
    <row r="7786" spans="1:7" ht="16.5" hidden="1">
      <c r="A7786" s="41" t="s">
        <v>59030</v>
      </c>
      <c r="B7786" s="7" t="s">
        <v>45684</v>
      </c>
      <c r="C7786" s="7" t="s">
        <v>45685</v>
      </c>
      <c r="D7786" s="7" t="s">
        <v>45686</v>
      </c>
      <c r="E7786" s="7" t="s">
        <v>30532</v>
      </c>
      <c r="F7786" s="27" t="s">
        <v>41166</v>
      </c>
      <c r="G7786" s="40" t="s">
        <v>41167</v>
      </c>
    </row>
    <row r="7787" spans="1:7" ht="16.5" hidden="1">
      <c r="A7787" s="41" t="s">
        <v>59031</v>
      </c>
      <c r="B7787" s="7" t="s">
        <v>45687</v>
      </c>
      <c r="C7787" s="7" t="s">
        <v>45688</v>
      </c>
      <c r="D7787" s="7" t="s">
        <v>45689</v>
      </c>
      <c r="E7787" s="7" t="s">
        <v>30532</v>
      </c>
      <c r="F7787" s="27" t="s">
        <v>41166</v>
      </c>
      <c r="G7787" s="40" t="s">
        <v>41167</v>
      </c>
    </row>
    <row r="7788" spans="1:7" ht="16.5" hidden="1">
      <c r="A7788" s="41" t="s">
        <v>59032</v>
      </c>
      <c r="B7788" s="7" t="s">
        <v>45690</v>
      </c>
      <c r="C7788" s="7" t="s">
        <v>45691</v>
      </c>
      <c r="D7788" s="7" t="s">
        <v>45692</v>
      </c>
      <c r="E7788" s="7" t="s">
        <v>30532</v>
      </c>
      <c r="F7788" s="27" t="s">
        <v>41166</v>
      </c>
      <c r="G7788" s="40" t="s">
        <v>41167</v>
      </c>
    </row>
    <row r="7789" spans="1:7" ht="16.5" hidden="1">
      <c r="A7789" s="41" t="s">
        <v>59033</v>
      </c>
      <c r="B7789" s="7" t="s">
        <v>45693</v>
      </c>
      <c r="C7789" s="7" t="s">
        <v>45694</v>
      </c>
      <c r="D7789" s="7" t="s">
        <v>2033</v>
      </c>
      <c r="E7789" s="7" t="s">
        <v>30532</v>
      </c>
      <c r="F7789" s="27" t="s">
        <v>41166</v>
      </c>
      <c r="G7789" s="40" t="s">
        <v>41167</v>
      </c>
    </row>
    <row r="7790" spans="1:7" ht="16.5" hidden="1">
      <c r="A7790" s="41" t="s">
        <v>59034</v>
      </c>
      <c r="B7790" s="7" t="s">
        <v>45695</v>
      </c>
      <c r="C7790" s="7" t="s">
        <v>36698</v>
      </c>
      <c r="D7790" s="7" t="s">
        <v>45696</v>
      </c>
      <c r="E7790" s="7" t="s">
        <v>30532</v>
      </c>
      <c r="F7790" s="27" t="s">
        <v>41166</v>
      </c>
      <c r="G7790" s="40" t="s">
        <v>41167</v>
      </c>
    </row>
    <row r="7791" spans="1:7" ht="16.5" hidden="1">
      <c r="A7791" s="41" t="s">
        <v>59035</v>
      </c>
      <c r="B7791" s="7" t="s">
        <v>45697</v>
      </c>
      <c r="C7791" s="7" t="s">
        <v>45698</v>
      </c>
      <c r="D7791" s="7" t="s">
        <v>1371</v>
      </c>
      <c r="E7791" s="7" t="s">
        <v>30561</v>
      </c>
      <c r="F7791" s="27" t="s">
        <v>41360</v>
      </c>
      <c r="G7791" s="40" t="s">
        <v>41361</v>
      </c>
    </row>
    <row r="7792" spans="1:7" ht="16.5" hidden="1">
      <c r="A7792" s="41" t="s">
        <v>59036</v>
      </c>
      <c r="B7792" s="7" t="s">
        <v>45699</v>
      </c>
      <c r="C7792" s="7" t="s">
        <v>45700</v>
      </c>
      <c r="D7792" s="7" t="s">
        <v>45701</v>
      </c>
      <c r="E7792" s="7" t="s">
        <v>30561</v>
      </c>
      <c r="F7792" s="27" t="s">
        <v>41360</v>
      </c>
      <c r="G7792" s="40" t="s">
        <v>41361</v>
      </c>
    </row>
    <row r="7793" spans="1:7" ht="16.5" hidden="1">
      <c r="A7793" s="41" t="s">
        <v>59037</v>
      </c>
      <c r="B7793" s="7" t="s">
        <v>45702</v>
      </c>
      <c r="C7793" s="7" t="s">
        <v>45703</v>
      </c>
      <c r="D7793" s="7" t="s">
        <v>4315</v>
      </c>
      <c r="E7793" s="7" t="s">
        <v>30561</v>
      </c>
      <c r="F7793" s="27" t="s">
        <v>41360</v>
      </c>
      <c r="G7793" s="40" t="s">
        <v>41361</v>
      </c>
    </row>
    <row r="7794" spans="1:7" ht="16.5" hidden="1">
      <c r="A7794" s="41" t="s">
        <v>59038</v>
      </c>
      <c r="B7794" s="7" t="s">
        <v>45704</v>
      </c>
      <c r="C7794" s="7" t="s">
        <v>45705</v>
      </c>
      <c r="D7794" s="7" t="s">
        <v>45706</v>
      </c>
      <c r="E7794" s="7" t="s">
        <v>30620</v>
      </c>
      <c r="F7794" s="27" t="s">
        <v>41048</v>
      </c>
      <c r="G7794" s="40" t="s">
        <v>41049</v>
      </c>
    </row>
    <row r="7795" spans="1:7" ht="16.5" hidden="1">
      <c r="A7795" s="41" t="s">
        <v>59039</v>
      </c>
      <c r="B7795" s="7" t="s">
        <v>45707</v>
      </c>
      <c r="C7795" s="7" t="s">
        <v>45708</v>
      </c>
      <c r="D7795" s="7" t="s">
        <v>45709</v>
      </c>
      <c r="E7795" s="7" t="s">
        <v>30620</v>
      </c>
      <c r="F7795" s="27" t="s">
        <v>41048</v>
      </c>
      <c r="G7795" s="40" t="s">
        <v>41049</v>
      </c>
    </row>
    <row r="7796" spans="1:7" ht="16.5" hidden="1">
      <c r="A7796" s="41" t="s">
        <v>59040</v>
      </c>
      <c r="B7796" s="7" t="s">
        <v>45710</v>
      </c>
      <c r="C7796" s="7" t="s">
        <v>45711</v>
      </c>
      <c r="D7796" s="7" t="s">
        <v>45712</v>
      </c>
      <c r="E7796" s="7" t="s">
        <v>30620</v>
      </c>
      <c r="F7796" s="27" t="s">
        <v>41048</v>
      </c>
      <c r="G7796" s="40" t="s">
        <v>41049</v>
      </c>
    </row>
    <row r="7797" spans="1:7" ht="16.5" hidden="1">
      <c r="A7797" s="41" t="s">
        <v>59041</v>
      </c>
      <c r="B7797" s="7" t="s">
        <v>43354</v>
      </c>
      <c r="C7797" s="7" t="s">
        <v>45713</v>
      </c>
      <c r="D7797" s="7" t="s">
        <v>45714</v>
      </c>
      <c r="E7797" s="7" t="s">
        <v>30620</v>
      </c>
      <c r="F7797" s="27" t="s">
        <v>41048</v>
      </c>
      <c r="G7797" s="40" t="s">
        <v>41049</v>
      </c>
    </row>
    <row r="7798" spans="1:7" ht="16.5" hidden="1">
      <c r="A7798" s="41" t="s">
        <v>59042</v>
      </c>
      <c r="B7798" s="7" t="s">
        <v>45715</v>
      </c>
      <c r="C7798" s="7" t="s">
        <v>45716</v>
      </c>
      <c r="D7798" s="7" t="s">
        <v>45717</v>
      </c>
      <c r="E7798" s="7" t="s">
        <v>30620</v>
      </c>
      <c r="F7798" s="27" t="s">
        <v>41048</v>
      </c>
      <c r="G7798" s="40" t="s">
        <v>41049</v>
      </c>
    </row>
    <row r="7799" spans="1:7" ht="16.5" hidden="1">
      <c r="A7799" s="41" t="s">
        <v>59043</v>
      </c>
      <c r="B7799" s="7" t="s">
        <v>45718</v>
      </c>
      <c r="C7799" s="7" t="s">
        <v>45719</v>
      </c>
      <c r="D7799" s="7" t="s">
        <v>45720</v>
      </c>
      <c r="E7799" s="7" t="s">
        <v>30620</v>
      </c>
      <c r="F7799" s="27" t="s">
        <v>41048</v>
      </c>
      <c r="G7799" s="40" t="s">
        <v>41049</v>
      </c>
    </row>
    <row r="7800" spans="1:7" ht="16.5" hidden="1">
      <c r="A7800" s="41" t="s">
        <v>59044</v>
      </c>
      <c r="B7800" s="7" t="s">
        <v>41790</v>
      </c>
      <c r="C7800" s="7" t="s">
        <v>45721</v>
      </c>
      <c r="D7800" s="7" t="s">
        <v>45722</v>
      </c>
      <c r="E7800" s="7" t="s">
        <v>30620</v>
      </c>
      <c r="F7800" s="27" t="s">
        <v>41048</v>
      </c>
      <c r="G7800" s="40" t="s">
        <v>41049</v>
      </c>
    </row>
    <row r="7801" spans="1:7" ht="16.5" hidden="1">
      <c r="A7801" s="41" t="s">
        <v>59045</v>
      </c>
      <c r="B7801" s="7" t="s">
        <v>45723</v>
      </c>
      <c r="C7801" s="7" t="s">
        <v>45724</v>
      </c>
      <c r="D7801" s="7" t="s">
        <v>45725</v>
      </c>
      <c r="E7801" s="7" t="s">
        <v>30620</v>
      </c>
      <c r="F7801" s="27" t="s">
        <v>41048</v>
      </c>
      <c r="G7801" s="40" t="s">
        <v>41049</v>
      </c>
    </row>
    <row r="7802" spans="1:7" ht="16.5" hidden="1">
      <c r="A7802" s="41" t="s">
        <v>59046</v>
      </c>
      <c r="B7802" s="7" t="s">
        <v>45726</v>
      </c>
      <c r="C7802" s="7" t="s">
        <v>45727</v>
      </c>
      <c r="D7802" s="7" t="s">
        <v>45728</v>
      </c>
      <c r="E7802" s="7" t="s">
        <v>30620</v>
      </c>
      <c r="F7802" s="27" t="s">
        <v>41048</v>
      </c>
      <c r="G7802" s="40" t="s">
        <v>41049</v>
      </c>
    </row>
    <row r="7803" spans="1:7" ht="16.5" hidden="1">
      <c r="A7803" s="41" t="s">
        <v>59047</v>
      </c>
      <c r="B7803" s="7" t="s">
        <v>45729</v>
      </c>
      <c r="C7803" s="7" t="s">
        <v>45730</v>
      </c>
      <c r="D7803" s="7" t="s">
        <v>45731</v>
      </c>
      <c r="E7803" s="7" t="s">
        <v>30908</v>
      </c>
      <c r="F7803" s="27" t="s">
        <v>41097</v>
      </c>
      <c r="G7803" s="40" t="s">
        <v>41098</v>
      </c>
    </row>
    <row r="7804" spans="1:7" ht="16.5" hidden="1">
      <c r="A7804" s="41" t="s">
        <v>59048</v>
      </c>
      <c r="B7804" s="7" t="s">
        <v>45732</v>
      </c>
      <c r="C7804" s="7" t="s">
        <v>45733</v>
      </c>
      <c r="D7804" s="7" t="s">
        <v>45734</v>
      </c>
      <c r="E7804" s="7" t="s">
        <v>30532</v>
      </c>
      <c r="F7804" s="27" t="s">
        <v>41166</v>
      </c>
      <c r="G7804" s="40" t="s">
        <v>41167</v>
      </c>
    </row>
    <row r="7805" spans="1:7" ht="16.5" hidden="1">
      <c r="A7805" s="41" t="s">
        <v>59049</v>
      </c>
      <c r="B7805" s="7" t="s">
        <v>45735</v>
      </c>
      <c r="C7805" s="7" t="s">
        <v>45736</v>
      </c>
      <c r="D7805" s="7" t="s">
        <v>45737</v>
      </c>
      <c r="E7805" s="7" t="s">
        <v>30532</v>
      </c>
      <c r="F7805" s="27" t="s">
        <v>41166</v>
      </c>
      <c r="G7805" s="40" t="s">
        <v>41167</v>
      </c>
    </row>
    <row r="7806" spans="1:7" ht="16.5" hidden="1">
      <c r="A7806" s="41" t="s">
        <v>59050</v>
      </c>
      <c r="B7806" s="7" t="s">
        <v>45738</v>
      </c>
      <c r="C7806" s="7" t="s">
        <v>45739</v>
      </c>
      <c r="D7806" s="7" t="s">
        <v>45740</v>
      </c>
      <c r="E7806" s="7" t="s">
        <v>30532</v>
      </c>
      <c r="F7806" s="27" t="s">
        <v>41166</v>
      </c>
      <c r="G7806" s="40" t="s">
        <v>41167</v>
      </c>
    </row>
    <row r="7807" spans="1:7" ht="16.5" hidden="1">
      <c r="A7807" s="41" t="s">
        <v>59051</v>
      </c>
      <c r="B7807" s="7" t="s">
        <v>45741</v>
      </c>
      <c r="C7807" s="7" t="s">
        <v>45742</v>
      </c>
      <c r="D7807" s="7" t="s">
        <v>45743</v>
      </c>
      <c r="E7807" s="7" t="s">
        <v>30532</v>
      </c>
      <c r="F7807" s="27" t="s">
        <v>41166</v>
      </c>
      <c r="G7807" s="40" t="s">
        <v>41167</v>
      </c>
    </row>
    <row r="7808" spans="1:7" ht="16.5" hidden="1">
      <c r="A7808" s="41" t="s">
        <v>59052</v>
      </c>
      <c r="B7808" s="7" t="s">
        <v>45744</v>
      </c>
      <c r="C7808" s="7" t="s">
        <v>45745</v>
      </c>
      <c r="D7808" s="7" t="s">
        <v>45746</v>
      </c>
      <c r="E7808" s="7" t="s">
        <v>30537</v>
      </c>
      <c r="F7808" s="27" t="s">
        <v>41025</v>
      </c>
      <c r="G7808" s="40" t="s">
        <v>41026</v>
      </c>
    </row>
    <row r="7809" spans="1:7" ht="16.5" hidden="1">
      <c r="A7809" s="41" t="s">
        <v>59053</v>
      </c>
      <c r="B7809" s="7" t="s">
        <v>45747</v>
      </c>
      <c r="C7809" s="7" t="s">
        <v>45748</v>
      </c>
      <c r="D7809" s="7" t="s">
        <v>45749</v>
      </c>
      <c r="E7809" s="7" t="s">
        <v>30537</v>
      </c>
      <c r="F7809" s="27" t="s">
        <v>41025</v>
      </c>
      <c r="G7809" s="40" t="s">
        <v>41026</v>
      </c>
    </row>
    <row r="7810" spans="1:7" ht="16.5" hidden="1">
      <c r="A7810" s="41" t="s">
        <v>59054</v>
      </c>
      <c r="B7810" s="7" t="s">
        <v>42125</v>
      </c>
      <c r="C7810" s="7" t="s">
        <v>45750</v>
      </c>
      <c r="D7810" s="7" t="s">
        <v>45751</v>
      </c>
      <c r="E7810" s="7" t="s">
        <v>30537</v>
      </c>
      <c r="F7810" s="27" t="s">
        <v>41025</v>
      </c>
      <c r="G7810" s="40" t="s">
        <v>41026</v>
      </c>
    </row>
    <row r="7811" spans="1:7" ht="16.5" hidden="1">
      <c r="A7811" s="41" t="s">
        <v>59055</v>
      </c>
      <c r="B7811" s="7" t="s">
        <v>45752</v>
      </c>
      <c r="C7811" s="7" t="s">
        <v>45753</v>
      </c>
      <c r="D7811" s="7" t="s">
        <v>45754</v>
      </c>
      <c r="E7811" s="7" t="s">
        <v>30537</v>
      </c>
      <c r="F7811" s="27" t="s">
        <v>41025</v>
      </c>
      <c r="G7811" s="40" t="s">
        <v>41026</v>
      </c>
    </row>
    <row r="7812" spans="1:7" ht="16.5" hidden="1">
      <c r="A7812" s="41" t="s">
        <v>59056</v>
      </c>
      <c r="B7812" s="7" t="s">
        <v>45755</v>
      </c>
      <c r="C7812" s="7" t="s">
        <v>45756</v>
      </c>
      <c r="D7812" s="7" t="s">
        <v>45757</v>
      </c>
      <c r="E7812" s="7" t="s">
        <v>30537</v>
      </c>
      <c r="F7812" s="27" t="s">
        <v>41025</v>
      </c>
      <c r="G7812" s="40" t="s">
        <v>41026</v>
      </c>
    </row>
    <row r="7813" spans="1:7" ht="16.5" hidden="1">
      <c r="A7813" s="41" t="s">
        <v>59057</v>
      </c>
      <c r="B7813" s="7" t="s">
        <v>45758</v>
      </c>
      <c r="C7813" s="7" t="s">
        <v>45759</v>
      </c>
      <c r="D7813" s="7" t="s">
        <v>45760</v>
      </c>
      <c r="E7813" s="7" t="s">
        <v>30537</v>
      </c>
      <c r="F7813" s="27" t="s">
        <v>41025</v>
      </c>
      <c r="G7813" s="40" t="s">
        <v>41026</v>
      </c>
    </row>
    <row r="7814" spans="1:7" ht="16.5" hidden="1">
      <c r="A7814" s="41" t="s">
        <v>59058</v>
      </c>
      <c r="B7814" s="7" t="s">
        <v>45761</v>
      </c>
      <c r="C7814" s="7" t="s">
        <v>45762</v>
      </c>
      <c r="D7814" s="7" t="s">
        <v>45763</v>
      </c>
      <c r="E7814" s="7" t="s">
        <v>30537</v>
      </c>
      <c r="F7814" s="27" t="s">
        <v>41025</v>
      </c>
      <c r="G7814" s="40" t="s">
        <v>41026</v>
      </c>
    </row>
    <row r="7815" spans="1:7" ht="16.5" hidden="1">
      <c r="A7815" s="41" t="s">
        <v>59059</v>
      </c>
      <c r="B7815" s="7" t="s">
        <v>45764</v>
      </c>
      <c r="C7815" s="7" t="s">
        <v>45765</v>
      </c>
      <c r="D7815" s="7" t="s">
        <v>45766</v>
      </c>
      <c r="E7815" s="7" t="s">
        <v>30537</v>
      </c>
      <c r="F7815" s="27" t="s">
        <v>41025</v>
      </c>
      <c r="G7815" s="40" t="s">
        <v>41026</v>
      </c>
    </row>
    <row r="7816" spans="1:7" ht="16.5" hidden="1">
      <c r="A7816" s="41" t="s">
        <v>59060</v>
      </c>
      <c r="B7816" s="7" t="s">
        <v>45767</v>
      </c>
      <c r="C7816" s="7" t="s">
        <v>45768</v>
      </c>
      <c r="D7816" s="7" t="s">
        <v>45769</v>
      </c>
      <c r="E7816" s="7" t="s">
        <v>30537</v>
      </c>
      <c r="F7816" s="27" t="s">
        <v>41025</v>
      </c>
      <c r="G7816" s="40" t="s">
        <v>41026</v>
      </c>
    </row>
    <row r="7817" spans="1:7" ht="16.5" hidden="1">
      <c r="A7817" s="41" t="s">
        <v>59061</v>
      </c>
      <c r="B7817" s="7" t="s">
        <v>45770</v>
      </c>
      <c r="C7817" s="7" t="s">
        <v>45771</v>
      </c>
      <c r="D7817" s="7" t="s">
        <v>45772</v>
      </c>
      <c r="E7817" s="7" t="s">
        <v>30537</v>
      </c>
      <c r="F7817" s="27" t="s">
        <v>41025</v>
      </c>
      <c r="G7817" s="40" t="s">
        <v>41026</v>
      </c>
    </row>
    <row r="7818" spans="1:7" ht="16.5" hidden="1">
      <c r="A7818" s="41" t="s">
        <v>59062</v>
      </c>
      <c r="B7818" s="7" t="s">
        <v>45773</v>
      </c>
      <c r="C7818" s="7" t="s">
        <v>45774</v>
      </c>
      <c r="D7818" s="7" t="s">
        <v>45775</v>
      </c>
      <c r="E7818" s="7" t="s">
        <v>30537</v>
      </c>
      <c r="F7818" s="27" t="s">
        <v>41025</v>
      </c>
      <c r="G7818" s="40" t="s">
        <v>41026</v>
      </c>
    </row>
    <row r="7819" spans="1:7" ht="16.5" hidden="1">
      <c r="A7819" s="41" t="s">
        <v>59063</v>
      </c>
      <c r="B7819" s="7" t="s">
        <v>45776</v>
      </c>
      <c r="C7819" s="7" t="s">
        <v>34860</v>
      </c>
      <c r="D7819" s="7" t="s">
        <v>45777</v>
      </c>
      <c r="E7819" s="7" t="s">
        <v>30537</v>
      </c>
      <c r="F7819" s="27" t="s">
        <v>41025</v>
      </c>
      <c r="G7819" s="40" t="s">
        <v>41026</v>
      </c>
    </row>
    <row r="7820" spans="1:7" ht="16.5" hidden="1">
      <c r="A7820" s="41" t="s">
        <v>59064</v>
      </c>
      <c r="B7820" s="7" t="s">
        <v>45778</v>
      </c>
      <c r="C7820" s="7" t="s">
        <v>45779</v>
      </c>
      <c r="D7820" s="7" t="s">
        <v>45780</v>
      </c>
      <c r="E7820" s="7" t="s">
        <v>30537</v>
      </c>
      <c r="F7820" s="27" t="s">
        <v>41025</v>
      </c>
      <c r="G7820" s="40" t="s">
        <v>41026</v>
      </c>
    </row>
    <row r="7821" spans="1:7" ht="16.5" hidden="1">
      <c r="A7821" s="41" t="s">
        <v>59065</v>
      </c>
      <c r="B7821" s="7" t="s">
        <v>45781</v>
      </c>
      <c r="C7821" s="7" t="s">
        <v>45782</v>
      </c>
      <c r="D7821" s="7" t="s">
        <v>45783</v>
      </c>
      <c r="E7821" s="7" t="s">
        <v>30537</v>
      </c>
      <c r="F7821" s="27" t="s">
        <v>41025</v>
      </c>
      <c r="G7821" s="40" t="s">
        <v>41026</v>
      </c>
    </row>
    <row r="7822" spans="1:7" ht="16.5" hidden="1">
      <c r="A7822" s="41" t="s">
        <v>59066</v>
      </c>
      <c r="B7822" s="7" t="s">
        <v>45784</v>
      </c>
      <c r="C7822" s="7" t="s">
        <v>45785</v>
      </c>
      <c r="D7822" s="7" t="s">
        <v>45786</v>
      </c>
      <c r="E7822" s="7" t="s">
        <v>30537</v>
      </c>
      <c r="F7822" s="27" t="s">
        <v>41025</v>
      </c>
      <c r="G7822" s="40" t="s">
        <v>41026</v>
      </c>
    </row>
    <row r="7823" spans="1:7" ht="16.5" hidden="1">
      <c r="A7823" s="41" t="s">
        <v>59067</v>
      </c>
      <c r="B7823" s="7" t="s">
        <v>45787</v>
      </c>
      <c r="C7823" s="7" t="s">
        <v>45788</v>
      </c>
      <c r="D7823" s="7" t="s">
        <v>45789</v>
      </c>
      <c r="E7823" s="7" t="s">
        <v>30537</v>
      </c>
      <c r="F7823" s="27" t="s">
        <v>41025</v>
      </c>
      <c r="G7823" s="40" t="s">
        <v>41026</v>
      </c>
    </row>
    <row r="7824" spans="1:7" ht="16.5" hidden="1">
      <c r="A7824" s="41" t="s">
        <v>59068</v>
      </c>
      <c r="B7824" s="7" t="s">
        <v>45790</v>
      </c>
      <c r="C7824" s="7" t="s">
        <v>45791</v>
      </c>
      <c r="D7824" s="7" t="s">
        <v>45792</v>
      </c>
      <c r="E7824" s="7" t="s">
        <v>30537</v>
      </c>
      <c r="F7824" s="27" t="s">
        <v>41025</v>
      </c>
      <c r="G7824" s="40" t="s">
        <v>41026</v>
      </c>
    </row>
    <row r="7825" spans="1:7" ht="16.5" hidden="1">
      <c r="A7825" s="41" t="s">
        <v>59069</v>
      </c>
      <c r="B7825" s="7" t="s">
        <v>45793</v>
      </c>
      <c r="C7825" s="7" t="s">
        <v>45794</v>
      </c>
      <c r="D7825" s="7" t="s">
        <v>45795</v>
      </c>
      <c r="E7825" s="7" t="s">
        <v>30537</v>
      </c>
      <c r="F7825" s="27" t="s">
        <v>41025</v>
      </c>
      <c r="G7825" s="40" t="s">
        <v>41026</v>
      </c>
    </row>
    <row r="7826" spans="1:7" ht="16.5" hidden="1">
      <c r="A7826" s="41" t="s">
        <v>59070</v>
      </c>
      <c r="B7826" s="7" t="s">
        <v>45796</v>
      </c>
      <c r="C7826" s="7" t="s">
        <v>45797</v>
      </c>
      <c r="D7826" s="7" t="s">
        <v>45798</v>
      </c>
      <c r="E7826" s="7" t="s">
        <v>30537</v>
      </c>
      <c r="F7826" s="27" t="s">
        <v>41025</v>
      </c>
      <c r="G7826" s="40" t="s">
        <v>41026</v>
      </c>
    </row>
    <row r="7827" spans="1:7" ht="16.5" hidden="1">
      <c r="A7827" s="41" t="s">
        <v>59071</v>
      </c>
      <c r="B7827" s="7" t="s">
        <v>45799</v>
      </c>
      <c r="C7827" s="7" t="s">
        <v>45800</v>
      </c>
      <c r="D7827" s="7" t="s">
        <v>45801</v>
      </c>
      <c r="E7827" s="7" t="s">
        <v>30537</v>
      </c>
      <c r="F7827" s="27" t="s">
        <v>41025</v>
      </c>
      <c r="G7827" s="40" t="s">
        <v>41026</v>
      </c>
    </row>
    <row r="7828" spans="1:7" ht="16.5" hidden="1">
      <c r="A7828" s="41" t="s">
        <v>59072</v>
      </c>
      <c r="B7828" s="7" t="s">
        <v>45802</v>
      </c>
      <c r="C7828" s="7" t="s">
        <v>45803</v>
      </c>
      <c r="D7828" s="7" t="s">
        <v>45804</v>
      </c>
      <c r="E7828" s="7" t="s">
        <v>30537</v>
      </c>
      <c r="F7828" s="27" t="s">
        <v>41025</v>
      </c>
      <c r="G7828" s="40" t="s">
        <v>41026</v>
      </c>
    </row>
    <row r="7829" spans="1:7" ht="16.5" hidden="1">
      <c r="A7829" s="41" t="s">
        <v>59073</v>
      </c>
      <c r="B7829" s="7" t="s">
        <v>45805</v>
      </c>
      <c r="C7829" s="7" t="s">
        <v>45806</v>
      </c>
      <c r="D7829" s="7" t="s">
        <v>45807</v>
      </c>
      <c r="E7829" s="7" t="s">
        <v>30537</v>
      </c>
      <c r="F7829" s="27" t="s">
        <v>41025</v>
      </c>
      <c r="G7829" s="40" t="s">
        <v>41026</v>
      </c>
    </row>
    <row r="7830" spans="1:7" ht="16.5" hidden="1">
      <c r="A7830" s="41" t="s">
        <v>59074</v>
      </c>
      <c r="B7830" s="7" t="s">
        <v>45808</v>
      </c>
      <c r="C7830" s="7" t="s">
        <v>35774</v>
      </c>
      <c r="D7830" s="7" t="s">
        <v>45809</v>
      </c>
      <c r="E7830" s="7" t="s">
        <v>30537</v>
      </c>
      <c r="F7830" s="27" t="s">
        <v>41025</v>
      </c>
      <c r="G7830" s="40" t="s">
        <v>41026</v>
      </c>
    </row>
    <row r="7831" spans="1:7" ht="16.5" hidden="1">
      <c r="A7831" s="41" t="s">
        <v>59075</v>
      </c>
      <c r="B7831" s="7" t="s">
        <v>45810</v>
      </c>
      <c r="C7831" s="7" t="s">
        <v>45811</v>
      </c>
      <c r="D7831" s="7" t="s">
        <v>45812</v>
      </c>
      <c r="E7831" s="7" t="s">
        <v>30537</v>
      </c>
      <c r="F7831" s="27" t="s">
        <v>41025</v>
      </c>
      <c r="G7831" s="40" t="s">
        <v>41026</v>
      </c>
    </row>
    <row r="7832" spans="1:7" ht="16.5" hidden="1">
      <c r="A7832" s="41" t="s">
        <v>59076</v>
      </c>
      <c r="B7832" s="7" t="s">
        <v>45813</v>
      </c>
      <c r="C7832" s="7" t="s">
        <v>45814</v>
      </c>
      <c r="D7832" s="7" t="s">
        <v>45815</v>
      </c>
      <c r="E7832" s="7" t="s">
        <v>30537</v>
      </c>
      <c r="F7832" s="27" t="s">
        <v>41025</v>
      </c>
      <c r="G7832" s="40" t="s">
        <v>41026</v>
      </c>
    </row>
    <row r="7833" spans="1:7" ht="16.5" hidden="1">
      <c r="A7833" s="41" t="s">
        <v>59077</v>
      </c>
      <c r="B7833" s="7" t="s">
        <v>45816</v>
      </c>
      <c r="C7833" s="7" t="s">
        <v>45817</v>
      </c>
      <c r="D7833" s="7" t="s">
        <v>45818</v>
      </c>
      <c r="E7833" s="7" t="s">
        <v>30537</v>
      </c>
      <c r="F7833" s="27" t="s">
        <v>41025</v>
      </c>
      <c r="G7833" s="40" t="s">
        <v>41026</v>
      </c>
    </row>
    <row r="7834" spans="1:7" ht="16.5" hidden="1">
      <c r="A7834" s="41" t="s">
        <v>59078</v>
      </c>
      <c r="B7834" s="7" t="s">
        <v>45819</v>
      </c>
      <c r="C7834" s="7" t="s">
        <v>45820</v>
      </c>
      <c r="D7834" s="7" t="s">
        <v>45821</v>
      </c>
      <c r="E7834" s="7" t="s">
        <v>30537</v>
      </c>
      <c r="F7834" s="27" t="s">
        <v>41025</v>
      </c>
      <c r="G7834" s="40" t="s">
        <v>41026</v>
      </c>
    </row>
    <row r="7835" spans="1:7" ht="16.5" hidden="1">
      <c r="A7835" s="41" t="s">
        <v>59079</v>
      </c>
      <c r="B7835" s="7" t="s">
        <v>45822</v>
      </c>
      <c r="C7835" s="7" t="s">
        <v>45823</v>
      </c>
      <c r="D7835" s="7" t="s">
        <v>45824</v>
      </c>
      <c r="E7835" s="7" t="s">
        <v>30537</v>
      </c>
      <c r="F7835" s="27" t="s">
        <v>41025</v>
      </c>
      <c r="G7835" s="40" t="s">
        <v>41026</v>
      </c>
    </row>
    <row r="7836" spans="1:7" ht="16.5" hidden="1">
      <c r="A7836" s="41" t="s">
        <v>59080</v>
      </c>
      <c r="B7836" s="7" t="s">
        <v>42167</v>
      </c>
      <c r="C7836" s="7" t="s">
        <v>45825</v>
      </c>
      <c r="D7836" s="7" t="s">
        <v>45826</v>
      </c>
      <c r="E7836" s="7" t="s">
        <v>30537</v>
      </c>
      <c r="F7836" s="27" t="s">
        <v>41025</v>
      </c>
      <c r="G7836" s="40" t="s">
        <v>41026</v>
      </c>
    </row>
    <row r="7837" spans="1:7" ht="16.5" hidden="1">
      <c r="A7837" s="41" t="s">
        <v>59081</v>
      </c>
      <c r="B7837" s="7" t="s">
        <v>45827</v>
      </c>
      <c r="C7837" s="7" t="s">
        <v>45828</v>
      </c>
      <c r="D7837" s="7" t="s">
        <v>45829</v>
      </c>
      <c r="E7837" s="7" t="s">
        <v>30537</v>
      </c>
      <c r="F7837" s="27" t="s">
        <v>41025</v>
      </c>
      <c r="G7837" s="40" t="s">
        <v>41026</v>
      </c>
    </row>
    <row r="7838" spans="1:7" ht="16.5" hidden="1">
      <c r="A7838" s="41" t="s">
        <v>59082</v>
      </c>
      <c r="B7838" s="7" t="s">
        <v>45830</v>
      </c>
      <c r="C7838" s="7" t="s">
        <v>45831</v>
      </c>
      <c r="D7838" s="7" t="s">
        <v>45832</v>
      </c>
      <c r="E7838" s="7" t="s">
        <v>30537</v>
      </c>
      <c r="F7838" s="27" t="s">
        <v>41025</v>
      </c>
      <c r="G7838" s="40" t="s">
        <v>41026</v>
      </c>
    </row>
    <row r="7839" spans="1:7" ht="16.5" hidden="1">
      <c r="A7839" s="41" t="s">
        <v>59083</v>
      </c>
      <c r="B7839" s="7" t="s">
        <v>45833</v>
      </c>
      <c r="C7839" s="7" t="s">
        <v>45834</v>
      </c>
      <c r="D7839" s="7" t="s">
        <v>45835</v>
      </c>
      <c r="E7839" s="7" t="s">
        <v>30537</v>
      </c>
      <c r="F7839" s="27" t="s">
        <v>41025</v>
      </c>
      <c r="G7839" s="40" t="s">
        <v>41026</v>
      </c>
    </row>
    <row r="7840" spans="1:7" ht="16.5" hidden="1">
      <c r="A7840" s="41" t="s">
        <v>59084</v>
      </c>
      <c r="B7840" s="7" t="s">
        <v>45836</v>
      </c>
      <c r="C7840" s="7" t="s">
        <v>45837</v>
      </c>
      <c r="D7840" s="7" t="s">
        <v>45838</v>
      </c>
      <c r="E7840" s="7" t="s">
        <v>30537</v>
      </c>
      <c r="F7840" s="27" t="s">
        <v>41025</v>
      </c>
      <c r="G7840" s="40" t="s">
        <v>41026</v>
      </c>
    </row>
    <row r="7841" spans="1:7" ht="16.5" hidden="1">
      <c r="A7841" s="41" t="s">
        <v>59085</v>
      </c>
      <c r="B7841" s="7" t="s">
        <v>45839</v>
      </c>
      <c r="C7841" s="7" t="s">
        <v>45840</v>
      </c>
      <c r="D7841" s="7" t="s">
        <v>45841</v>
      </c>
      <c r="E7841" s="7" t="s">
        <v>30537</v>
      </c>
      <c r="F7841" s="27" t="s">
        <v>41025</v>
      </c>
      <c r="G7841" s="40" t="s">
        <v>41026</v>
      </c>
    </row>
    <row r="7842" spans="1:7" ht="16.5" hidden="1">
      <c r="A7842" s="41" t="s">
        <v>59086</v>
      </c>
      <c r="B7842" s="7" t="s">
        <v>45842</v>
      </c>
      <c r="C7842" s="7" t="s">
        <v>45843</v>
      </c>
      <c r="D7842" s="7" t="s">
        <v>45844</v>
      </c>
      <c r="E7842" s="7" t="s">
        <v>30537</v>
      </c>
      <c r="F7842" s="27" t="s">
        <v>41025</v>
      </c>
      <c r="G7842" s="40" t="s">
        <v>41026</v>
      </c>
    </row>
    <row r="7843" spans="1:7" ht="16.5" hidden="1">
      <c r="A7843" s="41" t="s">
        <v>59087</v>
      </c>
      <c r="B7843" s="7" t="s">
        <v>45845</v>
      </c>
      <c r="C7843" s="7" t="s">
        <v>45846</v>
      </c>
      <c r="D7843" s="7" t="s">
        <v>45847</v>
      </c>
      <c r="E7843" s="7" t="s">
        <v>30537</v>
      </c>
      <c r="F7843" s="27" t="s">
        <v>41025</v>
      </c>
      <c r="G7843" s="40" t="s">
        <v>41026</v>
      </c>
    </row>
    <row r="7844" spans="1:7" ht="16.5" hidden="1">
      <c r="A7844" s="41" t="s">
        <v>59088</v>
      </c>
      <c r="B7844" s="7" t="s">
        <v>45848</v>
      </c>
      <c r="C7844" s="7" t="s">
        <v>45849</v>
      </c>
      <c r="D7844" s="7" t="s">
        <v>45850</v>
      </c>
      <c r="E7844" s="7" t="s">
        <v>30537</v>
      </c>
      <c r="F7844" s="27" t="s">
        <v>41025</v>
      </c>
      <c r="G7844" s="40" t="s">
        <v>41026</v>
      </c>
    </row>
    <row r="7845" spans="1:7" ht="16.5" hidden="1">
      <c r="A7845" s="41" t="s">
        <v>59089</v>
      </c>
      <c r="B7845" s="7" t="s">
        <v>45851</v>
      </c>
      <c r="C7845" s="7" t="s">
        <v>45852</v>
      </c>
      <c r="D7845" s="7" t="s">
        <v>45853</v>
      </c>
      <c r="E7845" s="7" t="s">
        <v>30537</v>
      </c>
      <c r="F7845" s="27" t="s">
        <v>41025</v>
      </c>
      <c r="G7845" s="40" t="s">
        <v>41026</v>
      </c>
    </row>
    <row r="7846" spans="1:7" ht="16.5" hidden="1">
      <c r="A7846" s="41" t="s">
        <v>59090</v>
      </c>
      <c r="B7846" s="7" t="s">
        <v>45854</v>
      </c>
      <c r="C7846" s="7" t="s">
        <v>45855</v>
      </c>
      <c r="D7846" s="7" t="s">
        <v>45856</v>
      </c>
      <c r="E7846" s="7" t="s">
        <v>30537</v>
      </c>
      <c r="F7846" s="27" t="s">
        <v>41025</v>
      </c>
      <c r="G7846" s="40" t="s">
        <v>41026</v>
      </c>
    </row>
    <row r="7847" spans="1:7" ht="16.5" hidden="1">
      <c r="A7847" s="41" t="s">
        <v>59091</v>
      </c>
      <c r="B7847" s="7" t="s">
        <v>45857</v>
      </c>
      <c r="C7847" s="7" t="s">
        <v>45858</v>
      </c>
      <c r="D7847" s="7" t="s">
        <v>45859</v>
      </c>
      <c r="E7847" s="7" t="s">
        <v>30537</v>
      </c>
      <c r="F7847" s="27" t="s">
        <v>41025</v>
      </c>
      <c r="G7847" s="40" t="s">
        <v>41026</v>
      </c>
    </row>
    <row r="7848" spans="1:7" ht="16.5" hidden="1">
      <c r="A7848" s="41" t="s">
        <v>59092</v>
      </c>
      <c r="B7848" s="7" t="s">
        <v>45860</v>
      </c>
      <c r="C7848" s="7" t="s">
        <v>45861</v>
      </c>
      <c r="D7848" s="7" t="s">
        <v>9932</v>
      </c>
      <c r="E7848" s="7" t="s">
        <v>30537</v>
      </c>
      <c r="F7848" s="27" t="s">
        <v>41025</v>
      </c>
      <c r="G7848" s="40" t="s">
        <v>41026</v>
      </c>
    </row>
    <row r="7849" spans="1:7" ht="16.5" hidden="1">
      <c r="A7849" s="41" t="s">
        <v>59093</v>
      </c>
      <c r="B7849" s="7" t="s">
        <v>45862</v>
      </c>
      <c r="C7849" s="7" t="s">
        <v>45863</v>
      </c>
      <c r="D7849" s="7" t="s">
        <v>45864</v>
      </c>
      <c r="E7849" s="7" t="s">
        <v>30537</v>
      </c>
      <c r="F7849" s="27" t="s">
        <v>41025</v>
      </c>
      <c r="G7849" s="40" t="s">
        <v>41026</v>
      </c>
    </row>
    <row r="7850" spans="1:7" ht="16.5" hidden="1">
      <c r="A7850" s="41" t="s">
        <v>59094</v>
      </c>
      <c r="B7850" s="7" t="s">
        <v>45865</v>
      </c>
      <c r="C7850" s="7" t="s">
        <v>45866</v>
      </c>
      <c r="D7850" s="7" t="s">
        <v>45867</v>
      </c>
      <c r="E7850" s="7" t="s">
        <v>30770</v>
      </c>
      <c r="F7850" s="27" t="s">
        <v>41277</v>
      </c>
      <c r="G7850" s="40" t="s">
        <v>41278</v>
      </c>
    </row>
    <row r="7851" spans="1:7" ht="16.5" hidden="1">
      <c r="A7851" s="41" t="s">
        <v>59095</v>
      </c>
      <c r="B7851" s="7" t="s">
        <v>45868</v>
      </c>
      <c r="C7851" s="7" t="s">
        <v>45869</v>
      </c>
      <c r="D7851" s="7" t="s">
        <v>45870</v>
      </c>
      <c r="E7851" s="7" t="s">
        <v>30770</v>
      </c>
      <c r="F7851" s="27" t="s">
        <v>41277</v>
      </c>
      <c r="G7851" s="40" t="s">
        <v>41278</v>
      </c>
    </row>
    <row r="7852" spans="1:7" ht="16.5" hidden="1">
      <c r="A7852" s="41" t="s">
        <v>59096</v>
      </c>
      <c r="B7852" s="7" t="s">
        <v>45871</v>
      </c>
      <c r="C7852" s="7" t="s">
        <v>45872</v>
      </c>
      <c r="D7852" s="7" t="s">
        <v>6102</v>
      </c>
      <c r="E7852" s="7" t="s">
        <v>30528</v>
      </c>
      <c r="F7852" s="27" t="s">
        <v>41161</v>
      </c>
      <c r="G7852" s="40" t="s">
        <v>41162</v>
      </c>
    </row>
    <row r="7853" spans="1:7" ht="16.5" hidden="1">
      <c r="A7853" s="41" t="s">
        <v>59097</v>
      </c>
      <c r="B7853" s="7" t="s">
        <v>45873</v>
      </c>
      <c r="C7853" s="7" t="s">
        <v>45874</v>
      </c>
      <c r="D7853" s="7" t="s">
        <v>45875</v>
      </c>
      <c r="E7853" s="7" t="s">
        <v>30528</v>
      </c>
      <c r="F7853" s="27" t="s">
        <v>41161</v>
      </c>
      <c r="G7853" s="40" t="s">
        <v>41162</v>
      </c>
    </row>
    <row r="7854" spans="1:7" ht="16.5" hidden="1">
      <c r="A7854" s="41" t="s">
        <v>59098</v>
      </c>
      <c r="B7854" s="7" t="s">
        <v>45876</v>
      </c>
      <c r="C7854" s="7" t="s">
        <v>45877</v>
      </c>
      <c r="D7854" s="7" t="s">
        <v>45878</v>
      </c>
      <c r="E7854" s="7" t="s">
        <v>30528</v>
      </c>
      <c r="F7854" s="27" t="s">
        <v>41161</v>
      </c>
      <c r="G7854" s="40" t="s">
        <v>41162</v>
      </c>
    </row>
    <row r="7855" spans="1:7" ht="16.5" hidden="1">
      <c r="A7855" s="41" t="s">
        <v>59099</v>
      </c>
      <c r="B7855" s="7" t="s">
        <v>45879</v>
      </c>
      <c r="C7855" s="7" t="s">
        <v>45880</v>
      </c>
      <c r="D7855" s="7" t="s">
        <v>45881</v>
      </c>
      <c r="E7855" s="7" t="s">
        <v>30528</v>
      </c>
      <c r="F7855" s="27" t="s">
        <v>41161</v>
      </c>
      <c r="G7855" s="40" t="s">
        <v>41162</v>
      </c>
    </row>
    <row r="7856" spans="1:7" ht="16.5" hidden="1">
      <c r="A7856" s="41" t="s">
        <v>59100</v>
      </c>
      <c r="B7856" s="7" t="s">
        <v>45882</v>
      </c>
      <c r="C7856" s="7" t="s">
        <v>45883</v>
      </c>
      <c r="D7856" s="7" t="s">
        <v>45884</v>
      </c>
      <c r="E7856" s="7" t="s">
        <v>30528</v>
      </c>
      <c r="F7856" s="27" t="s">
        <v>41161</v>
      </c>
      <c r="G7856" s="40" t="s">
        <v>41162</v>
      </c>
    </row>
    <row r="7857" spans="1:7" ht="16.5" hidden="1">
      <c r="A7857" s="41" t="s">
        <v>59101</v>
      </c>
      <c r="B7857" s="7" t="s">
        <v>45534</v>
      </c>
      <c r="C7857" s="7" t="s">
        <v>45885</v>
      </c>
      <c r="D7857" s="7" t="s">
        <v>45886</v>
      </c>
      <c r="E7857" s="7" t="s">
        <v>30528</v>
      </c>
      <c r="F7857" s="27" t="s">
        <v>41161</v>
      </c>
      <c r="G7857" s="40" t="s">
        <v>41162</v>
      </c>
    </row>
    <row r="7858" spans="1:7" ht="16.5" hidden="1">
      <c r="A7858" s="41" t="s">
        <v>59102</v>
      </c>
      <c r="B7858" s="7" t="s">
        <v>45887</v>
      </c>
      <c r="C7858" s="7" t="s">
        <v>45888</v>
      </c>
      <c r="D7858" s="7" t="s">
        <v>45889</v>
      </c>
      <c r="E7858" s="7" t="s">
        <v>30532</v>
      </c>
      <c r="F7858" s="27" t="s">
        <v>41166</v>
      </c>
      <c r="G7858" s="40" t="s">
        <v>41167</v>
      </c>
    </row>
    <row r="7859" spans="1:7" ht="16.5" hidden="1">
      <c r="A7859" s="41" t="s">
        <v>59103</v>
      </c>
      <c r="B7859" s="7" t="s">
        <v>45890</v>
      </c>
      <c r="C7859" s="7" t="s">
        <v>45891</v>
      </c>
      <c r="D7859" s="7" t="s">
        <v>45892</v>
      </c>
      <c r="E7859" s="7" t="s">
        <v>30532</v>
      </c>
      <c r="F7859" s="27" t="s">
        <v>41166</v>
      </c>
      <c r="G7859" s="40" t="s">
        <v>41167</v>
      </c>
    </row>
    <row r="7860" spans="1:7" ht="16.5" hidden="1">
      <c r="A7860" s="41" t="s">
        <v>59104</v>
      </c>
      <c r="B7860" s="7" t="s">
        <v>45893</v>
      </c>
      <c r="C7860" s="7" t="s">
        <v>45894</v>
      </c>
      <c r="D7860" s="7" t="s">
        <v>45895</v>
      </c>
      <c r="E7860" s="7" t="s">
        <v>30532</v>
      </c>
      <c r="F7860" s="27" t="s">
        <v>41166</v>
      </c>
      <c r="G7860" s="40" t="s">
        <v>41167</v>
      </c>
    </row>
    <row r="7861" spans="1:7" ht="16.5" hidden="1">
      <c r="A7861" s="41" t="s">
        <v>59105</v>
      </c>
      <c r="B7861" s="7" t="s">
        <v>45896</v>
      </c>
      <c r="C7861" s="7" t="s">
        <v>45897</v>
      </c>
      <c r="D7861" s="7" t="s">
        <v>45898</v>
      </c>
      <c r="E7861" s="7" t="s">
        <v>30532</v>
      </c>
      <c r="F7861" s="27" t="s">
        <v>41166</v>
      </c>
      <c r="G7861" s="40" t="s">
        <v>41167</v>
      </c>
    </row>
    <row r="7862" spans="1:7" ht="16.5" hidden="1">
      <c r="A7862" s="41" t="s">
        <v>59106</v>
      </c>
      <c r="B7862" s="7" t="s">
        <v>45899</v>
      </c>
      <c r="C7862" s="7" t="s">
        <v>45900</v>
      </c>
      <c r="D7862" s="7" t="s">
        <v>45901</v>
      </c>
      <c r="E7862" s="7" t="s">
        <v>30537</v>
      </c>
      <c r="F7862" s="27" t="s">
        <v>41025</v>
      </c>
      <c r="G7862" s="40" t="s">
        <v>41026</v>
      </c>
    </row>
    <row r="7863" spans="1:7" ht="16.5" hidden="1">
      <c r="A7863" s="41" t="s">
        <v>59107</v>
      </c>
      <c r="B7863" s="7" t="s">
        <v>45902</v>
      </c>
      <c r="C7863" s="7" t="s">
        <v>45903</v>
      </c>
      <c r="D7863" s="7" t="s">
        <v>45904</v>
      </c>
      <c r="E7863" s="7" t="s">
        <v>30537</v>
      </c>
      <c r="F7863" s="27" t="s">
        <v>41025</v>
      </c>
      <c r="G7863" s="40" t="s">
        <v>41026</v>
      </c>
    </row>
    <row r="7864" spans="1:7" ht="16.5" hidden="1">
      <c r="A7864" s="41" t="s">
        <v>59108</v>
      </c>
      <c r="B7864" s="7" t="s">
        <v>45905</v>
      </c>
      <c r="C7864" s="7" t="s">
        <v>45906</v>
      </c>
      <c r="D7864" s="7" t="s">
        <v>45907</v>
      </c>
      <c r="E7864" s="7" t="s">
        <v>30537</v>
      </c>
      <c r="F7864" s="27" t="s">
        <v>41025</v>
      </c>
      <c r="G7864" s="40" t="s">
        <v>41026</v>
      </c>
    </row>
    <row r="7865" spans="1:7" ht="16.5" hidden="1">
      <c r="A7865" s="41" t="s">
        <v>59109</v>
      </c>
      <c r="B7865" s="7" t="s">
        <v>42110</v>
      </c>
      <c r="C7865" s="7" t="s">
        <v>45908</v>
      </c>
      <c r="D7865" s="7" t="s">
        <v>45909</v>
      </c>
      <c r="E7865" s="7" t="s">
        <v>30537</v>
      </c>
      <c r="F7865" s="27" t="s">
        <v>41025</v>
      </c>
      <c r="G7865" s="40" t="s">
        <v>41026</v>
      </c>
    </row>
    <row r="7866" spans="1:7" ht="16.5" hidden="1">
      <c r="A7866" s="41" t="s">
        <v>59110</v>
      </c>
      <c r="B7866" s="7" t="s">
        <v>45910</v>
      </c>
      <c r="C7866" s="7" t="s">
        <v>45911</v>
      </c>
      <c r="D7866" s="7" t="s">
        <v>45912</v>
      </c>
      <c r="E7866" s="7" t="s">
        <v>30532</v>
      </c>
      <c r="F7866" s="27" t="s">
        <v>41166</v>
      </c>
      <c r="G7866" s="40" t="s">
        <v>41167</v>
      </c>
    </row>
    <row r="7867" spans="1:7" ht="16.5" hidden="1">
      <c r="A7867" s="41" t="s">
        <v>59111</v>
      </c>
      <c r="B7867" s="7" t="s">
        <v>45913</v>
      </c>
      <c r="C7867" s="7" t="s">
        <v>45914</v>
      </c>
      <c r="D7867" s="7" t="s">
        <v>45915</v>
      </c>
      <c r="E7867" s="7" t="s">
        <v>30532</v>
      </c>
      <c r="F7867" s="27" t="s">
        <v>41166</v>
      </c>
      <c r="G7867" s="40" t="s">
        <v>41167</v>
      </c>
    </row>
    <row r="7868" spans="1:7" ht="16.5" hidden="1">
      <c r="A7868" s="41" t="s">
        <v>59112</v>
      </c>
      <c r="B7868" s="7" t="s">
        <v>45916</v>
      </c>
      <c r="C7868" s="7" t="s">
        <v>45917</v>
      </c>
      <c r="D7868" s="7" t="s">
        <v>45918</v>
      </c>
      <c r="E7868" s="7" t="s">
        <v>30532</v>
      </c>
      <c r="F7868" s="27" t="s">
        <v>41166</v>
      </c>
      <c r="G7868" s="40" t="s">
        <v>41167</v>
      </c>
    </row>
    <row r="7869" spans="1:7" ht="16.5" hidden="1">
      <c r="A7869" s="41" t="s">
        <v>59113</v>
      </c>
      <c r="B7869" s="7" t="s">
        <v>45919</v>
      </c>
      <c r="C7869" s="7" t="s">
        <v>45920</v>
      </c>
      <c r="D7869" s="7" t="s">
        <v>45921</v>
      </c>
      <c r="E7869" s="7" t="s">
        <v>30532</v>
      </c>
      <c r="F7869" s="27" t="s">
        <v>41166</v>
      </c>
      <c r="G7869" s="40" t="s">
        <v>41167</v>
      </c>
    </row>
    <row r="7870" spans="1:7" ht="16.5" hidden="1">
      <c r="A7870" s="41" t="s">
        <v>59114</v>
      </c>
      <c r="B7870" s="7" t="s">
        <v>45922</v>
      </c>
      <c r="C7870" s="7" t="s">
        <v>45923</v>
      </c>
      <c r="D7870" s="7" t="s">
        <v>45924</v>
      </c>
      <c r="E7870" s="7" t="s">
        <v>30532</v>
      </c>
      <c r="F7870" s="27" t="s">
        <v>41166</v>
      </c>
      <c r="G7870" s="40" t="s">
        <v>41167</v>
      </c>
    </row>
    <row r="7871" spans="1:7" ht="16.5" hidden="1">
      <c r="A7871" s="41" t="s">
        <v>59115</v>
      </c>
      <c r="B7871" s="7" t="s">
        <v>45925</v>
      </c>
      <c r="C7871" s="7" t="s">
        <v>45926</v>
      </c>
      <c r="D7871" s="7" t="s">
        <v>45927</v>
      </c>
      <c r="E7871" s="7" t="s">
        <v>30532</v>
      </c>
      <c r="F7871" s="27" t="s">
        <v>41166</v>
      </c>
      <c r="G7871" s="40" t="s">
        <v>41167</v>
      </c>
    </row>
    <row r="7872" spans="1:7" ht="16.5" hidden="1">
      <c r="A7872" s="41" t="s">
        <v>59116</v>
      </c>
      <c r="B7872" s="7" t="s">
        <v>45928</v>
      </c>
      <c r="C7872" s="7" t="s">
        <v>45929</v>
      </c>
      <c r="D7872" s="7" t="s">
        <v>45930</v>
      </c>
      <c r="E7872" s="7" t="s">
        <v>30532</v>
      </c>
      <c r="F7872" s="27" t="s">
        <v>41166</v>
      </c>
      <c r="G7872" s="40" t="s">
        <v>41167</v>
      </c>
    </row>
    <row r="7873" spans="1:7" ht="16.5" hidden="1">
      <c r="A7873" s="41" t="s">
        <v>59117</v>
      </c>
      <c r="B7873" s="7" t="s">
        <v>45931</v>
      </c>
      <c r="C7873" s="7" t="s">
        <v>45932</v>
      </c>
      <c r="D7873" s="7" t="s">
        <v>45933</v>
      </c>
      <c r="E7873" s="7" t="s">
        <v>30532</v>
      </c>
      <c r="F7873" s="27" t="s">
        <v>41166</v>
      </c>
      <c r="G7873" s="40" t="s">
        <v>41167</v>
      </c>
    </row>
    <row r="7874" spans="1:7" ht="16.5" hidden="1">
      <c r="A7874" s="41" t="s">
        <v>59118</v>
      </c>
      <c r="B7874" s="7" t="s">
        <v>45934</v>
      </c>
      <c r="C7874" s="7" t="s">
        <v>45935</v>
      </c>
      <c r="D7874" s="7" t="s">
        <v>45936</v>
      </c>
      <c r="E7874" s="7" t="s">
        <v>30532</v>
      </c>
      <c r="F7874" s="27" t="s">
        <v>41166</v>
      </c>
      <c r="G7874" s="40" t="s">
        <v>41167</v>
      </c>
    </row>
    <row r="7875" spans="1:7" ht="16.5" hidden="1">
      <c r="A7875" s="41" t="s">
        <v>59119</v>
      </c>
      <c r="B7875" s="7" t="s">
        <v>45937</v>
      </c>
      <c r="C7875" s="7" t="s">
        <v>45938</v>
      </c>
      <c r="D7875" s="7" t="s">
        <v>45939</v>
      </c>
      <c r="E7875" s="7" t="s">
        <v>30532</v>
      </c>
      <c r="F7875" s="27" t="s">
        <v>41166</v>
      </c>
      <c r="G7875" s="40" t="s">
        <v>41167</v>
      </c>
    </row>
    <row r="7876" spans="1:7" ht="16.5" hidden="1">
      <c r="A7876" s="41" t="s">
        <v>59120</v>
      </c>
      <c r="B7876" s="7" t="s">
        <v>45940</v>
      </c>
      <c r="C7876" s="7" t="s">
        <v>45941</v>
      </c>
      <c r="D7876" s="7" t="s">
        <v>45942</v>
      </c>
      <c r="E7876" s="7" t="s">
        <v>30532</v>
      </c>
      <c r="F7876" s="27" t="s">
        <v>41166</v>
      </c>
      <c r="G7876" s="40" t="s">
        <v>41167</v>
      </c>
    </row>
    <row r="7877" spans="1:7" ht="16.5" hidden="1">
      <c r="A7877" s="41" t="s">
        <v>59121</v>
      </c>
      <c r="B7877" s="7" t="s">
        <v>41864</v>
      </c>
      <c r="C7877" s="7" t="s">
        <v>45943</v>
      </c>
      <c r="D7877" s="7" t="s">
        <v>45944</v>
      </c>
      <c r="E7877" s="7" t="s">
        <v>30532</v>
      </c>
      <c r="F7877" s="27" t="s">
        <v>41166</v>
      </c>
      <c r="G7877" s="40" t="s">
        <v>41167</v>
      </c>
    </row>
    <row r="7878" spans="1:7" ht="16.5" hidden="1">
      <c r="A7878" s="41" t="s">
        <v>59122</v>
      </c>
      <c r="B7878" s="7" t="s">
        <v>45945</v>
      </c>
      <c r="C7878" s="7" t="s">
        <v>45946</v>
      </c>
      <c r="D7878" s="7" t="s">
        <v>45947</v>
      </c>
      <c r="E7878" s="7" t="s">
        <v>30532</v>
      </c>
      <c r="F7878" s="27" t="s">
        <v>41166</v>
      </c>
      <c r="G7878" s="40" t="s">
        <v>41167</v>
      </c>
    </row>
    <row r="7879" spans="1:7" ht="16.5" hidden="1">
      <c r="A7879" s="41" t="s">
        <v>59123</v>
      </c>
      <c r="B7879" s="7" t="s">
        <v>45948</v>
      </c>
      <c r="C7879" s="7" t="s">
        <v>45949</v>
      </c>
      <c r="D7879" s="7" t="s">
        <v>45950</v>
      </c>
      <c r="E7879" s="7" t="s">
        <v>30532</v>
      </c>
      <c r="F7879" s="27" t="s">
        <v>41166</v>
      </c>
      <c r="G7879" s="40" t="s">
        <v>41167</v>
      </c>
    </row>
    <row r="7880" spans="1:7" ht="16.5" hidden="1">
      <c r="A7880" s="41" t="s">
        <v>59124</v>
      </c>
      <c r="B7880" s="7" t="s">
        <v>45951</v>
      </c>
      <c r="C7880" s="7" t="s">
        <v>45952</v>
      </c>
      <c r="D7880" s="7" t="s">
        <v>45953</v>
      </c>
      <c r="E7880" s="7" t="s">
        <v>30528</v>
      </c>
      <c r="F7880" s="27" t="s">
        <v>41161</v>
      </c>
      <c r="G7880" s="40" t="s">
        <v>41162</v>
      </c>
    </row>
    <row r="7881" spans="1:7" ht="16.5" hidden="1">
      <c r="A7881" s="41" t="s">
        <v>59125</v>
      </c>
      <c r="B7881" s="7" t="s">
        <v>45954</v>
      </c>
      <c r="C7881" s="7" t="s">
        <v>45955</v>
      </c>
      <c r="D7881" s="7" t="s">
        <v>45956</v>
      </c>
      <c r="E7881" s="7" t="s">
        <v>30528</v>
      </c>
      <c r="F7881" s="27" t="s">
        <v>41161</v>
      </c>
      <c r="G7881" s="40" t="s">
        <v>41162</v>
      </c>
    </row>
    <row r="7882" spans="1:7" ht="16.5" hidden="1">
      <c r="A7882" s="41" t="s">
        <v>59126</v>
      </c>
      <c r="B7882" s="7" t="s">
        <v>45957</v>
      </c>
      <c r="C7882" s="7" t="s">
        <v>45958</v>
      </c>
      <c r="D7882" s="7" t="s">
        <v>45959</v>
      </c>
      <c r="E7882" s="7" t="s">
        <v>30528</v>
      </c>
      <c r="F7882" s="27" t="s">
        <v>41161</v>
      </c>
      <c r="G7882" s="40" t="s">
        <v>41162</v>
      </c>
    </row>
    <row r="7883" spans="1:7" ht="16.5" hidden="1">
      <c r="A7883" s="41" t="s">
        <v>59127</v>
      </c>
      <c r="B7883" s="7" t="s">
        <v>45960</v>
      </c>
      <c r="C7883" s="7" t="s">
        <v>45961</v>
      </c>
      <c r="D7883" s="7" t="s">
        <v>45962</v>
      </c>
      <c r="E7883" s="7" t="s">
        <v>30528</v>
      </c>
      <c r="F7883" s="27" t="s">
        <v>41161</v>
      </c>
      <c r="G7883" s="40" t="s">
        <v>41162</v>
      </c>
    </row>
    <row r="7884" spans="1:7" ht="16.5" hidden="1">
      <c r="A7884" s="41" t="s">
        <v>59128</v>
      </c>
      <c r="B7884" s="7" t="s">
        <v>45963</v>
      </c>
      <c r="C7884" s="7" t="s">
        <v>45964</v>
      </c>
      <c r="D7884" s="7" t="s">
        <v>18675</v>
      </c>
      <c r="E7884" s="7" t="s">
        <v>30528</v>
      </c>
      <c r="F7884" s="27" t="s">
        <v>41161</v>
      </c>
      <c r="G7884" s="40" t="s">
        <v>41162</v>
      </c>
    </row>
    <row r="7885" spans="1:7" ht="16.5" hidden="1">
      <c r="A7885" s="41" t="s">
        <v>59129</v>
      </c>
      <c r="B7885" s="7" t="s">
        <v>45965</v>
      </c>
      <c r="C7885" s="7" t="s">
        <v>45966</v>
      </c>
      <c r="D7885" s="7" t="s">
        <v>45967</v>
      </c>
      <c r="E7885" s="7" t="s">
        <v>30528</v>
      </c>
      <c r="F7885" s="27" t="s">
        <v>41161</v>
      </c>
      <c r="G7885" s="40" t="s">
        <v>41162</v>
      </c>
    </row>
    <row r="7886" spans="1:7" ht="16.5" hidden="1">
      <c r="A7886" s="41" t="s">
        <v>59130</v>
      </c>
      <c r="B7886" s="7" t="s">
        <v>45968</v>
      </c>
      <c r="C7886" s="7" t="s">
        <v>45969</v>
      </c>
      <c r="D7886" s="7" t="s">
        <v>45970</v>
      </c>
      <c r="E7886" s="7" t="s">
        <v>30537</v>
      </c>
      <c r="F7886" s="27" t="s">
        <v>41025</v>
      </c>
      <c r="G7886" s="40" t="s">
        <v>41026</v>
      </c>
    </row>
    <row r="7887" spans="1:7" ht="16.5" hidden="1">
      <c r="A7887" s="41" t="s">
        <v>59131</v>
      </c>
      <c r="B7887" s="7" t="s">
        <v>45971</v>
      </c>
      <c r="C7887" s="7" t="s">
        <v>45972</v>
      </c>
      <c r="D7887" s="7" t="s">
        <v>45973</v>
      </c>
      <c r="E7887" s="7" t="s">
        <v>30537</v>
      </c>
      <c r="F7887" s="27" t="s">
        <v>41025</v>
      </c>
      <c r="G7887" s="40" t="s">
        <v>41026</v>
      </c>
    </row>
    <row r="7888" spans="1:7" ht="16.5" hidden="1">
      <c r="A7888" s="41" t="s">
        <v>59132</v>
      </c>
      <c r="B7888" s="7" t="s">
        <v>45974</v>
      </c>
      <c r="C7888" s="7" t="s">
        <v>45975</v>
      </c>
      <c r="D7888" s="7" t="s">
        <v>45976</v>
      </c>
      <c r="E7888" s="7" t="s">
        <v>30537</v>
      </c>
      <c r="F7888" s="27" t="s">
        <v>41025</v>
      </c>
      <c r="G7888" s="40" t="s">
        <v>41026</v>
      </c>
    </row>
    <row r="7889" spans="1:7" ht="16.5" hidden="1">
      <c r="A7889" s="41" t="s">
        <v>59133</v>
      </c>
      <c r="B7889" s="7" t="s">
        <v>45977</v>
      </c>
      <c r="C7889" s="7" t="s">
        <v>45978</v>
      </c>
      <c r="D7889" s="7" t="s">
        <v>45979</v>
      </c>
      <c r="E7889" s="7" t="s">
        <v>30537</v>
      </c>
      <c r="F7889" s="27" t="s">
        <v>41025</v>
      </c>
      <c r="G7889" s="40" t="s">
        <v>41026</v>
      </c>
    </row>
    <row r="7890" spans="1:7" ht="16.5" hidden="1">
      <c r="A7890" s="41" t="s">
        <v>59134</v>
      </c>
      <c r="B7890" s="7" t="s">
        <v>45980</v>
      </c>
      <c r="C7890" s="7" t="s">
        <v>45981</v>
      </c>
      <c r="D7890" s="7" t="s">
        <v>45982</v>
      </c>
      <c r="E7890" s="7" t="s">
        <v>30537</v>
      </c>
      <c r="F7890" s="27" t="s">
        <v>41025</v>
      </c>
      <c r="G7890" s="40" t="s">
        <v>41026</v>
      </c>
    </row>
    <row r="7891" spans="1:7" ht="16.5" hidden="1">
      <c r="A7891" s="41" t="s">
        <v>59135</v>
      </c>
      <c r="B7891" s="7" t="s">
        <v>45983</v>
      </c>
      <c r="C7891" s="7" t="s">
        <v>45984</v>
      </c>
      <c r="D7891" s="7" t="s">
        <v>45985</v>
      </c>
      <c r="E7891" s="7" t="s">
        <v>30537</v>
      </c>
      <c r="F7891" s="27" t="s">
        <v>41025</v>
      </c>
      <c r="G7891" s="40" t="s">
        <v>41026</v>
      </c>
    </row>
    <row r="7892" spans="1:7" ht="16.5" hidden="1">
      <c r="A7892" s="41" t="s">
        <v>59136</v>
      </c>
      <c r="B7892" s="7" t="s">
        <v>45986</v>
      </c>
      <c r="C7892" s="7" t="s">
        <v>45987</v>
      </c>
      <c r="D7892" s="7" t="s">
        <v>45988</v>
      </c>
      <c r="E7892" s="7" t="s">
        <v>30537</v>
      </c>
      <c r="F7892" s="27" t="s">
        <v>41025</v>
      </c>
      <c r="G7892" s="40" t="s">
        <v>41026</v>
      </c>
    </row>
    <row r="7893" spans="1:7" ht="16.5" hidden="1">
      <c r="A7893" s="41" t="s">
        <v>59137</v>
      </c>
      <c r="B7893" s="7" t="s">
        <v>45989</v>
      </c>
      <c r="C7893" s="7" t="s">
        <v>45990</v>
      </c>
      <c r="D7893" s="7" t="s">
        <v>45991</v>
      </c>
      <c r="E7893" s="7" t="s">
        <v>30537</v>
      </c>
      <c r="F7893" s="27" t="s">
        <v>41025</v>
      </c>
      <c r="G7893" s="40" t="s">
        <v>41026</v>
      </c>
    </row>
    <row r="7894" spans="1:7" ht="16.5" hidden="1">
      <c r="A7894" s="41" t="s">
        <v>59138</v>
      </c>
      <c r="B7894" s="7" t="s">
        <v>45992</v>
      </c>
      <c r="C7894" s="7" t="s">
        <v>45993</v>
      </c>
      <c r="D7894" s="7" t="s">
        <v>45994</v>
      </c>
      <c r="E7894" s="7" t="s">
        <v>30537</v>
      </c>
      <c r="F7894" s="27" t="s">
        <v>41025</v>
      </c>
      <c r="G7894" s="40" t="s">
        <v>41026</v>
      </c>
    </row>
    <row r="7895" spans="1:7" ht="16.5" hidden="1">
      <c r="A7895" s="41" t="s">
        <v>59139</v>
      </c>
      <c r="B7895" s="7" t="s">
        <v>45995</v>
      </c>
      <c r="C7895" s="7" t="s">
        <v>45996</v>
      </c>
      <c r="D7895" s="7" t="s">
        <v>45997</v>
      </c>
      <c r="E7895" s="7" t="s">
        <v>30537</v>
      </c>
      <c r="F7895" s="27" t="s">
        <v>41025</v>
      </c>
      <c r="G7895" s="40" t="s">
        <v>41026</v>
      </c>
    </row>
    <row r="7896" spans="1:7" ht="16.5" hidden="1">
      <c r="A7896" s="41" t="s">
        <v>59140</v>
      </c>
      <c r="B7896" s="7" t="s">
        <v>45998</v>
      </c>
      <c r="C7896" s="7" t="s">
        <v>45999</v>
      </c>
      <c r="D7896" s="7" t="s">
        <v>46000</v>
      </c>
      <c r="E7896" s="7" t="s">
        <v>30537</v>
      </c>
      <c r="F7896" s="27" t="s">
        <v>41025</v>
      </c>
      <c r="G7896" s="40" t="s">
        <v>41026</v>
      </c>
    </row>
    <row r="7897" spans="1:7" ht="16.5" hidden="1">
      <c r="A7897" s="41" t="s">
        <v>59141</v>
      </c>
      <c r="B7897" s="7" t="s">
        <v>46001</v>
      </c>
      <c r="C7897" s="7" t="s">
        <v>46002</v>
      </c>
      <c r="D7897" s="7" t="s">
        <v>46003</v>
      </c>
      <c r="E7897" s="7" t="s">
        <v>30537</v>
      </c>
      <c r="F7897" s="27" t="s">
        <v>41025</v>
      </c>
      <c r="G7897" s="40" t="s">
        <v>41026</v>
      </c>
    </row>
    <row r="7898" spans="1:7" ht="16.5" hidden="1">
      <c r="A7898" s="41" t="s">
        <v>59142</v>
      </c>
      <c r="B7898" s="7" t="s">
        <v>46004</v>
      </c>
      <c r="C7898" s="7" t="s">
        <v>46005</v>
      </c>
      <c r="D7898" s="7" t="s">
        <v>46006</v>
      </c>
      <c r="E7898" s="7" t="s">
        <v>30537</v>
      </c>
      <c r="F7898" s="27" t="s">
        <v>41025</v>
      </c>
      <c r="G7898" s="40" t="s">
        <v>41026</v>
      </c>
    </row>
    <row r="7899" spans="1:7" ht="16.5" hidden="1">
      <c r="A7899" s="41" t="s">
        <v>59143</v>
      </c>
      <c r="B7899" s="7" t="s">
        <v>46007</v>
      </c>
      <c r="C7899" s="7" t="s">
        <v>46008</v>
      </c>
      <c r="D7899" s="7" t="s">
        <v>46009</v>
      </c>
      <c r="E7899" s="7" t="s">
        <v>30528</v>
      </c>
      <c r="F7899" s="27" t="s">
        <v>41161</v>
      </c>
      <c r="G7899" s="40" t="s">
        <v>41162</v>
      </c>
    </row>
    <row r="7900" spans="1:7" ht="16.5" hidden="1">
      <c r="A7900" s="41" t="s">
        <v>59144</v>
      </c>
      <c r="B7900" s="7" t="s">
        <v>46010</v>
      </c>
      <c r="C7900" s="7" t="s">
        <v>46011</v>
      </c>
      <c r="D7900" s="7" t="s">
        <v>46012</v>
      </c>
      <c r="E7900" s="7" t="s">
        <v>30528</v>
      </c>
      <c r="F7900" s="27" t="s">
        <v>41161</v>
      </c>
      <c r="G7900" s="40" t="s">
        <v>41162</v>
      </c>
    </row>
    <row r="7901" spans="1:7" ht="16.5" hidden="1">
      <c r="A7901" s="41" t="s">
        <v>59145</v>
      </c>
      <c r="B7901" s="7" t="s">
        <v>46013</v>
      </c>
      <c r="C7901" s="7" t="s">
        <v>46014</v>
      </c>
      <c r="D7901" s="7" t="s">
        <v>46015</v>
      </c>
      <c r="E7901" s="7" t="s">
        <v>30528</v>
      </c>
      <c r="F7901" s="27" t="s">
        <v>41161</v>
      </c>
      <c r="G7901" s="40" t="s">
        <v>41162</v>
      </c>
    </row>
    <row r="7902" spans="1:7" ht="16.5" hidden="1">
      <c r="A7902" s="41" t="s">
        <v>59146</v>
      </c>
      <c r="B7902" s="7" t="s">
        <v>46016</v>
      </c>
      <c r="C7902" s="7" t="s">
        <v>46017</v>
      </c>
      <c r="D7902" s="7" t="s">
        <v>46018</v>
      </c>
      <c r="E7902" s="7" t="s">
        <v>30532</v>
      </c>
      <c r="F7902" s="27" t="s">
        <v>41166</v>
      </c>
      <c r="G7902" s="40" t="s">
        <v>41167</v>
      </c>
    </row>
    <row r="7903" spans="1:7" ht="16.5" hidden="1">
      <c r="A7903" s="41" t="s">
        <v>59147</v>
      </c>
      <c r="B7903" s="7" t="s">
        <v>46019</v>
      </c>
      <c r="C7903" s="7" t="s">
        <v>46020</v>
      </c>
      <c r="D7903" s="7" t="s">
        <v>46021</v>
      </c>
      <c r="E7903" s="7" t="s">
        <v>30742</v>
      </c>
      <c r="F7903" s="27" t="s">
        <v>41132</v>
      </c>
      <c r="G7903" s="40" t="s">
        <v>41133</v>
      </c>
    </row>
    <row r="7904" spans="1:7" ht="16.5" hidden="1">
      <c r="A7904" s="41" t="s">
        <v>59148</v>
      </c>
      <c r="B7904" s="7" t="s">
        <v>46022</v>
      </c>
      <c r="C7904" s="7" t="s">
        <v>46023</v>
      </c>
      <c r="D7904" s="7" t="s">
        <v>46024</v>
      </c>
      <c r="E7904" s="7" t="s">
        <v>30742</v>
      </c>
      <c r="F7904" s="27" t="s">
        <v>41132</v>
      </c>
      <c r="G7904" s="40" t="s">
        <v>41133</v>
      </c>
    </row>
    <row r="7905" spans="1:7" ht="16.5" hidden="1">
      <c r="A7905" s="41" t="s">
        <v>59149</v>
      </c>
      <c r="B7905" s="7" t="s">
        <v>46025</v>
      </c>
      <c r="C7905" s="7" t="s">
        <v>46026</v>
      </c>
      <c r="D7905" s="7" t="s">
        <v>46027</v>
      </c>
      <c r="E7905" s="7" t="s">
        <v>30742</v>
      </c>
      <c r="F7905" s="27" t="s">
        <v>41132</v>
      </c>
      <c r="G7905" s="40" t="s">
        <v>41133</v>
      </c>
    </row>
    <row r="7906" spans="1:7" ht="16.5" hidden="1">
      <c r="A7906" s="41" t="s">
        <v>59150</v>
      </c>
      <c r="B7906" s="7" t="s">
        <v>46028</v>
      </c>
      <c r="C7906" s="7" t="s">
        <v>46029</v>
      </c>
      <c r="D7906" s="7" t="s">
        <v>46030</v>
      </c>
      <c r="E7906" s="7" t="s">
        <v>30742</v>
      </c>
      <c r="F7906" s="27" t="s">
        <v>41132</v>
      </c>
      <c r="G7906" s="40" t="s">
        <v>41133</v>
      </c>
    </row>
    <row r="7907" spans="1:7" ht="16.5" hidden="1">
      <c r="A7907" s="41" t="s">
        <v>59151</v>
      </c>
      <c r="B7907" s="7" t="s">
        <v>46031</v>
      </c>
      <c r="C7907" s="7" t="s">
        <v>46032</v>
      </c>
      <c r="D7907" s="7" t="s">
        <v>46033</v>
      </c>
      <c r="E7907" s="7" t="s">
        <v>30742</v>
      </c>
      <c r="F7907" s="27" t="s">
        <v>41132</v>
      </c>
      <c r="G7907" s="40" t="s">
        <v>41133</v>
      </c>
    </row>
    <row r="7908" spans="1:7" ht="16.5" hidden="1">
      <c r="A7908" s="41" t="s">
        <v>59152</v>
      </c>
      <c r="B7908" s="7" t="s">
        <v>46034</v>
      </c>
      <c r="C7908" s="7" t="s">
        <v>46035</v>
      </c>
      <c r="D7908" s="7" t="s">
        <v>46036</v>
      </c>
      <c r="E7908" s="7" t="s">
        <v>30742</v>
      </c>
      <c r="F7908" s="27" t="s">
        <v>41132</v>
      </c>
      <c r="G7908" s="40" t="s">
        <v>41133</v>
      </c>
    </row>
    <row r="7909" spans="1:7" ht="16.5" hidden="1">
      <c r="A7909" s="41" t="s">
        <v>59153</v>
      </c>
      <c r="B7909" s="7" t="s">
        <v>46037</v>
      </c>
      <c r="C7909" s="7" t="s">
        <v>46038</v>
      </c>
      <c r="D7909" s="7" t="s">
        <v>46039</v>
      </c>
      <c r="E7909" s="7" t="s">
        <v>30742</v>
      </c>
      <c r="F7909" s="27" t="s">
        <v>41132</v>
      </c>
      <c r="G7909" s="40" t="s">
        <v>41133</v>
      </c>
    </row>
    <row r="7910" spans="1:7" ht="16.5" hidden="1">
      <c r="A7910" s="41" t="s">
        <v>59154</v>
      </c>
      <c r="B7910" s="7" t="s">
        <v>46040</v>
      </c>
      <c r="C7910" s="7" t="s">
        <v>46041</v>
      </c>
      <c r="D7910" s="7" t="s">
        <v>46042</v>
      </c>
      <c r="E7910" s="7" t="s">
        <v>30742</v>
      </c>
      <c r="F7910" s="27" t="s">
        <v>41132</v>
      </c>
      <c r="G7910" s="40" t="s">
        <v>41133</v>
      </c>
    </row>
    <row r="7911" spans="1:7" ht="16.5" hidden="1">
      <c r="A7911" s="41" t="s">
        <v>59155</v>
      </c>
      <c r="B7911" s="7" t="s">
        <v>46043</v>
      </c>
      <c r="C7911" s="7" t="s">
        <v>46044</v>
      </c>
      <c r="D7911" s="7" t="s">
        <v>46045</v>
      </c>
      <c r="E7911" s="7" t="s">
        <v>30742</v>
      </c>
      <c r="F7911" s="27" t="s">
        <v>41132</v>
      </c>
      <c r="G7911" s="40" t="s">
        <v>41133</v>
      </c>
    </row>
    <row r="7912" spans="1:7" ht="16.5" hidden="1">
      <c r="A7912" s="41" t="s">
        <v>59156</v>
      </c>
      <c r="B7912" s="7" t="s">
        <v>44552</v>
      </c>
      <c r="C7912" s="7" t="s">
        <v>46046</v>
      </c>
      <c r="D7912" s="7" t="s">
        <v>46047</v>
      </c>
      <c r="E7912" s="7" t="s">
        <v>30742</v>
      </c>
      <c r="F7912" s="27" t="s">
        <v>41132</v>
      </c>
      <c r="G7912" s="40" t="s">
        <v>41133</v>
      </c>
    </row>
    <row r="7913" spans="1:7" ht="16.5" hidden="1">
      <c r="A7913" s="41" t="s">
        <v>59157</v>
      </c>
      <c r="B7913" s="7" t="s">
        <v>46048</v>
      </c>
      <c r="C7913" s="7" t="s">
        <v>46049</v>
      </c>
      <c r="D7913" s="7" t="s">
        <v>46050</v>
      </c>
      <c r="E7913" s="7" t="s">
        <v>30742</v>
      </c>
      <c r="F7913" s="27" t="s">
        <v>41132</v>
      </c>
      <c r="G7913" s="40" t="s">
        <v>41133</v>
      </c>
    </row>
    <row r="7914" spans="1:7" ht="16.5" hidden="1">
      <c r="A7914" s="41" t="s">
        <v>59158</v>
      </c>
      <c r="B7914" s="7" t="s">
        <v>46051</v>
      </c>
      <c r="C7914" s="7" t="s">
        <v>46052</v>
      </c>
      <c r="D7914" s="7" t="s">
        <v>46053</v>
      </c>
      <c r="E7914" s="7" t="s">
        <v>30742</v>
      </c>
      <c r="F7914" s="27" t="s">
        <v>41132</v>
      </c>
      <c r="G7914" s="40" t="s">
        <v>41133</v>
      </c>
    </row>
    <row r="7915" spans="1:7" ht="16.5" hidden="1">
      <c r="A7915" s="41" t="s">
        <v>59159</v>
      </c>
      <c r="B7915" s="7" t="s">
        <v>46054</v>
      </c>
      <c r="C7915" s="7" t="s">
        <v>46055</v>
      </c>
      <c r="D7915" s="7" t="s">
        <v>46056</v>
      </c>
      <c r="E7915" s="7" t="s">
        <v>30742</v>
      </c>
      <c r="F7915" s="27" t="s">
        <v>41132</v>
      </c>
      <c r="G7915" s="40" t="s">
        <v>41133</v>
      </c>
    </row>
    <row r="7916" spans="1:7" ht="16.5" hidden="1">
      <c r="A7916" s="41" t="s">
        <v>59160</v>
      </c>
      <c r="B7916" s="7" t="s">
        <v>46057</v>
      </c>
      <c r="C7916" s="7" t="s">
        <v>46058</v>
      </c>
      <c r="D7916" s="7" t="s">
        <v>46059</v>
      </c>
      <c r="E7916" s="7" t="s">
        <v>30742</v>
      </c>
      <c r="F7916" s="27" t="s">
        <v>41132</v>
      </c>
      <c r="G7916" s="40" t="s">
        <v>41133</v>
      </c>
    </row>
    <row r="7917" spans="1:7" ht="16.5" hidden="1">
      <c r="A7917" s="41" t="s">
        <v>59161</v>
      </c>
      <c r="B7917" s="7" t="s">
        <v>46060</v>
      </c>
      <c r="C7917" s="7" t="s">
        <v>46061</v>
      </c>
      <c r="D7917" s="7" t="s">
        <v>46062</v>
      </c>
      <c r="E7917" s="7" t="s">
        <v>30742</v>
      </c>
      <c r="F7917" s="27" t="s">
        <v>41132</v>
      </c>
      <c r="G7917" s="40" t="s">
        <v>41133</v>
      </c>
    </row>
    <row r="7918" spans="1:7" ht="16.5" hidden="1">
      <c r="A7918" s="41" t="s">
        <v>59162</v>
      </c>
      <c r="B7918" s="7" t="s">
        <v>42343</v>
      </c>
      <c r="C7918" s="7" t="s">
        <v>46063</v>
      </c>
      <c r="D7918" s="7" t="s">
        <v>46064</v>
      </c>
      <c r="E7918" s="7" t="s">
        <v>30742</v>
      </c>
      <c r="F7918" s="27" t="s">
        <v>41132</v>
      </c>
      <c r="G7918" s="40" t="s">
        <v>41133</v>
      </c>
    </row>
    <row r="7919" spans="1:7" ht="16.5" hidden="1">
      <c r="A7919" s="41" t="s">
        <v>59163</v>
      </c>
      <c r="B7919" s="7" t="s">
        <v>46065</v>
      </c>
      <c r="C7919" s="7" t="s">
        <v>46066</v>
      </c>
      <c r="D7919" s="7" t="s">
        <v>46067</v>
      </c>
      <c r="E7919" s="7" t="s">
        <v>30742</v>
      </c>
      <c r="F7919" s="27" t="s">
        <v>41132</v>
      </c>
      <c r="G7919" s="40" t="s">
        <v>41133</v>
      </c>
    </row>
    <row r="7920" spans="1:7" ht="16.5" hidden="1">
      <c r="A7920" s="41" t="s">
        <v>59164</v>
      </c>
      <c r="B7920" s="7" t="s">
        <v>46068</v>
      </c>
      <c r="C7920" s="7" t="s">
        <v>46069</v>
      </c>
      <c r="D7920" s="7" t="s">
        <v>17973</v>
      </c>
      <c r="E7920" s="7" t="s">
        <v>30742</v>
      </c>
      <c r="F7920" s="27" t="s">
        <v>41132</v>
      </c>
      <c r="G7920" s="40" t="s">
        <v>41133</v>
      </c>
    </row>
    <row r="7921" spans="1:7" ht="16.5" hidden="1">
      <c r="A7921" s="41" t="s">
        <v>59165</v>
      </c>
      <c r="B7921" s="7" t="s">
        <v>46070</v>
      </c>
      <c r="C7921" s="7" t="s">
        <v>46071</v>
      </c>
      <c r="D7921" s="7" t="s">
        <v>46072</v>
      </c>
      <c r="E7921" s="7" t="s">
        <v>30620</v>
      </c>
      <c r="F7921" s="27" t="s">
        <v>41048</v>
      </c>
      <c r="G7921" s="40" t="s">
        <v>41049</v>
      </c>
    </row>
    <row r="7922" spans="1:7" ht="16.5" hidden="1">
      <c r="A7922" s="41" t="s">
        <v>59166</v>
      </c>
      <c r="B7922" s="7" t="s">
        <v>46073</v>
      </c>
      <c r="C7922" s="7" t="s">
        <v>46074</v>
      </c>
      <c r="D7922" s="7" t="s">
        <v>46075</v>
      </c>
      <c r="E7922" s="7" t="s">
        <v>30620</v>
      </c>
      <c r="F7922" s="27" t="s">
        <v>41048</v>
      </c>
      <c r="G7922" s="40" t="s">
        <v>41049</v>
      </c>
    </row>
    <row r="7923" spans="1:7" ht="16.5" hidden="1">
      <c r="A7923" s="41" t="s">
        <v>59167</v>
      </c>
      <c r="B7923" s="7" t="s">
        <v>46076</v>
      </c>
      <c r="C7923" s="7" t="s">
        <v>46077</v>
      </c>
      <c r="D7923" s="7" t="s">
        <v>46078</v>
      </c>
      <c r="E7923" s="7" t="s">
        <v>28835</v>
      </c>
      <c r="F7923" s="27" t="s">
        <v>41251</v>
      </c>
      <c r="G7923" s="40" t="s">
        <v>41252</v>
      </c>
    </row>
    <row r="7924" spans="1:7" ht="16.5" hidden="1">
      <c r="A7924" s="41" t="s">
        <v>59168</v>
      </c>
      <c r="B7924" s="7" t="s">
        <v>46079</v>
      </c>
      <c r="C7924" s="7" t="s">
        <v>46080</v>
      </c>
      <c r="D7924" s="7" t="s">
        <v>46081</v>
      </c>
      <c r="E7924" s="7" t="s">
        <v>28835</v>
      </c>
      <c r="F7924" s="27" t="s">
        <v>41251</v>
      </c>
      <c r="G7924" s="40" t="s">
        <v>41252</v>
      </c>
    </row>
    <row r="7925" spans="1:7" ht="16.5" hidden="1">
      <c r="A7925" s="41" t="s">
        <v>59169</v>
      </c>
      <c r="B7925" s="7" t="s">
        <v>46082</v>
      </c>
      <c r="C7925" s="7" t="s">
        <v>46083</v>
      </c>
      <c r="D7925" s="7" t="s">
        <v>46084</v>
      </c>
      <c r="E7925" s="7" t="s">
        <v>28835</v>
      </c>
      <c r="F7925" s="27" t="s">
        <v>41251</v>
      </c>
      <c r="G7925" s="40" t="s">
        <v>41252</v>
      </c>
    </row>
    <row r="7926" spans="1:7" ht="16.5" hidden="1">
      <c r="A7926" s="41" t="s">
        <v>59170</v>
      </c>
      <c r="B7926" s="7" t="s">
        <v>46085</v>
      </c>
      <c r="C7926" s="7" t="s">
        <v>46086</v>
      </c>
      <c r="D7926" s="7" t="s">
        <v>46087</v>
      </c>
      <c r="E7926" s="7" t="s">
        <v>28835</v>
      </c>
      <c r="F7926" s="27" t="s">
        <v>41251</v>
      </c>
      <c r="G7926" s="40" t="s">
        <v>41252</v>
      </c>
    </row>
    <row r="7927" spans="1:7" ht="16.5" hidden="1">
      <c r="A7927" s="41" t="s">
        <v>59171</v>
      </c>
      <c r="B7927" s="7" t="s">
        <v>46088</v>
      </c>
      <c r="C7927" s="7" t="s">
        <v>46089</v>
      </c>
      <c r="D7927" s="7" t="s">
        <v>17127</v>
      </c>
      <c r="E7927" s="7" t="s">
        <v>28835</v>
      </c>
      <c r="F7927" s="27" t="s">
        <v>41251</v>
      </c>
      <c r="G7927" s="40" t="s">
        <v>41252</v>
      </c>
    </row>
    <row r="7928" spans="1:7" ht="16.5" hidden="1">
      <c r="A7928" s="41" t="s">
        <v>59172</v>
      </c>
      <c r="B7928" s="7" t="s">
        <v>46090</v>
      </c>
      <c r="C7928" s="7" t="s">
        <v>46091</v>
      </c>
      <c r="D7928" s="7" t="s">
        <v>46092</v>
      </c>
      <c r="E7928" s="7" t="s">
        <v>28835</v>
      </c>
      <c r="F7928" s="27" t="s">
        <v>41251</v>
      </c>
      <c r="G7928" s="40" t="s">
        <v>41252</v>
      </c>
    </row>
    <row r="7929" spans="1:7" ht="16.5" hidden="1">
      <c r="A7929" s="41" t="s">
        <v>59173</v>
      </c>
      <c r="B7929" s="7" t="s">
        <v>46093</v>
      </c>
      <c r="C7929" s="7" t="s">
        <v>46094</v>
      </c>
      <c r="D7929" s="7" t="s">
        <v>46095</v>
      </c>
      <c r="E7929" s="7" t="s">
        <v>28835</v>
      </c>
      <c r="F7929" s="27" t="s">
        <v>41251</v>
      </c>
      <c r="G7929" s="40" t="s">
        <v>41252</v>
      </c>
    </row>
    <row r="7930" spans="1:7" ht="16.5" hidden="1">
      <c r="A7930" s="41" t="s">
        <v>59174</v>
      </c>
      <c r="B7930" s="7" t="s">
        <v>44114</v>
      </c>
      <c r="C7930" s="7" t="s">
        <v>46096</v>
      </c>
      <c r="D7930" s="7" t="s">
        <v>46097</v>
      </c>
      <c r="E7930" s="7" t="s">
        <v>28835</v>
      </c>
      <c r="F7930" s="27" t="s">
        <v>41251</v>
      </c>
      <c r="G7930" s="40" t="s">
        <v>41252</v>
      </c>
    </row>
    <row r="7931" spans="1:7" ht="16.5" hidden="1">
      <c r="A7931" s="41" t="s">
        <v>59175</v>
      </c>
      <c r="B7931" s="7" t="s">
        <v>46098</v>
      </c>
      <c r="C7931" s="7" t="s">
        <v>46099</v>
      </c>
      <c r="D7931" s="7" t="s">
        <v>46100</v>
      </c>
      <c r="E7931" s="7" t="s">
        <v>28835</v>
      </c>
      <c r="F7931" s="27" t="s">
        <v>41251</v>
      </c>
      <c r="G7931" s="40" t="s">
        <v>41252</v>
      </c>
    </row>
    <row r="7932" spans="1:7" ht="16.5" hidden="1">
      <c r="A7932" s="41" t="s">
        <v>59176</v>
      </c>
      <c r="B7932" s="7" t="s">
        <v>46101</v>
      </c>
      <c r="C7932" s="7" t="s">
        <v>46102</v>
      </c>
      <c r="D7932" s="7" t="s">
        <v>46103</v>
      </c>
      <c r="E7932" s="7" t="s">
        <v>28835</v>
      </c>
      <c r="F7932" s="27" t="s">
        <v>41251</v>
      </c>
      <c r="G7932" s="40" t="s">
        <v>41252</v>
      </c>
    </row>
    <row r="7933" spans="1:7" ht="16.5" hidden="1">
      <c r="A7933" s="41" t="s">
        <v>59177</v>
      </c>
      <c r="B7933" s="7" t="s">
        <v>46104</v>
      </c>
      <c r="C7933" s="7" t="s">
        <v>46105</v>
      </c>
      <c r="D7933" s="7" t="s">
        <v>46106</v>
      </c>
      <c r="E7933" s="7" t="s">
        <v>28835</v>
      </c>
      <c r="F7933" s="27" t="s">
        <v>41251</v>
      </c>
      <c r="G7933" s="40" t="s">
        <v>41252</v>
      </c>
    </row>
    <row r="7934" spans="1:7" ht="16.5" hidden="1">
      <c r="A7934" s="41" t="s">
        <v>59178</v>
      </c>
      <c r="B7934" s="7" t="s">
        <v>46107</v>
      </c>
      <c r="C7934" s="7" t="s">
        <v>46108</v>
      </c>
      <c r="D7934" s="7" t="s">
        <v>46109</v>
      </c>
      <c r="E7934" s="7" t="s">
        <v>28835</v>
      </c>
      <c r="F7934" s="27" t="s">
        <v>41251</v>
      </c>
      <c r="G7934" s="40" t="s">
        <v>41252</v>
      </c>
    </row>
    <row r="7935" spans="1:7" ht="16.5" hidden="1">
      <c r="A7935" s="41" t="s">
        <v>59179</v>
      </c>
      <c r="B7935" s="7" t="s">
        <v>46110</v>
      </c>
      <c r="C7935" s="7" t="s">
        <v>46111</v>
      </c>
      <c r="D7935" s="7" t="s">
        <v>46112</v>
      </c>
      <c r="E7935" s="7" t="s">
        <v>28835</v>
      </c>
      <c r="F7935" s="27" t="s">
        <v>41251</v>
      </c>
      <c r="G7935" s="40" t="s">
        <v>41252</v>
      </c>
    </row>
    <row r="7936" spans="1:7" ht="16.5" hidden="1">
      <c r="A7936" s="41" t="s">
        <v>59180</v>
      </c>
      <c r="B7936" s="7" t="s">
        <v>46113</v>
      </c>
      <c r="C7936" s="7" t="s">
        <v>46114</v>
      </c>
      <c r="D7936" s="7" t="s">
        <v>46115</v>
      </c>
      <c r="E7936" s="7" t="s">
        <v>30770</v>
      </c>
      <c r="F7936" s="27" t="s">
        <v>41277</v>
      </c>
      <c r="G7936" s="40" t="s">
        <v>41278</v>
      </c>
    </row>
    <row r="7937" spans="1:7" ht="16.5" hidden="1">
      <c r="A7937" s="41" t="s">
        <v>59181</v>
      </c>
      <c r="B7937" s="7" t="s">
        <v>41741</v>
      </c>
      <c r="C7937" s="7" t="s">
        <v>46116</v>
      </c>
      <c r="D7937" s="7" t="s">
        <v>46117</v>
      </c>
      <c r="E7937" s="7" t="s">
        <v>30770</v>
      </c>
      <c r="F7937" s="27" t="s">
        <v>41277</v>
      </c>
      <c r="G7937" s="40" t="s">
        <v>41278</v>
      </c>
    </row>
    <row r="7938" spans="1:7" ht="16.5" hidden="1">
      <c r="A7938" s="41" t="s">
        <v>59182</v>
      </c>
      <c r="B7938" s="7" t="s">
        <v>46118</v>
      </c>
      <c r="C7938" s="7" t="s">
        <v>46119</v>
      </c>
      <c r="D7938" s="7" t="s">
        <v>7562</v>
      </c>
      <c r="E7938" s="7" t="s">
        <v>30770</v>
      </c>
      <c r="F7938" s="27" t="s">
        <v>41277</v>
      </c>
      <c r="G7938" s="40" t="s">
        <v>41278</v>
      </c>
    </row>
    <row r="7939" spans="1:7" ht="16.5" hidden="1">
      <c r="A7939" s="41" t="s">
        <v>59183</v>
      </c>
      <c r="B7939" s="7" t="s">
        <v>46120</v>
      </c>
      <c r="C7939" s="7" t="s">
        <v>46121</v>
      </c>
      <c r="D7939" s="7" t="s">
        <v>46122</v>
      </c>
      <c r="E7939" s="7" t="s">
        <v>30612</v>
      </c>
      <c r="F7939" s="27" t="s">
        <v>41602</v>
      </c>
      <c r="G7939" s="40" t="s">
        <v>41603</v>
      </c>
    </row>
    <row r="7940" spans="1:7" ht="16.5" hidden="1">
      <c r="A7940" s="41" t="s">
        <v>59184</v>
      </c>
      <c r="B7940" s="7" t="s">
        <v>46123</v>
      </c>
      <c r="C7940" s="7" t="s">
        <v>46124</v>
      </c>
      <c r="D7940" s="7" t="s">
        <v>46125</v>
      </c>
      <c r="E7940" s="7" t="s">
        <v>30532</v>
      </c>
      <c r="F7940" s="27" t="s">
        <v>41166</v>
      </c>
      <c r="G7940" s="40" t="s">
        <v>41167</v>
      </c>
    </row>
    <row r="7941" spans="1:7" ht="16.5" hidden="1">
      <c r="A7941" s="41" t="s">
        <v>59185</v>
      </c>
      <c r="B7941" s="7" t="s">
        <v>43445</v>
      </c>
      <c r="C7941" s="7" t="s">
        <v>46126</v>
      </c>
      <c r="D7941" s="7" t="s">
        <v>46127</v>
      </c>
      <c r="E7941" s="7" t="s">
        <v>30532</v>
      </c>
      <c r="F7941" s="27" t="s">
        <v>41166</v>
      </c>
      <c r="G7941" s="40" t="s">
        <v>41167</v>
      </c>
    </row>
    <row r="7942" spans="1:7" ht="16.5" hidden="1">
      <c r="A7942" s="41" t="s">
        <v>59186</v>
      </c>
      <c r="B7942" s="7" t="s">
        <v>42564</v>
      </c>
      <c r="C7942" s="7" t="s">
        <v>46128</v>
      </c>
      <c r="D7942" s="7" t="s">
        <v>46129</v>
      </c>
      <c r="E7942" s="7" t="s">
        <v>30532</v>
      </c>
      <c r="F7942" s="27" t="s">
        <v>41166</v>
      </c>
      <c r="G7942" s="40" t="s">
        <v>41167</v>
      </c>
    </row>
    <row r="7943" spans="1:7" ht="16.5" hidden="1">
      <c r="A7943" s="41" t="s">
        <v>59187</v>
      </c>
      <c r="B7943" s="7" t="s">
        <v>46130</v>
      </c>
      <c r="C7943" s="7" t="s">
        <v>46131</v>
      </c>
      <c r="D7943" s="7" t="s">
        <v>46132</v>
      </c>
      <c r="E7943" s="7" t="s">
        <v>30770</v>
      </c>
      <c r="F7943" s="27" t="s">
        <v>41277</v>
      </c>
      <c r="G7943" s="40" t="s">
        <v>41278</v>
      </c>
    </row>
    <row r="7944" spans="1:7" ht="16.5" hidden="1">
      <c r="A7944" s="41" t="s">
        <v>59188</v>
      </c>
      <c r="B7944" s="7" t="s">
        <v>46133</v>
      </c>
      <c r="C7944" s="7" t="s">
        <v>46134</v>
      </c>
      <c r="D7944" s="7" t="s">
        <v>46135</v>
      </c>
      <c r="E7944" s="7" t="s">
        <v>30770</v>
      </c>
      <c r="F7944" s="27" t="s">
        <v>41277</v>
      </c>
      <c r="G7944" s="40" t="s">
        <v>41278</v>
      </c>
    </row>
    <row r="7945" spans="1:7" ht="16.5" hidden="1">
      <c r="A7945" s="41" t="s">
        <v>59189</v>
      </c>
      <c r="B7945" s="7" t="s">
        <v>46136</v>
      </c>
      <c r="C7945" s="7" t="s">
        <v>46137</v>
      </c>
      <c r="D7945" s="7" t="s">
        <v>46138</v>
      </c>
      <c r="E7945" s="7" t="s">
        <v>30770</v>
      </c>
      <c r="F7945" s="27" t="s">
        <v>41277</v>
      </c>
      <c r="G7945" s="40" t="s">
        <v>41278</v>
      </c>
    </row>
    <row r="7946" spans="1:7" ht="16.5" hidden="1">
      <c r="A7946" s="41" t="s">
        <v>59190</v>
      </c>
      <c r="B7946" s="7" t="s">
        <v>46139</v>
      </c>
      <c r="C7946" s="7" t="s">
        <v>46140</v>
      </c>
      <c r="D7946" s="7" t="s">
        <v>46141</v>
      </c>
      <c r="E7946" s="7" t="s">
        <v>30770</v>
      </c>
      <c r="F7946" s="27" t="s">
        <v>41277</v>
      </c>
      <c r="G7946" s="40" t="s">
        <v>41278</v>
      </c>
    </row>
    <row r="7947" spans="1:7" ht="16.5" hidden="1">
      <c r="A7947" s="41" t="s">
        <v>59191</v>
      </c>
      <c r="B7947" s="7" t="s">
        <v>46142</v>
      </c>
      <c r="C7947" s="7" t="s">
        <v>46143</v>
      </c>
      <c r="D7947" s="7" t="s">
        <v>46144</v>
      </c>
      <c r="E7947" s="7" t="s">
        <v>30770</v>
      </c>
      <c r="F7947" s="27" t="s">
        <v>41277</v>
      </c>
      <c r="G7947" s="40" t="s">
        <v>41278</v>
      </c>
    </row>
    <row r="7948" spans="1:7" ht="16.5" hidden="1">
      <c r="A7948" s="41" t="s">
        <v>59192</v>
      </c>
      <c r="B7948" s="7" t="s">
        <v>46145</v>
      </c>
      <c r="C7948" s="7" t="s">
        <v>46146</v>
      </c>
      <c r="D7948" s="7" t="s">
        <v>46147</v>
      </c>
      <c r="E7948" s="7" t="s">
        <v>30770</v>
      </c>
      <c r="F7948" s="27" t="s">
        <v>41277</v>
      </c>
      <c r="G7948" s="40" t="s">
        <v>41278</v>
      </c>
    </row>
    <row r="7949" spans="1:7" ht="16.5" hidden="1">
      <c r="A7949" s="41" t="s">
        <v>59193</v>
      </c>
      <c r="B7949" s="7" t="s">
        <v>46148</v>
      </c>
      <c r="C7949" s="7" t="s">
        <v>46149</v>
      </c>
      <c r="D7949" s="7" t="s">
        <v>46150</v>
      </c>
      <c r="E7949" s="7" t="s">
        <v>30770</v>
      </c>
      <c r="F7949" s="27" t="s">
        <v>41277</v>
      </c>
      <c r="G7949" s="40" t="s">
        <v>41278</v>
      </c>
    </row>
    <row r="7950" spans="1:7" ht="16.5" hidden="1">
      <c r="A7950" s="41" t="s">
        <v>59194</v>
      </c>
      <c r="B7950" s="7" t="s">
        <v>46151</v>
      </c>
      <c r="C7950" s="7" t="s">
        <v>46152</v>
      </c>
      <c r="D7950" s="7" t="s">
        <v>46153</v>
      </c>
      <c r="E7950" s="7" t="s">
        <v>30770</v>
      </c>
      <c r="F7950" s="27" t="s">
        <v>41277</v>
      </c>
      <c r="G7950" s="40" t="s">
        <v>41278</v>
      </c>
    </row>
    <row r="7951" spans="1:7" ht="16.5" hidden="1">
      <c r="A7951" s="41" t="s">
        <v>59195</v>
      </c>
      <c r="B7951" s="7" t="s">
        <v>46154</v>
      </c>
      <c r="C7951" s="7" t="s">
        <v>46155</v>
      </c>
      <c r="D7951" s="7" t="s">
        <v>46156</v>
      </c>
      <c r="E7951" s="7" t="s">
        <v>30770</v>
      </c>
      <c r="F7951" s="27" t="s">
        <v>41277</v>
      </c>
      <c r="G7951" s="40" t="s">
        <v>41278</v>
      </c>
    </row>
    <row r="7952" spans="1:7" ht="16.5" hidden="1">
      <c r="A7952" s="41" t="s">
        <v>59196</v>
      </c>
      <c r="B7952" s="7" t="s">
        <v>46157</v>
      </c>
      <c r="C7952" s="7" t="s">
        <v>46158</v>
      </c>
      <c r="D7952" s="7" t="s">
        <v>46159</v>
      </c>
      <c r="E7952" s="7" t="s">
        <v>30770</v>
      </c>
      <c r="F7952" s="27" t="s">
        <v>41277</v>
      </c>
      <c r="G7952" s="40" t="s">
        <v>41278</v>
      </c>
    </row>
    <row r="7953" spans="1:7" ht="16.5" hidden="1">
      <c r="A7953" s="41" t="s">
        <v>59197</v>
      </c>
      <c r="B7953" s="7" t="s">
        <v>46160</v>
      </c>
      <c r="C7953" s="7" t="s">
        <v>46161</v>
      </c>
      <c r="D7953" s="7" t="s">
        <v>46162</v>
      </c>
      <c r="E7953" s="7" t="s">
        <v>30770</v>
      </c>
      <c r="F7953" s="27" t="s">
        <v>41277</v>
      </c>
      <c r="G7953" s="40" t="s">
        <v>41278</v>
      </c>
    </row>
    <row r="7954" spans="1:7" ht="16.5" hidden="1">
      <c r="A7954" s="41" t="s">
        <v>59198</v>
      </c>
      <c r="B7954" s="7" t="s">
        <v>46163</v>
      </c>
      <c r="C7954" s="7" t="s">
        <v>46164</v>
      </c>
      <c r="D7954" s="7" t="s">
        <v>46165</v>
      </c>
      <c r="E7954" s="7" t="s">
        <v>30770</v>
      </c>
      <c r="F7954" s="27" t="s">
        <v>41277</v>
      </c>
      <c r="G7954" s="40" t="s">
        <v>41278</v>
      </c>
    </row>
    <row r="7955" spans="1:7" ht="16.5" hidden="1">
      <c r="A7955" s="41" t="s">
        <v>59199</v>
      </c>
      <c r="B7955" s="7" t="s">
        <v>46166</v>
      </c>
      <c r="C7955" s="7" t="s">
        <v>46167</v>
      </c>
      <c r="D7955" s="7" t="s">
        <v>46168</v>
      </c>
      <c r="E7955" s="7" t="s">
        <v>30770</v>
      </c>
      <c r="F7955" s="27" t="s">
        <v>41277</v>
      </c>
      <c r="G7955" s="40" t="s">
        <v>41278</v>
      </c>
    </row>
    <row r="7956" spans="1:7" ht="16.5" hidden="1">
      <c r="A7956" s="41" t="s">
        <v>59200</v>
      </c>
      <c r="B7956" s="7" t="s">
        <v>46169</v>
      </c>
      <c r="C7956" s="7" t="s">
        <v>46170</v>
      </c>
      <c r="D7956" s="7" t="s">
        <v>46171</v>
      </c>
      <c r="E7956" s="7" t="s">
        <v>30770</v>
      </c>
      <c r="F7956" s="27" t="s">
        <v>41277</v>
      </c>
      <c r="G7956" s="40" t="s">
        <v>41278</v>
      </c>
    </row>
    <row r="7957" spans="1:7" ht="16.5" hidden="1">
      <c r="A7957" s="41" t="s">
        <v>59201</v>
      </c>
      <c r="B7957" s="7" t="s">
        <v>46172</v>
      </c>
      <c r="C7957" s="7" t="s">
        <v>46173</v>
      </c>
      <c r="D7957" s="7" t="s">
        <v>46174</v>
      </c>
      <c r="E7957" s="7" t="s">
        <v>30770</v>
      </c>
      <c r="F7957" s="27" t="s">
        <v>41277</v>
      </c>
      <c r="G7957" s="40" t="s">
        <v>41278</v>
      </c>
    </row>
    <row r="7958" spans="1:7" ht="16.5" hidden="1">
      <c r="A7958" s="41" t="s">
        <v>59202</v>
      </c>
      <c r="B7958" s="7" t="s">
        <v>46175</v>
      </c>
      <c r="C7958" s="7" t="s">
        <v>46176</v>
      </c>
      <c r="D7958" s="7" t="s">
        <v>46177</v>
      </c>
      <c r="E7958" s="7" t="s">
        <v>30770</v>
      </c>
      <c r="F7958" s="27" t="s">
        <v>41277</v>
      </c>
      <c r="G7958" s="40" t="s">
        <v>41278</v>
      </c>
    </row>
    <row r="7959" spans="1:7" ht="16.5" hidden="1">
      <c r="A7959" s="41" t="s">
        <v>59203</v>
      </c>
      <c r="B7959" s="7" t="s">
        <v>46178</v>
      </c>
      <c r="C7959" s="7" t="s">
        <v>46179</v>
      </c>
      <c r="D7959" s="7" t="s">
        <v>14542</v>
      </c>
      <c r="E7959" s="7" t="s">
        <v>30770</v>
      </c>
      <c r="F7959" s="27" t="s">
        <v>41277</v>
      </c>
      <c r="G7959" s="40" t="s">
        <v>41278</v>
      </c>
    </row>
    <row r="7960" spans="1:7" ht="16.5" hidden="1">
      <c r="A7960" s="41" t="s">
        <v>59204</v>
      </c>
      <c r="B7960" s="7" t="s">
        <v>46180</v>
      </c>
      <c r="C7960" s="7" t="s">
        <v>46181</v>
      </c>
      <c r="D7960" s="7" t="s">
        <v>46182</v>
      </c>
      <c r="E7960" s="7" t="s">
        <v>30770</v>
      </c>
      <c r="F7960" s="27" t="s">
        <v>41277</v>
      </c>
      <c r="G7960" s="40" t="s">
        <v>41278</v>
      </c>
    </row>
    <row r="7961" spans="1:7" ht="16.5" hidden="1">
      <c r="A7961" s="41" t="s">
        <v>59205</v>
      </c>
      <c r="B7961" s="7" t="s">
        <v>46183</v>
      </c>
      <c r="C7961" s="7" t="s">
        <v>46184</v>
      </c>
      <c r="D7961" s="7" t="s">
        <v>46185</v>
      </c>
      <c r="E7961" s="7" t="s">
        <v>30528</v>
      </c>
      <c r="F7961" s="27" t="s">
        <v>41161</v>
      </c>
      <c r="G7961" s="40" t="s">
        <v>41162</v>
      </c>
    </row>
    <row r="7962" spans="1:7" ht="16.5" hidden="1">
      <c r="A7962" s="41" t="s">
        <v>59206</v>
      </c>
      <c r="B7962" s="7" t="s">
        <v>46186</v>
      </c>
      <c r="C7962" s="7" t="s">
        <v>46187</v>
      </c>
      <c r="D7962" s="7" t="s">
        <v>46188</v>
      </c>
      <c r="E7962" s="7" t="s">
        <v>30528</v>
      </c>
      <c r="F7962" s="27" t="s">
        <v>41161</v>
      </c>
      <c r="G7962" s="40" t="s">
        <v>41162</v>
      </c>
    </row>
    <row r="7963" spans="1:7" ht="16.5" hidden="1">
      <c r="A7963" s="41" t="s">
        <v>59207</v>
      </c>
      <c r="B7963" s="7" t="s">
        <v>46189</v>
      </c>
      <c r="C7963" s="7" t="s">
        <v>46190</v>
      </c>
      <c r="D7963" s="7" t="s">
        <v>46191</v>
      </c>
      <c r="E7963" s="7" t="s">
        <v>30528</v>
      </c>
      <c r="F7963" s="27" t="s">
        <v>41161</v>
      </c>
      <c r="G7963" s="40" t="s">
        <v>41162</v>
      </c>
    </row>
    <row r="7964" spans="1:7" ht="16.5" hidden="1">
      <c r="A7964" s="41" t="s">
        <v>59208</v>
      </c>
      <c r="B7964" s="7" t="s">
        <v>46192</v>
      </c>
      <c r="C7964" s="7" t="s">
        <v>46193</v>
      </c>
      <c r="D7964" s="7" t="s">
        <v>46194</v>
      </c>
      <c r="E7964" s="7" t="s">
        <v>30528</v>
      </c>
      <c r="F7964" s="27" t="s">
        <v>41161</v>
      </c>
      <c r="G7964" s="40" t="s">
        <v>41162</v>
      </c>
    </row>
    <row r="7965" spans="1:7" ht="16.5" hidden="1">
      <c r="A7965" s="41" t="s">
        <v>59209</v>
      </c>
      <c r="B7965" s="7" t="s">
        <v>46195</v>
      </c>
      <c r="C7965" s="7" t="s">
        <v>46196</v>
      </c>
      <c r="D7965" s="7" t="s">
        <v>46197</v>
      </c>
      <c r="E7965" s="7" t="s">
        <v>30528</v>
      </c>
      <c r="F7965" s="27" t="s">
        <v>41161</v>
      </c>
      <c r="G7965" s="40" t="s">
        <v>41162</v>
      </c>
    </row>
    <row r="7966" spans="1:7" ht="16.5" hidden="1">
      <c r="A7966" s="41" t="s">
        <v>59210</v>
      </c>
      <c r="B7966" s="7" t="s">
        <v>46198</v>
      </c>
      <c r="C7966" s="7" t="s">
        <v>46199</v>
      </c>
      <c r="D7966" s="7" t="s">
        <v>46200</v>
      </c>
      <c r="E7966" s="7" t="s">
        <v>30528</v>
      </c>
      <c r="F7966" s="27" t="s">
        <v>41161</v>
      </c>
      <c r="G7966" s="40" t="s">
        <v>41162</v>
      </c>
    </row>
    <row r="7967" spans="1:7" ht="16.5" hidden="1">
      <c r="A7967" s="41" t="s">
        <v>59211</v>
      </c>
      <c r="B7967" s="7" t="s">
        <v>46201</v>
      </c>
      <c r="C7967" s="7" t="s">
        <v>46202</v>
      </c>
      <c r="D7967" s="7" t="s">
        <v>46203</v>
      </c>
      <c r="E7967" s="7" t="s">
        <v>30532</v>
      </c>
      <c r="F7967" s="27" t="s">
        <v>41166</v>
      </c>
      <c r="G7967" s="40" t="s">
        <v>41167</v>
      </c>
    </row>
    <row r="7968" spans="1:7" ht="16.5" hidden="1">
      <c r="A7968" s="41" t="s">
        <v>59212</v>
      </c>
      <c r="B7968" s="7" t="s">
        <v>46204</v>
      </c>
      <c r="C7968" s="7" t="s">
        <v>46205</v>
      </c>
      <c r="D7968" s="7" t="s">
        <v>12166</v>
      </c>
      <c r="E7968" s="7" t="s">
        <v>30532</v>
      </c>
      <c r="F7968" s="27" t="s">
        <v>41166</v>
      </c>
      <c r="G7968" s="40" t="s">
        <v>41167</v>
      </c>
    </row>
    <row r="7969" spans="1:7" ht="16.5" hidden="1">
      <c r="A7969" s="41" t="s">
        <v>59213</v>
      </c>
      <c r="B7969" s="7" t="s">
        <v>46206</v>
      </c>
      <c r="C7969" s="7" t="s">
        <v>35459</v>
      </c>
      <c r="D7969" s="7" t="s">
        <v>46207</v>
      </c>
      <c r="E7969" s="7" t="s">
        <v>30532</v>
      </c>
      <c r="F7969" s="27" t="s">
        <v>41166</v>
      </c>
      <c r="G7969" s="40" t="s">
        <v>41167</v>
      </c>
    </row>
    <row r="7970" spans="1:7" ht="16.5" hidden="1">
      <c r="A7970" s="41" t="s">
        <v>59214</v>
      </c>
      <c r="B7970" s="7" t="s">
        <v>46208</v>
      </c>
      <c r="C7970" s="7" t="s">
        <v>46209</v>
      </c>
      <c r="D7970" s="7" t="s">
        <v>46210</v>
      </c>
      <c r="E7970" s="7" t="s">
        <v>30532</v>
      </c>
      <c r="F7970" s="27" t="s">
        <v>41166</v>
      </c>
      <c r="G7970" s="40" t="s">
        <v>41167</v>
      </c>
    </row>
    <row r="7971" spans="1:7" ht="16.5" hidden="1">
      <c r="A7971" s="41" t="s">
        <v>59215</v>
      </c>
      <c r="B7971" s="7" t="s">
        <v>46211</v>
      </c>
      <c r="C7971" s="7" t="s">
        <v>46212</v>
      </c>
      <c r="D7971" s="7" t="s">
        <v>46213</v>
      </c>
      <c r="E7971" s="7" t="s">
        <v>30532</v>
      </c>
      <c r="F7971" s="27" t="s">
        <v>41166</v>
      </c>
      <c r="G7971" s="40" t="s">
        <v>41167</v>
      </c>
    </row>
    <row r="7972" spans="1:7" ht="16.5" hidden="1">
      <c r="A7972" s="41" t="s">
        <v>59216</v>
      </c>
      <c r="B7972" s="7" t="s">
        <v>46214</v>
      </c>
      <c r="C7972" s="7" t="s">
        <v>46215</v>
      </c>
      <c r="D7972" s="7" t="s">
        <v>46216</v>
      </c>
      <c r="E7972" s="7" t="s">
        <v>30561</v>
      </c>
      <c r="F7972" s="27" t="s">
        <v>41360</v>
      </c>
      <c r="G7972" s="40" t="s">
        <v>41361</v>
      </c>
    </row>
    <row r="7973" spans="1:7" ht="16.5" hidden="1">
      <c r="A7973" s="41" t="s">
        <v>59217</v>
      </c>
      <c r="B7973" s="7" t="s">
        <v>46217</v>
      </c>
      <c r="C7973" s="7" t="s">
        <v>46218</v>
      </c>
      <c r="D7973" s="7" t="s">
        <v>46219</v>
      </c>
      <c r="E7973" s="7" t="s">
        <v>30561</v>
      </c>
      <c r="F7973" s="27" t="s">
        <v>41360</v>
      </c>
      <c r="G7973" s="40" t="s">
        <v>41361</v>
      </c>
    </row>
    <row r="7974" spans="1:7" ht="16.5" hidden="1">
      <c r="A7974" s="41" t="s">
        <v>59218</v>
      </c>
      <c r="B7974" s="7" t="s">
        <v>46220</v>
      </c>
      <c r="C7974" s="7" t="s">
        <v>46221</v>
      </c>
      <c r="D7974" s="7" t="s">
        <v>46222</v>
      </c>
      <c r="E7974" s="7" t="s">
        <v>30620</v>
      </c>
      <c r="F7974" s="27" t="s">
        <v>41048</v>
      </c>
      <c r="G7974" s="40" t="s">
        <v>41049</v>
      </c>
    </row>
    <row r="7975" spans="1:7" ht="16.5" hidden="1">
      <c r="A7975" s="41" t="s">
        <v>59219</v>
      </c>
      <c r="B7975" s="7" t="s">
        <v>46223</v>
      </c>
      <c r="C7975" s="7" t="s">
        <v>46224</v>
      </c>
      <c r="D7975" s="7" t="s">
        <v>46225</v>
      </c>
      <c r="E7975" s="7" t="s">
        <v>30620</v>
      </c>
      <c r="F7975" s="27" t="s">
        <v>41048</v>
      </c>
      <c r="G7975" s="40" t="s">
        <v>41049</v>
      </c>
    </row>
    <row r="7976" spans="1:7" ht="16.5" hidden="1">
      <c r="A7976" s="41" t="s">
        <v>59220</v>
      </c>
      <c r="B7976" s="7" t="s">
        <v>46226</v>
      </c>
      <c r="C7976" s="7" t="s">
        <v>46227</v>
      </c>
      <c r="D7976" s="7" t="s">
        <v>46228</v>
      </c>
      <c r="E7976" s="7" t="s">
        <v>30620</v>
      </c>
      <c r="F7976" s="27" t="s">
        <v>41048</v>
      </c>
      <c r="G7976" s="40" t="s">
        <v>41049</v>
      </c>
    </row>
    <row r="7977" spans="1:7" ht="16.5" hidden="1">
      <c r="A7977" s="41" t="s">
        <v>59221</v>
      </c>
      <c r="B7977" s="7" t="s">
        <v>41265</v>
      </c>
      <c r="C7977" s="7" t="s">
        <v>46229</v>
      </c>
      <c r="D7977" s="7" t="s">
        <v>46230</v>
      </c>
      <c r="E7977" s="7" t="s">
        <v>30620</v>
      </c>
      <c r="F7977" s="27" t="s">
        <v>41048</v>
      </c>
      <c r="G7977" s="40" t="s">
        <v>41049</v>
      </c>
    </row>
    <row r="7978" spans="1:7" ht="16.5" hidden="1">
      <c r="A7978" s="41" t="s">
        <v>59222</v>
      </c>
      <c r="B7978" s="7" t="s">
        <v>46231</v>
      </c>
      <c r="C7978" s="7" t="s">
        <v>46232</v>
      </c>
      <c r="D7978" s="7" t="s">
        <v>46233</v>
      </c>
      <c r="E7978" s="7" t="s">
        <v>30620</v>
      </c>
      <c r="F7978" s="27" t="s">
        <v>41048</v>
      </c>
      <c r="G7978" s="40" t="s">
        <v>41049</v>
      </c>
    </row>
    <row r="7979" spans="1:7" ht="16.5" hidden="1">
      <c r="A7979" s="41" t="s">
        <v>59223</v>
      </c>
      <c r="B7979" s="7" t="s">
        <v>46234</v>
      </c>
      <c r="C7979" s="7" t="s">
        <v>37994</v>
      </c>
      <c r="D7979" s="7" t="s">
        <v>46235</v>
      </c>
      <c r="E7979" s="7" t="s">
        <v>30620</v>
      </c>
      <c r="F7979" s="27" t="s">
        <v>41048</v>
      </c>
      <c r="G7979" s="40" t="s">
        <v>41049</v>
      </c>
    </row>
    <row r="7980" spans="1:7" ht="16.5" hidden="1">
      <c r="A7980" s="41" t="s">
        <v>59224</v>
      </c>
      <c r="B7980" s="7" t="s">
        <v>46236</v>
      </c>
      <c r="C7980" s="7" t="s">
        <v>46237</v>
      </c>
      <c r="D7980" s="7" t="s">
        <v>46238</v>
      </c>
      <c r="E7980" s="7" t="s">
        <v>30620</v>
      </c>
      <c r="F7980" s="27" t="s">
        <v>41048</v>
      </c>
      <c r="G7980" s="40" t="s">
        <v>41049</v>
      </c>
    </row>
    <row r="7981" spans="1:7" ht="16.5" hidden="1">
      <c r="A7981" s="41" t="s">
        <v>59225</v>
      </c>
      <c r="B7981" s="7" t="s">
        <v>46239</v>
      </c>
      <c r="C7981" s="7" t="s">
        <v>46240</v>
      </c>
      <c r="D7981" s="7" t="s">
        <v>46241</v>
      </c>
      <c r="E7981" s="7" t="s">
        <v>30620</v>
      </c>
      <c r="F7981" s="27" t="s">
        <v>41048</v>
      </c>
      <c r="G7981" s="40" t="s">
        <v>41049</v>
      </c>
    </row>
    <row r="7982" spans="1:7" ht="16.5" hidden="1">
      <c r="A7982" s="41" t="s">
        <v>59226</v>
      </c>
      <c r="B7982" s="7" t="s">
        <v>46242</v>
      </c>
      <c r="C7982" s="7" t="s">
        <v>46243</v>
      </c>
      <c r="D7982" s="7" t="s">
        <v>46244</v>
      </c>
      <c r="E7982" s="7" t="s">
        <v>30612</v>
      </c>
      <c r="F7982" s="27" t="s">
        <v>41602</v>
      </c>
      <c r="G7982" s="40" t="s">
        <v>41603</v>
      </c>
    </row>
    <row r="7983" spans="1:7" ht="16.5" hidden="1">
      <c r="A7983" s="41" t="s">
        <v>59227</v>
      </c>
      <c r="B7983" s="7" t="s">
        <v>46245</v>
      </c>
      <c r="C7983" s="7" t="s">
        <v>34535</v>
      </c>
      <c r="D7983" s="7" t="s">
        <v>46246</v>
      </c>
      <c r="E7983" s="7" t="s">
        <v>30532</v>
      </c>
      <c r="F7983" s="27" t="s">
        <v>41166</v>
      </c>
      <c r="G7983" s="40" t="s">
        <v>41167</v>
      </c>
    </row>
    <row r="7984" spans="1:7" ht="16.5" hidden="1">
      <c r="A7984" s="41" t="s">
        <v>59228</v>
      </c>
      <c r="B7984" s="7" t="s">
        <v>46247</v>
      </c>
      <c r="C7984" s="7" t="s">
        <v>46248</v>
      </c>
      <c r="D7984" s="7" t="s">
        <v>46249</v>
      </c>
      <c r="E7984" s="7" t="s">
        <v>30532</v>
      </c>
      <c r="F7984" s="27" t="s">
        <v>41166</v>
      </c>
      <c r="G7984" s="40" t="s">
        <v>41167</v>
      </c>
    </row>
    <row r="7985" spans="1:7" ht="16.5" hidden="1">
      <c r="A7985" s="41" t="s">
        <v>59229</v>
      </c>
      <c r="B7985" s="7" t="s">
        <v>46250</v>
      </c>
      <c r="C7985" s="7" t="s">
        <v>46251</v>
      </c>
      <c r="D7985" s="7" t="s">
        <v>46252</v>
      </c>
      <c r="E7985" s="7" t="s">
        <v>30532</v>
      </c>
      <c r="F7985" s="27" t="s">
        <v>41166</v>
      </c>
      <c r="G7985" s="40" t="s">
        <v>41167</v>
      </c>
    </row>
    <row r="7986" spans="1:7" ht="16.5" hidden="1">
      <c r="A7986" s="41" t="s">
        <v>59230</v>
      </c>
      <c r="B7986" s="7" t="s">
        <v>46253</v>
      </c>
      <c r="C7986" s="7" t="s">
        <v>46254</v>
      </c>
      <c r="D7986" s="7" t="s">
        <v>46255</v>
      </c>
      <c r="E7986" s="7" t="s">
        <v>30528</v>
      </c>
      <c r="F7986" s="27" t="s">
        <v>41161</v>
      </c>
      <c r="G7986" s="40" t="s">
        <v>41162</v>
      </c>
    </row>
    <row r="7987" spans="1:7" ht="16.5" hidden="1">
      <c r="A7987" s="41" t="s">
        <v>59231</v>
      </c>
      <c r="B7987" s="7" t="s">
        <v>46256</v>
      </c>
      <c r="C7987" s="7" t="s">
        <v>46257</v>
      </c>
      <c r="D7987" s="7" t="s">
        <v>46258</v>
      </c>
      <c r="E7987" s="7" t="s">
        <v>30528</v>
      </c>
      <c r="F7987" s="27" t="s">
        <v>41161</v>
      </c>
      <c r="G7987" s="40" t="s">
        <v>41162</v>
      </c>
    </row>
    <row r="7988" spans="1:7" ht="16.5" hidden="1">
      <c r="A7988" s="41" t="s">
        <v>59232</v>
      </c>
      <c r="B7988" s="7" t="s">
        <v>46259</v>
      </c>
      <c r="C7988" s="7" t="s">
        <v>46260</v>
      </c>
      <c r="D7988" s="7" t="s">
        <v>46261</v>
      </c>
      <c r="E7988" s="7" t="s">
        <v>30528</v>
      </c>
      <c r="F7988" s="27" t="s">
        <v>41161</v>
      </c>
      <c r="G7988" s="40" t="s">
        <v>41162</v>
      </c>
    </row>
    <row r="7989" spans="1:7" ht="16.5" hidden="1">
      <c r="A7989" s="41" t="s">
        <v>59233</v>
      </c>
      <c r="B7989" s="7" t="s">
        <v>46262</v>
      </c>
      <c r="C7989" s="7" t="s">
        <v>46263</v>
      </c>
      <c r="D7989" s="7" t="s">
        <v>46264</v>
      </c>
      <c r="E7989" s="7" t="s">
        <v>30528</v>
      </c>
      <c r="F7989" s="27" t="s">
        <v>41161</v>
      </c>
      <c r="G7989" s="40" t="s">
        <v>41162</v>
      </c>
    </row>
    <row r="7990" spans="1:7" ht="16.5" hidden="1">
      <c r="A7990" s="41" t="s">
        <v>59234</v>
      </c>
      <c r="B7990" s="7" t="s">
        <v>46265</v>
      </c>
      <c r="C7990" s="7" t="s">
        <v>46266</v>
      </c>
      <c r="D7990" s="7" t="s">
        <v>46267</v>
      </c>
      <c r="E7990" s="7" t="s">
        <v>30528</v>
      </c>
      <c r="F7990" s="27" t="s">
        <v>41161</v>
      </c>
      <c r="G7990" s="40" t="s">
        <v>41162</v>
      </c>
    </row>
    <row r="7991" spans="1:7" ht="16.5" hidden="1">
      <c r="A7991" s="41" t="s">
        <v>59235</v>
      </c>
      <c r="B7991" s="7" t="s">
        <v>46268</v>
      </c>
      <c r="C7991" s="7" t="s">
        <v>46269</v>
      </c>
      <c r="D7991" s="7" t="s">
        <v>46270</v>
      </c>
      <c r="E7991" s="7" t="s">
        <v>30528</v>
      </c>
      <c r="F7991" s="27" t="s">
        <v>41161</v>
      </c>
      <c r="G7991" s="40" t="s">
        <v>41162</v>
      </c>
    </row>
    <row r="7992" spans="1:7" ht="16.5" hidden="1">
      <c r="A7992" s="41" t="s">
        <v>59236</v>
      </c>
      <c r="B7992" s="7" t="s">
        <v>46271</v>
      </c>
      <c r="C7992" s="7" t="s">
        <v>46272</v>
      </c>
      <c r="D7992" s="7" t="s">
        <v>46273</v>
      </c>
      <c r="E7992" s="7" t="s">
        <v>30528</v>
      </c>
      <c r="F7992" s="27" t="s">
        <v>41161</v>
      </c>
      <c r="G7992" s="40" t="s">
        <v>41162</v>
      </c>
    </row>
    <row r="7993" spans="1:7" ht="16.5" hidden="1">
      <c r="A7993" s="41" t="s">
        <v>59237</v>
      </c>
      <c r="B7993" s="7" t="s">
        <v>46274</v>
      </c>
      <c r="C7993" s="7" t="s">
        <v>46275</v>
      </c>
      <c r="D7993" s="7" t="s">
        <v>46276</v>
      </c>
      <c r="E7993" s="7" t="s">
        <v>30528</v>
      </c>
      <c r="F7993" s="27" t="s">
        <v>41161</v>
      </c>
      <c r="G7993" s="40" t="s">
        <v>41162</v>
      </c>
    </row>
    <row r="7994" spans="1:7" ht="16.5" hidden="1">
      <c r="A7994" s="41" t="s">
        <v>59238</v>
      </c>
      <c r="B7994" s="7" t="s">
        <v>46277</v>
      </c>
      <c r="C7994" s="7" t="s">
        <v>46278</v>
      </c>
      <c r="D7994" s="7" t="s">
        <v>46279</v>
      </c>
      <c r="E7994" s="7" t="s">
        <v>30908</v>
      </c>
      <c r="F7994" s="27" t="s">
        <v>41097</v>
      </c>
      <c r="G7994" s="40" t="s">
        <v>41098</v>
      </c>
    </row>
    <row r="7995" spans="1:7" ht="16.5" hidden="1">
      <c r="A7995" s="41" t="s">
        <v>59239</v>
      </c>
      <c r="B7995" s="7" t="s">
        <v>46280</v>
      </c>
      <c r="C7995" s="7" t="s">
        <v>46281</v>
      </c>
      <c r="D7995" s="7" t="s">
        <v>46282</v>
      </c>
      <c r="E7995" s="7" t="s">
        <v>30908</v>
      </c>
      <c r="F7995" s="27" t="s">
        <v>41097</v>
      </c>
      <c r="G7995" s="40" t="s">
        <v>41098</v>
      </c>
    </row>
    <row r="7996" spans="1:7" ht="16.5" hidden="1">
      <c r="A7996" s="41" t="s">
        <v>59240</v>
      </c>
      <c r="B7996" s="7" t="s">
        <v>46283</v>
      </c>
      <c r="C7996" s="7" t="s">
        <v>46284</v>
      </c>
      <c r="D7996" s="7" t="s">
        <v>46285</v>
      </c>
      <c r="E7996" s="7" t="s">
        <v>30908</v>
      </c>
      <c r="F7996" s="27" t="s">
        <v>41097</v>
      </c>
      <c r="G7996" s="40" t="s">
        <v>41098</v>
      </c>
    </row>
    <row r="7997" spans="1:7" ht="16.5" hidden="1">
      <c r="A7997" s="41" t="s">
        <v>59241</v>
      </c>
      <c r="B7997" s="7" t="s">
        <v>46286</v>
      </c>
      <c r="C7997" s="7" t="s">
        <v>46287</v>
      </c>
      <c r="D7997" s="7" t="s">
        <v>46288</v>
      </c>
      <c r="E7997" s="7" t="s">
        <v>30908</v>
      </c>
      <c r="F7997" s="27" t="s">
        <v>41097</v>
      </c>
      <c r="G7997" s="40" t="s">
        <v>41098</v>
      </c>
    </row>
    <row r="7998" spans="1:7" ht="16.5" hidden="1">
      <c r="A7998" s="41" t="s">
        <v>59242</v>
      </c>
      <c r="B7998" s="7" t="s">
        <v>46289</v>
      </c>
      <c r="C7998" s="7" t="s">
        <v>46290</v>
      </c>
      <c r="D7998" s="7" t="s">
        <v>46291</v>
      </c>
      <c r="E7998" s="7" t="s">
        <v>30908</v>
      </c>
      <c r="F7998" s="27" t="s">
        <v>41097</v>
      </c>
      <c r="G7998" s="40" t="s">
        <v>41098</v>
      </c>
    </row>
    <row r="7999" spans="1:7" ht="16.5" hidden="1">
      <c r="A7999" s="41" t="s">
        <v>59243</v>
      </c>
      <c r="B7999" s="7" t="s">
        <v>46292</v>
      </c>
      <c r="C7999" s="7" t="s">
        <v>46293</v>
      </c>
      <c r="D7999" s="7" t="s">
        <v>46294</v>
      </c>
      <c r="E7999" s="7" t="s">
        <v>30908</v>
      </c>
      <c r="F7999" s="27" t="s">
        <v>41097</v>
      </c>
      <c r="G7999" s="40" t="s">
        <v>41098</v>
      </c>
    </row>
    <row r="8000" spans="1:7" ht="16.5" hidden="1">
      <c r="A8000" s="41" t="s">
        <v>59244</v>
      </c>
      <c r="B8000" s="7" t="s">
        <v>46295</v>
      </c>
      <c r="C8000" s="7" t="s">
        <v>46296</v>
      </c>
      <c r="D8000" s="7" t="s">
        <v>46297</v>
      </c>
      <c r="E8000" s="7" t="s">
        <v>30908</v>
      </c>
      <c r="F8000" s="27" t="s">
        <v>41097</v>
      </c>
      <c r="G8000" s="40" t="s">
        <v>41098</v>
      </c>
    </row>
    <row r="8001" spans="1:7" ht="16.5" hidden="1">
      <c r="A8001" s="41" t="s">
        <v>59245</v>
      </c>
      <c r="B8001" s="7" t="s">
        <v>46298</v>
      </c>
      <c r="C8001" s="7" t="s">
        <v>46299</v>
      </c>
      <c r="D8001" s="7" t="s">
        <v>46300</v>
      </c>
      <c r="E8001" s="7" t="s">
        <v>30908</v>
      </c>
      <c r="F8001" s="27" t="s">
        <v>41097</v>
      </c>
      <c r="G8001" s="40" t="s">
        <v>41098</v>
      </c>
    </row>
    <row r="8002" spans="1:7" ht="16.5" hidden="1">
      <c r="A8002" s="41" t="s">
        <v>59246</v>
      </c>
      <c r="B8002" s="7" t="s">
        <v>46301</v>
      </c>
      <c r="C8002" s="7" t="s">
        <v>46302</v>
      </c>
      <c r="D8002" s="7" t="s">
        <v>46303</v>
      </c>
      <c r="E8002" s="7" t="s">
        <v>30908</v>
      </c>
      <c r="F8002" s="27" t="s">
        <v>41097</v>
      </c>
      <c r="G8002" s="40" t="s">
        <v>41098</v>
      </c>
    </row>
    <row r="8003" spans="1:7" ht="16.5" hidden="1">
      <c r="A8003" s="41" t="s">
        <v>59247</v>
      </c>
      <c r="B8003" s="7" t="s">
        <v>46304</v>
      </c>
      <c r="C8003" s="7" t="s">
        <v>46305</v>
      </c>
      <c r="D8003" s="7" t="s">
        <v>46306</v>
      </c>
      <c r="E8003" s="7" t="s">
        <v>30908</v>
      </c>
      <c r="F8003" s="27" t="s">
        <v>41097</v>
      </c>
      <c r="G8003" s="40" t="s">
        <v>41098</v>
      </c>
    </row>
    <row r="8004" spans="1:7" ht="16.5" hidden="1">
      <c r="A8004" s="41" t="s">
        <v>59248</v>
      </c>
      <c r="B8004" s="7" t="s">
        <v>46307</v>
      </c>
      <c r="C8004" s="7" t="s">
        <v>46308</v>
      </c>
      <c r="D8004" s="7" t="s">
        <v>46309</v>
      </c>
      <c r="E8004" s="7" t="s">
        <v>30908</v>
      </c>
      <c r="F8004" s="27" t="s">
        <v>41097</v>
      </c>
      <c r="G8004" s="40" t="s">
        <v>41098</v>
      </c>
    </row>
    <row r="8005" spans="1:7" ht="16.5" hidden="1">
      <c r="A8005" s="41" t="s">
        <v>59249</v>
      </c>
      <c r="B8005" s="7" t="s">
        <v>46310</v>
      </c>
      <c r="C8005" s="7" t="s">
        <v>35066</v>
      </c>
      <c r="D8005" s="7" t="s">
        <v>46311</v>
      </c>
      <c r="E8005" s="7" t="s">
        <v>30908</v>
      </c>
      <c r="F8005" s="27" t="s">
        <v>41097</v>
      </c>
      <c r="G8005" s="40" t="s">
        <v>41098</v>
      </c>
    </row>
    <row r="8006" spans="1:7" ht="16.5" hidden="1">
      <c r="A8006" s="41" t="s">
        <v>59250</v>
      </c>
      <c r="B8006" s="7" t="s">
        <v>46312</v>
      </c>
      <c r="C8006" s="7" t="s">
        <v>46313</v>
      </c>
      <c r="D8006" s="7" t="s">
        <v>46314</v>
      </c>
      <c r="E8006" s="7" t="s">
        <v>30742</v>
      </c>
      <c r="F8006" s="27" t="s">
        <v>41132</v>
      </c>
      <c r="G8006" s="40" t="s">
        <v>41133</v>
      </c>
    </row>
    <row r="8007" spans="1:7" ht="16.5" hidden="1">
      <c r="A8007" s="41" t="s">
        <v>59251</v>
      </c>
      <c r="B8007" s="7" t="s">
        <v>46315</v>
      </c>
      <c r="C8007" s="7" t="s">
        <v>46316</v>
      </c>
      <c r="D8007" s="7" t="s">
        <v>46317</v>
      </c>
      <c r="E8007" s="7" t="s">
        <v>30742</v>
      </c>
      <c r="F8007" s="27" t="s">
        <v>41132</v>
      </c>
      <c r="G8007" s="40" t="s">
        <v>41133</v>
      </c>
    </row>
    <row r="8008" spans="1:7" ht="16.5" hidden="1">
      <c r="A8008" s="41" t="s">
        <v>59252</v>
      </c>
      <c r="B8008" s="7" t="s">
        <v>46318</v>
      </c>
      <c r="C8008" s="7" t="s">
        <v>46319</v>
      </c>
      <c r="D8008" s="7" t="s">
        <v>46320</v>
      </c>
      <c r="E8008" s="7" t="s">
        <v>30742</v>
      </c>
      <c r="F8008" s="27" t="s">
        <v>41132</v>
      </c>
      <c r="G8008" s="40" t="s">
        <v>41133</v>
      </c>
    </row>
    <row r="8009" spans="1:7" ht="16.5" hidden="1">
      <c r="A8009" s="41" t="s">
        <v>59253</v>
      </c>
      <c r="B8009" s="7" t="s">
        <v>46321</v>
      </c>
      <c r="C8009" s="7" t="s">
        <v>46322</v>
      </c>
      <c r="D8009" s="7" t="s">
        <v>46323</v>
      </c>
      <c r="E8009" s="7" t="s">
        <v>30742</v>
      </c>
      <c r="F8009" s="27" t="s">
        <v>41132</v>
      </c>
      <c r="G8009" s="40" t="s">
        <v>41133</v>
      </c>
    </row>
    <row r="8010" spans="1:7" ht="16.5" hidden="1">
      <c r="A8010" s="41" t="s">
        <v>59254</v>
      </c>
      <c r="B8010" s="7" t="s">
        <v>46324</v>
      </c>
      <c r="C8010" s="7" t="s">
        <v>46325</v>
      </c>
      <c r="D8010" s="7" t="s">
        <v>46326</v>
      </c>
      <c r="E8010" s="7" t="s">
        <v>30742</v>
      </c>
      <c r="F8010" s="27" t="s">
        <v>41132</v>
      </c>
      <c r="G8010" s="40" t="s">
        <v>41133</v>
      </c>
    </row>
    <row r="8011" spans="1:7" ht="16.5" hidden="1">
      <c r="A8011" s="41" t="s">
        <v>59255</v>
      </c>
      <c r="B8011" s="7" t="s">
        <v>46327</v>
      </c>
      <c r="C8011" s="7" t="s">
        <v>46328</v>
      </c>
      <c r="D8011" s="7" t="s">
        <v>46329</v>
      </c>
      <c r="E8011" s="7" t="s">
        <v>30742</v>
      </c>
      <c r="F8011" s="27" t="s">
        <v>41132</v>
      </c>
      <c r="G8011" s="40" t="s">
        <v>41133</v>
      </c>
    </row>
    <row r="8012" spans="1:7" ht="16.5" hidden="1">
      <c r="A8012" s="41" t="s">
        <v>59256</v>
      </c>
      <c r="B8012" s="7" t="s">
        <v>46330</v>
      </c>
      <c r="C8012" s="7" t="s">
        <v>34774</v>
      </c>
      <c r="D8012" s="7" t="s">
        <v>46331</v>
      </c>
      <c r="E8012" s="7" t="s">
        <v>30742</v>
      </c>
      <c r="F8012" s="27" t="s">
        <v>41132</v>
      </c>
      <c r="G8012" s="40" t="s">
        <v>41133</v>
      </c>
    </row>
    <row r="8013" spans="1:7" ht="16.5" hidden="1">
      <c r="A8013" s="41" t="s">
        <v>59257</v>
      </c>
      <c r="B8013" s="7" t="s">
        <v>46332</v>
      </c>
      <c r="C8013" s="7" t="s">
        <v>46333</v>
      </c>
      <c r="D8013" s="7" t="s">
        <v>46334</v>
      </c>
      <c r="E8013" s="7" t="s">
        <v>30742</v>
      </c>
      <c r="F8013" s="27" t="s">
        <v>41132</v>
      </c>
      <c r="G8013" s="40" t="s">
        <v>41133</v>
      </c>
    </row>
    <row r="8014" spans="1:7" ht="16.5" hidden="1">
      <c r="A8014" s="41" t="s">
        <v>59258</v>
      </c>
      <c r="B8014" s="7" t="s">
        <v>46335</v>
      </c>
      <c r="C8014" s="7" t="s">
        <v>46336</v>
      </c>
      <c r="D8014" s="7" t="s">
        <v>46337</v>
      </c>
      <c r="E8014" s="7" t="s">
        <v>30742</v>
      </c>
      <c r="F8014" s="27" t="s">
        <v>41132</v>
      </c>
      <c r="G8014" s="40" t="s">
        <v>41133</v>
      </c>
    </row>
    <row r="8015" spans="1:7" ht="16.5" hidden="1">
      <c r="A8015" s="41" t="s">
        <v>59259</v>
      </c>
      <c r="B8015" s="7" t="s">
        <v>46338</v>
      </c>
      <c r="C8015" s="7" t="s">
        <v>46339</v>
      </c>
      <c r="D8015" s="7" t="s">
        <v>46340</v>
      </c>
      <c r="E8015" s="7" t="s">
        <v>30742</v>
      </c>
      <c r="F8015" s="27" t="s">
        <v>41132</v>
      </c>
      <c r="G8015" s="40" t="s">
        <v>41133</v>
      </c>
    </row>
    <row r="8016" spans="1:7" ht="16.5" hidden="1">
      <c r="A8016" s="41" t="s">
        <v>59260</v>
      </c>
      <c r="B8016" s="7" t="s">
        <v>46341</v>
      </c>
      <c r="C8016" s="7" t="s">
        <v>46342</v>
      </c>
      <c r="D8016" s="7" t="s">
        <v>46343</v>
      </c>
      <c r="E8016" s="7" t="s">
        <v>30742</v>
      </c>
      <c r="F8016" s="27" t="s">
        <v>41132</v>
      </c>
      <c r="G8016" s="40" t="s">
        <v>41133</v>
      </c>
    </row>
    <row r="8017" spans="1:7" ht="16.5" hidden="1">
      <c r="A8017" s="41" t="s">
        <v>59261</v>
      </c>
      <c r="B8017" s="7" t="s">
        <v>46344</v>
      </c>
      <c r="C8017" s="7" t="s">
        <v>46345</v>
      </c>
      <c r="D8017" s="7" t="s">
        <v>46346</v>
      </c>
      <c r="E8017" s="7" t="s">
        <v>30742</v>
      </c>
      <c r="F8017" s="27" t="s">
        <v>41132</v>
      </c>
      <c r="G8017" s="40" t="s">
        <v>41133</v>
      </c>
    </row>
    <row r="8018" spans="1:7" ht="16.5" hidden="1">
      <c r="A8018" s="41" t="s">
        <v>59262</v>
      </c>
      <c r="B8018" s="7" t="s">
        <v>46347</v>
      </c>
      <c r="C8018" s="7" t="s">
        <v>46348</v>
      </c>
      <c r="D8018" s="7" t="s">
        <v>46349</v>
      </c>
      <c r="E8018" s="7" t="s">
        <v>30742</v>
      </c>
      <c r="F8018" s="27" t="s">
        <v>41132</v>
      </c>
      <c r="G8018" s="40" t="s">
        <v>41133</v>
      </c>
    </row>
    <row r="8019" spans="1:7" ht="16.5" hidden="1">
      <c r="A8019" s="41" t="s">
        <v>59263</v>
      </c>
      <c r="B8019" s="7" t="s">
        <v>46350</v>
      </c>
      <c r="C8019" s="7" t="s">
        <v>46351</v>
      </c>
      <c r="D8019" s="7" t="s">
        <v>46352</v>
      </c>
      <c r="E8019" s="7" t="s">
        <v>30742</v>
      </c>
      <c r="F8019" s="27" t="s">
        <v>41132</v>
      </c>
      <c r="G8019" s="40" t="s">
        <v>41133</v>
      </c>
    </row>
    <row r="8020" spans="1:7" ht="16.5" hidden="1">
      <c r="A8020" s="41" t="s">
        <v>59264</v>
      </c>
      <c r="B8020" s="7" t="s">
        <v>46353</v>
      </c>
      <c r="C8020" s="7" t="s">
        <v>46354</v>
      </c>
      <c r="D8020" s="7" t="s">
        <v>46355</v>
      </c>
      <c r="E8020" s="7" t="s">
        <v>30742</v>
      </c>
      <c r="F8020" s="27" t="s">
        <v>41132</v>
      </c>
      <c r="G8020" s="40" t="s">
        <v>41133</v>
      </c>
    </row>
    <row r="8021" spans="1:7" ht="16.5" hidden="1">
      <c r="A8021" s="41" t="s">
        <v>59265</v>
      </c>
      <c r="B8021" s="7" t="s">
        <v>46356</v>
      </c>
      <c r="C8021" s="7" t="s">
        <v>46357</v>
      </c>
      <c r="D8021" s="7" t="s">
        <v>46358</v>
      </c>
      <c r="E8021" s="7" t="s">
        <v>30742</v>
      </c>
      <c r="F8021" s="27" t="s">
        <v>41132</v>
      </c>
      <c r="G8021" s="40" t="s">
        <v>41133</v>
      </c>
    </row>
    <row r="8022" spans="1:7" ht="16.5" hidden="1">
      <c r="A8022" s="41" t="s">
        <v>59266</v>
      </c>
      <c r="B8022" s="7" t="s">
        <v>46359</v>
      </c>
      <c r="C8022" s="7" t="s">
        <v>46360</v>
      </c>
      <c r="D8022" s="7" t="s">
        <v>46361</v>
      </c>
      <c r="E8022" s="7" t="s">
        <v>30742</v>
      </c>
      <c r="F8022" s="27" t="s">
        <v>41132</v>
      </c>
      <c r="G8022" s="40" t="s">
        <v>41133</v>
      </c>
    </row>
    <row r="8023" spans="1:7" ht="16.5" hidden="1">
      <c r="A8023" s="41" t="s">
        <v>59267</v>
      </c>
      <c r="B8023" s="7" t="s">
        <v>46362</v>
      </c>
      <c r="C8023" s="7" t="s">
        <v>46363</v>
      </c>
      <c r="D8023" s="7" t="s">
        <v>46364</v>
      </c>
      <c r="E8023" s="7" t="s">
        <v>30742</v>
      </c>
      <c r="F8023" s="27" t="s">
        <v>41132</v>
      </c>
      <c r="G8023" s="40" t="s">
        <v>41133</v>
      </c>
    </row>
    <row r="8024" spans="1:7" ht="16.5" hidden="1">
      <c r="A8024" s="41" t="s">
        <v>59268</v>
      </c>
      <c r="B8024" s="7" t="s">
        <v>46365</v>
      </c>
      <c r="C8024" s="7" t="s">
        <v>46366</v>
      </c>
      <c r="D8024" s="7" t="s">
        <v>46367</v>
      </c>
      <c r="E8024" s="7" t="s">
        <v>30742</v>
      </c>
      <c r="F8024" s="27" t="s">
        <v>41132</v>
      </c>
      <c r="G8024" s="40" t="s">
        <v>41133</v>
      </c>
    </row>
    <row r="8025" spans="1:7" ht="16.5" hidden="1">
      <c r="A8025" s="41" t="s">
        <v>59269</v>
      </c>
      <c r="B8025" s="7" t="s">
        <v>46368</v>
      </c>
      <c r="C8025" s="7" t="s">
        <v>46369</v>
      </c>
      <c r="D8025" s="7" t="s">
        <v>46370</v>
      </c>
      <c r="E8025" s="7" t="s">
        <v>30742</v>
      </c>
      <c r="F8025" s="27" t="s">
        <v>41132</v>
      </c>
      <c r="G8025" s="40" t="s">
        <v>41133</v>
      </c>
    </row>
    <row r="8026" spans="1:7" ht="16.5" hidden="1">
      <c r="A8026" s="41" t="s">
        <v>59270</v>
      </c>
      <c r="B8026" s="7" t="s">
        <v>46371</v>
      </c>
      <c r="C8026" s="7" t="s">
        <v>46372</v>
      </c>
      <c r="D8026" s="7" t="s">
        <v>46373</v>
      </c>
      <c r="E8026" s="7" t="s">
        <v>30742</v>
      </c>
      <c r="F8026" s="27" t="s">
        <v>41132</v>
      </c>
      <c r="G8026" s="40" t="s">
        <v>41133</v>
      </c>
    </row>
    <row r="8027" spans="1:7" ht="16.5" hidden="1">
      <c r="A8027" s="41" t="s">
        <v>59271</v>
      </c>
      <c r="B8027" s="7" t="s">
        <v>46374</v>
      </c>
      <c r="C8027" s="7" t="s">
        <v>46375</v>
      </c>
      <c r="D8027" s="7" t="s">
        <v>46376</v>
      </c>
      <c r="E8027" s="7" t="s">
        <v>30742</v>
      </c>
      <c r="F8027" s="27" t="s">
        <v>41132</v>
      </c>
      <c r="G8027" s="40" t="s">
        <v>41133</v>
      </c>
    </row>
    <row r="8028" spans="1:7" ht="16.5" hidden="1">
      <c r="A8028" s="41" t="s">
        <v>59272</v>
      </c>
      <c r="B8028" s="7" t="s">
        <v>46377</v>
      </c>
      <c r="C8028" s="7" t="s">
        <v>46378</v>
      </c>
      <c r="D8028" s="7" t="s">
        <v>46379</v>
      </c>
      <c r="E8028" s="7" t="s">
        <v>30742</v>
      </c>
      <c r="F8028" s="27" t="s">
        <v>41132</v>
      </c>
      <c r="G8028" s="40" t="s">
        <v>41133</v>
      </c>
    </row>
    <row r="8029" spans="1:7" ht="16.5" hidden="1">
      <c r="A8029" s="41" t="s">
        <v>59273</v>
      </c>
      <c r="B8029" s="7" t="s">
        <v>46380</v>
      </c>
      <c r="C8029" s="7" t="s">
        <v>46381</v>
      </c>
      <c r="D8029" s="7" t="s">
        <v>46382</v>
      </c>
      <c r="E8029" s="7" t="s">
        <v>30742</v>
      </c>
      <c r="F8029" s="27" t="s">
        <v>41132</v>
      </c>
      <c r="G8029" s="40" t="s">
        <v>41133</v>
      </c>
    </row>
    <row r="8030" spans="1:7" ht="16.5" hidden="1">
      <c r="A8030" s="41" t="s">
        <v>59274</v>
      </c>
      <c r="B8030" s="7" t="s">
        <v>46383</v>
      </c>
      <c r="C8030" s="7" t="s">
        <v>46384</v>
      </c>
      <c r="D8030" s="7" t="s">
        <v>46385</v>
      </c>
      <c r="E8030" s="7" t="s">
        <v>30742</v>
      </c>
      <c r="F8030" s="27" t="s">
        <v>41132</v>
      </c>
      <c r="G8030" s="40" t="s">
        <v>41133</v>
      </c>
    </row>
    <row r="8031" spans="1:7" ht="16.5" hidden="1">
      <c r="A8031" s="41" t="s">
        <v>59275</v>
      </c>
      <c r="B8031" s="7" t="s">
        <v>46386</v>
      </c>
      <c r="C8031" s="7" t="s">
        <v>46387</v>
      </c>
      <c r="D8031" s="7" t="s">
        <v>46388</v>
      </c>
      <c r="E8031" s="7" t="s">
        <v>30537</v>
      </c>
      <c r="F8031" s="27" t="s">
        <v>41025</v>
      </c>
      <c r="G8031" s="40" t="s">
        <v>41026</v>
      </c>
    </row>
    <row r="8032" spans="1:7" ht="16.5" hidden="1">
      <c r="A8032" s="41" t="s">
        <v>59276</v>
      </c>
      <c r="B8032" s="7" t="s">
        <v>43255</v>
      </c>
      <c r="C8032" s="7" t="s">
        <v>46389</v>
      </c>
      <c r="D8032" s="7" t="s">
        <v>46390</v>
      </c>
      <c r="E8032" s="7" t="s">
        <v>30537</v>
      </c>
      <c r="F8032" s="27" t="s">
        <v>41025</v>
      </c>
      <c r="G8032" s="40" t="s">
        <v>41026</v>
      </c>
    </row>
    <row r="8033" spans="1:7" ht="16.5" hidden="1">
      <c r="A8033" s="41" t="s">
        <v>59277</v>
      </c>
      <c r="B8033" s="7" t="s">
        <v>46391</v>
      </c>
      <c r="C8033" s="7" t="s">
        <v>46392</v>
      </c>
      <c r="D8033" s="7" t="s">
        <v>46393</v>
      </c>
      <c r="E8033" s="7" t="s">
        <v>30537</v>
      </c>
      <c r="F8033" s="27" t="s">
        <v>41025</v>
      </c>
      <c r="G8033" s="40" t="s">
        <v>41026</v>
      </c>
    </row>
    <row r="8034" spans="1:7" ht="16.5" hidden="1">
      <c r="A8034" s="41" t="s">
        <v>59278</v>
      </c>
      <c r="B8034" s="7" t="s">
        <v>46394</v>
      </c>
      <c r="C8034" s="7" t="s">
        <v>46395</v>
      </c>
      <c r="D8034" s="7" t="s">
        <v>46396</v>
      </c>
      <c r="E8034" s="7" t="s">
        <v>30537</v>
      </c>
      <c r="F8034" s="27" t="s">
        <v>41025</v>
      </c>
      <c r="G8034" s="40" t="s">
        <v>41026</v>
      </c>
    </row>
    <row r="8035" spans="1:7" ht="16.5" hidden="1">
      <c r="A8035" s="41" t="s">
        <v>59279</v>
      </c>
      <c r="B8035" s="7" t="s">
        <v>46397</v>
      </c>
      <c r="C8035" s="7" t="s">
        <v>46398</v>
      </c>
      <c r="D8035" s="7" t="s">
        <v>46399</v>
      </c>
      <c r="E8035" s="7" t="s">
        <v>30537</v>
      </c>
      <c r="F8035" s="27" t="s">
        <v>41025</v>
      </c>
      <c r="G8035" s="40" t="s">
        <v>41026</v>
      </c>
    </row>
    <row r="8036" spans="1:7" ht="16.5" hidden="1">
      <c r="A8036" s="41" t="s">
        <v>59280</v>
      </c>
      <c r="B8036" s="7" t="s">
        <v>46400</v>
      </c>
      <c r="C8036" s="7" t="s">
        <v>46401</v>
      </c>
      <c r="D8036" s="7" t="s">
        <v>46402</v>
      </c>
      <c r="E8036" s="7" t="s">
        <v>30592</v>
      </c>
      <c r="F8036" s="27" t="s">
        <v>41089</v>
      </c>
      <c r="G8036" s="40" t="s">
        <v>41090</v>
      </c>
    </row>
    <row r="8037" spans="1:7" ht="16.5" hidden="1">
      <c r="A8037" s="41" t="s">
        <v>59281</v>
      </c>
      <c r="B8037" s="7" t="s">
        <v>46403</v>
      </c>
      <c r="C8037" s="7" t="s">
        <v>46404</v>
      </c>
      <c r="D8037" s="7" t="s">
        <v>46405</v>
      </c>
      <c r="E8037" s="7" t="s">
        <v>30592</v>
      </c>
      <c r="F8037" s="27" t="s">
        <v>41089</v>
      </c>
      <c r="G8037" s="40" t="s">
        <v>41090</v>
      </c>
    </row>
    <row r="8038" spans="1:7" ht="16.5" hidden="1">
      <c r="A8038" s="41" t="s">
        <v>59282</v>
      </c>
      <c r="B8038" s="7" t="s">
        <v>46406</v>
      </c>
      <c r="C8038" s="7" t="s">
        <v>46407</v>
      </c>
      <c r="D8038" s="7" t="s">
        <v>46408</v>
      </c>
      <c r="E8038" s="7" t="s">
        <v>30592</v>
      </c>
      <c r="F8038" s="27" t="s">
        <v>41089</v>
      </c>
      <c r="G8038" s="40" t="s">
        <v>41090</v>
      </c>
    </row>
    <row r="8039" spans="1:7" ht="16.5" hidden="1">
      <c r="A8039" s="41" t="s">
        <v>59283</v>
      </c>
      <c r="B8039" s="7" t="s">
        <v>46409</v>
      </c>
      <c r="C8039" s="7" t="s">
        <v>46410</v>
      </c>
      <c r="D8039" s="7" t="s">
        <v>46411</v>
      </c>
      <c r="E8039" s="7" t="s">
        <v>30592</v>
      </c>
      <c r="F8039" s="27" t="s">
        <v>41089</v>
      </c>
      <c r="G8039" s="40" t="s">
        <v>41090</v>
      </c>
    </row>
    <row r="8040" spans="1:7" ht="16.5" hidden="1">
      <c r="A8040" s="41" t="s">
        <v>59284</v>
      </c>
      <c r="B8040" s="7" t="s">
        <v>42316</v>
      </c>
      <c r="C8040" s="7" t="s">
        <v>46412</v>
      </c>
      <c r="D8040" s="7" t="s">
        <v>46413</v>
      </c>
      <c r="E8040" s="7" t="s">
        <v>30592</v>
      </c>
      <c r="F8040" s="27" t="s">
        <v>41089</v>
      </c>
      <c r="G8040" s="40" t="s">
        <v>41090</v>
      </c>
    </row>
    <row r="8041" spans="1:7" ht="16.5" hidden="1">
      <c r="A8041" s="41" t="s">
        <v>59285</v>
      </c>
      <c r="B8041" s="7" t="s">
        <v>46414</v>
      </c>
      <c r="C8041" s="7" t="s">
        <v>46415</v>
      </c>
      <c r="D8041" s="7" t="s">
        <v>46416</v>
      </c>
      <c r="E8041" s="7" t="s">
        <v>30592</v>
      </c>
      <c r="F8041" s="27" t="s">
        <v>41089</v>
      </c>
      <c r="G8041" s="40" t="s">
        <v>41090</v>
      </c>
    </row>
    <row r="8042" spans="1:7" ht="16.5" hidden="1">
      <c r="A8042" s="41" t="s">
        <v>59286</v>
      </c>
      <c r="B8042" s="7" t="s">
        <v>46417</v>
      </c>
      <c r="C8042" s="7" t="s">
        <v>46418</v>
      </c>
      <c r="D8042" s="7" t="s">
        <v>46419</v>
      </c>
      <c r="E8042" s="7" t="s">
        <v>30592</v>
      </c>
      <c r="F8042" s="27" t="s">
        <v>41089</v>
      </c>
      <c r="G8042" s="40" t="s">
        <v>41090</v>
      </c>
    </row>
    <row r="8043" spans="1:7" ht="16.5" hidden="1">
      <c r="A8043" s="41" t="s">
        <v>59287</v>
      </c>
      <c r="B8043" s="7" t="s">
        <v>46420</v>
      </c>
      <c r="C8043" s="7" t="s">
        <v>46421</v>
      </c>
      <c r="D8043" s="7" t="s">
        <v>46422</v>
      </c>
      <c r="E8043" s="7" t="s">
        <v>30592</v>
      </c>
      <c r="F8043" s="27" t="s">
        <v>41089</v>
      </c>
      <c r="G8043" s="40" t="s">
        <v>41090</v>
      </c>
    </row>
    <row r="8044" spans="1:7" ht="16.5" hidden="1">
      <c r="A8044" s="41" t="s">
        <v>59288</v>
      </c>
      <c r="B8044" s="7" t="s">
        <v>46423</v>
      </c>
      <c r="C8044" s="7" t="s">
        <v>46424</v>
      </c>
      <c r="D8044" s="7" t="s">
        <v>31186</v>
      </c>
      <c r="E8044" s="7" t="s">
        <v>30592</v>
      </c>
      <c r="F8044" s="27" t="s">
        <v>41089</v>
      </c>
      <c r="G8044" s="40" t="s">
        <v>41090</v>
      </c>
    </row>
    <row r="8045" spans="1:7" ht="16.5" hidden="1">
      <c r="A8045" s="41" t="s">
        <v>59289</v>
      </c>
      <c r="B8045" s="7" t="s">
        <v>46425</v>
      </c>
      <c r="C8045" s="7" t="s">
        <v>46426</v>
      </c>
      <c r="D8045" s="7" t="s">
        <v>46427</v>
      </c>
      <c r="E8045" s="7" t="s">
        <v>30592</v>
      </c>
      <c r="F8045" s="27" t="s">
        <v>41089</v>
      </c>
      <c r="G8045" s="40" t="s">
        <v>41090</v>
      </c>
    </row>
    <row r="8046" spans="1:7" ht="16.5" hidden="1">
      <c r="A8046" s="41" t="s">
        <v>59290</v>
      </c>
      <c r="B8046" s="7" t="s">
        <v>46428</v>
      </c>
      <c r="C8046" s="7" t="s">
        <v>46429</v>
      </c>
      <c r="D8046" s="7" t="s">
        <v>46430</v>
      </c>
      <c r="E8046" s="7" t="s">
        <v>30592</v>
      </c>
      <c r="F8046" s="27" t="s">
        <v>41089</v>
      </c>
      <c r="G8046" s="40" t="s">
        <v>41090</v>
      </c>
    </row>
    <row r="8047" spans="1:7" ht="16.5" hidden="1">
      <c r="A8047" s="41" t="s">
        <v>59291</v>
      </c>
      <c r="B8047" s="7" t="s">
        <v>46431</v>
      </c>
      <c r="C8047" s="7" t="s">
        <v>36554</v>
      </c>
      <c r="D8047" s="7" t="s">
        <v>46432</v>
      </c>
      <c r="E8047" s="7" t="s">
        <v>30742</v>
      </c>
      <c r="F8047" s="27" t="s">
        <v>41132</v>
      </c>
      <c r="G8047" s="40" t="s">
        <v>41133</v>
      </c>
    </row>
    <row r="8048" spans="1:7" ht="16.5" hidden="1">
      <c r="A8048" s="41" t="s">
        <v>59292</v>
      </c>
      <c r="B8048" s="7" t="s">
        <v>46433</v>
      </c>
      <c r="C8048" s="7" t="s">
        <v>46434</v>
      </c>
      <c r="D8048" s="7" t="s">
        <v>4270</v>
      </c>
      <c r="E8048" s="7" t="s">
        <v>30742</v>
      </c>
      <c r="F8048" s="27" t="s">
        <v>41132</v>
      </c>
      <c r="G8048" s="40" t="s">
        <v>41133</v>
      </c>
    </row>
    <row r="8049" spans="1:7" ht="16.5" hidden="1">
      <c r="A8049" s="41" t="s">
        <v>59293</v>
      </c>
      <c r="B8049" s="7" t="s">
        <v>46435</v>
      </c>
      <c r="C8049" s="7" t="s">
        <v>46436</v>
      </c>
      <c r="D8049" s="7" t="s">
        <v>46437</v>
      </c>
      <c r="E8049" s="7" t="s">
        <v>30742</v>
      </c>
      <c r="F8049" s="27" t="s">
        <v>41132</v>
      </c>
      <c r="G8049" s="40" t="s">
        <v>41133</v>
      </c>
    </row>
    <row r="8050" spans="1:7" ht="16.5" hidden="1">
      <c r="A8050" s="41" t="s">
        <v>59294</v>
      </c>
      <c r="B8050" s="7" t="s">
        <v>46438</v>
      </c>
      <c r="C8050" s="7" t="s">
        <v>46439</v>
      </c>
      <c r="D8050" s="7" t="s">
        <v>46440</v>
      </c>
      <c r="E8050" s="7" t="s">
        <v>30742</v>
      </c>
      <c r="F8050" s="27" t="s">
        <v>41132</v>
      </c>
      <c r="G8050" s="40" t="s">
        <v>41133</v>
      </c>
    </row>
    <row r="8051" spans="1:7" ht="16.5" hidden="1">
      <c r="A8051" s="41" t="s">
        <v>59295</v>
      </c>
      <c r="B8051" s="7" t="s">
        <v>46441</v>
      </c>
      <c r="C8051" s="7" t="s">
        <v>46442</v>
      </c>
      <c r="D8051" s="7" t="s">
        <v>3629</v>
      </c>
      <c r="E8051" s="7" t="s">
        <v>30742</v>
      </c>
      <c r="F8051" s="27" t="s">
        <v>41132</v>
      </c>
      <c r="G8051" s="40" t="s">
        <v>41133</v>
      </c>
    </row>
    <row r="8052" spans="1:7" ht="16.5" hidden="1">
      <c r="A8052" s="41" t="s">
        <v>59296</v>
      </c>
      <c r="B8052" s="7" t="s">
        <v>46443</v>
      </c>
      <c r="C8052" s="7" t="s">
        <v>46444</v>
      </c>
      <c r="D8052" s="7" t="s">
        <v>46445</v>
      </c>
      <c r="E8052" s="7" t="s">
        <v>30742</v>
      </c>
      <c r="F8052" s="27" t="s">
        <v>41132</v>
      </c>
      <c r="G8052" s="40" t="s">
        <v>41133</v>
      </c>
    </row>
    <row r="8053" spans="1:7" ht="16.5" hidden="1">
      <c r="A8053" s="41" t="s">
        <v>59297</v>
      </c>
      <c r="B8053" s="7" t="s">
        <v>46446</v>
      </c>
      <c r="C8053" s="7" t="s">
        <v>46447</v>
      </c>
      <c r="D8053" s="7" t="s">
        <v>46448</v>
      </c>
      <c r="E8053" s="7" t="s">
        <v>30742</v>
      </c>
      <c r="F8053" s="27" t="s">
        <v>41132</v>
      </c>
      <c r="G8053" s="40" t="s">
        <v>41133</v>
      </c>
    </row>
    <row r="8054" spans="1:7" ht="16.5" hidden="1">
      <c r="A8054" s="41" t="s">
        <v>59298</v>
      </c>
      <c r="B8054" s="7" t="s">
        <v>46449</v>
      </c>
      <c r="C8054" s="7" t="s">
        <v>46450</v>
      </c>
      <c r="D8054" s="7" t="s">
        <v>46451</v>
      </c>
      <c r="E8054" s="7" t="s">
        <v>30532</v>
      </c>
      <c r="F8054" s="27" t="s">
        <v>41166</v>
      </c>
      <c r="G8054" s="40" t="s">
        <v>41167</v>
      </c>
    </row>
    <row r="8055" spans="1:7" ht="16.5" hidden="1">
      <c r="A8055" s="41" t="s">
        <v>59299</v>
      </c>
      <c r="B8055" s="7" t="s">
        <v>46452</v>
      </c>
      <c r="C8055" s="7" t="s">
        <v>46453</v>
      </c>
      <c r="D8055" s="7" t="s">
        <v>46454</v>
      </c>
      <c r="E8055" s="7" t="s">
        <v>30532</v>
      </c>
      <c r="F8055" s="27" t="s">
        <v>41166</v>
      </c>
      <c r="G8055" s="40" t="s">
        <v>41167</v>
      </c>
    </row>
    <row r="8056" spans="1:7" ht="16.5" hidden="1">
      <c r="A8056" s="41" t="s">
        <v>59300</v>
      </c>
      <c r="B8056" s="7" t="s">
        <v>46455</v>
      </c>
      <c r="C8056" s="7" t="s">
        <v>46456</v>
      </c>
      <c r="D8056" s="7" t="s">
        <v>46457</v>
      </c>
      <c r="E8056" s="7" t="s">
        <v>30532</v>
      </c>
      <c r="F8056" s="27" t="s">
        <v>41166</v>
      </c>
      <c r="G8056" s="40" t="s">
        <v>41167</v>
      </c>
    </row>
    <row r="8057" spans="1:7" ht="16.5" hidden="1">
      <c r="A8057" s="41" t="s">
        <v>59301</v>
      </c>
      <c r="B8057" s="7" t="s">
        <v>46458</v>
      </c>
      <c r="C8057" s="7" t="s">
        <v>46459</v>
      </c>
      <c r="D8057" s="7" t="s">
        <v>46460</v>
      </c>
      <c r="E8057" s="7" t="s">
        <v>30532</v>
      </c>
      <c r="F8057" s="27" t="s">
        <v>41166</v>
      </c>
      <c r="G8057" s="40" t="s">
        <v>41167</v>
      </c>
    </row>
    <row r="8058" spans="1:7" ht="16.5" hidden="1">
      <c r="A8058" s="41" t="s">
        <v>59302</v>
      </c>
      <c r="B8058" s="7" t="s">
        <v>46461</v>
      </c>
      <c r="C8058" s="7" t="s">
        <v>46462</v>
      </c>
      <c r="D8058" s="7" t="s">
        <v>46463</v>
      </c>
      <c r="E8058" s="7" t="s">
        <v>30532</v>
      </c>
      <c r="F8058" s="27" t="s">
        <v>41166</v>
      </c>
      <c r="G8058" s="40" t="s">
        <v>41167</v>
      </c>
    </row>
    <row r="8059" spans="1:7" ht="16.5" hidden="1">
      <c r="A8059" s="41" t="s">
        <v>59303</v>
      </c>
      <c r="B8059" s="7" t="s">
        <v>46464</v>
      </c>
      <c r="C8059" s="7" t="s">
        <v>46465</v>
      </c>
      <c r="D8059" s="7" t="s">
        <v>46466</v>
      </c>
      <c r="E8059" s="7" t="s">
        <v>30532</v>
      </c>
      <c r="F8059" s="27" t="s">
        <v>41166</v>
      </c>
      <c r="G8059" s="40" t="s">
        <v>41167</v>
      </c>
    </row>
    <row r="8060" spans="1:7" ht="16.5" hidden="1">
      <c r="A8060" s="41" t="s">
        <v>59304</v>
      </c>
      <c r="B8060" s="7" t="s">
        <v>46467</v>
      </c>
      <c r="C8060" s="7" t="s">
        <v>46468</v>
      </c>
      <c r="D8060" s="7" t="s">
        <v>46469</v>
      </c>
      <c r="E8060" s="7" t="s">
        <v>30532</v>
      </c>
      <c r="F8060" s="27" t="s">
        <v>41166</v>
      </c>
      <c r="G8060" s="40" t="s">
        <v>41167</v>
      </c>
    </row>
    <row r="8061" spans="1:7" ht="16.5" hidden="1">
      <c r="A8061" s="41" t="s">
        <v>59305</v>
      </c>
      <c r="B8061" s="7" t="s">
        <v>46470</v>
      </c>
      <c r="C8061" s="7" t="s">
        <v>46471</v>
      </c>
      <c r="D8061" s="7" t="s">
        <v>46472</v>
      </c>
      <c r="E8061" s="7" t="s">
        <v>30532</v>
      </c>
      <c r="F8061" s="27" t="s">
        <v>41166</v>
      </c>
      <c r="G8061" s="40" t="s">
        <v>41167</v>
      </c>
    </row>
    <row r="8062" spans="1:7" ht="16.5" hidden="1">
      <c r="A8062" s="41" t="s">
        <v>59306</v>
      </c>
      <c r="B8062" s="7" t="s">
        <v>46473</v>
      </c>
      <c r="C8062" s="7" t="s">
        <v>46474</v>
      </c>
      <c r="D8062" s="7" t="s">
        <v>46475</v>
      </c>
      <c r="E8062" s="7" t="s">
        <v>30532</v>
      </c>
      <c r="F8062" s="27" t="s">
        <v>41166</v>
      </c>
      <c r="G8062" s="40" t="s">
        <v>41167</v>
      </c>
    </row>
    <row r="8063" spans="1:7" ht="16.5" hidden="1">
      <c r="A8063" s="41" t="s">
        <v>59307</v>
      </c>
      <c r="B8063" s="7" t="s">
        <v>46476</v>
      </c>
      <c r="C8063" s="7" t="s">
        <v>46477</v>
      </c>
      <c r="D8063" s="7" t="s">
        <v>46478</v>
      </c>
      <c r="E8063" s="7" t="s">
        <v>30532</v>
      </c>
      <c r="F8063" s="27" t="s">
        <v>41166</v>
      </c>
      <c r="G8063" s="40" t="s">
        <v>41167</v>
      </c>
    </row>
    <row r="8064" spans="1:7" ht="16.5" hidden="1">
      <c r="A8064" s="41" t="s">
        <v>59308</v>
      </c>
      <c r="B8064" s="7" t="s">
        <v>46479</v>
      </c>
      <c r="C8064" s="7" t="s">
        <v>46480</v>
      </c>
      <c r="D8064" s="7" t="s">
        <v>46481</v>
      </c>
      <c r="E8064" s="7" t="s">
        <v>30532</v>
      </c>
      <c r="F8064" s="27" t="s">
        <v>41166</v>
      </c>
      <c r="G8064" s="40" t="s">
        <v>41167</v>
      </c>
    </row>
    <row r="8065" spans="1:7" ht="16.5" hidden="1">
      <c r="A8065" s="41" t="s">
        <v>59309</v>
      </c>
      <c r="B8065" s="7" t="s">
        <v>46482</v>
      </c>
      <c r="C8065" s="7" t="s">
        <v>46483</v>
      </c>
      <c r="D8065" s="7" t="s">
        <v>46484</v>
      </c>
      <c r="E8065" s="7" t="s">
        <v>30532</v>
      </c>
      <c r="F8065" s="27" t="s">
        <v>41166</v>
      </c>
      <c r="G8065" s="40" t="s">
        <v>41167</v>
      </c>
    </row>
    <row r="8066" spans="1:7" ht="16.5" hidden="1">
      <c r="A8066" s="41" t="s">
        <v>59310</v>
      </c>
      <c r="B8066" s="7" t="s">
        <v>46485</v>
      </c>
      <c r="C8066" s="7" t="s">
        <v>46486</v>
      </c>
      <c r="D8066" s="7" t="s">
        <v>7006</v>
      </c>
      <c r="E8066" s="7" t="s">
        <v>30532</v>
      </c>
      <c r="F8066" s="27" t="s">
        <v>41166</v>
      </c>
      <c r="G8066" s="40" t="s">
        <v>41167</v>
      </c>
    </row>
    <row r="8067" spans="1:7" ht="16.5" hidden="1">
      <c r="A8067" s="41" t="s">
        <v>59311</v>
      </c>
      <c r="B8067" s="7" t="s">
        <v>46487</v>
      </c>
      <c r="C8067" s="7" t="s">
        <v>46488</v>
      </c>
      <c r="D8067" s="7" t="s">
        <v>46489</v>
      </c>
      <c r="E8067" s="7" t="s">
        <v>30532</v>
      </c>
      <c r="F8067" s="27" t="s">
        <v>41166</v>
      </c>
      <c r="G8067" s="40" t="s">
        <v>41167</v>
      </c>
    </row>
    <row r="8068" spans="1:7" ht="16.5" hidden="1">
      <c r="A8068" s="41" t="s">
        <v>59312</v>
      </c>
      <c r="B8068" s="7" t="s">
        <v>46490</v>
      </c>
      <c r="C8068" s="7" t="s">
        <v>46491</v>
      </c>
      <c r="D8068" s="7" t="s">
        <v>46492</v>
      </c>
      <c r="E8068" s="7" t="s">
        <v>30532</v>
      </c>
      <c r="F8068" s="27" t="s">
        <v>41166</v>
      </c>
      <c r="G8068" s="40" t="s">
        <v>41167</v>
      </c>
    </row>
    <row r="8069" spans="1:7" ht="16.5" hidden="1">
      <c r="A8069" s="41" t="s">
        <v>59313</v>
      </c>
      <c r="B8069" s="7" t="s">
        <v>46493</v>
      </c>
      <c r="C8069" s="7" t="s">
        <v>46494</v>
      </c>
      <c r="D8069" s="7" t="s">
        <v>46495</v>
      </c>
      <c r="E8069" s="7" t="s">
        <v>30532</v>
      </c>
      <c r="F8069" s="27" t="s">
        <v>41166</v>
      </c>
      <c r="G8069" s="40" t="s">
        <v>41167</v>
      </c>
    </row>
    <row r="8070" spans="1:7" ht="16.5" hidden="1">
      <c r="A8070" s="41" t="s">
        <v>59314</v>
      </c>
      <c r="B8070" s="7" t="s">
        <v>46496</v>
      </c>
      <c r="C8070" s="7" t="s">
        <v>46497</v>
      </c>
      <c r="D8070" s="7" t="s">
        <v>46498</v>
      </c>
      <c r="E8070" s="7" t="s">
        <v>30532</v>
      </c>
      <c r="F8070" s="27" t="s">
        <v>41166</v>
      </c>
      <c r="G8070" s="40" t="s">
        <v>41167</v>
      </c>
    </row>
    <row r="8071" spans="1:7" ht="16.5" hidden="1">
      <c r="A8071" s="41" t="s">
        <v>59315</v>
      </c>
      <c r="B8071" s="7" t="s">
        <v>43650</v>
      </c>
      <c r="C8071" s="7" t="s">
        <v>46499</v>
      </c>
      <c r="D8071" s="7" t="s">
        <v>46500</v>
      </c>
      <c r="E8071" s="7" t="s">
        <v>30532</v>
      </c>
      <c r="F8071" s="27" t="s">
        <v>41166</v>
      </c>
      <c r="G8071" s="40" t="s">
        <v>41167</v>
      </c>
    </row>
    <row r="8072" spans="1:7" ht="16.5" hidden="1">
      <c r="A8072" s="41" t="s">
        <v>59316</v>
      </c>
      <c r="B8072" s="7" t="s">
        <v>46501</v>
      </c>
      <c r="C8072" s="7" t="s">
        <v>46502</v>
      </c>
      <c r="D8072" s="7" t="s">
        <v>46503</v>
      </c>
      <c r="E8072" s="7" t="s">
        <v>30532</v>
      </c>
      <c r="F8072" s="27" t="s">
        <v>41166</v>
      </c>
      <c r="G8072" s="40" t="s">
        <v>41167</v>
      </c>
    </row>
    <row r="8073" spans="1:7" ht="16.5" hidden="1">
      <c r="A8073" s="41" t="s">
        <v>59317</v>
      </c>
      <c r="B8073" s="7" t="s">
        <v>46504</v>
      </c>
      <c r="C8073" s="7" t="s">
        <v>36651</v>
      </c>
      <c r="D8073" s="7" t="s">
        <v>46505</v>
      </c>
      <c r="E8073" s="7" t="s">
        <v>30532</v>
      </c>
      <c r="F8073" s="27" t="s">
        <v>41166</v>
      </c>
      <c r="G8073" s="40" t="s">
        <v>41167</v>
      </c>
    </row>
    <row r="8074" spans="1:7" ht="16.5" hidden="1">
      <c r="A8074" s="41" t="s">
        <v>59318</v>
      </c>
      <c r="B8074" s="7" t="s">
        <v>45971</v>
      </c>
      <c r="C8074" s="7" t="s">
        <v>46506</v>
      </c>
      <c r="D8074" s="7" t="s">
        <v>46507</v>
      </c>
      <c r="E8074" s="7" t="s">
        <v>30532</v>
      </c>
      <c r="F8074" s="27" t="s">
        <v>41166</v>
      </c>
      <c r="G8074" s="40" t="s">
        <v>41167</v>
      </c>
    </row>
    <row r="8075" spans="1:7" ht="16.5" hidden="1">
      <c r="A8075" s="41" t="s">
        <v>59319</v>
      </c>
      <c r="B8075" s="7" t="s">
        <v>46508</v>
      </c>
      <c r="C8075" s="7" t="s">
        <v>46509</v>
      </c>
      <c r="D8075" s="7" t="s">
        <v>46510</v>
      </c>
      <c r="E8075" s="7" t="s">
        <v>30532</v>
      </c>
      <c r="F8075" s="27" t="s">
        <v>41166</v>
      </c>
      <c r="G8075" s="40" t="s">
        <v>41167</v>
      </c>
    </row>
    <row r="8076" spans="1:7" ht="16.5" hidden="1">
      <c r="A8076" s="41" t="s">
        <v>59320</v>
      </c>
      <c r="B8076" s="7" t="s">
        <v>46511</v>
      </c>
      <c r="C8076" s="7" t="s">
        <v>46512</v>
      </c>
      <c r="D8076" s="7" t="s">
        <v>46513</v>
      </c>
      <c r="E8076" s="7" t="s">
        <v>30537</v>
      </c>
      <c r="F8076" s="27" t="s">
        <v>41025</v>
      </c>
      <c r="G8076" s="40" t="s">
        <v>41026</v>
      </c>
    </row>
    <row r="8077" spans="1:7" ht="16.5" hidden="1">
      <c r="A8077" s="41" t="s">
        <v>59321</v>
      </c>
      <c r="B8077" s="7" t="s">
        <v>46514</v>
      </c>
      <c r="C8077" s="7" t="s">
        <v>46515</v>
      </c>
      <c r="D8077" s="7" t="s">
        <v>46516</v>
      </c>
      <c r="E8077" s="7" t="s">
        <v>30537</v>
      </c>
      <c r="F8077" s="27" t="s">
        <v>41025</v>
      </c>
      <c r="G8077" s="40" t="s">
        <v>41026</v>
      </c>
    </row>
    <row r="8078" spans="1:7" ht="16.5" hidden="1">
      <c r="A8078" s="41" t="s">
        <v>59322</v>
      </c>
      <c r="B8078" s="7" t="s">
        <v>46517</v>
      </c>
      <c r="C8078" s="7" t="s">
        <v>46518</v>
      </c>
      <c r="D8078" s="7" t="s">
        <v>46519</v>
      </c>
      <c r="E8078" s="7" t="s">
        <v>30537</v>
      </c>
      <c r="F8078" s="27" t="s">
        <v>41025</v>
      </c>
      <c r="G8078" s="40" t="s">
        <v>41026</v>
      </c>
    </row>
    <row r="8079" spans="1:7" ht="16.5" hidden="1">
      <c r="A8079" s="41" t="s">
        <v>59323</v>
      </c>
      <c r="B8079" s="7" t="s">
        <v>46520</v>
      </c>
      <c r="C8079" s="7" t="s">
        <v>46521</v>
      </c>
      <c r="D8079" s="7" t="s">
        <v>46522</v>
      </c>
      <c r="E8079" s="7" t="s">
        <v>30537</v>
      </c>
      <c r="F8079" s="27" t="s">
        <v>41025</v>
      </c>
      <c r="G8079" s="40" t="s">
        <v>41026</v>
      </c>
    </row>
    <row r="8080" spans="1:7" ht="16.5" hidden="1">
      <c r="A8080" s="41" t="s">
        <v>59324</v>
      </c>
      <c r="B8080" s="7" t="s">
        <v>46523</v>
      </c>
      <c r="C8080" s="7" t="s">
        <v>46524</v>
      </c>
      <c r="D8080" s="7" t="s">
        <v>46525</v>
      </c>
      <c r="E8080" s="7" t="s">
        <v>30537</v>
      </c>
      <c r="F8080" s="27" t="s">
        <v>41025</v>
      </c>
      <c r="G8080" s="40" t="s">
        <v>41026</v>
      </c>
    </row>
    <row r="8081" spans="1:7" ht="16.5" hidden="1">
      <c r="A8081" s="41" t="s">
        <v>59325</v>
      </c>
      <c r="B8081" s="7" t="s">
        <v>46526</v>
      </c>
      <c r="C8081" s="7" t="s">
        <v>46527</v>
      </c>
      <c r="D8081" s="7" t="s">
        <v>46528</v>
      </c>
      <c r="E8081" s="7" t="s">
        <v>30532</v>
      </c>
      <c r="F8081" s="27" t="s">
        <v>41166</v>
      </c>
      <c r="G8081" s="40" t="s">
        <v>41167</v>
      </c>
    </row>
    <row r="8082" spans="1:7" ht="16.5" hidden="1">
      <c r="A8082" s="41" t="s">
        <v>59326</v>
      </c>
      <c r="B8082" s="7" t="s">
        <v>46529</v>
      </c>
      <c r="C8082" s="7" t="s">
        <v>46530</v>
      </c>
      <c r="D8082" s="7" t="s">
        <v>46531</v>
      </c>
      <c r="E8082" s="7" t="s">
        <v>30532</v>
      </c>
      <c r="F8082" s="27" t="s">
        <v>41166</v>
      </c>
      <c r="G8082" s="40" t="s">
        <v>41167</v>
      </c>
    </row>
    <row r="8083" spans="1:7" ht="16.5" hidden="1">
      <c r="A8083" s="41" t="s">
        <v>59327</v>
      </c>
      <c r="B8083" s="7" t="s">
        <v>46532</v>
      </c>
      <c r="C8083" s="7" t="s">
        <v>46533</v>
      </c>
      <c r="D8083" s="7" t="s">
        <v>46534</v>
      </c>
      <c r="E8083" s="7" t="s">
        <v>30532</v>
      </c>
      <c r="F8083" s="27" t="s">
        <v>41166</v>
      </c>
      <c r="G8083" s="40" t="s">
        <v>41167</v>
      </c>
    </row>
    <row r="8084" spans="1:7" ht="16.5" hidden="1">
      <c r="A8084" s="41" t="s">
        <v>59328</v>
      </c>
      <c r="B8084" s="7" t="s">
        <v>46535</v>
      </c>
      <c r="C8084" s="7" t="s">
        <v>46536</v>
      </c>
      <c r="D8084" s="7" t="s">
        <v>46537</v>
      </c>
      <c r="E8084" s="7" t="s">
        <v>30532</v>
      </c>
      <c r="F8084" s="27" t="s">
        <v>41166</v>
      </c>
      <c r="G8084" s="40" t="s">
        <v>41167</v>
      </c>
    </row>
    <row r="8085" spans="1:7" ht="16.5" hidden="1">
      <c r="A8085" s="41" t="s">
        <v>59329</v>
      </c>
      <c r="B8085" s="7" t="s">
        <v>46538</v>
      </c>
      <c r="C8085" s="7" t="s">
        <v>46539</v>
      </c>
      <c r="D8085" s="7" t="s">
        <v>18765</v>
      </c>
      <c r="E8085" s="7" t="s">
        <v>30532</v>
      </c>
      <c r="F8085" s="27" t="s">
        <v>41166</v>
      </c>
      <c r="G8085" s="40" t="s">
        <v>41167</v>
      </c>
    </row>
    <row r="8086" spans="1:7" ht="16.5" hidden="1">
      <c r="A8086" s="41" t="s">
        <v>59330</v>
      </c>
      <c r="B8086" s="7" t="s">
        <v>46540</v>
      </c>
      <c r="C8086" s="7" t="s">
        <v>46541</v>
      </c>
      <c r="D8086" s="7" t="s">
        <v>46542</v>
      </c>
      <c r="E8086" s="7" t="s">
        <v>30532</v>
      </c>
      <c r="F8086" s="27" t="s">
        <v>41166</v>
      </c>
      <c r="G8086" s="40" t="s">
        <v>41167</v>
      </c>
    </row>
    <row r="8087" spans="1:7" ht="16.5" hidden="1">
      <c r="A8087" s="41" t="s">
        <v>59331</v>
      </c>
      <c r="B8087" s="7" t="s">
        <v>46543</v>
      </c>
      <c r="C8087" s="7" t="s">
        <v>46544</v>
      </c>
      <c r="D8087" s="7" t="s">
        <v>46545</v>
      </c>
      <c r="E8087" s="7" t="s">
        <v>30532</v>
      </c>
      <c r="F8087" s="27" t="s">
        <v>41166</v>
      </c>
      <c r="G8087" s="40" t="s">
        <v>41167</v>
      </c>
    </row>
    <row r="8088" spans="1:7" ht="16.5" hidden="1">
      <c r="A8088" s="41" t="s">
        <v>59332</v>
      </c>
      <c r="B8088" s="7" t="s">
        <v>46546</v>
      </c>
      <c r="C8088" s="7" t="s">
        <v>46547</v>
      </c>
      <c r="D8088" s="7" t="s">
        <v>46548</v>
      </c>
      <c r="E8088" s="7" t="s">
        <v>30620</v>
      </c>
      <c r="F8088" s="27" t="s">
        <v>41048</v>
      </c>
      <c r="G8088" s="40" t="s">
        <v>41049</v>
      </c>
    </row>
    <row r="8089" spans="1:7" ht="16.5" hidden="1">
      <c r="A8089" s="41" t="s">
        <v>59333</v>
      </c>
      <c r="B8089" s="7" t="s">
        <v>46549</v>
      </c>
      <c r="C8089" s="7" t="s">
        <v>46550</v>
      </c>
      <c r="D8089" s="7" t="s">
        <v>46551</v>
      </c>
      <c r="E8089" s="7" t="s">
        <v>30620</v>
      </c>
      <c r="F8089" s="27" t="s">
        <v>41048</v>
      </c>
      <c r="G8089" s="40" t="s">
        <v>41049</v>
      </c>
    </row>
    <row r="8090" spans="1:7" ht="16.5" hidden="1">
      <c r="A8090" s="41" t="s">
        <v>59334</v>
      </c>
      <c r="B8090" s="7" t="s">
        <v>46552</v>
      </c>
      <c r="C8090" s="7" t="s">
        <v>36532</v>
      </c>
      <c r="D8090" s="7" t="s">
        <v>46553</v>
      </c>
      <c r="E8090" s="7" t="s">
        <v>30620</v>
      </c>
      <c r="F8090" s="27" t="s">
        <v>41048</v>
      </c>
      <c r="G8090" s="40" t="s">
        <v>41049</v>
      </c>
    </row>
    <row r="8091" spans="1:7" ht="16.5" hidden="1">
      <c r="A8091" s="41" t="s">
        <v>59335</v>
      </c>
      <c r="B8091" s="7" t="s">
        <v>46554</v>
      </c>
      <c r="C8091" s="7" t="s">
        <v>46555</v>
      </c>
      <c r="D8091" s="7" t="s">
        <v>46556</v>
      </c>
      <c r="E8091" s="7" t="s">
        <v>30620</v>
      </c>
      <c r="F8091" s="27" t="s">
        <v>41048</v>
      </c>
      <c r="G8091" s="40" t="s">
        <v>41049</v>
      </c>
    </row>
    <row r="8092" spans="1:7" ht="16.5" hidden="1">
      <c r="A8092" s="41" t="s">
        <v>59336</v>
      </c>
      <c r="B8092" s="7" t="s">
        <v>46557</v>
      </c>
      <c r="C8092" s="7" t="s">
        <v>34782</v>
      </c>
      <c r="D8092" s="7" t="s">
        <v>46558</v>
      </c>
      <c r="E8092" s="7" t="s">
        <v>30620</v>
      </c>
      <c r="F8092" s="27" t="s">
        <v>41048</v>
      </c>
      <c r="G8092" s="40" t="s">
        <v>41049</v>
      </c>
    </row>
    <row r="8093" spans="1:7" ht="16.5" hidden="1">
      <c r="A8093" s="41" t="s">
        <v>59337</v>
      </c>
      <c r="B8093" s="7" t="s">
        <v>46559</v>
      </c>
      <c r="C8093" s="7" t="s">
        <v>46560</v>
      </c>
      <c r="D8093" s="7" t="s">
        <v>46561</v>
      </c>
      <c r="E8093" s="7" t="s">
        <v>30620</v>
      </c>
      <c r="F8093" s="27" t="s">
        <v>41048</v>
      </c>
      <c r="G8093" s="40" t="s">
        <v>41049</v>
      </c>
    </row>
    <row r="8094" spans="1:7" ht="16.5" hidden="1">
      <c r="A8094" s="41" t="s">
        <v>59338</v>
      </c>
      <c r="B8094" s="7" t="s">
        <v>46562</v>
      </c>
      <c r="C8094" s="7" t="s">
        <v>46563</v>
      </c>
      <c r="D8094" s="7" t="s">
        <v>46564</v>
      </c>
      <c r="E8094" s="7" t="s">
        <v>30620</v>
      </c>
      <c r="F8094" s="27" t="s">
        <v>41048</v>
      </c>
      <c r="G8094" s="40" t="s">
        <v>41049</v>
      </c>
    </row>
    <row r="8095" spans="1:7" ht="16.5" hidden="1">
      <c r="A8095" s="41" t="s">
        <v>59339</v>
      </c>
      <c r="B8095" s="7" t="s">
        <v>46565</v>
      </c>
      <c r="C8095" s="7" t="s">
        <v>46566</v>
      </c>
      <c r="D8095" s="7" t="s">
        <v>46567</v>
      </c>
      <c r="E8095" s="7" t="s">
        <v>30620</v>
      </c>
      <c r="F8095" s="27" t="s">
        <v>41048</v>
      </c>
      <c r="G8095" s="40" t="s">
        <v>41049</v>
      </c>
    </row>
    <row r="8096" spans="1:7" ht="16.5" hidden="1">
      <c r="A8096" s="41" t="s">
        <v>59340</v>
      </c>
      <c r="B8096" s="7" t="s">
        <v>46568</v>
      </c>
      <c r="C8096" s="7" t="s">
        <v>46569</v>
      </c>
      <c r="D8096" s="7" t="s">
        <v>46570</v>
      </c>
      <c r="E8096" s="7" t="s">
        <v>30532</v>
      </c>
      <c r="F8096" s="27" t="s">
        <v>41166</v>
      </c>
      <c r="G8096" s="40" t="s">
        <v>41167</v>
      </c>
    </row>
    <row r="8097" spans="1:7" ht="16.5" hidden="1">
      <c r="A8097" s="41" t="s">
        <v>59341</v>
      </c>
      <c r="B8097" s="7" t="s">
        <v>42502</v>
      </c>
      <c r="C8097" s="7" t="s">
        <v>35085</v>
      </c>
      <c r="D8097" s="7" t="s">
        <v>46571</v>
      </c>
      <c r="E8097" s="7" t="s">
        <v>30532</v>
      </c>
      <c r="F8097" s="27" t="s">
        <v>41166</v>
      </c>
      <c r="G8097" s="40" t="s">
        <v>41167</v>
      </c>
    </row>
    <row r="8098" spans="1:7" ht="16.5" hidden="1">
      <c r="A8098" s="41" t="s">
        <v>59342</v>
      </c>
      <c r="B8098" s="7" t="s">
        <v>41631</v>
      </c>
      <c r="C8098" s="7" t="s">
        <v>35706</v>
      </c>
      <c r="D8098" s="7" t="s">
        <v>46572</v>
      </c>
      <c r="E8098" s="7" t="s">
        <v>30532</v>
      </c>
      <c r="F8098" s="27" t="s">
        <v>41166</v>
      </c>
      <c r="G8098" s="40" t="s">
        <v>41167</v>
      </c>
    </row>
    <row r="8099" spans="1:7" ht="16.5" hidden="1">
      <c r="A8099" s="41" t="s">
        <v>59343</v>
      </c>
      <c r="B8099" s="7" t="s">
        <v>46573</v>
      </c>
      <c r="C8099" s="7" t="s">
        <v>46574</v>
      </c>
      <c r="D8099" s="7" t="s">
        <v>46575</v>
      </c>
      <c r="E8099" s="7" t="s">
        <v>30532</v>
      </c>
      <c r="F8099" s="27" t="s">
        <v>41166</v>
      </c>
      <c r="G8099" s="40" t="s">
        <v>41167</v>
      </c>
    </row>
    <row r="8100" spans="1:7" ht="16.5" hidden="1">
      <c r="A8100" s="41" t="s">
        <v>59344</v>
      </c>
      <c r="B8100" s="7" t="s">
        <v>46576</v>
      </c>
      <c r="C8100" s="7" t="s">
        <v>46577</v>
      </c>
      <c r="D8100" s="7" t="s">
        <v>46578</v>
      </c>
      <c r="E8100" s="7" t="s">
        <v>30532</v>
      </c>
      <c r="F8100" s="27" t="s">
        <v>41166</v>
      </c>
      <c r="G8100" s="40" t="s">
        <v>41167</v>
      </c>
    </row>
    <row r="8101" spans="1:7" ht="16.5" hidden="1">
      <c r="A8101" s="41" t="s">
        <v>59345</v>
      </c>
      <c r="B8101" s="7" t="s">
        <v>46579</v>
      </c>
      <c r="C8101" s="7" t="s">
        <v>46580</v>
      </c>
      <c r="D8101" s="7" t="s">
        <v>46581</v>
      </c>
      <c r="E8101" s="7" t="s">
        <v>30532</v>
      </c>
      <c r="F8101" s="27" t="s">
        <v>41166</v>
      </c>
      <c r="G8101" s="40" t="s">
        <v>41167</v>
      </c>
    </row>
    <row r="8102" spans="1:7" ht="16.5" hidden="1">
      <c r="A8102" s="41" t="s">
        <v>59346</v>
      </c>
      <c r="B8102" s="7" t="s">
        <v>46582</v>
      </c>
      <c r="C8102" s="7" t="s">
        <v>46583</v>
      </c>
      <c r="D8102" s="7" t="s">
        <v>46584</v>
      </c>
      <c r="E8102" s="7" t="s">
        <v>30532</v>
      </c>
      <c r="F8102" s="27" t="s">
        <v>41166</v>
      </c>
      <c r="G8102" s="40" t="s">
        <v>41167</v>
      </c>
    </row>
    <row r="8103" spans="1:7" ht="16.5" hidden="1">
      <c r="A8103" s="41" t="s">
        <v>59347</v>
      </c>
      <c r="B8103" s="7" t="s">
        <v>46585</v>
      </c>
      <c r="C8103" s="7" t="s">
        <v>46586</v>
      </c>
      <c r="D8103" s="7" t="s">
        <v>46587</v>
      </c>
      <c r="E8103" s="7" t="s">
        <v>30532</v>
      </c>
      <c r="F8103" s="27" t="s">
        <v>41166</v>
      </c>
      <c r="G8103" s="40" t="s">
        <v>41167</v>
      </c>
    </row>
    <row r="8104" spans="1:7" ht="16.5" hidden="1">
      <c r="A8104" s="41" t="s">
        <v>59348</v>
      </c>
      <c r="B8104" s="7" t="s">
        <v>46588</v>
      </c>
      <c r="C8104" s="7" t="s">
        <v>46589</v>
      </c>
      <c r="D8104" s="7" t="s">
        <v>46590</v>
      </c>
      <c r="E8104" s="7" t="s">
        <v>30532</v>
      </c>
      <c r="F8104" s="27" t="s">
        <v>41166</v>
      </c>
      <c r="G8104" s="40" t="s">
        <v>41167</v>
      </c>
    </row>
    <row r="8105" spans="1:7" ht="16.5" hidden="1">
      <c r="A8105" s="41" t="s">
        <v>59349</v>
      </c>
      <c r="B8105" s="7" t="s">
        <v>46591</v>
      </c>
      <c r="C8105" s="7" t="s">
        <v>46592</v>
      </c>
      <c r="D8105" s="7" t="s">
        <v>46593</v>
      </c>
      <c r="E8105" s="7" t="s">
        <v>30532</v>
      </c>
      <c r="F8105" s="27" t="s">
        <v>41166</v>
      </c>
      <c r="G8105" s="40" t="s">
        <v>41167</v>
      </c>
    </row>
    <row r="8106" spans="1:7" ht="16.5" hidden="1">
      <c r="A8106" s="41" t="s">
        <v>59350</v>
      </c>
      <c r="B8106" s="7" t="s">
        <v>46594</v>
      </c>
      <c r="C8106" s="7" t="s">
        <v>46595</v>
      </c>
      <c r="D8106" s="7" t="s">
        <v>46596</v>
      </c>
      <c r="E8106" s="7" t="s">
        <v>30532</v>
      </c>
      <c r="F8106" s="27" t="s">
        <v>41166</v>
      </c>
      <c r="G8106" s="40" t="s">
        <v>41167</v>
      </c>
    </row>
    <row r="8107" spans="1:7" ht="16.5" hidden="1">
      <c r="A8107" s="41" t="s">
        <v>59351</v>
      </c>
      <c r="B8107" s="7" t="s">
        <v>46597</v>
      </c>
      <c r="C8107" s="7" t="s">
        <v>46598</v>
      </c>
      <c r="D8107" s="7" t="s">
        <v>46599</v>
      </c>
      <c r="E8107" s="7" t="s">
        <v>30532</v>
      </c>
      <c r="F8107" s="27" t="s">
        <v>41166</v>
      </c>
      <c r="G8107" s="40" t="s">
        <v>41167</v>
      </c>
    </row>
    <row r="8108" spans="1:7" ht="16.5" hidden="1">
      <c r="A8108" s="41" t="s">
        <v>59352</v>
      </c>
      <c r="B8108" s="7" t="s">
        <v>46600</v>
      </c>
      <c r="C8108" s="7" t="s">
        <v>46601</v>
      </c>
      <c r="D8108" s="7" t="s">
        <v>46602</v>
      </c>
      <c r="E8108" s="7" t="s">
        <v>30532</v>
      </c>
      <c r="F8108" s="27" t="s">
        <v>41166</v>
      </c>
      <c r="G8108" s="40" t="s">
        <v>41167</v>
      </c>
    </row>
    <row r="8109" spans="1:7" ht="16.5" hidden="1">
      <c r="A8109" s="41" t="s">
        <v>59353</v>
      </c>
      <c r="B8109" s="7" t="s">
        <v>46603</v>
      </c>
      <c r="C8109" s="7" t="s">
        <v>46604</v>
      </c>
      <c r="D8109" s="7" t="s">
        <v>46605</v>
      </c>
      <c r="E8109" s="7" t="s">
        <v>30532</v>
      </c>
      <c r="F8109" s="27" t="s">
        <v>41166</v>
      </c>
      <c r="G8109" s="40" t="s">
        <v>41167</v>
      </c>
    </row>
    <row r="8110" spans="1:7" ht="16.5" hidden="1">
      <c r="A8110" s="41" t="s">
        <v>59354</v>
      </c>
      <c r="B8110" s="7" t="s">
        <v>46606</v>
      </c>
      <c r="C8110" s="7" t="s">
        <v>46607</v>
      </c>
      <c r="D8110" s="7" t="s">
        <v>46608</v>
      </c>
      <c r="E8110" s="7" t="s">
        <v>30537</v>
      </c>
      <c r="F8110" s="27" t="s">
        <v>41025</v>
      </c>
      <c r="G8110" s="40" t="s">
        <v>41026</v>
      </c>
    </row>
    <row r="8111" spans="1:7" ht="16.5" hidden="1">
      <c r="A8111" s="41" t="s">
        <v>59355</v>
      </c>
      <c r="B8111" s="7" t="s">
        <v>46609</v>
      </c>
      <c r="C8111" s="7" t="s">
        <v>46610</v>
      </c>
      <c r="D8111" s="7" t="s">
        <v>46611</v>
      </c>
      <c r="E8111" s="7" t="s">
        <v>30528</v>
      </c>
      <c r="F8111" s="27" t="s">
        <v>41161</v>
      </c>
      <c r="G8111" s="40" t="s">
        <v>41162</v>
      </c>
    </row>
    <row r="8112" spans="1:7" ht="16.5" hidden="1">
      <c r="A8112" s="41" t="s">
        <v>59356</v>
      </c>
      <c r="B8112" s="7" t="s">
        <v>46612</v>
      </c>
      <c r="C8112" s="7" t="s">
        <v>46613</v>
      </c>
      <c r="D8112" s="7" t="s">
        <v>46614</v>
      </c>
      <c r="E8112" s="7" t="s">
        <v>30528</v>
      </c>
      <c r="F8112" s="27" t="s">
        <v>41161</v>
      </c>
      <c r="G8112" s="40" t="s">
        <v>41162</v>
      </c>
    </row>
    <row r="8113" spans="1:7" ht="16.5" hidden="1">
      <c r="A8113" s="41" t="s">
        <v>59357</v>
      </c>
      <c r="B8113" s="7" t="s">
        <v>42954</v>
      </c>
      <c r="C8113" s="7" t="s">
        <v>46615</v>
      </c>
      <c r="D8113" s="7" t="s">
        <v>46616</v>
      </c>
      <c r="E8113" s="7" t="s">
        <v>30528</v>
      </c>
      <c r="F8113" s="27" t="s">
        <v>41161</v>
      </c>
      <c r="G8113" s="40" t="s">
        <v>41162</v>
      </c>
    </row>
    <row r="8114" spans="1:7" ht="16.5" hidden="1">
      <c r="A8114" s="41" t="s">
        <v>59358</v>
      </c>
      <c r="B8114" s="7" t="s">
        <v>46617</v>
      </c>
      <c r="C8114" s="7" t="s">
        <v>46618</v>
      </c>
      <c r="D8114" s="7" t="s">
        <v>46619</v>
      </c>
      <c r="E8114" s="7" t="s">
        <v>30528</v>
      </c>
      <c r="F8114" s="27" t="s">
        <v>41161</v>
      </c>
      <c r="G8114" s="40" t="s">
        <v>41162</v>
      </c>
    </row>
    <row r="8115" spans="1:7" ht="16.5" hidden="1">
      <c r="A8115" s="41" t="s">
        <v>59359</v>
      </c>
      <c r="B8115" s="7" t="s">
        <v>46620</v>
      </c>
      <c r="C8115" s="7" t="s">
        <v>46621</v>
      </c>
      <c r="D8115" s="7" t="s">
        <v>46622</v>
      </c>
      <c r="E8115" s="7" t="s">
        <v>30528</v>
      </c>
      <c r="F8115" s="27" t="s">
        <v>41161</v>
      </c>
      <c r="G8115" s="40" t="s">
        <v>41162</v>
      </c>
    </row>
    <row r="8116" spans="1:7" ht="16.5" hidden="1">
      <c r="A8116" s="41" t="s">
        <v>59360</v>
      </c>
      <c r="B8116" s="7" t="s">
        <v>46623</v>
      </c>
      <c r="C8116" s="7" t="s">
        <v>46624</v>
      </c>
      <c r="D8116" s="7" t="s">
        <v>46625</v>
      </c>
      <c r="E8116" s="7" t="s">
        <v>30528</v>
      </c>
      <c r="F8116" s="27" t="s">
        <v>41161</v>
      </c>
      <c r="G8116" s="40" t="s">
        <v>41162</v>
      </c>
    </row>
    <row r="8117" spans="1:7" ht="16.5" hidden="1">
      <c r="A8117" s="41" t="s">
        <v>59361</v>
      </c>
      <c r="B8117" s="7" t="s">
        <v>46626</v>
      </c>
      <c r="C8117" s="7" t="s">
        <v>46627</v>
      </c>
      <c r="D8117" s="7" t="s">
        <v>46628</v>
      </c>
      <c r="E8117" s="7" t="s">
        <v>30528</v>
      </c>
      <c r="F8117" s="27" t="s">
        <v>41161</v>
      </c>
      <c r="G8117" s="40" t="s">
        <v>41162</v>
      </c>
    </row>
    <row r="8118" spans="1:7" ht="16.5" hidden="1">
      <c r="A8118" s="41" t="s">
        <v>59362</v>
      </c>
      <c r="B8118" s="7" t="s">
        <v>46629</v>
      </c>
      <c r="C8118" s="7" t="s">
        <v>46630</v>
      </c>
      <c r="D8118" s="7" t="s">
        <v>46631</v>
      </c>
      <c r="E8118" s="7" t="s">
        <v>30528</v>
      </c>
      <c r="F8118" s="27" t="s">
        <v>41161</v>
      </c>
      <c r="G8118" s="40" t="s">
        <v>41162</v>
      </c>
    </row>
    <row r="8119" spans="1:7" ht="16.5" hidden="1">
      <c r="A8119" s="41" t="s">
        <v>59363</v>
      </c>
      <c r="B8119" s="7" t="s">
        <v>46632</v>
      </c>
      <c r="C8119" s="7" t="s">
        <v>46633</v>
      </c>
      <c r="D8119" s="7" t="s">
        <v>46634</v>
      </c>
      <c r="E8119" s="7" t="s">
        <v>30528</v>
      </c>
      <c r="F8119" s="27" t="s">
        <v>41161</v>
      </c>
      <c r="G8119" s="40" t="s">
        <v>41162</v>
      </c>
    </row>
    <row r="8120" spans="1:7" ht="16.5" hidden="1">
      <c r="A8120" s="41" t="s">
        <v>59364</v>
      </c>
      <c r="B8120" s="7" t="s">
        <v>46635</v>
      </c>
      <c r="C8120" s="7" t="s">
        <v>46636</v>
      </c>
      <c r="D8120" s="7" t="s">
        <v>46637</v>
      </c>
      <c r="E8120" s="7" t="s">
        <v>30528</v>
      </c>
      <c r="F8120" s="27" t="s">
        <v>41161</v>
      </c>
      <c r="G8120" s="40" t="s">
        <v>41162</v>
      </c>
    </row>
    <row r="8121" spans="1:7" ht="16.5" hidden="1">
      <c r="A8121" s="41" t="s">
        <v>59365</v>
      </c>
      <c r="B8121" s="7" t="s">
        <v>46638</v>
      </c>
      <c r="C8121" s="7" t="s">
        <v>46639</v>
      </c>
      <c r="D8121" s="7" t="s">
        <v>46640</v>
      </c>
      <c r="E8121" s="7" t="s">
        <v>30620</v>
      </c>
      <c r="F8121" s="27" t="s">
        <v>41048</v>
      </c>
      <c r="G8121" s="40" t="s">
        <v>41049</v>
      </c>
    </row>
    <row r="8122" spans="1:7" ht="16.5" hidden="1">
      <c r="A8122" s="41" t="s">
        <v>59366</v>
      </c>
      <c r="B8122" s="7" t="s">
        <v>46641</v>
      </c>
      <c r="C8122" s="7" t="s">
        <v>46642</v>
      </c>
      <c r="D8122" s="7" t="s">
        <v>46643</v>
      </c>
      <c r="E8122" s="7" t="s">
        <v>30620</v>
      </c>
      <c r="F8122" s="27" t="s">
        <v>41048</v>
      </c>
      <c r="G8122" s="40" t="s">
        <v>41049</v>
      </c>
    </row>
    <row r="8123" spans="1:7" ht="16.5" hidden="1">
      <c r="A8123" s="41" t="s">
        <v>59367</v>
      </c>
      <c r="B8123" s="7" t="s">
        <v>43381</v>
      </c>
      <c r="C8123" s="7" t="s">
        <v>46644</v>
      </c>
      <c r="D8123" s="7" t="s">
        <v>46645</v>
      </c>
      <c r="E8123" s="7" t="s">
        <v>30620</v>
      </c>
      <c r="F8123" s="27" t="s">
        <v>41048</v>
      </c>
      <c r="G8123" s="40" t="s">
        <v>41049</v>
      </c>
    </row>
    <row r="8124" spans="1:7" ht="16.5" hidden="1">
      <c r="A8124" s="41" t="s">
        <v>59368</v>
      </c>
      <c r="B8124" s="7" t="s">
        <v>46646</v>
      </c>
      <c r="C8124" s="7" t="s">
        <v>46647</v>
      </c>
      <c r="D8124" s="7" t="s">
        <v>46648</v>
      </c>
      <c r="E8124" s="7" t="s">
        <v>30592</v>
      </c>
      <c r="F8124" s="27" t="s">
        <v>41089</v>
      </c>
      <c r="G8124" s="40" t="s">
        <v>41090</v>
      </c>
    </row>
    <row r="8125" spans="1:7" ht="16.5" hidden="1">
      <c r="A8125" s="41" t="s">
        <v>59369</v>
      </c>
      <c r="B8125" s="7" t="s">
        <v>43041</v>
      </c>
      <c r="C8125" s="7" t="s">
        <v>46649</v>
      </c>
      <c r="D8125" s="7" t="s">
        <v>46650</v>
      </c>
      <c r="E8125" s="7" t="s">
        <v>30592</v>
      </c>
      <c r="F8125" s="27" t="s">
        <v>41089</v>
      </c>
      <c r="G8125" s="40" t="s">
        <v>41090</v>
      </c>
    </row>
    <row r="8126" spans="1:7" ht="16.5" hidden="1">
      <c r="A8126" s="41" t="s">
        <v>59370</v>
      </c>
      <c r="B8126" s="7" t="s">
        <v>46651</v>
      </c>
      <c r="C8126" s="7" t="s">
        <v>46652</v>
      </c>
      <c r="D8126" s="7" t="s">
        <v>46653</v>
      </c>
      <c r="E8126" s="7" t="s">
        <v>30592</v>
      </c>
      <c r="F8126" s="27" t="s">
        <v>41089</v>
      </c>
      <c r="G8126" s="40" t="s">
        <v>41090</v>
      </c>
    </row>
    <row r="8127" spans="1:7" ht="16.5" hidden="1">
      <c r="A8127" s="41" t="s">
        <v>59371</v>
      </c>
      <c r="B8127" s="7" t="s">
        <v>46654</v>
      </c>
      <c r="C8127" s="7" t="s">
        <v>46655</v>
      </c>
      <c r="D8127" s="7" t="s">
        <v>46656</v>
      </c>
      <c r="E8127" s="7" t="s">
        <v>30592</v>
      </c>
      <c r="F8127" s="27" t="s">
        <v>41089</v>
      </c>
      <c r="G8127" s="40" t="s">
        <v>41090</v>
      </c>
    </row>
    <row r="8128" spans="1:7" ht="16.5" hidden="1">
      <c r="A8128" s="41" t="s">
        <v>59372</v>
      </c>
      <c r="B8128" s="7" t="s">
        <v>46657</v>
      </c>
      <c r="C8128" s="7" t="s">
        <v>46658</v>
      </c>
      <c r="D8128" s="7" t="s">
        <v>46659</v>
      </c>
      <c r="E8128" s="7" t="s">
        <v>30592</v>
      </c>
      <c r="F8128" s="27" t="s">
        <v>41089</v>
      </c>
      <c r="G8128" s="40" t="s">
        <v>41090</v>
      </c>
    </row>
    <row r="8129" spans="1:7" ht="16.5" hidden="1">
      <c r="A8129" s="41" t="s">
        <v>59373</v>
      </c>
      <c r="B8129" s="7" t="s">
        <v>46660</v>
      </c>
      <c r="C8129" s="7" t="s">
        <v>46661</v>
      </c>
      <c r="D8129" s="7" t="s">
        <v>46662</v>
      </c>
      <c r="E8129" s="7" t="s">
        <v>30592</v>
      </c>
      <c r="F8129" s="27" t="s">
        <v>41089</v>
      </c>
      <c r="G8129" s="40" t="s">
        <v>41090</v>
      </c>
    </row>
    <row r="8130" spans="1:7" ht="16.5" hidden="1">
      <c r="A8130" s="41" t="s">
        <v>59374</v>
      </c>
      <c r="B8130" s="7" t="s">
        <v>46663</v>
      </c>
      <c r="C8130" s="7" t="s">
        <v>46664</v>
      </c>
      <c r="D8130" s="7" t="s">
        <v>46665</v>
      </c>
      <c r="E8130" s="7" t="s">
        <v>30592</v>
      </c>
      <c r="F8130" s="27" t="s">
        <v>41089</v>
      </c>
      <c r="G8130" s="40" t="s">
        <v>41090</v>
      </c>
    </row>
    <row r="8131" spans="1:7" ht="16.5" hidden="1">
      <c r="A8131" s="41" t="s">
        <v>59375</v>
      </c>
      <c r="B8131" s="7" t="s">
        <v>46666</v>
      </c>
      <c r="C8131" s="7" t="s">
        <v>46667</v>
      </c>
      <c r="D8131" s="7" t="s">
        <v>46668</v>
      </c>
      <c r="E8131" s="7" t="s">
        <v>30592</v>
      </c>
      <c r="F8131" s="27" t="s">
        <v>41089</v>
      </c>
      <c r="G8131" s="40" t="s">
        <v>41090</v>
      </c>
    </row>
    <row r="8132" spans="1:7" ht="16.5" hidden="1">
      <c r="A8132" s="41" t="s">
        <v>59376</v>
      </c>
      <c r="B8132" s="7" t="s">
        <v>46669</v>
      </c>
      <c r="C8132" s="7" t="s">
        <v>46670</v>
      </c>
      <c r="D8132" s="7" t="s">
        <v>46671</v>
      </c>
      <c r="E8132" s="7" t="s">
        <v>30592</v>
      </c>
      <c r="F8132" s="27" t="s">
        <v>41089</v>
      </c>
      <c r="G8132" s="40" t="s">
        <v>41090</v>
      </c>
    </row>
    <row r="8133" spans="1:7" ht="16.5" hidden="1">
      <c r="A8133" s="41" t="s">
        <v>59377</v>
      </c>
      <c r="B8133" s="7" t="s">
        <v>41526</v>
      </c>
      <c r="C8133" s="7" t="s">
        <v>46672</v>
      </c>
      <c r="D8133" s="7" t="s">
        <v>46673</v>
      </c>
      <c r="E8133" s="7" t="s">
        <v>42464</v>
      </c>
      <c r="F8133" s="27" t="s">
        <v>42465</v>
      </c>
      <c r="G8133" s="40" t="s">
        <v>42466</v>
      </c>
    </row>
    <row r="8134" spans="1:7" ht="16.5" hidden="1">
      <c r="A8134" s="41" t="s">
        <v>59378</v>
      </c>
      <c r="B8134" s="7" t="s">
        <v>46674</v>
      </c>
      <c r="C8134" s="7" t="s">
        <v>46675</v>
      </c>
      <c r="D8134" s="7" t="s">
        <v>46676</v>
      </c>
      <c r="E8134" s="7" t="s">
        <v>42464</v>
      </c>
      <c r="F8134" s="27" t="s">
        <v>42465</v>
      </c>
      <c r="G8134" s="40" t="s">
        <v>42466</v>
      </c>
    </row>
    <row r="8135" spans="1:7" ht="16.5" hidden="1">
      <c r="A8135" s="41" t="s">
        <v>59379</v>
      </c>
      <c r="B8135" s="7" t="s">
        <v>42276</v>
      </c>
      <c r="C8135" s="7" t="s">
        <v>46677</v>
      </c>
      <c r="D8135" s="7" t="s">
        <v>46678</v>
      </c>
      <c r="E8135" s="7" t="s">
        <v>42464</v>
      </c>
      <c r="F8135" s="27" t="s">
        <v>42465</v>
      </c>
      <c r="G8135" s="40" t="s">
        <v>42466</v>
      </c>
    </row>
    <row r="8136" spans="1:7" ht="16.5" hidden="1">
      <c r="A8136" s="41" t="s">
        <v>59380</v>
      </c>
      <c r="B8136" s="7" t="s">
        <v>46679</v>
      </c>
      <c r="C8136" s="7" t="s">
        <v>46680</v>
      </c>
      <c r="D8136" s="7" t="s">
        <v>46681</v>
      </c>
      <c r="E8136" s="7" t="s">
        <v>30532</v>
      </c>
      <c r="F8136" s="27" t="s">
        <v>41166</v>
      </c>
      <c r="G8136" s="40" t="s">
        <v>41167</v>
      </c>
    </row>
    <row r="8137" spans="1:7" ht="16.5" hidden="1">
      <c r="A8137" s="41" t="s">
        <v>59381</v>
      </c>
      <c r="B8137" s="7" t="s">
        <v>46682</v>
      </c>
      <c r="C8137" s="7" t="s">
        <v>46683</v>
      </c>
      <c r="D8137" s="7" t="s">
        <v>46684</v>
      </c>
      <c r="E8137" s="7" t="s">
        <v>30532</v>
      </c>
      <c r="F8137" s="27" t="s">
        <v>41166</v>
      </c>
      <c r="G8137" s="40" t="s">
        <v>41167</v>
      </c>
    </row>
    <row r="8138" spans="1:7" ht="16.5" hidden="1">
      <c r="A8138" s="41" t="s">
        <v>59382</v>
      </c>
      <c r="B8138" s="7" t="s">
        <v>46685</v>
      </c>
      <c r="C8138" s="7" t="s">
        <v>46686</v>
      </c>
      <c r="D8138" s="7" t="s">
        <v>46687</v>
      </c>
      <c r="E8138" s="7" t="s">
        <v>30532</v>
      </c>
      <c r="F8138" s="27" t="s">
        <v>41166</v>
      </c>
      <c r="G8138" s="40" t="s">
        <v>41167</v>
      </c>
    </row>
    <row r="8139" spans="1:7" ht="16.5" hidden="1">
      <c r="A8139" s="41" t="s">
        <v>59383</v>
      </c>
      <c r="B8139" s="7" t="s">
        <v>46688</v>
      </c>
      <c r="C8139" s="7" t="s">
        <v>15712</v>
      </c>
      <c r="D8139" s="7" t="s">
        <v>5758</v>
      </c>
      <c r="E8139" s="7" t="s">
        <v>30532</v>
      </c>
      <c r="F8139" s="27" t="s">
        <v>41166</v>
      </c>
      <c r="G8139" s="40" t="s">
        <v>41167</v>
      </c>
    </row>
    <row r="8140" spans="1:7" ht="16.5" hidden="1">
      <c r="A8140" s="41" t="s">
        <v>59384</v>
      </c>
      <c r="B8140" s="7" t="s">
        <v>46689</v>
      </c>
      <c r="C8140" s="7" t="s">
        <v>46690</v>
      </c>
      <c r="D8140" s="7" t="s">
        <v>46691</v>
      </c>
      <c r="E8140" s="7" t="s">
        <v>30532</v>
      </c>
      <c r="F8140" s="27" t="s">
        <v>41166</v>
      </c>
      <c r="G8140" s="40" t="s">
        <v>41167</v>
      </c>
    </row>
    <row r="8141" spans="1:7" ht="16.5" hidden="1">
      <c r="A8141" s="41" t="s">
        <v>59385</v>
      </c>
      <c r="B8141" s="7" t="s">
        <v>46692</v>
      </c>
      <c r="C8141" s="7" t="s">
        <v>46693</v>
      </c>
      <c r="D8141" s="7" t="s">
        <v>46694</v>
      </c>
      <c r="E8141" s="7" t="s">
        <v>30532</v>
      </c>
      <c r="F8141" s="27" t="s">
        <v>41166</v>
      </c>
      <c r="G8141" s="40" t="s">
        <v>41167</v>
      </c>
    </row>
    <row r="8142" spans="1:7" ht="16.5" hidden="1">
      <c r="A8142" s="41" t="s">
        <v>59386</v>
      </c>
      <c r="B8142" s="7" t="s">
        <v>46695</v>
      </c>
      <c r="C8142" s="7" t="s">
        <v>46696</v>
      </c>
      <c r="D8142" s="7" t="s">
        <v>46697</v>
      </c>
      <c r="E8142" s="7" t="s">
        <v>30532</v>
      </c>
      <c r="F8142" s="27" t="s">
        <v>41166</v>
      </c>
      <c r="G8142" s="40" t="s">
        <v>41167</v>
      </c>
    </row>
    <row r="8143" spans="1:7" ht="16.5" hidden="1">
      <c r="A8143" s="41" t="s">
        <v>59387</v>
      </c>
      <c r="B8143" s="7" t="s">
        <v>46698</v>
      </c>
      <c r="C8143" s="7" t="s">
        <v>46699</v>
      </c>
      <c r="D8143" s="7" t="s">
        <v>46700</v>
      </c>
      <c r="E8143" s="7" t="s">
        <v>30532</v>
      </c>
      <c r="F8143" s="27" t="s">
        <v>41166</v>
      </c>
      <c r="G8143" s="40" t="s">
        <v>41167</v>
      </c>
    </row>
    <row r="8144" spans="1:7" ht="16.5" hidden="1">
      <c r="A8144" s="41" t="s">
        <v>59388</v>
      </c>
      <c r="B8144" s="7" t="s">
        <v>46701</v>
      </c>
      <c r="C8144" s="7" t="s">
        <v>46702</v>
      </c>
      <c r="D8144" s="7" t="s">
        <v>46703</v>
      </c>
      <c r="E8144" s="7" t="s">
        <v>30532</v>
      </c>
      <c r="F8144" s="27" t="s">
        <v>41166</v>
      </c>
      <c r="G8144" s="40" t="s">
        <v>41167</v>
      </c>
    </row>
    <row r="8145" spans="1:7" ht="16.5" hidden="1">
      <c r="A8145" s="41" t="s">
        <v>59389</v>
      </c>
      <c r="B8145" s="7" t="s">
        <v>46704</v>
      </c>
      <c r="C8145" s="7" t="s">
        <v>46705</v>
      </c>
      <c r="D8145" s="7" t="s">
        <v>46706</v>
      </c>
      <c r="E8145" s="7" t="s">
        <v>30532</v>
      </c>
      <c r="F8145" s="27" t="s">
        <v>41166</v>
      </c>
      <c r="G8145" s="40" t="s">
        <v>41167</v>
      </c>
    </row>
    <row r="8146" spans="1:7" ht="16.5" hidden="1">
      <c r="A8146" s="41" t="s">
        <v>59390</v>
      </c>
      <c r="B8146" s="7" t="s">
        <v>46707</v>
      </c>
      <c r="C8146" s="7" t="s">
        <v>46708</v>
      </c>
      <c r="D8146" s="7" t="s">
        <v>6566</v>
      </c>
      <c r="E8146" s="7" t="s">
        <v>30532</v>
      </c>
      <c r="F8146" s="27" t="s">
        <v>41166</v>
      </c>
      <c r="G8146" s="40" t="s">
        <v>41167</v>
      </c>
    </row>
    <row r="8147" spans="1:7" ht="16.5" hidden="1">
      <c r="A8147" s="41" t="s">
        <v>59391</v>
      </c>
      <c r="B8147" s="7" t="s">
        <v>46709</v>
      </c>
      <c r="C8147" s="7" t="s">
        <v>46710</v>
      </c>
      <c r="D8147" s="7" t="s">
        <v>46711</v>
      </c>
      <c r="E8147" s="7" t="s">
        <v>30561</v>
      </c>
      <c r="F8147" s="27" t="s">
        <v>41360</v>
      </c>
      <c r="G8147" s="40" t="s">
        <v>41361</v>
      </c>
    </row>
    <row r="8148" spans="1:7" ht="16.5" hidden="1">
      <c r="A8148" s="41" t="s">
        <v>59392</v>
      </c>
      <c r="B8148" s="7" t="s">
        <v>46712</v>
      </c>
      <c r="C8148" s="7" t="s">
        <v>46713</v>
      </c>
      <c r="D8148" s="7" t="s">
        <v>46714</v>
      </c>
      <c r="E8148" s="7" t="s">
        <v>30561</v>
      </c>
      <c r="F8148" s="27" t="s">
        <v>41360</v>
      </c>
      <c r="G8148" s="40" t="s">
        <v>41361</v>
      </c>
    </row>
    <row r="8149" spans="1:7" ht="16.5" hidden="1">
      <c r="A8149" s="41" t="s">
        <v>59393</v>
      </c>
      <c r="B8149" s="7" t="s">
        <v>46715</v>
      </c>
      <c r="C8149" s="7" t="s">
        <v>46716</v>
      </c>
      <c r="D8149" s="7" t="s">
        <v>3274</v>
      </c>
      <c r="E8149" s="7" t="s">
        <v>30561</v>
      </c>
      <c r="F8149" s="27" t="s">
        <v>41360</v>
      </c>
      <c r="G8149" s="40" t="s">
        <v>41361</v>
      </c>
    </row>
    <row r="8150" spans="1:7" ht="16.5" hidden="1">
      <c r="A8150" s="41" t="s">
        <v>59394</v>
      </c>
      <c r="B8150" s="7" t="s">
        <v>46717</v>
      </c>
      <c r="C8150" s="7" t="s">
        <v>46718</v>
      </c>
      <c r="D8150" s="7" t="s">
        <v>46719</v>
      </c>
      <c r="E8150" s="7" t="s">
        <v>30742</v>
      </c>
      <c r="F8150" s="27" t="s">
        <v>41132</v>
      </c>
      <c r="G8150" s="40" t="s">
        <v>41133</v>
      </c>
    </row>
    <row r="8151" spans="1:7" ht="16.5" hidden="1">
      <c r="A8151" s="41" t="s">
        <v>59395</v>
      </c>
      <c r="B8151" s="7" t="s">
        <v>46720</v>
      </c>
      <c r="C8151" s="7" t="s">
        <v>46721</v>
      </c>
      <c r="D8151" s="7" t="s">
        <v>46722</v>
      </c>
      <c r="E8151" s="7" t="s">
        <v>30528</v>
      </c>
      <c r="F8151" s="27" t="s">
        <v>41161</v>
      </c>
      <c r="G8151" s="40" t="s">
        <v>41162</v>
      </c>
    </row>
    <row r="8152" spans="1:7" ht="16.5" hidden="1">
      <c r="A8152" s="41" t="s">
        <v>59396</v>
      </c>
      <c r="B8152" s="7" t="s">
        <v>46723</v>
      </c>
      <c r="C8152" s="7" t="s">
        <v>46724</v>
      </c>
      <c r="D8152" s="7" t="s">
        <v>46725</v>
      </c>
      <c r="E8152" s="7" t="s">
        <v>30528</v>
      </c>
      <c r="F8152" s="27" t="s">
        <v>41161</v>
      </c>
      <c r="G8152" s="40" t="s">
        <v>41162</v>
      </c>
    </row>
    <row r="8153" spans="1:7" ht="16.5" hidden="1">
      <c r="A8153" s="41" t="s">
        <v>59397</v>
      </c>
      <c r="B8153" s="7" t="s">
        <v>46726</v>
      </c>
      <c r="C8153" s="7" t="s">
        <v>46727</v>
      </c>
      <c r="D8153" s="7" t="s">
        <v>46728</v>
      </c>
      <c r="E8153" s="7" t="s">
        <v>30620</v>
      </c>
      <c r="F8153" s="27" t="s">
        <v>41048</v>
      </c>
      <c r="G8153" s="40" t="s">
        <v>41049</v>
      </c>
    </row>
    <row r="8154" spans="1:7" ht="16.5" hidden="1">
      <c r="A8154" s="41" t="s">
        <v>59398</v>
      </c>
      <c r="B8154" s="7" t="s">
        <v>46729</v>
      </c>
      <c r="C8154" s="7" t="s">
        <v>46730</v>
      </c>
      <c r="D8154" s="7" t="s">
        <v>46731</v>
      </c>
      <c r="E8154" s="7" t="s">
        <v>30620</v>
      </c>
      <c r="F8154" s="27" t="s">
        <v>41048</v>
      </c>
      <c r="G8154" s="40" t="s">
        <v>41049</v>
      </c>
    </row>
    <row r="8155" spans="1:7" ht="16.5" hidden="1">
      <c r="A8155" s="41" t="s">
        <v>59399</v>
      </c>
      <c r="B8155" s="7" t="s">
        <v>46732</v>
      </c>
      <c r="C8155" s="7" t="s">
        <v>46733</v>
      </c>
      <c r="D8155" s="7" t="s">
        <v>46734</v>
      </c>
      <c r="E8155" s="7" t="s">
        <v>30620</v>
      </c>
      <c r="F8155" s="27" t="s">
        <v>41048</v>
      </c>
      <c r="G8155" s="40" t="s">
        <v>41049</v>
      </c>
    </row>
    <row r="8156" spans="1:7" ht="16.5" hidden="1">
      <c r="A8156" s="41" t="s">
        <v>59400</v>
      </c>
      <c r="B8156" s="7" t="s">
        <v>46735</v>
      </c>
      <c r="C8156" s="7" t="s">
        <v>46736</v>
      </c>
      <c r="D8156" s="7" t="s">
        <v>46737</v>
      </c>
      <c r="E8156" s="7" t="s">
        <v>30620</v>
      </c>
      <c r="F8156" s="27" t="s">
        <v>41048</v>
      </c>
      <c r="G8156" s="40" t="s">
        <v>41049</v>
      </c>
    </row>
    <row r="8157" spans="1:7" ht="16.5" hidden="1">
      <c r="A8157" s="41" t="s">
        <v>59401</v>
      </c>
      <c r="B8157" s="7" t="s">
        <v>46738</v>
      </c>
      <c r="C8157" s="7" t="s">
        <v>46739</v>
      </c>
      <c r="D8157" s="7" t="s">
        <v>46740</v>
      </c>
      <c r="E8157" s="7" t="s">
        <v>30620</v>
      </c>
      <c r="F8157" s="27" t="s">
        <v>41048</v>
      </c>
      <c r="G8157" s="40" t="s">
        <v>41049</v>
      </c>
    </row>
    <row r="8158" spans="1:7" ht="16.5" hidden="1">
      <c r="A8158" s="41" t="s">
        <v>59402</v>
      </c>
      <c r="B8158" s="7" t="s">
        <v>46741</v>
      </c>
      <c r="C8158" s="7" t="s">
        <v>46742</v>
      </c>
      <c r="D8158" s="7" t="s">
        <v>46743</v>
      </c>
      <c r="E8158" s="7" t="s">
        <v>28835</v>
      </c>
      <c r="F8158" s="27" t="s">
        <v>41251</v>
      </c>
      <c r="G8158" s="40" t="s">
        <v>41252</v>
      </c>
    </row>
    <row r="8159" spans="1:7" ht="16.5" hidden="1">
      <c r="A8159" s="41" t="s">
        <v>59403</v>
      </c>
      <c r="B8159" s="7" t="s">
        <v>46744</v>
      </c>
      <c r="C8159" s="7" t="s">
        <v>46745</v>
      </c>
      <c r="D8159" s="7" t="s">
        <v>46746</v>
      </c>
      <c r="E8159" s="7" t="s">
        <v>28835</v>
      </c>
      <c r="F8159" s="27" t="s">
        <v>41251</v>
      </c>
      <c r="G8159" s="40" t="s">
        <v>41252</v>
      </c>
    </row>
    <row r="8160" spans="1:7" ht="16.5" hidden="1">
      <c r="A8160" s="41" t="s">
        <v>59404</v>
      </c>
      <c r="B8160" s="7" t="s">
        <v>46747</v>
      </c>
      <c r="C8160" s="7" t="s">
        <v>46748</v>
      </c>
      <c r="D8160" s="7" t="s">
        <v>46749</v>
      </c>
      <c r="E8160" s="7" t="s">
        <v>28835</v>
      </c>
      <c r="F8160" s="27" t="s">
        <v>41251</v>
      </c>
      <c r="G8160" s="40" t="s">
        <v>41252</v>
      </c>
    </row>
    <row r="8161" spans="1:7" ht="16.5" hidden="1">
      <c r="A8161" s="41" t="s">
        <v>59405</v>
      </c>
      <c r="B8161" s="7" t="s">
        <v>46750</v>
      </c>
      <c r="C8161" s="7" t="s">
        <v>46751</v>
      </c>
      <c r="D8161" s="7" t="s">
        <v>46752</v>
      </c>
      <c r="E8161" s="7" t="s">
        <v>28835</v>
      </c>
      <c r="F8161" s="27" t="s">
        <v>41251</v>
      </c>
      <c r="G8161" s="40" t="s">
        <v>41252</v>
      </c>
    </row>
    <row r="8162" spans="1:7" ht="16.5" hidden="1">
      <c r="A8162" s="41" t="s">
        <v>59406</v>
      </c>
      <c r="B8162" s="7" t="s">
        <v>46753</v>
      </c>
      <c r="C8162" s="7" t="s">
        <v>46754</v>
      </c>
      <c r="D8162" s="7" t="s">
        <v>46755</v>
      </c>
      <c r="E8162" s="7" t="s">
        <v>28835</v>
      </c>
      <c r="F8162" s="27" t="s">
        <v>41251</v>
      </c>
      <c r="G8162" s="40" t="s">
        <v>41252</v>
      </c>
    </row>
    <row r="8163" spans="1:7" ht="16.5" hidden="1">
      <c r="A8163" s="41" t="s">
        <v>59407</v>
      </c>
      <c r="B8163" s="7" t="s">
        <v>46756</v>
      </c>
      <c r="C8163" s="7" t="s">
        <v>46757</v>
      </c>
      <c r="D8163" s="7" t="s">
        <v>46758</v>
      </c>
      <c r="E8163" s="7" t="s">
        <v>28835</v>
      </c>
      <c r="F8163" s="27" t="s">
        <v>41251</v>
      </c>
      <c r="G8163" s="40" t="s">
        <v>41252</v>
      </c>
    </row>
    <row r="8164" spans="1:7" ht="16.5" hidden="1">
      <c r="A8164" s="41" t="s">
        <v>59408</v>
      </c>
      <c r="B8164" s="7" t="s">
        <v>46759</v>
      </c>
      <c r="C8164" s="7" t="s">
        <v>46760</v>
      </c>
      <c r="D8164" s="7" t="s">
        <v>46761</v>
      </c>
      <c r="E8164" s="7" t="s">
        <v>28835</v>
      </c>
      <c r="F8164" s="27" t="s">
        <v>41251</v>
      </c>
      <c r="G8164" s="40" t="s">
        <v>41252</v>
      </c>
    </row>
    <row r="8165" spans="1:7" ht="16.5" hidden="1">
      <c r="A8165" s="41" t="s">
        <v>59409</v>
      </c>
      <c r="B8165" s="7" t="s">
        <v>46762</v>
      </c>
      <c r="C8165" s="7" t="s">
        <v>46763</v>
      </c>
      <c r="D8165" s="7" t="s">
        <v>46764</v>
      </c>
      <c r="E8165" s="7" t="s">
        <v>28835</v>
      </c>
      <c r="F8165" s="27" t="s">
        <v>41251</v>
      </c>
      <c r="G8165" s="40" t="s">
        <v>41252</v>
      </c>
    </row>
    <row r="8166" spans="1:7" ht="16.5" hidden="1">
      <c r="A8166" s="41" t="s">
        <v>59410</v>
      </c>
      <c r="B8166" s="7" t="s">
        <v>46765</v>
      </c>
      <c r="C8166" s="7" t="s">
        <v>46766</v>
      </c>
      <c r="D8166" s="7" t="s">
        <v>46767</v>
      </c>
      <c r="E8166" s="7" t="s">
        <v>28835</v>
      </c>
      <c r="F8166" s="27" t="s">
        <v>41251</v>
      </c>
      <c r="G8166" s="40" t="s">
        <v>41252</v>
      </c>
    </row>
    <row r="8167" spans="1:7" ht="16.5" hidden="1">
      <c r="A8167" s="41" t="s">
        <v>59411</v>
      </c>
      <c r="B8167" s="7" t="s">
        <v>46768</v>
      </c>
      <c r="C8167" s="7" t="s">
        <v>46769</v>
      </c>
      <c r="D8167" s="7" t="s">
        <v>46770</v>
      </c>
      <c r="E8167" s="7" t="s">
        <v>28835</v>
      </c>
      <c r="F8167" s="27" t="s">
        <v>41251</v>
      </c>
      <c r="G8167" s="40" t="s">
        <v>41252</v>
      </c>
    </row>
    <row r="8168" spans="1:7" ht="16.5" hidden="1">
      <c r="A8168" s="41" t="s">
        <v>59412</v>
      </c>
      <c r="B8168" s="7" t="s">
        <v>46771</v>
      </c>
      <c r="C8168" s="7" t="s">
        <v>46772</v>
      </c>
      <c r="D8168" s="7" t="s">
        <v>41531</v>
      </c>
      <c r="E8168" s="7" t="s">
        <v>28835</v>
      </c>
      <c r="F8168" s="27" t="s">
        <v>41251</v>
      </c>
      <c r="G8168" s="40" t="s">
        <v>41252</v>
      </c>
    </row>
    <row r="8169" spans="1:7" ht="16.5" hidden="1">
      <c r="A8169" s="41" t="s">
        <v>59413</v>
      </c>
      <c r="B8169" s="7" t="s">
        <v>46773</v>
      </c>
      <c r="C8169" s="7" t="s">
        <v>46774</v>
      </c>
      <c r="D8169" s="7" t="s">
        <v>46775</v>
      </c>
      <c r="E8169" s="7" t="s">
        <v>28835</v>
      </c>
      <c r="F8169" s="27" t="s">
        <v>41251</v>
      </c>
      <c r="G8169" s="40" t="s">
        <v>41252</v>
      </c>
    </row>
    <row r="8170" spans="1:7" ht="16.5" hidden="1">
      <c r="A8170" s="41" t="s">
        <v>59414</v>
      </c>
      <c r="B8170" s="7" t="s">
        <v>46776</v>
      </c>
      <c r="C8170" s="7" t="s">
        <v>46777</v>
      </c>
      <c r="D8170" s="7" t="s">
        <v>46778</v>
      </c>
      <c r="E8170" s="7" t="s">
        <v>28835</v>
      </c>
      <c r="F8170" s="27" t="s">
        <v>41251</v>
      </c>
      <c r="G8170" s="40" t="s">
        <v>41252</v>
      </c>
    </row>
    <row r="8171" spans="1:7" ht="16.5" hidden="1">
      <c r="A8171" s="41" t="s">
        <v>59415</v>
      </c>
      <c r="B8171" s="7" t="s">
        <v>46779</v>
      </c>
      <c r="C8171" s="7" t="s">
        <v>46780</v>
      </c>
      <c r="D8171" s="7" t="s">
        <v>46781</v>
      </c>
      <c r="E8171" s="7" t="s">
        <v>28835</v>
      </c>
      <c r="F8171" s="27" t="s">
        <v>41251</v>
      </c>
      <c r="G8171" s="40" t="s">
        <v>41252</v>
      </c>
    </row>
    <row r="8172" spans="1:7" ht="16.5" hidden="1">
      <c r="A8172" s="41" t="s">
        <v>59416</v>
      </c>
      <c r="B8172" s="7" t="s">
        <v>46782</v>
      </c>
      <c r="C8172" s="7" t="s">
        <v>46783</v>
      </c>
      <c r="D8172" s="7" t="s">
        <v>46784</v>
      </c>
      <c r="E8172" s="7" t="s">
        <v>28835</v>
      </c>
      <c r="F8172" s="27" t="s">
        <v>41251</v>
      </c>
      <c r="G8172" s="40" t="s">
        <v>41252</v>
      </c>
    </row>
    <row r="8173" spans="1:7" ht="16.5" hidden="1">
      <c r="A8173" s="41" t="s">
        <v>59417</v>
      </c>
      <c r="B8173" s="7" t="s">
        <v>46785</v>
      </c>
      <c r="C8173" s="7" t="s">
        <v>46786</v>
      </c>
      <c r="D8173" s="7" t="s">
        <v>46787</v>
      </c>
      <c r="E8173" s="7" t="s">
        <v>28835</v>
      </c>
      <c r="F8173" s="27" t="s">
        <v>41251</v>
      </c>
      <c r="G8173" s="40" t="s">
        <v>41252</v>
      </c>
    </row>
    <row r="8174" spans="1:7" ht="16.5" hidden="1">
      <c r="A8174" s="41" t="s">
        <v>59418</v>
      </c>
      <c r="B8174" s="7" t="s">
        <v>46788</v>
      </c>
      <c r="C8174" s="7" t="s">
        <v>46789</v>
      </c>
      <c r="D8174" s="7" t="s">
        <v>46790</v>
      </c>
      <c r="E8174" s="7" t="s">
        <v>30532</v>
      </c>
      <c r="F8174" s="27" t="s">
        <v>41166</v>
      </c>
      <c r="G8174" s="40" t="s">
        <v>41167</v>
      </c>
    </row>
    <row r="8175" spans="1:7" ht="16.5" hidden="1">
      <c r="A8175" s="41" t="s">
        <v>59419</v>
      </c>
      <c r="B8175" s="7" t="s">
        <v>46791</v>
      </c>
      <c r="C8175" s="7" t="s">
        <v>46792</v>
      </c>
      <c r="D8175" s="7" t="s">
        <v>46793</v>
      </c>
      <c r="E8175" s="7" t="s">
        <v>30561</v>
      </c>
      <c r="F8175" s="27" t="s">
        <v>41360</v>
      </c>
      <c r="G8175" s="40" t="s">
        <v>41361</v>
      </c>
    </row>
    <row r="8176" spans="1:7" ht="16.5" hidden="1">
      <c r="A8176" s="41" t="s">
        <v>59420</v>
      </c>
      <c r="B8176" s="7" t="s">
        <v>46794</v>
      </c>
      <c r="C8176" s="7" t="s">
        <v>46795</v>
      </c>
      <c r="D8176" s="7" t="s">
        <v>46796</v>
      </c>
      <c r="E8176" s="7" t="s">
        <v>30561</v>
      </c>
      <c r="F8176" s="27" t="s">
        <v>41360</v>
      </c>
      <c r="G8176" s="40" t="s">
        <v>41361</v>
      </c>
    </row>
    <row r="8177" spans="1:7" ht="16.5" hidden="1">
      <c r="A8177" s="41" t="s">
        <v>59421</v>
      </c>
      <c r="B8177" s="7" t="s">
        <v>46797</v>
      </c>
      <c r="C8177" s="7" t="s">
        <v>36389</v>
      </c>
      <c r="D8177" s="7" t="s">
        <v>46798</v>
      </c>
      <c r="E8177" s="7" t="s">
        <v>30561</v>
      </c>
      <c r="F8177" s="27" t="s">
        <v>41360</v>
      </c>
      <c r="G8177" s="40" t="s">
        <v>41361</v>
      </c>
    </row>
    <row r="8178" spans="1:7" ht="16.5" hidden="1">
      <c r="A8178" s="41" t="s">
        <v>59422</v>
      </c>
      <c r="B8178" s="7" t="s">
        <v>46799</v>
      </c>
      <c r="C8178" s="7" t="s">
        <v>46800</v>
      </c>
      <c r="D8178" s="7" t="s">
        <v>46801</v>
      </c>
      <c r="E8178" s="7" t="s">
        <v>30561</v>
      </c>
      <c r="F8178" s="27" t="s">
        <v>41360</v>
      </c>
      <c r="G8178" s="40" t="s">
        <v>41361</v>
      </c>
    </row>
    <row r="8179" spans="1:7" ht="16.5" hidden="1">
      <c r="A8179" s="41" t="s">
        <v>59423</v>
      </c>
      <c r="B8179" s="7" t="s">
        <v>46802</v>
      </c>
      <c r="C8179" s="7" t="s">
        <v>46803</v>
      </c>
      <c r="D8179" s="7" t="s">
        <v>46804</v>
      </c>
      <c r="E8179" s="7" t="s">
        <v>30561</v>
      </c>
      <c r="F8179" s="27" t="s">
        <v>41360</v>
      </c>
      <c r="G8179" s="40" t="s">
        <v>41361</v>
      </c>
    </row>
    <row r="8180" spans="1:7" ht="16.5" hidden="1">
      <c r="A8180" s="41" t="s">
        <v>59424</v>
      </c>
      <c r="B8180" s="7" t="s">
        <v>46805</v>
      </c>
      <c r="C8180" s="7" t="s">
        <v>36407</v>
      </c>
      <c r="D8180" s="7" t="s">
        <v>46806</v>
      </c>
      <c r="E8180" s="7" t="s">
        <v>30561</v>
      </c>
      <c r="F8180" s="27" t="s">
        <v>41360</v>
      </c>
      <c r="G8180" s="40" t="s">
        <v>41361</v>
      </c>
    </row>
    <row r="8181" spans="1:7" ht="16.5" hidden="1">
      <c r="A8181" s="41" t="s">
        <v>59425</v>
      </c>
      <c r="B8181" s="7" t="s">
        <v>46807</v>
      </c>
      <c r="C8181" s="7" t="s">
        <v>46808</v>
      </c>
      <c r="D8181" s="7" t="s">
        <v>46809</v>
      </c>
      <c r="E8181" s="7" t="s">
        <v>30561</v>
      </c>
      <c r="F8181" s="27" t="s">
        <v>41360</v>
      </c>
      <c r="G8181" s="40" t="s">
        <v>41361</v>
      </c>
    </row>
    <row r="8182" spans="1:7" ht="16.5" hidden="1">
      <c r="A8182" s="41" t="s">
        <v>59426</v>
      </c>
      <c r="B8182" s="7" t="s">
        <v>46810</v>
      </c>
      <c r="C8182" s="7" t="s">
        <v>46811</v>
      </c>
      <c r="D8182" s="7" t="s">
        <v>46812</v>
      </c>
      <c r="E8182" s="7" t="s">
        <v>30561</v>
      </c>
      <c r="F8182" s="27" t="s">
        <v>41360</v>
      </c>
      <c r="G8182" s="40" t="s">
        <v>41361</v>
      </c>
    </row>
    <row r="8183" spans="1:7" ht="16.5" hidden="1">
      <c r="A8183" s="41" t="s">
        <v>59427</v>
      </c>
      <c r="B8183" s="7" t="s">
        <v>46813</v>
      </c>
      <c r="C8183" s="7" t="s">
        <v>46814</v>
      </c>
      <c r="D8183" s="7" t="s">
        <v>46815</v>
      </c>
      <c r="E8183" s="7" t="s">
        <v>30561</v>
      </c>
      <c r="F8183" s="27" t="s">
        <v>41360</v>
      </c>
      <c r="G8183" s="40" t="s">
        <v>41361</v>
      </c>
    </row>
    <row r="8184" spans="1:7" ht="16.5" hidden="1">
      <c r="A8184" s="41" t="s">
        <v>59428</v>
      </c>
      <c r="B8184" s="7" t="s">
        <v>46816</v>
      </c>
      <c r="C8184" s="7" t="s">
        <v>46817</v>
      </c>
      <c r="D8184" s="7" t="s">
        <v>5934</v>
      </c>
      <c r="E8184" s="7" t="s">
        <v>30561</v>
      </c>
      <c r="F8184" s="27" t="s">
        <v>41360</v>
      </c>
      <c r="G8184" s="40" t="s">
        <v>41361</v>
      </c>
    </row>
    <row r="8185" spans="1:7" ht="16.5" hidden="1">
      <c r="A8185" s="41" t="s">
        <v>59429</v>
      </c>
      <c r="B8185" s="7" t="s">
        <v>46818</v>
      </c>
      <c r="C8185" s="7" t="s">
        <v>46819</v>
      </c>
      <c r="D8185" s="7" t="s">
        <v>46820</v>
      </c>
      <c r="E8185" s="7" t="s">
        <v>30561</v>
      </c>
      <c r="F8185" s="27" t="s">
        <v>41360</v>
      </c>
      <c r="G8185" s="40" t="s">
        <v>41361</v>
      </c>
    </row>
    <row r="8186" spans="1:7" ht="16.5" hidden="1">
      <c r="A8186" s="41" t="s">
        <v>59430</v>
      </c>
      <c r="B8186" s="7" t="s">
        <v>46821</v>
      </c>
      <c r="C8186" s="7" t="s">
        <v>46822</v>
      </c>
      <c r="D8186" s="7" t="s">
        <v>46823</v>
      </c>
      <c r="E8186" s="7" t="s">
        <v>30561</v>
      </c>
      <c r="F8186" s="27" t="s">
        <v>41360</v>
      </c>
      <c r="G8186" s="40" t="s">
        <v>41361</v>
      </c>
    </row>
    <row r="8187" spans="1:7" ht="16.5" hidden="1">
      <c r="A8187" s="41" t="s">
        <v>59431</v>
      </c>
      <c r="B8187" s="7" t="s">
        <v>46824</v>
      </c>
      <c r="C8187" s="7" t="s">
        <v>46825</v>
      </c>
      <c r="D8187" s="7" t="s">
        <v>46826</v>
      </c>
      <c r="E8187" s="7" t="s">
        <v>30561</v>
      </c>
      <c r="F8187" s="27" t="s">
        <v>41360</v>
      </c>
      <c r="G8187" s="40" t="s">
        <v>41361</v>
      </c>
    </row>
    <row r="8188" spans="1:7" ht="16.5" hidden="1">
      <c r="A8188" s="41" t="s">
        <v>59432</v>
      </c>
      <c r="B8188" s="7" t="s">
        <v>46827</v>
      </c>
      <c r="C8188" s="7" t="s">
        <v>46828</v>
      </c>
      <c r="D8188" s="7" t="s">
        <v>46829</v>
      </c>
      <c r="E8188" s="7" t="s">
        <v>30561</v>
      </c>
      <c r="F8188" s="27" t="s">
        <v>41360</v>
      </c>
      <c r="G8188" s="40" t="s">
        <v>41361</v>
      </c>
    </row>
    <row r="8189" spans="1:7" ht="16.5" hidden="1">
      <c r="A8189" s="41" t="s">
        <v>59433</v>
      </c>
      <c r="B8189" s="7" t="s">
        <v>46830</v>
      </c>
      <c r="C8189" s="7" t="s">
        <v>46831</v>
      </c>
      <c r="D8189" s="7" t="s">
        <v>45709</v>
      </c>
      <c r="E8189" s="7" t="s">
        <v>30561</v>
      </c>
      <c r="F8189" s="27" t="s">
        <v>41360</v>
      </c>
      <c r="G8189" s="40" t="s">
        <v>41361</v>
      </c>
    </row>
    <row r="8190" spans="1:7" ht="16.5" hidden="1">
      <c r="A8190" s="41" t="s">
        <v>59434</v>
      </c>
      <c r="B8190" s="7" t="s">
        <v>46832</v>
      </c>
      <c r="C8190" s="7" t="s">
        <v>46833</v>
      </c>
      <c r="D8190" s="7" t="s">
        <v>46834</v>
      </c>
      <c r="E8190" s="7" t="s">
        <v>30561</v>
      </c>
      <c r="F8190" s="27" t="s">
        <v>41360</v>
      </c>
      <c r="G8190" s="40" t="s">
        <v>41361</v>
      </c>
    </row>
    <row r="8191" spans="1:7" ht="16.5" hidden="1">
      <c r="A8191" s="41" t="s">
        <v>59435</v>
      </c>
      <c r="B8191" s="7" t="s">
        <v>42337</v>
      </c>
      <c r="C8191" s="7" t="s">
        <v>46835</v>
      </c>
      <c r="D8191" s="7" t="s">
        <v>46836</v>
      </c>
      <c r="E8191" s="7" t="s">
        <v>30561</v>
      </c>
      <c r="F8191" s="27" t="s">
        <v>41360</v>
      </c>
      <c r="G8191" s="40" t="s">
        <v>41361</v>
      </c>
    </row>
    <row r="8192" spans="1:7" ht="16.5" hidden="1">
      <c r="A8192" s="41" t="s">
        <v>59436</v>
      </c>
      <c r="B8192" s="7" t="s">
        <v>46837</v>
      </c>
      <c r="C8192" s="7" t="s">
        <v>46838</v>
      </c>
      <c r="D8192" s="7" t="s">
        <v>46839</v>
      </c>
      <c r="E8192" s="7" t="s">
        <v>30561</v>
      </c>
      <c r="F8192" s="27" t="s">
        <v>41360</v>
      </c>
      <c r="G8192" s="40" t="s">
        <v>41361</v>
      </c>
    </row>
    <row r="8193" spans="1:7" ht="16.5" hidden="1">
      <c r="A8193" s="41" t="s">
        <v>59437</v>
      </c>
      <c r="B8193" s="7" t="s">
        <v>46840</v>
      </c>
      <c r="C8193" s="7" t="s">
        <v>46841</v>
      </c>
      <c r="D8193" s="7" t="s">
        <v>46842</v>
      </c>
      <c r="E8193" s="7" t="s">
        <v>30612</v>
      </c>
      <c r="F8193" s="27" t="s">
        <v>41602</v>
      </c>
      <c r="G8193" s="40" t="s">
        <v>41603</v>
      </c>
    </row>
    <row r="8194" spans="1:7" ht="16.5" hidden="1">
      <c r="A8194" s="41" t="s">
        <v>59438</v>
      </c>
      <c r="B8194" s="7" t="s">
        <v>46843</v>
      </c>
      <c r="C8194" s="7" t="s">
        <v>46844</v>
      </c>
      <c r="D8194" s="7" t="s">
        <v>46845</v>
      </c>
      <c r="E8194" s="7" t="s">
        <v>30612</v>
      </c>
      <c r="F8194" s="27" t="s">
        <v>41602</v>
      </c>
      <c r="G8194" s="40" t="s">
        <v>41603</v>
      </c>
    </row>
    <row r="8195" spans="1:7" ht="16.5" hidden="1">
      <c r="A8195" s="41" t="s">
        <v>59439</v>
      </c>
      <c r="B8195" s="7" t="s">
        <v>46846</v>
      </c>
      <c r="C8195" s="7" t="s">
        <v>46847</v>
      </c>
      <c r="D8195" s="7" t="s">
        <v>46848</v>
      </c>
      <c r="E8195" s="7" t="s">
        <v>30612</v>
      </c>
      <c r="F8195" s="27" t="s">
        <v>41602</v>
      </c>
      <c r="G8195" s="40" t="s">
        <v>41603</v>
      </c>
    </row>
    <row r="8196" spans="1:7" ht="16.5" hidden="1">
      <c r="A8196" s="41" t="s">
        <v>59440</v>
      </c>
      <c r="B8196" s="7" t="s">
        <v>46849</v>
      </c>
      <c r="C8196" s="7" t="s">
        <v>46850</v>
      </c>
      <c r="D8196" s="7" t="s">
        <v>46851</v>
      </c>
      <c r="E8196" s="7" t="s">
        <v>30612</v>
      </c>
      <c r="F8196" s="27" t="s">
        <v>41602</v>
      </c>
      <c r="G8196" s="40" t="s">
        <v>41603</v>
      </c>
    </row>
    <row r="8197" spans="1:7" ht="16.5" hidden="1">
      <c r="A8197" s="41" t="s">
        <v>59441</v>
      </c>
      <c r="B8197" s="7" t="s">
        <v>46852</v>
      </c>
      <c r="C8197" s="7" t="s">
        <v>46853</v>
      </c>
      <c r="D8197" s="7" t="s">
        <v>46854</v>
      </c>
      <c r="E8197" s="7" t="s">
        <v>30612</v>
      </c>
      <c r="F8197" s="27" t="s">
        <v>41602</v>
      </c>
      <c r="G8197" s="40" t="s">
        <v>41603</v>
      </c>
    </row>
    <row r="8198" spans="1:7" ht="16.5" hidden="1">
      <c r="A8198" s="41" t="s">
        <v>59442</v>
      </c>
      <c r="B8198" s="7" t="s">
        <v>46855</v>
      </c>
      <c r="C8198" s="7" t="s">
        <v>46856</v>
      </c>
      <c r="D8198" s="7" t="s">
        <v>46857</v>
      </c>
      <c r="E8198" s="7" t="s">
        <v>30612</v>
      </c>
      <c r="F8198" s="27" t="s">
        <v>41602</v>
      </c>
      <c r="G8198" s="40" t="s">
        <v>41603</v>
      </c>
    </row>
    <row r="8199" spans="1:7" ht="16.5" hidden="1">
      <c r="A8199" s="41" t="s">
        <v>59443</v>
      </c>
      <c r="B8199" s="7" t="s">
        <v>46858</v>
      </c>
      <c r="C8199" s="7" t="s">
        <v>46859</v>
      </c>
      <c r="D8199" s="7" t="s">
        <v>46860</v>
      </c>
      <c r="E8199" s="7" t="s">
        <v>30612</v>
      </c>
      <c r="F8199" s="27" t="s">
        <v>41602</v>
      </c>
      <c r="G8199" s="40" t="s">
        <v>41603</v>
      </c>
    </row>
    <row r="8200" spans="1:7" ht="16.5" hidden="1">
      <c r="A8200" s="41" t="s">
        <v>59444</v>
      </c>
      <c r="B8200" s="7" t="s">
        <v>46861</v>
      </c>
      <c r="C8200" s="7" t="s">
        <v>46862</v>
      </c>
      <c r="D8200" s="7" t="s">
        <v>46863</v>
      </c>
      <c r="E8200" s="7" t="s">
        <v>30742</v>
      </c>
      <c r="F8200" s="27" t="s">
        <v>41132</v>
      </c>
      <c r="G8200" s="40" t="s">
        <v>41133</v>
      </c>
    </row>
    <row r="8201" spans="1:7" ht="16.5" hidden="1">
      <c r="A8201" s="41" t="s">
        <v>59445</v>
      </c>
      <c r="B8201" s="7" t="s">
        <v>46864</v>
      </c>
      <c r="C8201" s="7" t="s">
        <v>46865</v>
      </c>
      <c r="D8201" s="7" t="s">
        <v>46866</v>
      </c>
      <c r="E8201" s="7" t="s">
        <v>30537</v>
      </c>
      <c r="F8201" s="27" t="s">
        <v>41025</v>
      </c>
      <c r="G8201" s="40" t="s">
        <v>41026</v>
      </c>
    </row>
    <row r="8202" spans="1:7" ht="16.5" hidden="1">
      <c r="A8202" s="41" t="s">
        <v>59446</v>
      </c>
      <c r="B8202" s="7" t="s">
        <v>46867</v>
      </c>
      <c r="C8202" s="7" t="s">
        <v>46868</v>
      </c>
      <c r="D8202" s="7" t="s">
        <v>46869</v>
      </c>
      <c r="E8202" s="7" t="s">
        <v>30537</v>
      </c>
      <c r="F8202" s="27" t="s">
        <v>41025</v>
      </c>
      <c r="G8202" s="40" t="s">
        <v>41026</v>
      </c>
    </row>
    <row r="8203" spans="1:7" ht="16.5" hidden="1">
      <c r="A8203" s="41" t="s">
        <v>59447</v>
      </c>
      <c r="B8203" s="7" t="s">
        <v>46870</v>
      </c>
      <c r="C8203" s="7" t="s">
        <v>46871</v>
      </c>
      <c r="D8203" s="7" t="s">
        <v>46872</v>
      </c>
      <c r="E8203" s="7" t="s">
        <v>30537</v>
      </c>
      <c r="F8203" s="27" t="s">
        <v>41025</v>
      </c>
      <c r="G8203" s="40" t="s">
        <v>41026</v>
      </c>
    </row>
    <row r="8204" spans="1:7" ht="16.5" hidden="1">
      <c r="A8204" s="41" t="s">
        <v>59448</v>
      </c>
      <c r="B8204" s="7" t="s">
        <v>46873</v>
      </c>
      <c r="C8204" s="7" t="s">
        <v>46874</v>
      </c>
      <c r="D8204" s="7" t="s">
        <v>46875</v>
      </c>
      <c r="E8204" s="7" t="s">
        <v>30537</v>
      </c>
      <c r="F8204" s="27" t="s">
        <v>41025</v>
      </c>
      <c r="G8204" s="40" t="s">
        <v>41026</v>
      </c>
    </row>
    <row r="8205" spans="1:7" ht="16.5" hidden="1">
      <c r="A8205" s="41" t="s">
        <v>59449</v>
      </c>
      <c r="B8205" s="7" t="s">
        <v>41465</v>
      </c>
      <c r="C8205" s="7" t="s">
        <v>46876</v>
      </c>
      <c r="D8205" s="7" t="s">
        <v>46877</v>
      </c>
      <c r="E8205" s="7" t="s">
        <v>30742</v>
      </c>
      <c r="F8205" s="27" t="s">
        <v>41132</v>
      </c>
      <c r="G8205" s="40" t="s">
        <v>41133</v>
      </c>
    </row>
    <row r="8206" spans="1:7" ht="16.5" hidden="1">
      <c r="A8206" s="41" t="s">
        <v>59450</v>
      </c>
      <c r="B8206" s="7" t="s">
        <v>46878</v>
      </c>
      <c r="C8206" s="7" t="s">
        <v>46879</v>
      </c>
      <c r="D8206" s="7" t="s">
        <v>46880</v>
      </c>
      <c r="E8206" s="7" t="s">
        <v>30742</v>
      </c>
      <c r="F8206" s="27" t="s">
        <v>41132</v>
      </c>
      <c r="G8206" s="40" t="s">
        <v>41133</v>
      </c>
    </row>
    <row r="8207" spans="1:7" ht="16.5" hidden="1">
      <c r="A8207" s="41" t="s">
        <v>59451</v>
      </c>
      <c r="B8207" s="7" t="s">
        <v>46881</v>
      </c>
      <c r="C8207" s="7" t="s">
        <v>46882</v>
      </c>
      <c r="D8207" s="7" t="s">
        <v>46883</v>
      </c>
      <c r="E8207" s="7" t="s">
        <v>30612</v>
      </c>
      <c r="F8207" s="27" t="s">
        <v>41602</v>
      </c>
      <c r="G8207" s="40" t="s">
        <v>41603</v>
      </c>
    </row>
    <row r="8208" spans="1:7" ht="16.5" hidden="1">
      <c r="A8208" s="41" t="s">
        <v>59452</v>
      </c>
      <c r="B8208" s="7" t="s">
        <v>46884</v>
      </c>
      <c r="C8208" s="7" t="s">
        <v>46885</v>
      </c>
      <c r="D8208" s="7" t="s">
        <v>46886</v>
      </c>
      <c r="E8208" s="7" t="s">
        <v>30532</v>
      </c>
      <c r="F8208" s="27" t="s">
        <v>41166</v>
      </c>
      <c r="G8208" s="40" t="s">
        <v>41167</v>
      </c>
    </row>
    <row r="8209" spans="1:7" ht="16.5" hidden="1">
      <c r="A8209" s="41" t="s">
        <v>59453</v>
      </c>
      <c r="B8209" s="7" t="s">
        <v>46887</v>
      </c>
      <c r="C8209" s="7" t="s">
        <v>46888</v>
      </c>
      <c r="D8209" s="7" t="s">
        <v>46889</v>
      </c>
      <c r="E8209" s="7" t="s">
        <v>30532</v>
      </c>
      <c r="F8209" s="27" t="s">
        <v>41166</v>
      </c>
      <c r="G8209" s="40" t="s">
        <v>41167</v>
      </c>
    </row>
    <row r="8210" spans="1:7" ht="16.5" hidden="1">
      <c r="A8210" s="41" t="s">
        <v>59454</v>
      </c>
      <c r="B8210" s="7" t="s">
        <v>46890</v>
      </c>
      <c r="C8210" s="7" t="s">
        <v>46891</v>
      </c>
      <c r="D8210" s="7" t="s">
        <v>46892</v>
      </c>
      <c r="E8210" s="7" t="s">
        <v>30532</v>
      </c>
      <c r="F8210" s="27" t="s">
        <v>41166</v>
      </c>
      <c r="G8210" s="40" t="s">
        <v>41167</v>
      </c>
    </row>
    <row r="8211" spans="1:7" ht="16.5" hidden="1">
      <c r="A8211" s="41" t="s">
        <v>59455</v>
      </c>
      <c r="B8211" s="7" t="s">
        <v>46893</v>
      </c>
      <c r="C8211" s="7" t="s">
        <v>46894</v>
      </c>
      <c r="D8211" s="7" t="s">
        <v>46895</v>
      </c>
      <c r="E8211" s="7" t="s">
        <v>30532</v>
      </c>
      <c r="F8211" s="27" t="s">
        <v>41166</v>
      </c>
      <c r="G8211" s="40" t="s">
        <v>41167</v>
      </c>
    </row>
    <row r="8212" spans="1:7" ht="16.5" hidden="1">
      <c r="A8212" s="41" t="s">
        <v>59456</v>
      </c>
      <c r="B8212" s="7" t="s">
        <v>43059</v>
      </c>
      <c r="C8212" s="7" t="s">
        <v>46896</v>
      </c>
      <c r="D8212" s="7" t="s">
        <v>46897</v>
      </c>
      <c r="E8212" s="7" t="s">
        <v>30532</v>
      </c>
      <c r="F8212" s="27" t="s">
        <v>41166</v>
      </c>
      <c r="G8212" s="40" t="s">
        <v>41167</v>
      </c>
    </row>
    <row r="8213" spans="1:7" ht="16.5" hidden="1">
      <c r="A8213" s="41" t="s">
        <v>59457</v>
      </c>
      <c r="B8213" s="7" t="s">
        <v>46898</v>
      </c>
      <c r="C8213" s="7" t="s">
        <v>46899</v>
      </c>
      <c r="D8213" s="7" t="s">
        <v>46900</v>
      </c>
      <c r="E8213" s="7" t="s">
        <v>30532</v>
      </c>
      <c r="F8213" s="27" t="s">
        <v>41166</v>
      </c>
      <c r="G8213" s="40" t="s">
        <v>41167</v>
      </c>
    </row>
    <row r="8214" spans="1:7" ht="16.5" hidden="1">
      <c r="A8214" s="41" t="s">
        <v>59458</v>
      </c>
      <c r="B8214" s="7" t="s">
        <v>46901</v>
      </c>
      <c r="C8214" s="7" t="s">
        <v>46902</v>
      </c>
      <c r="D8214" s="7" t="s">
        <v>46903</v>
      </c>
      <c r="E8214" s="7" t="s">
        <v>30532</v>
      </c>
      <c r="F8214" s="27" t="s">
        <v>41166</v>
      </c>
      <c r="G8214" s="40" t="s">
        <v>41167</v>
      </c>
    </row>
    <row r="8215" spans="1:7" ht="16.5" hidden="1">
      <c r="A8215" s="41" t="s">
        <v>59459</v>
      </c>
      <c r="B8215" s="7" t="s">
        <v>46904</v>
      </c>
      <c r="C8215" s="7" t="s">
        <v>46905</v>
      </c>
      <c r="D8215" s="7" t="s">
        <v>46906</v>
      </c>
      <c r="E8215" s="7" t="s">
        <v>30532</v>
      </c>
      <c r="F8215" s="27" t="s">
        <v>41166</v>
      </c>
      <c r="G8215" s="40" t="s">
        <v>41167</v>
      </c>
    </row>
    <row r="8216" spans="1:7" ht="16.5" hidden="1">
      <c r="A8216" s="41" t="s">
        <v>59460</v>
      </c>
      <c r="B8216" s="7" t="s">
        <v>46907</v>
      </c>
      <c r="C8216" s="7" t="s">
        <v>46908</v>
      </c>
      <c r="D8216" s="7" t="s">
        <v>46909</v>
      </c>
      <c r="E8216" s="7" t="s">
        <v>30537</v>
      </c>
      <c r="F8216" s="27" t="s">
        <v>41025</v>
      </c>
      <c r="G8216" s="40" t="s">
        <v>41026</v>
      </c>
    </row>
    <row r="8217" spans="1:7" ht="16.5" hidden="1">
      <c r="A8217" s="41" t="s">
        <v>59461</v>
      </c>
      <c r="B8217" s="7" t="s">
        <v>46910</v>
      </c>
      <c r="C8217" s="7" t="s">
        <v>46911</v>
      </c>
      <c r="D8217" s="7" t="s">
        <v>46912</v>
      </c>
      <c r="E8217" s="7" t="s">
        <v>30537</v>
      </c>
      <c r="F8217" s="27" t="s">
        <v>41025</v>
      </c>
      <c r="G8217" s="40" t="s">
        <v>41026</v>
      </c>
    </row>
    <row r="8218" spans="1:7" ht="16.5" hidden="1">
      <c r="A8218" s="41" t="s">
        <v>59462</v>
      </c>
      <c r="B8218" s="7" t="s">
        <v>46913</v>
      </c>
      <c r="C8218" s="7" t="s">
        <v>46914</v>
      </c>
      <c r="D8218" s="7" t="s">
        <v>46915</v>
      </c>
      <c r="E8218" s="7" t="s">
        <v>30532</v>
      </c>
      <c r="F8218" s="27" t="s">
        <v>41166</v>
      </c>
      <c r="G8218" s="40" t="s">
        <v>41167</v>
      </c>
    </row>
    <row r="8219" spans="1:7" ht="16.5" hidden="1">
      <c r="A8219" s="41" t="s">
        <v>59463</v>
      </c>
      <c r="B8219" s="7" t="s">
        <v>46916</v>
      </c>
      <c r="C8219" s="7" t="s">
        <v>46917</v>
      </c>
      <c r="D8219" s="7" t="s">
        <v>5942</v>
      </c>
      <c r="E8219" s="7" t="s">
        <v>30532</v>
      </c>
      <c r="F8219" s="27" t="s">
        <v>41166</v>
      </c>
      <c r="G8219" s="40" t="s">
        <v>41167</v>
      </c>
    </row>
    <row r="8220" spans="1:7" ht="16.5" hidden="1">
      <c r="A8220" s="41" t="s">
        <v>59464</v>
      </c>
      <c r="B8220" s="7" t="s">
        <v>42942</v>
      </c>
      <c r="C8220" s="7" t="s">
        <v>46918</v>
      </c>
      <c r="D8220" s="7" t="s">
        <v>46919</v>
      </c>
      <c r="E8220" s="7" t="s">
        <v>30532</v>
      </c>
      <c r="F8220" s="27" t="s">
        <v>41166</v>
      </c>
      <c r="G8220" s="40" t="s">
        <v>41167</v>
      </c>
    </row>
    <row r="8221" spans="1:7" ht="16.5" hidden="1">
      <c r="A8221" s="41" t="s">
        <v>59465</v>
      </c>
      <c r="B8221" s="7" t="s">
        <v>46920</v>
      </c>
      <c r="C8221" s="7" t="s">
        <v>46921</v>
      </c>
      <c r="D8221" s="7" t="s">
        <v>46922</v>
      </c>
      <c r="E8221" s="7" t="s">
        <v>30532</v>
      </c>
      <c r="F8221" s="27" t="s">
        <v>41166</v>
      </c>
      <c r="G8221" s="40" t="s">
        <v>41167</v>
      </c>
    </row>
    <row r="8222" spans="1:7" ht="16.5" hidden="1">
      <c r="A8222" s="41" t="s">
        <v>59466</v>
      </c>
      <c r="B8222" s="7" t="s">
        <v>46923</v>
      </c>
      <c r="C8222" s="7" t="s">
        <v>46924</v>
      </c>
      <c r="D8222" s="7" t="s">
        <v>46925</v>
      </c>
      <c r="E8222" s="7" t="s">
        <v>30532</v>
      </c>
      <c r="F8222" s="27" t="s">
        <v>41166</v>
      </c>
      <c r="G8222" s="40" t="s">
        <v>41167</v>
      </c>
    </row>
    <row r="8223" spans="1:7" ht="16.5" hidden="1">
      <c r="A8223" s="41" t="s">
        <v>59467</v>
      </c>
      <c r="B8223" s="7" t="s">
        <v>46926</v>
      </c>
      <c r="C8223" s="7" t="s">
        <v>46927</v>
      </c>
      <c r="D8223" s="7" t="s">
        <v>46928</v>
      </c>
      <c r="E8223" s="7" t="s">
        <v>30908</v>
      </c>
      <c r="F8223" s="27" t="s">
        <v>41097</v>
      </c>
      <c r="G8223" s="40" t="s">
        <v>41098</v>
      </c>
    </row>
    <row r="8224" spans="1:7" ht="16.5" hidden="1">
      <c r="A8224" s="41" t="s">
        <v>59468</v>
      </c>
      <c r="B8224" s="7" t="s">
        <v>46929</v>
      </c>
      <c r="C8224" s="7" t="s">
        <v>46930</v>
      </c>
      <c r="D8224" s="7" t="s">
        <v>46931</v>
      </c>
      <c r="E8224" s="7" t="s">
        <v>30908</v>
      </c>
      <c r="F8224" s="27" t="s">
        <v>41097</v>
      </c>
      <c r="G8224" s="40" t="s">
        <v>41098</v>
      </c>
    </row>
    <row r="8225" spans="1:7" ht="16.5" hidden="1">
      <c r="A8225" s="41" t="s">
        <v>59469</v>
      </c>
      <c r="B8225" s="7" t="s">
        <v>46932</v>
      </c>
      <c r="C8225" s="7" t="s">
        <v>46933</v>
      </c>
      <c r="D8225" s="7" t="s">
        <v>46934</v>
      </c>
      <c r="E8225" s="7" t="s">
        <v>30908</v>
      </c>
      <c r="F8225" s="27" t="s">
        <v>41097</v>
      </c>
      <c r="G8225" s="40" t="s">
        <v>41098</v>
      </c>
    </row>
    <row r="8226" spans="1:7" ht="16.5" hidden="1">
      <c r="A8226" s="41" t="s">
        <v>59470</v>
      </c>
      <c r="B8226" s="7" t="s">
        <v>46935</v>
      </c>
      <c r="C8226" s="7" t="s">
        <v>46936</v>
      </c>
      <c r="D8226" s="7" t="s">
        <v>46937</v>
      </c>
      <c r="E8226" s="7" t="s">
        <v>30908</v>
      </c>
      <c r="F8226" s="27" t="s">
        <v>41097</v>
      </c>
      <c r="G8226" s="40" t="s">
        <v>41098</v>
      </c>
    </row>
    <row r="8227" spans="1:7" ht="16.5" hidden="1">
      <c r="A8227" s="41" t="s">
        <v>59471</v>
      </c>
      <c r="B8227" s="7" t="s">
        <v>43448</v>
      </c>
      <c r="C8227" s="7" t="s">
        <v>46938</v>
      </c>
      <c r="D8227" s="7" t="s">
        <v>46939</v>
      </c>
      <c r="E8227" s="7" t="s">
        <v>30908</v>
      </c>
      <c r="F8227" s="27" t="s">
        <v>41097</v>
      </c>
      <c r="G8227" s="40" t="s">
        <v>41098</v>
      </c>
    </row>
    <row r="8228" spans="1:7" ht="16.5" hidden="1">
      <c r="A8228" s="41" t="s">
        <v>59472</v>
      </c>
      <c r="B8228" s="7" t="s">
        <v>46940</v>
      </c>
      <c r="C8228" s="7" t="s">
        <v>46941</v>
      </c>
      <c r="D8228" s="7" t="s">
        <v>46942</v>
      </c>
      <c r="E8228" s="7" t="s">
        <v>30908</v>
      </c>
      <c r="F8228" s="27" t="s">
        <v>41097</v>
      </c>
      <c r="G8228" s="40" t="s">
        <v>41098</v>
      </c>
    </row>
    <row r="8229" spans="1:7" ht="16.5" hidden="1">
      <c r="A8229" s="41" t="s">
        <v>59473</v>
      </c>
      <c r="B8229" s="7" t="s">
        <v>46943</v>
      </c>
      <c r="C8229" s="7" t="s">
        <v>46944</v>
      </c>
      <c r="D8229" s="7" t="s">
        <v>46945</v>
      </c>
      <c r="E8229" s="7" t="s">
        <v>30908</v>
      </c>
      <c r="F8229" s="27" t="s">
        <v>41097</v>
      </c>
      <c r="G8229" s="40" t="s">
        <v>41098</v>
      </c>
    </row>
    <row r="8230" spans="1:7" ht="16.5" hidden="1">
      <c r="A8230" s="41" t="s">
        <v>59474</v>
      </c>
      <c r="B8230" s="7" t="s">
        <v>46946</v>
      </c>
      <c r="C8230" s="7" t="s">
        <v>46947</v>
      </c>
      <c r="D8230" s="7" t="s">
        <v>46948</v>
      </c>
      <c r="E8230" s="7" t="s">
        <v>30532</v>
      </c>
      <c r="F8230" s="27" t="s">
        <v>41166</v>
      </c>
      <c r="G8230" s="40" t="s">
        <v>41167</v>
      </c>
    </row>
    <row r="8231" spans="1:7" ht="16.5" hidden="1">
      <c r="A8231" s="41" t="s">
        <v>59475</v>
      </c>
      <c r="B8231" s="7" t="s">
        <v>46949</v>
      </c>
      <c r="C8231" s="7" t="s">
        <v>46950</v>
      </c>
      <c r="D8231" s="7" t="s">
        <v>46951</v>
      </c>
      <c r="E8231" s="7" t="s">
        <v>30532</v>
      </c>
      <c r="F8231" s="27" t="s">
        <v>41166</v>
      </c>
      <c r="G8231" s="40" t="s">
        <v>41167</v>
      </c>
    </row>
    <row r="8232" spans="1:7" ht="16.5" hidden="1">
      <c r="A8232" s="41" t="s">
        <v>59476</v>
      </c>
      <c r="B8232" s="7" t="s">
        <v>46952</v>
      </c>
      <c r="C8232" s="7" t="s">
        <v>46953</v>
      </c>
      <c r="D8232" s="7" t="s">
        <v>30467</v>
      </c>
      <c r="E8232" s="7" t="s">
        <v>30532</v>
      </c>
      <c r="F8232" s="27" t="s">
        <v>41166</v>
      </c>
      <c r="G8232" s="40" t="s">
        <v>41167</v>
      </c>
    </row>
    <row r="8233" spans="1:7" ht="16.5" hidden="1">
      <c r="A8233" s="41" t="s">
        <v>59477</v>
      </c>
      <c r="B8233" s="7" t="s">
        <v>46954</v>
      </c>
      <c r="C8233" s="7" t="s">
        <v>46955</v>
      </c>
      <c r="D8233" s="7" t="s">
        <v>46956</v>
      </c>
      <c r="E8233" s="7" t="s">
        <v>30532</v>
      </c>
      <c r="F8233" s="27" t="s">
        <v>41166</v>
      </c>
      <c r="G8233" s="40" t="s">
        <v>41167</v>
      </c>
    </row>
    <row r="8234" spans="1:7" ht="16.5" hidden="1">
      <c r="A8234" s="41" t="s">
        <v>59478</v>
      </c>
      <c r="B8234" s="7" t="s">
        <v>46957</v>
      </c>
      <c r="C8234" s="7" t="s">
        <v>46958</v>
      </c>
      <c r="D8234" s="7" t="s">
        <v>46959</v>
      </c>
      <c r="E8234" s="7" t="s">
        <v>30532</v>
      </c>
      <c r="F8234" s="27" t="s">
        <v>41166</v>
      </c>
      <c r="G8234" s="40" t="s">
        <v>41167</v>
      </c>
    </row>
    <row r="8235" spans="1:7" ht="16.5" hidden="1">
      <c r="A8235" s="41" t="s">
        <v>59479</v>
      </c>
      <c r="B8235" s="7" t="s">
        <v>41609</v>
      </c>
      <c r="C8235" s="7" t="s">
        <v>46960</v>
      </c>
      <c r="D8235" s="7" t="s">
        <v>46961</v>
      </c>
      <c r="E8235" s="7" t="s">
        <v>30532</v>
      </c>
      <c r="F8235" s="27" t="s">
        <v>41166</v>
      </c>
      <c r="G8235" s="40" t="s">
        <v>41167</v>
      </c>
    </row>
    <row r="8236" spans="1:7" ht="16.5" hidden="1">
      <c r="A8236" s="41" t="s">
        <v>59480</v>
      </c>
      <c r="B8236" s="7" t="s">
        <v>46962</v>
      </c>
      <c r="C8236" s="7" t="s">
        <v>46963</v>
      </c>
      <c r="D8236" s="7" t="s">
        <v>46964</v>
      </c>
      <c r="E8236" s="7" t="s">
        <v>30532</v>
      </c>
      <c r="F8236" s="27" t="s">
        <v>41166</v>
      </c>
      <c r="G8236" s="40" t="s">
        <v>41167</v>
      </c>
    </row>
    <row r="8237" spans="1:7" ht="16.5" hidden="1">
      <c r="A8237" s="41" t="s">
        <v>59481</v>
      </c>
      <c r="B8237" s="7" t="s">
        <v>46965</v>
      </c>
      <c r="C8237" s="7" t="s">
        <v>46966</v>
      </c>
      <c r="D8237" s="7" t="s">
        <v>46967</v>
      </c>
      <c r="E8237" s="7" t="s">
        <v>30532</v>
      </c>
      <c r="F8237" s="27" t="s">
        <v>41166</v>
      </c>
      <c r="G8237" s="40" t="s">
        <v>41167</v>
      </c>
    </row>
    <row r="8238" spans="1:7" ht="16.5" hidden="1">
      <c r="A8238" s="41" t="s">
        <v>59482</v>
      </c>
      <c r="B8238" s="7" t="s">
        <v>46968</v>
      </c>
      <c r="C8238" s="7" t="s">
        <v>46969</v>
      </c>
      <c r="D8238" s="7" t="s">
        <v>46970</v>
      </c>
      <c r="E8238" s="7" t="s">
        <v>30532</v>
      </c>
      <c r="F8238" s="27" t="s">
        <v>41166</v>
      </c>
      <c r="G8238" s="40" t="s">
        <v>41167</v>
      </c>
    </row>
    <row r="8239" spans="1:7" ht="16.5" hidden="1">
      <c r="A8239" s="41" t="s">
        <v>59483</v>
      </c>
      <c r="B8239" s="7" t="s">
        <v>46971</v>
      </c>
      <c r="C8239" s="7" t="s">
        <v>46972</v>
      </c>
      <c r="D8239" s="7" t="s">
        <v>46973</v>
      </c>
      <c r="E8239" s="7" t="s">
        <v>30532</v>
      </c>
      <c r="F8239" s="27" t="s">
        <v>41166</v>
      </c>
      <c r="G8239" s="40" t="s">
        <v>41167</v>
      </c>
    </row>
    <row r="8240" spans="1:7" ht="16.5" hidden="1">
      <c r="A8240" s="41" t="s">
        <v>59484</v>
      </c>
      <c r="B8240" s="7" t="s">
        <v>42907</v>
      </c>
      <c r="C8240" s="7" t="s">
        <v>46974</v>
      </c>
      <c r="D8240" s="7" t="s">
        <v>46975</v>
      </c>
      <c r="E8240" s="7" t="s">
        <v>30532</v>
      </c>
      <c r="F8240" s="27" t="s">
        <v>41166</v>
      </c>
      <c r="G8240" s="40" t="s">
        <v>41167</v>
      </c>
    </row>
    <row r="8241" spans="1:7" ht="16.5" hidden="1">
      <c r="A8241" s="41" t="s">
        <v>59485</v>
      </c>
      <c r="B8241" s="7" t="s">
        <v>46976</v>
      </c>
      <c r="C8241" s="7" t="s">
        <v>46977</v>
      </c>
      <c r="D8241" s="7" t="s">
        <v>46978</v>
      </c>
      <c r="E8241" s="7" t="s">
        <v>30742</v>
      </c>
      <c r="F8241" s="27" t="s">
        <v>41132</v>
      </c>
      <c r="G8241" s="40" t="s">
        <v>41133</v>
      </c>
    </row>
    <row r="8242" spans="1:7" ht="16.5" hidden="1">
      <c r="A8242" s="41" t="s">
        <v>59486</v>
      </c>
      <c r="B8242" s="7" t="s">
        <v>46979</v>
      </c>
      <c r="C8242" s="7" t="s">
        <v>46980</v>
      </c>
      <c r="D8242" s="7" t="s">
        <v>46981</v>
      </c>
      <c r="E8242" s="7" t="s">
        <v>30742</v>
      </c>
      <c r="F8242" s="27" t="s">
        <v>41132</v>
      </c>
      <c r="G8242" s="40" t="s">
        <v>41133</v>
      </c>
    </row>
    <row r="8243" spans="1:7" ht="16.5" hidden="1">
      <c r="A8243" s="41" t="s">
        <v>59487</v>
      </c>
      <c r="B8243" s="7" t="s">
        <v>46982</v>
      </c>
      <c r="C8243" s="7" t="s">
        <v>46983</v>
      </c>
      <c r="D8243" s="7" t="s">
        <v>46984</v>
      </c>
      <c r="E8243" s="7" t="s">
        <v>30561</v>
      </c>
      <c r="F8243" s="27" t="s">
        <v>41360</v>
      </c>
      <c r="G8243" s="40" t="s">
        <v>41361</v>
      </c>
    </row>
    <row r="8244" spans="1:7" ht="16.5" hidden="1">
      <c r="A8244" s="41" t="s">
        <v>59488</v>
      </c>
      <c r="B8244" s="7" t="s">
        <v>41146</v>
      </c>
      <c r="C8244" s="7" t="s">
        <v>46985</v>
      </c>
      <c r="D8244" s="7" t="s">
        <v>46986</v>
      </c>
      <c r="E8244" s="7" t="s">
        <v>30561</v>
      </c>
      <c r="F8244" s="27" t="s">
        <v>41360</v>
      </c>
      <c r="G8244" s="40" t="s">
        <v>41361</v>
      </c>
    </row>
    <row r="8245" spans="1:7" ht="16.5" hidden="1">
      <c r="A8245" s="41" t="s">
        <v>59489</v>
      </c>
      <c r="B8245" s="7" t="s">
        <v>46987</v>
      </c>
      <c r="C8245" s="7" t="s">
        <v>46988</v>
      </c>
      <c r="D8245" s="7" t="s">
        <v>46989</v>
      </c>
      <c r="E8245" s="7" t="s">
        <v>30561</v>
      </c>
      <c r="F8245" s="27" t="s">
        <v>41360</v>
      </c>
      <c r="G8245" s="40" t="s">
        <v>41361</v>
      </c>
    </row>
    <row r="8246" spans="1:7" ht="16.5" hidden="1">
      <c r="A8246" s="41" t="s">
        <v>59490</v>
      </c>
      <c r="B8246" s="7" t="s">
        <v>46990</v>
      </c>
      <c r="C8246" s="7" t="s">
        <v>46991</v>
      </c>
      <c r="D8246" s="7" t="s">
        <v>46992</v>
      </c>
      <c r="E8246" s="7" t="s">
        <v>30528</v>
      </c>
      <c r="F8246" s="27" t="s">
        <v>41161</v>
      </c>
      <c r="G8246" s="40" t="s">
        <v>41162</v>
      </c>
    </row>
    <row r="8247" spans="1:7" ht="16.5" hidden="1">
      <c r="A8247" s="41" t="s">
        <v>59491</v>
      </c>
      <c r="B8247" s="7" t="s">
        <v>46993</v>
      </c>
      <c r="C8247" s="7" t="s">
        <v>46994</v>
      </c>
      <c r="D8247" s="7" t="s">
        <v>46995</v>
      </c>
      <c r="E8247" s="7" t="s">
        <v>30528</v>
      </c>
      <c r="F8247" s="27" t="s">
        <v>41161</v>
      </c>
      <c r="G8247" s="40" t="s">
        <v>41162</v>
      </c>
    </row>
    <row r="8248" spans="1:7" ht="16.5" hidden="1">
      <c r="A8248" s="41" t="s">
        <v>59492</v>
      </c>
      <c r="B8248" s="7" t="s">
        <v>46996</v>
      </c>
      <c r="C8248" s="7" t="s">
        <v>46997</v>
      </c>
      <c r="D8248" s="7" t="s">
        <v>46998</v>
      </c>
      <c r="E8248" s="7" t="s">
        <v>30528</v>
      </c>
      <c r="F8248" s="27" t="s">
        <v>41161</v>
      </c>
      <c r="G8248" s="40" t="s">
        <v>41162</v>
      </c>
    </row>
    <row r="8249" spans="1:7" ht="16.5" hidden="1">
      <c r="A8249" s="41" t="s">
        <v>59493</v>
      </c>
      <c r="B8249" s="7" t="s">
        <v>46999</v>
      </c>
      <c r="C8249" s="7" t="s">
        <v>47000</v>
      </c>
      <c r="D8249" s="7" t="s">
        <v>47001</v>
      </c>
      <c r="E8249" s="7" t="s">
        <v>30528</v>
      </c>
      <c r="F8249" s="27" t="s">
        <v>41161</v>
      </c>
      <c r="G8249" s="40" t="s">
        <v>41162</v>
      </c>
    </row>
    <row r="8250" spans="1:7" ht="16.5" hidden="1">
      <c r="A8250" s="41" t="s">
        <v>59494</v>
      </c>
      <c r="B8250" s="7" t="s">
        <v>47002</v>
      </c>
      <c r="C8250" s="7" t="s">
        <v>47003</v>
      </c>
      <c r="D8250" s="7" t="s">
        <v>47004</v>
      </c>
      <c r="E8250" s="7" t="s">
        <v>30528</v>
      </c>
      <c r="F8250" s="27" t="s">
        <v>41161</v>
      </c>
      <c r="G8250" s="40" t="s">
        <v>41162</v>
      </c>
    </row>
    <row r="8251" spans="1:7" ht="16.5" hidden="1">
      <c r="A8251" s="41" t="s">
        <v>59495</v>
      </c>
      <c r="B8251" s="7" t="s">
        <v>47005</v>
      </c>
      <c r="C8251" s="7" t="s">
        <v>47006</v>
      </c>
      <c r="D8251" s="7" t="s">
        <v>12028</v>
      </c>
      <c r="E8251" s="7" t="s">
        <v>30528</v>
      </c>
      <c r="F8251" s="27" t="s">
        <v>41161</v>
      </c>
      <c r="G8251" s="40" t="s">
        <v>41162</v>
      </c>
    </row>
    <row r="8252" spans="1:7" ht="16.5" hidden="1">
      <c r="A8252" s="41" t="s">
        <v>59496</v>
      </c>
      <c r="B8252" s="7" t="s">
        <v>47007</v>
      </c>
      <c r="C8252" s="7" t="s">
        <v>34904</v>
      </c>
      <c r="D8252" s="7" t="s">
        <v>47008</v>
      </c>
      <c r="E8252" s="7" t="s">
        <v>30528</v>
      </c>
      <c r="F8252" s="27" t="s">
        <v>41161</v>
      </c>
      <c r="G8252" s="40" t="s">
        <v>41162</v>
      </c>
    </row>
    <row r="8253" spans="1:7" ht="16.5" hidden="1">
      <c r="A8253" s="41" t="s">
        <v>59497</v>
      </c>
      <c r="B8253" s="7" t="s">
        <v>47009</v>
      </c>
      <c r="C8253" s="7" t="s">
        <v>47010</v>
      </c>
      <c r="D8253" s="7" t="s">
        <v>47011</v>
      </c>
      <c r="E8253" s="7" t="s">
        <v>30528</v>
      </c>
      <c r="F8253" s="27" t="s">
        <v>41161</v>
      </c>
      <c r="G8253" s="40" t="s">
        <v>41162</v>
      </c>
    </row>
    <row r="8254" spans="1:7" ht="16.5" hidden="1">
      <c r="A8254" s="41" t="s">
        <v>59498</v>
      </c>
      <c r="B8254" s="7" t="s">
        <v>47012</v>
      </c>
      <c r="C8254" s="7" t="s">
        <v>34655</v>
      </c>
      <c r="D8254" s="7" t="s">
        <v>47013</v>
      </c>
      <c r="E8254" s="7" t="s">
        <v>30620</v>
      </c>
      <c r="F8254" s="27" t="s">
        <v>41048</v>
      </c>
      <c r="G8254" s="40" t="s">
        <v>41049</v>
      </c>
    </row>
    <row r="8255" spans="1:7" ht="16.5" hidden="1">
      <c r="A8255" s="41" t="s">
        <v>59499</v>
      </c>
      <c r="B8255" s="7" t="s">
        <v>47014</v>
      </c>
      <c r="C8255" s="7" t="s">
        <v>47015</v>
      </c>
      <c r="D8255" s="7" t="s">
        <v>13592</v>
      </c>
      <c r="E8255" s="7" t="s">
        <v>30620</v>
      </c>
      <c r="F8255" s="27" t="s">
        <v>41048</v>
      </c>
      <c r="G8255" s="40" t="s">
        <v>41049</v>
      </c>
    </row>
    <row r="8256" spans="1:7" ht="16.5" hidden="1">
      <c r="A8256" s="41" t="s">
        <v>59500</v>
      </c>
      <c r="B8256" s="7" t="s">
        <v>47016</v>
      </c>
      <c r="C8256" s="7" t="s">
        <v>47017</v>
      </c>
      <c r="D8256" s="7" t="s">
        <v>47018</v>
      </c>
      <c r="E8256" s="7" t="s">
        <v>30620</v>
      </c>
      <c r="F8256" s="27" t="s">
        <v>41048</v>
      </c>
      <c r="G8256" s="40" t="s">
        <v>41049</v>
      </c>
    </row>
    <row r="8257" spans="1:7" ht="16.5" hidden="1">
      <c r="A8257" s="41" t="s">
        <v>59501</v>
      </c>
      <c r="B8257" s="7" t="s">
        <v>47019</v>
      </c>
      <c r="C8257" s="7" t="s">
        <v>47020</v>
      </c>
      <c r="D8257" s="7" t="s">
        <v>47021</v>
      </c>
      <c r="E8257" s="7" t="s">
        <v>30620</v>
      </c>
      <c r="F8257" s="27" t="s">
        <v>41048</v>
      </c>
      <c r="G8257" s="40" t="s">
        <v>41049</v>
      </c>
    </row>
    <row r="8258" spans="1:7" ht="16.5" hidden="1">
      <c r="A8258" s="41" t="s">
        <v>59502</v>
      </c>
      <c r="B8258" s="7" t="s">
        <v>47022</v>
      </c>
      <c r="C8258" s="7" t="s">
        <v>47023</v>
      </c>
      <c r="D8258" s="7" t="s">
        <v>47024</v>
      </c>
      <c r="E8258" s="7" t="s">
        <v>30620</v>
      </c>
      <c r="F8258" s="27" t="s">
        <v>41048</v>
      </c>
      <c r="G8258" s="40" t="s">
        <v>41049</v>
      </c>
    </row>
    <row r="8259" spans="1:7" ht="16.5" hidden="1">
      <c r="A8259" s="41" t="s">
        <v>59503</v>
      </c>
      <c r="B8259" s="7" t="s">
        <v>47025</v>
      </c>
      <c r="C8259" s="7" t="s">
        <v>47026</v>
      </c>
      <c r="D8259" s="7" t="s">
        <v>47027</v>
      </c>
      <c r="E8259" s="7" t="s">
        <v>30620</v>
      </c>
      <c r="F8259" s="27" t="s">
        <v>41048</v>
      </c>
      <c r="G8259" s="40" t="s">
        <v>41049</v>
      </c>
    </row>
    <row r="8260" spans="1:7" ht="16.5" hidden="1">
      <c r="A8260" s="41" t="s">
        <v>59504</v>
      </c>
      <c r="B8260" s="7" t="s">
        <v>47028</v>
      </c>
      <c r="C8260" s="7" t="s">
        <v>47029</v>
      </c>
      <c r="D8260" s="7" t="s">
        <v>47030</v>
      </c>
      <c r="E8260" s="7" t="s">
        <v>30620</v>
      </c>
      <c r="F8260" s="27" t="s">
        <v>41048</v>
      </c>
      <c r="G8260" s="40" t="s">
        <v>41049</v>
      </c>
    </row>
    <row r="8261" spans="1:7" ht="16.5" hidden="1">
      <c r="A8261" s="41" t="s">
        <v>59505</v>
      </c>
      <c r="B8261" s="7" t="s">
        <v>47031</v>
      </c>
      <c r="C8261" s="7" t="s">
        <v>47032</v>
      </c>
      <c r="D8261" s="7" t="s">
        <v>47033</v>
      </c>
      <c r="E8261" s="7" t="s">
        <v>30620</v>
      </c>
      <c r="F8261" s="27" t="s">
        <v>41048</v>
      </c>
      <c r="G8261" s="40" t="s">
        <v>41049</v>
      </c>
    </row>
    <row r="8262" spans="1:7" ht="16.5" hidden="1">
      <c r="A8262" s="41" t="s">
        <v>59506</v>
      </c>
      <c r="B8262" s="7" t="s">
        <v>47034</v>
      </c>
      <c r="C8262" s="7" t="s">
        <v>47035</v>
      </c>
      <c r="D8262" s="7" t="s">
        <v>43868</v>
      </c>
      <c r="E8262" s="7" t="s">
        <v>30620</v>
      </c>
      <c r="F8262" s="27" t="s">
        <v>41048</v>
      </c>
      <c r="G8262" s="40" t="s">
        <v>41049</v>
      </c>
    </row>
    <row r="8263" spans="1:7" ht="16.5" hidden="1">
      <c r="A8263" s="41" t="s">
        <v>59507</v>
      </c>
      <c r="B8263" s="7" t="s">
        <v>47036</v>
      </c>
      <c r="C8263" s="7" t="s">
        <v>47037</v>
      </c>
      <c r="D8263" s="7" t="s">
        <v>47038</v>
      </c>
      <c r="E8263" s="7" t="s">
        <v>30620</v>
      </c>
      <c r="F8263" s="27" t="s">
        <v>41048</v>
      </c>
      <c r="G8263" s="40" t="s">
        <v>41049</v>
      </c>
    </row>
    <row r="8264" spans="1:7" ht="16.5" hidden="1">
      <c r="A8264" s="41" t="s">
        <v>59508</v>
      </c>
      <c r="B8264" s="7" t="s">
        <v>47039</v>
      </c>
      <c r="C8264" s="7" t="s">
        <v>47040</v>
      </c>
      <c r="D8264" s="7" t="s">
        <v>47041</v>
      </c>
      <c r="E8264" s="7" t="s">
        <v>30620</v>
      </c>
      <c r="F8264" s="27" t="s">
        <v>41048</v>
      </c>
      <c r="G8264" s="40" t="s">
        <v>41049</v>
      </c>
    </row>
    <row r="8265" spans="1:7" ht="16.5" hidden="1">
      <c r="A8265" s="41" t="s">
        <v>59509</v>
      </c>
      <c r="B8265" s="7" t="s">
        <v>47042</v>
      </c>
      <c r="C8265" s="7" t="s">
        <v>34910</v>
      </c>
      <c r="D8265" s="7" t="s">
        <v>47043</v>
      </c>
      <c r="E8265" s="7" t="s">
        <v>30620</v>
      </c>
      <c r="F8265" s="27" t="s">
        <v>41048</v>
      </c>
      <c r="G8265" s="40" t="s">
        <v>41049</v>
      </c>
    </row>
    <row r="8266" spans="1:7" ht="16.5" hidden="1">
      <c r="A8266" s="41" t="s">
        <v>59510</v>
      </c>
      <c r="B8266" s="7" t="s">
        <v>47044</v>
      </c>
      <c r="C8266" s="7" t="s">
        <v>47045</v>
      </c>
      <c r="D8266" s="7" t="s">
        <v>47046</v>
      </c>
      <c r="E8266" s="7" t="s">
        <v>30620</v>
      </c>
      <c r="F8266" s="27" t="s">
        <v>41048</v>
      </c>
      <c r="G8266" s="40" t="s">
        <v>41049</v>
      </c>
    </row>
    <row r="8267" spans="1:7" ht="16.5" hidden="1">
      <c r="A8267" s="41" t="s">
        <v>59511</v>
      </c>
      <c r="B8267" s="7" t="s">
        <v>47047</v>
      </c>
      <c r="C8267" s="7" t="s">
        <v>47048</v>
      </c>
      <c r="D8267" s="7" t="s">
        <v>47049</v>
      </c>
      <c r="E8267" s="7" t="s">
        <v>30592</v>
      </c>
      <c r="F8267" s="27" t="s">
        <v>41089</v>
      </c>
      <c r="G8267" s="40" t="s">
        <v>41090</v>
      </c>
    </row>
    <row r="8268" spans="1:7" ht="16.5" hidden="1">
      <c r="A8268" s="41" t="s">
        <v>59512</v>
      </c>
      <c r="B8268" s="7" t="s">
        <v>47050</v>
      </c>
      <c r="C8268" s="7" t="s">
        <v>47051</v>
      </c>
      <c r="D8268" s="7" t="s">
        <v>47052</v>
      </c>
      <c r="E8268" s="7" t="s">
        <v>30592</v>
      </c>
      <c r="F8268" s="27" t="s">
        <v>41089</v>
      </c>
      <c r="G8268" s="40" t="s">
        <v>41090</v>
      </c>
    </row>
    <row r="8269" spans="1:7" ht="16.5" hidden="1">
      <c r="A8269" s="41" t="s">
        <v>59513</v>
      </c>
      <c r="B8269" s="7" t="s">
        <v>47053</v>
      </c>
      <c r="C8269" s="7" t="s">
        <v>47054</v>
      </c>
      <c r="D8269" s="7" t="s">
        <v>47055</v>
      </c>
      <c r="E8269" s="7" t="s">
        <v>30532</v>
      </c>
      <c r="F8269" s="27" t="s">
        <v>41166</v>
      </c>
      <c r="G8269" s="40" t="s">
        <v>41167</v>
      </c>
    </row>
    <row r="8270" spans="1:7" ht="16.5" hidden="1">
      <c r="A8270" s="41" t="s">
        <v>59514</v>
      </c>
      <c r="B8270" s="7" t="s">
        <v>47056</v>
      </c>
      <c r="C8270" s="7" t="s">
        <v>47057</v>
      </c>
      <c r="D8270" s="7" t="s">
        <v>47058</v>
      </c>
      <c r="E8270" s="7" t="s">
        <v>30532</v>
      </c>
      <c r="F8270" s="27" t="s">
        <v>41166</v>
      </c>
      <c r="G8270" s="40" t="s">
        <v>41167</v>
      </c>
    </row>
    <row r="8271" spans="1:7" ht="16.5" hidden="1">
      <c r="A8271" s="41" t="s">
        <v>59515</v>
      </c>
      <c r="B8271" s="7" t="s">
        <v>47059</v>
      </c>
      <c r="C8271" s="7" t="s">
        <v>47060</v>
      </c>
      <c r="D8271" s="7" t="s">
        <v>47061</v>
      </c>
      <c r="E8271" s="7" t="s">
        <v>30537</v>
      </c>
      <c r="F8271" s="27" t="s">
        <v>41025</v>
      </c>
      <c r="G8271" s="40" t="s">
        <v>41026</v>
      </c>
    </row>
    <row r="8272" spans="1:7" ht="16.5" hidden="1">
      <c r="A8272" s="41" t="s">
        <v>59516</v>
      </c>
      <c r="B8272" s="7" t="s">
        <v>47062</v>
      </c>
      <c r="C8272" s="7" t="s">
        <v>47063</v>
      </c>
      <c r="D8272" s="7" t="s">
        <v>47064</v>
      </c>
      <c r="E8272" s="7" t="s">
        <v>30537</v>
      </c>
      <c r="F8272" s="27" t="s">
        <v>41025</v>
      </c>
      <c r="G8272" s="40" t="s">
        <v>41026</v>
      </c>
    </row>
    <row r="8273" spans="1:7" ht="16.5" hidden="1">
      <c r="A8273" s="41" t="s">
        <v>59517</v>
      </c>
      <c r="B8273" s="7" t="s">
        <v>47065</v>
      </c>
      <c r="C8273" s="7" t="s">
        <v>47066</v>
      </c>
      <c r="D8273" s="7" t="s">
        <v>47067</v>
      </c>
      <c r="E8273" s="7" t="s">
        <v>28835</v>
      </c>
      <c r="F8273" s="27" t="s">
        <v>41251</v>
      </c>
      <c r="G8273" s="40" t="s">
        <v>41252</v>
      </c>
    </row>
    <row r="8274" spans="1:7" ht="16.5" hidden="1">
      <c r="A8274" s="41" t="s">
        <v>59518</v>
      </c>
      <c r="B8274" s="7" t="s">
        <v>47068</v>
      </c>
      <c r="C8274" s="7" t="s">
        <v>47069</v>
      </c>
      <c r="D8274" s="7" t="s">
        <v>47070</v>
      </c>
      <c r="E8274" s="7" t="s">
        <v>28835</v>
      </c>
      <c r="F8274" s="27" t="s">
        <v>41251</v>
      </c>
      <c r="G8274" s="40" t="s">
        <v>41252</v>
      </c>
    </row>
    <row r="8275" spans="1:7" ht="16.5" hidden="1">
      <c r="A8275" s="41" t="s">
        <v>59519</v>
      </c>
      <c r="B8275" s="7" t="s">
        <v>47071</v>
      </c>
      <c r="C8275" s="7" t="s">
        <v>47072</v>
      </c>
      <c r="D8275" s="7" t="s">
        <v>47073</v>
      </c>
      <c r="E8275" s="7" t="s">
        <v>28835</v>
      </c>
      <c r="F8275" s="27" t="s">
        <v>41251</v>
      </c>
      <c r="G8275" s="40" t="s">
        <v>41252</v>
      </c>
    </row>
    <row r="8276" spans="1:7" ht="16.5" hidden="1">
      <c r="A8276" s="41" t="s">
        <v>59520</v>
      </c>
      <c r="B8276" s="7" t="s">
        <v>47074</v>
      </c>
      <c r="C8276" s="7" t="s">
        <v>47075</v>
      </c>
      <c r="D8276" s="7" t="s">
        <v>47076</v>
      </c>
      <c r="E8276" s="7" t="s">
        <v>28835</v>
      </c>
      <c r="F8276" s="27" t="s">
        <v>41251</v>
      </c>
      <c r="G8276" s="40" t="s">
        <v>41252</v>
      </c>
    </row>
    <row r="8277" spans="1:7" ht="16.5" hidden="1">
      <c r="A8277" s="41" t="s">
        <v>59521</v>
      </c>
      <c r="B8277" s="7" t="s">
        <v>47077</v>
      </c>
      <c r="C8277" s="7" t="s">
        <v>47078</v>
      </c>
      <c r="D8277" s="7" t="s">
        <v>47079</v>
      </c>
      <c r="E8277" s="7" t="s">
        <v>30742</v>
      </c>
      <c r="F8277" s="27" t="s">
        <v>41132</v>
      </c>
      <c r="G8277" s="40" t="s">
        <v>41133</v>
      </c>
    </row>
    <row r="8278" spans="1:7" ht="16.5" hidden="1">
      <c r="A8278" s="41" t="s">
        <v>59522</v>
      </c>
      <c r="B8278" s="7" t="s">
        <v>47080</v>
      </c>
      <c r="C8278" s="7" t="s">
        <v>47081</v>
      </c>
      <c r="D8278" s="7" t="s">
        <v>47082</v>
      </c>
      <c r="E8278" s="7" t="s">
        <v>30742</v>
      </c>
      <c r="F8278" s="27" t="s">
        <v>41132</v>
      </c>
      <c r="G8278" s="40" t="s">
        <v>41133</v>
      </c>
    </row>
    <row r="8279" spans="1:7" ht="16.5" hidden="1">
      <c r="A8279" s="41" t="s">
        <v>59523</v>
      </c>
      <c r="B8279" s="7" t="s">
        <v>47083</v>
      </c>
      <c r="C8279" s="7" t="s">
        <v>47084</v>
      </c>
      <c r="D8279" s="7" t="s">
        <v>47085</v>
      </c>
      <c r="E8279" s="7" t="s">
        <v>30742</v>
      </c>
      <c r="F8279" s="27" t="s">
        <v>41132</v>
      </c>
      <c r="G8279" s="40" t="s">
        <v>41133</v>
      </c>
    </row>
    <row r="8280" spans="1:7" ht="16.5" hidden="1">
      <c r="A8280" s="41" t="s">
        <v>59524</v>
      </c>
      <c r="B8280" s="7" t="s">
        <v>47086</v>
      </c>
      <c r="C8280" s="7" t="s">
        <v>47087</v>
      </c>
      <c r="D8280" s="7" t="s">
        <v>47088</v>
      </c>
      <c r="E8280" s="7" t="s">
        <v>30742</v>
      </c>
      <c r="F8280" s="27" t="s">
        <v>41132</v>
      </c>
      <c r="G8280" s="40" t="s">
        <v>41133</v>
      </c>
    </row>
    <row r="8281" spans="1:7" ht="16.5" hidden="1">
      <c r="A8281" s="41" t="s">
        <v>59525</v>
      </c>
      <c r="B8281" s="7" t="s">
        <v>47089</v>
      </c>
      <c r="C8281" s="7" t="s">
        <v>47090</v>
      </c>
      <c r="D8281" s="7" t="s">
        <v>47091</v>
      </c>
      <c r="E8281" s="7" t="s">
        <v>30742</v>
      </c>
      <c r="F8281" s="27" t="s">
        <v>41132</v>
      </c>
      <c r="G8281" s="40" t="s">
        <v>41133</v>
      </c>
    </row>
    <row r="8282" spans="1:7" ht="16.5" hidden="1">
      <c r="A8282" s="41" t="s">
        <v>59526</v>
      </c>
      <c r="B8282" s="7" t="s">
        <v>47092</v>
      </c>
      <c r="C8282" s="7" t="s">
        <v>47093</v>
      </c>
      <c r="D8282" s="7" t="s">
        <v>47094</v>
      </c>
      <c r="E8282" s="7" t="s">
        <v>30742</v>
      </c>
      <c r="F8282" s="27" t="s">
        <v>41132</v>
      </c>
      <c r="G8282" s="40" t="s">
        <v>41133</v>
      </c>
    </row>
    <row r="8283" spans="1:7" ht="16.5" hidden="1">
      <c r="A8283" s="41" t="s">
        <v>59527</v>
      </c>
      <c r="B8283" s="7" t="s">
        <v>47095</v>
      </c>
      <c r="C8283" s="7" t="s">
        <v>35588</v>
      </c>
      <c r="D8283" s="7" t="s">
        <v>47096</v>
      </c>
      <c r="E8283" s="7" t="s">
        <v>30742</v>
      </c>
      <c r="F8283" s="27" t="s">
        <v>41132</v>
      </c>
      <c r="G8283" s="40" t="s">
        <v>41133</v>
      </c>
    </row>
    <row r="8284" spans="1:7" ht="16.5" hidden="1">
      <c r="A8284" s="41" t="s">
        <v>59528</v>
      </c>
      <c r="B8284" s="7" t="s">
        <v>42226</v>
      </c>
      <c r="C8284" s="7" t="s">
        <v>47097</v>
      </c>
      <c r="D8284" s="7" t="s">
        <v>47098</v>
      </c>
      <c r="E8284" s="7" t="s">
        <v>30742</v>
      </c>
      <c r="F8284" s="27" t="s">
        <v>41132</v>
      </c>
      <c r="G8284" s="40" t="s">
        <v>41133</v>
      </c>
    </row>
    <row r="8285" spans="1:7" ht="16.5" hidden="1">
      <c r="A8285" s="41" t="s">
        <v>59529</v>
      </c>
      <c r="B8285" s="7" t="s">
        <v>47099</v>
      </c>
      <c r="C8285" s="7" t="s">
        <v>47100</v>
      </c>
      <c r="D8285" s="7" t="s">
        <v>47101</v>
      </c>
      <c r="E8285" s="7" t="s">
        <v>30742</v>
      </c>
      <c r="F8285" s="27" t="s">
        <v>41132</v>
      </c>
      <c r="G8285" s="40" t="s">
        <v>41133</v>
      </c>
    </row>
    <row r="8286" spans="1:7" ht="16.5" hidden="1">
      <c r="A8286" s="41" t="s">
        <v>59530</v>
      </c>
      <c r="B8286" s="7" t="s">
        <v>47102</v>
      </c>
      <c r="C8286" s="7" t="s">
        <v>47103</v>
      </c>
      <c r="D8286" s="7" t="s">
        <v>47104</v>
      </c>
      <c r="E8286" s="7" t="s">
        <v>30612</v>
      </c>
      <c r="F8286" s="27" t="s">
        <v>41602</v>
      </c>
      <c r="G8286" s="40" t="s">
        <v>41603</v>
      </c>
    </row>
    <row r="8287" spans="1:7" ht="16.5" hidden="1">
      <c r="A8287" s="41" t="s">
        <v>59531</v>
      </c>
      <c r="B8287" s="7" t="s">
        <v>47105</v>
      </c>
      <c r="C8287" s="7" t="s">
        <v>47106</v>
      </c>
      <c r="D8287" s="7" t="s">
        <v>47107</v>
      </c>
      <c r="E8287" s="7" t="s">
        <v>30612</v>
      </c>
      <c r="F8287" s="27" t="s">
        <v>41602</v>
      </c>
      <c r="G8287" s="40" t="s">
        <v>41603</v>
      </c>
    </row>
    <row r="8288" spans="1:7" ht="16.5" hidden="1">
      <c r="A8288" s="41" t="s">
        <v>59532</v>
      </c>
      <c r="B8288" s="7" t="s">
        <v>47108</v>
      </c>
      <c r="C8288" s="7" t="s">
        <v>47109</v>
      </c>
      <c r="D8288" s="7" t="s">
        <v>47110</v>
      </c>
      <c r="E8288" s="7" t="s">
        <v>30612</v>
      </c>
      <c r="F8288" s="27" t="s">
        <v>41602</v>
      </c>
      <c r="G8288" s="40" t="s">
        <v>41603</v>
      </c>
    </row>
    <row r="8289" spans="1:7" ht="16.5" hidden="1">
      <c r="A8289" s="41" t="s">
        <v>59533</v>
      </c>
      <c r="B8289" s="7" t="s">
        <v>47111</v>
      </c>
      <c r="C8289" s="7" t="s">
        <v>47112</v>
      </c>
      <c r="D8289" s="7" t="s">
        <v>47113</v>
      </c>
      <c r="E8289" s="7" t="s">
        <v>30612</v>
      </c>
      <c r="F8289" s="27" t="s">
        <v>41602</v>
      </c>
      <c r="G8289" s="40" t="s">
        <v>41603</v>
      </c>
    </row>
    <row r="8290" spans="1:7" ht="16.5" hidden="1">
      <c r="A8290" s="41" t="s">
        <v>59534</v>
      </c>
      <c r="B8290" s="7" t="s">
        <v>47114</v>
      </c>
      <c r="C8290" s="7" t="s">
        <v>47115</v>
      </c>
      <c r="D8290" s="7" t="s">
        <v>47116</v>
      </c>
      <c r="E8290" s="7" t="s">
        <v>30612</v>
      </c>
      <c r="F8290" s="27" t="s">
        <v>41602</v>
      </c>
      <c r="G8290" s="40" t="s">
        <v>41603</v>
      </c>
    </row>
    <row r="8291" spans="1:7" ht="16.5" hidden="1">
      <c r="A8291" s="41" t="s">
        <v>59535</v>
      </c>
      <c r="B8291" s="7" t="s">
        <v>47117</v>
      </c>
      <c r="C8291" s="7" t="s">
        <v>47118</v>
      </c>
      <c r="D8291" s="7" t="s">
        <v>47119</v>
      </c>
      <c r="E8291" s="7" t="s">
        <v>30537</v>
      </c>
      <c r="F8291" s="27" t="s">
        <v>41025</v>
      </c>
      <c r="G8291" s="40" t="s">
        <v>41026</v>
      </c>
    </row>
    <row r="8292" spans="1:7" ht="16.5" hidden="1">
      <c r="A8292" s="41" t="s">
        <v>59536</v>
      </c>
      <c r="B8292" s="7" t="s">
        <v>47120</v>
      </c>
      <c r="C8292" s="7" t="s">
        <v>47121</v>
      </c>
      <c r="D8292" s="7" t="s">
        <v>47122</v>
      </c>
      <c r="E8292" s="7" t="s">
        <v>30561</v>
      </c>
      <c r="F8292" s="27" t="s">
        <v>41360</v>
      </c>
      <c r="G8292" s="40" t="s">
        <v>41361</v>
      </c>
    </row>
    <row r="8293" spans="1:7" ht="16.5" hidden="1">
      <c r="A8293" s="41" t="s">
        <v>59537</v>
      </c>
      <c r="B8293" s="7" t="s">
        <v>47123</v>
      </c>
      <c r="C8293" s="7" t="s">
        <v>47124</v>
      </c>
      <c r="D8293" s="7" t="s">
        <v>47125</v>
      </c>
      <c r="E8293" s="7" t="s">
        <v>30561</v>
      </c>
      <c r="F8293" s="27" t="s">
        <v>41360</v>
      </c>
      <c r="G8293" s="40" t="s">
        <v>41361</v>
      </c>
    </row>
    <row r="8294" spans="1:7" ht="16.5" hidden="1">
      <c r="A8294" s="41" t="s">
        <v>59538</v>
      </c>
      <c r="B8294" s="7" t="s">
        <v>47126</v>
      </c>
      <c r="C8294" s="7" t="s">
        <v>47127</v>
      </c>
      <c r="D8294" s="7" t="s">
        <v>47128</v>
      </c>
      <c r="E8294" s="7" t="s">
        <v>30561</v>
      </c>
      <c r="F8294" s="27" t="s">
        <v>41360</v>
      </c>
      <c r="G8294" s="40" t="s">
        <v>41361</v>
      </c>
    </row>
    <row r="8295" spans="1:7" ht="16.5" hidden="1">
      <c r="A8295" s="41" t="s">
        <v>59539</v>
      </c>
      <c r="B8295" s="7" t="s">
        <v>47129</v>
      </c>
      <c r="C8295" s="7" t="s">
        <v>47130</v>
      </c>
      <c r="D8295" s="7" t="s">
        <v>47131</v>
      </c>
      <c r="E8295" s="7" t="s">
        <v>30561</v>
      </c>
      <c r="F8295" s="27" t="s">
        <v>41360</v>
      </c>
      <c r="G8295" s="40" t="s">
        <v>41361</v>
      </c>
    </row>
    <row r="8296" spans="1:7" ht="16.5" hidden="1">
      <c r="A8296" s="41" t="s">
        <v>59540</v>
      </c>
      <c r="B8296" s="7" t="s">
        <v>47132</v>
      </c>
      <c r="C8296" s="7" t="s">
        <v>47133</v>
      </c>
      <c r="D8296" s="7" t="s">
        <v>47134</v>
      </c>
      <c r="E8296" s="7" t="s">
        <v>30561</v>
      </c>
      <c r="F8296" s="27" t="s">
        <v>41360</v>
      </c>
      <c r="G8296" s="40" t="s">
        <v>41361</v>
      </c>
    </row>
    <row r="8297" spans="1:7" ht="16.5" hidden="1">
      <c r="A8297" s="41" t="s">
        <v>59541</v>
      </c>
      <c r="B8297" s="7" t="s">
        <v>47135</v>
      </c>
      <c r="C8297" s="7" t="s">
        <v>47136</v>
      </c>
      <c r="D8297" s="7" t="s">
        <v>47137</v>
      </c>
      <c r="E8297" s="7" t="s">
        <v>30561</v>
      </c>
      <c r="F8297" s="27" t="s">
        <v>41360</v>
      </c>
      <c r="G8297" s="40" t="s">
        <v>41361</v>
      </c>
    </row>
    <row r="8298" spans="1:7" ht="16.5" hidden="1">
      <c r="A8298" s="41" t="s">
        <v>59542</v>
      </c>
      <c r="B8298" s="7" t="s">
        <v>47138</v>
      </c>
      <c r="C8298" s="7" t="s">
        <v>47139</v>
      </c>
      <c r="D8298" s="7" t="s">
        <v>47140</v>
      </c>
      <c r="E8298" s="7" t="s">
        <v>30561</v>
      </c>
      <c r="F8298" s="27" t="s">
        <v>41360</v>
      </c>
      <c r="G8298" s="40" t="s">
        <v>41361</v>
      </c>
    </row>
    <row r="8299" spans="1:7" ht="16.5" hidden="1">
      <c r="A8299" s="41" t="s">
        <v>59543</v>
      </c>
      <c r="B8299" s="7" t="s">
        <v>47141</v>
      </c>
      <c r="C8299" s="7" t="s">
        <v>47142</v>
      </c>
      <c r="D8299" s="7" t="s">
        <v>47143</v>
      </c>
      <c r="E8299" s="7" t="s">
        <v>30561</v>
      </c>
      <c r="F8299" s="27" t="s">
        <v>41360</v>
      </c>
      <c r="G8299" s="40" t="s">
        <v>41361</v>
      </c>
    </row>
    <row r="8300" spans="1:7" ht="16.5" hidden="1">
      <c r="A8300" s="41" t="s">
        <v>59544</v>
      </c>
      <c r="B8300" s="7" t="s">
        <v>47144</v>
      </c>
      <c r="C8300" s="7" t="s">
        <v>47145</v>
      </c>
      <c r="D8300" s="7" t="s">
        <v>47146</v>
      </c>
      <c r="E8300" s="7" t="s">
        <v>30561</v>
      </c>
      <c r="F8300" s="27" t="s">
        <v>41360</v>
      </c>
      <c r="G8300" s="40" t="s">
        <v>41361</v>
      </c>
    </row>
    <row r="8301" spans="1:7" ht="16.5" hidden="1">
      <c r="A8301" s="41" t="s">
        <v>59545</v>
      </c>
      <c r="B8301" s="7" t="s">
        <v>47147</v>
      </c>
      <c r="C8301" s="7" t="s">
        <v>47148</v>
      </c>
      <c r="D8301" s="7" t="s">
        <v>47149</v>
      </c>
      <c r="E8301" s="7" t="s">
        <v>30561</v>
      </c>
      <c r="F8301" s="27" t="s">
        <v>41360</v>
      </c>
      <c r="G8301" s="40" t="s">
        <v>41361</v>
      </c>
    </row>
    <row r="8302" spans="1:7" ht="16.5" hidden="1">
      <c r="A8302" s="41" t="s">
        <v>59546</v>
      </c>
      <c r="B8302" s="7" t="s">
        <v>47150</v>
      </c>
      <c r="C8302" s="7" t="s">
        <v>47151</v>
      </c>
      <c r="D8302" s="7" t="s">
        <v>47152</v>
      </c>
      <c r="E8302" s="7" t="s">
        <v>30561</v>
      </c>
      <c r="F8302" s="27" t="s">
        <v>41360</v>
      </c>
      <c r="G8302" s="40" t="s">
        <v>41361</v>
      </c>
    </row>
    <row r="8303" spans="1:7" ht="16.5" hidden="1">
      <c r="A8303" s="41" t="s">
        <v>59547</v>
      </c>
      <c r="B8303" s="7" t="s">
        <v>47153</v>
      </c>
      <c r="C8303" s="7" t="s">
        <v>47154</v>
      </c>
      <c r="D8303" s="7" t="s">
        <v>47155</v>
      </c>
      <c r="E8303" s="7" t="s">
        <v>30561</v>
      </c>
      <c r="F8303" s="27" t="s">
        <v>41360</v>
      </c>
      <c r="G8303" s="40" t="s">
        <v>41361</v>
      </c>
    </row>
    <row r="8304" spans="1:7" ht="16.5" hidden="1">
      <c r="A8304" s="41" t="s">
        <v>59548</v>
      </c>
      <c r="B8304" s="7" t="s">
        <v>44552</v>
      </c>
      <c r="C8304" s="7" t="s">
        <v>47156</v>
      </c>
      <c r="D8304" s="7" t="s">
        <v>47157</v>
      </c>
      <c r="E8304" s="7" t="s">
        <v>30532</v>
      </c>
      <c r="F8304" s="27" t="s">
        <v>41166</v>
      </c>
      <c r="G8304" s="40" t="s">
        <v>41167</v>
      </c>
    </row>
    <row r="8305" spans="1:7" ht="16.5" hidden="1">
      <c r="A8305" s="41" t="s">
        <v>59549</v>
      </c>
      <c r="B8305" s="7" t="s">
        <v>47158</v>
      </c>
      <c r="C8305" s="7" t="s">
        <v>47159</v>
      </c>
      <c r="D8305" s="7" t="s">
        <v>47160</v>
      </c>
      <c r="E8305" s="7" t="s">
        <v>30532</v>
      </c>
      <c r="F8305" s="27" t="s">
        <v>41166</v>
      </c>
      <c r="G8305" s="40" t="s">
        <v>41167</v>
      </c>
    </row>
    <row r="8306" spans="1:7" ht="16.5" hidden="1">
      <c r="A8306" s="41" t="s">
        <v>59550</v>
      </c>
      <c r="B8306" s="7" t="s">
        <v>47161</v>
      </c>
      <c r="C8306" s="7" t="s">
        <v>47162</v>
      </c>
      <c r="D8306" s="7" t="s">
        <v>47163</v>
      </c>
      <c r="E8306" s="7" t="s">
        <v>30742</v>
      </c>
      <c r="F8306" s="27" t="s">
        <v>41132</v>
      </c>
      <c r="G8306" s="40" t="s">
        <v>41133</v>
      </c>
    </row>
    <row r="8307" spans="1:7" ht="16.5" hidden="1">
      <c r="A8307" s="41" t="s">
        <v>59551</v>
      </c>
      <c r="B8307" s="7" t="s">
        <v>47164</v>
      </c>
      <c r="C8307" s="7" t="s">
        <v>47165</v>
      </c>
      <c r="D8307" s="7" t="s">
        <v>47166</v>
      </c>
      <c r="E8307" s="7" t="s">
        <v>30742</v>
      </c>
      <c r="F8307" s="27" t="s">
        <v>41132</v>
      </c>
      <c r="G8307" s="40" t="s">
        <v>41133</v>
      </c>
    </row>
    <row r="8308" spans="1:7" ht="16.5" hidden="1">
      <c r="A8308" s="41" t="s">
        <v>59552</v>
      </c>
      <c r="B8308" s="7" t="s">
        <v>47167</v>
      </c>
      <c r="C8308" s="7" t="s">
        <v>47168</v>
      </c>
      <c r="D8308" s="7" t="s">
        <v>47169</v>
      </c>
      <c r="E8308" s="7" t="s">
        <v>30742</v>
      </c>
      <c r="F8308" s="27" t="s">
        <v>41132</v>
      </c>
      <c r="G8308" s="40" t="s">
        <v>41133</v>
      </c>
    </row>
    <row r="8309" spans="1:7" ht="16.5" hidden="1">
      <c r="A8309" s="41" t="s">
        <v>59553</v>
      </c>
      <c r="B8309" s="7" t="s">
        <v>47170</v>
      </c>
      <c r="C8309" s="7" t="s">
        <v>47171</v>
      </c>
      <c r="D8309" s="7" t="s">
        <v>47172</v>
      </c>
      <c r="E8309" s="7" t="s">
        <v>30742</v>
      </c>
      <c r="F8309" s="27" t="s">
        <v>41132</v>
      </c>
      <c r="G8309" s="40" t="s">
        <v>41133</v>
      </c>
    </row>
    <row r="8310" spans="1:7" ht="16.5" hidden="1">
      <c r="A8310" s="41" t="s">
        <v>59554</v>
      </c>
      <c r="B8310" s="7" t="s">
        <v>47173</v>
      </c>
      <c r="C8310" s="7" t="s">
        <v>47174</v>
      </c>
      <c r="D8310" s="7" t="s">
        <v>47175</v>
      </c>
      <c r="E8310" s="7" t="s">
        <v>30742</v>
      </c>
      <c r="F8310" s="27" t="s">
        <v>41132</v>
      </c>
      <c r="G8310" s="40" t="s">
        <v>41133</v>
      </c>
    </row>
    <row r="8311" spans="1:7" ht="16.5" hidden="1">
      <c r="A8311" s="41" t="s">
        <v>59555</v>
      </c>
      <c r="B8311" s="7" t="s">
        <v>47176</v>
      </c>
      <c r="C8311" s="7" t="s">
        <v>47177</v>
      </c>
      <c r="D8311" s="7" t="s">
        <v>47178</v>
      </c>
      <c r="E8311" s="7" t="s">
        <v>30742</v>
      </c>
      <c r="F8311" s="27" t="s">
        <v>41132</v>
      </c>
      <c r="G8311" s="40" t="s">
        <v>41133</v>
      </c>
    </row>
    <row r="8312" spans="1:7" ht="16.5" hidden="1">
      <c r="A8312" s="41" t="s">
        <v>59556</v>
      </c>
      <c r="B8312" s="7" t="s">
        <v>47179</v>
      </c>
      <c r="C8312" s="7" t="s">
        <v>47180</v>
      </c>
      <c r="D8312" s="7" t="s">
        <v>47181</v>
      </c>
      <c r="E8312" s="7" t="s">
        <v>30620</v>
      </c>
      <c r="F8312" s="27" t="s">
        <v>41048</v>
      </c>
      <c r="G8312" s="40" t="s">
        <v>41049</v>
      </c>
    </row>
    <row r="8313" spans="1:7" ht="16.5" hidden="1">
      <c r="A8313" s="41" t="s">
        <v>59557</v>
      </c>
      <c r="B8313" s="7" t="s">
        <v>47182</v>
      </c>
      <c r="C8313" s="7" t="s">
        <v>47183</v>
      </c>
      <c r="D8313" s="7" t="s">
        <v>47184</v>
      </c>
      <c r="E8313" s="7" t="s">
        <v>30742</v>
      </c>
      <c r="F8313" s="27" t="s">
        <v>41132</v>
      </c>
      <c r="G8313" s="40" t="s">
        <v>41133</v>
      </c>
    </row>
    <row r="8314" spans="1:7" ht="16.5" hidden="1">
      <c r="A8314" s="41" t="s">
        <v>59558</v>
      </c>
      <c r="B8314" s="7" t="s">
        <v>47185</v>
      </c>
      <c r="C8314" s="7" t="s">
        <v>47186</v>
      </c>
      <c r="D8314" s="7" t="s">
        <v>47187</v>
      </c>
      <c r="E8314" s="7" t="s">
        <v>30742</v>
      </c>
      <c r="F8314" s="27" t="s">
        <v>41132</v>
      </c>
      <c r="G8314" s="40" t="s">
        <v>41133</v>
      </c>
    </row>
    <row r="8315" spans="1:7" ht="16.5" hidden="1">
      <c r="A8315" s="41" t="s">
        <v>59559</v>
      </c>
      <c r="B8315" s="7" t="s">
        <v>47188</v>
      </c>
      <c r="C8315" s="7" t="s">
        <v>47189</v>
      </c>
      <c r="D8315" s="7" t="s">
        <v>47190</v>
      </c>
      <c r="E8315" s="7" t="s">
        <v>30742</v>
      </c>
      <c r="F8315" s="27" t="s">
        <v>41132</v>
      </c>
      <c r="G8315" s="40" t="s">
        <v>41133</v>
      </c>
    </row>
    <row r="8316" spans="1:7" ht="16.5" hidden="1">
      <c r="A8316" s="41" t="s">
        <v>59560</v>
      </c>
      <c r="B8316" s="7" t="s">
        <v>47191</v>
      </c>
      <c r="C8316" s="7" t="s">
        <v>47192</v>
      </c>
      <c r="D8316" s="7" t="s">
        <v>47193</v>
      </c>
      <c r="E8316" s="7" t="s">
        <v>30742</v>
      </c>
      <c r="F8316" s="27" t="s">
        <v>41132</v>
      </c>
      <c r="G8316" s="40" t="s">
        <v>41133</v>
      </c>
    </row>
    <row r="8317" spans="1:7" ht="16.5" hidden="1">
      <c r="A8317" s="41" t="s">
        <v>59561</v>
      </c>
      <c r="B8317" s="7" t="s">
        <v>47194</v>
      </c>
      <c r="C8317" s="7" t="s">
        <v>47195</v>
      </c>
      <c r="D8317" s="7" t="s">
        <v>47196</v>
      </c>
      <c r="E8317" s="7" t="s">
        <v>30742</v>
      </c>
      <c r="F8317" s="27" t="s">
        <v>41132</v>
      </c>
      <c r="G8317" s="40" t="s">
        <v>41133</v>
      </c>
    </row>
    <row r="8318" spans="1:7" ht="16.5" hidden="1">
      <c r="A8318" s="41" t="s">
        <v>59562</v>
      </c>
      <c r="B8318" s="7" t="s">
        <v>47197</v>
      </c>
      <c r="C8318" s="7" t="s">
        <v>47198</v>
      </c>
      <c r="D8318" s="7" t="s">
        <v>47199</v>
      </c>
      <c r="E8318" s="7" t="s">
        <v>30742</v>
      </c>
      <c r="F8318" s="27" t="s">
        <v>41132</v>
      </c>
      <c r="G8318" s="40" t="s">
        <v>41133</v>
      </c>
    </row>
    <row r="8319" spans="1:7" ht="16.5" hidden="1">
      <c r="A8319" s="41" t="s">
        <v>59563</v>
      </c>
      <c r="B8319" s="7" t="s">
        <v>47200</v>
      </c>
      <c r="C8319" s="7" t="s">
        <v>47201</v>
      </c>
      <c r="D8319" s="7" t="s">
        <v>47202</v>
      </c>
      <c r="E8319" s="7" t="s">
        <v>30742</v>
      </c>
      <c r="F8319" s="27" t="s">
        <v>41132</v>
      </c>
      <c r="G8319" s="40" t="s">
        <v>41133</v>
      </c>
    </row>
    <row r="8320" spans="1:7" ht="16.5" hidden="1">
      <c r="A8320" s="41" t="s">
        <v>59564</v>
      </c>
      <c r="B8320" s="7" t="s">
        <v>47203</v>
      </c>
      <c r="C8320" s="7" t="s">
        <v>47204</v>
      </c>
      <c r="D8320" s="7" t="s">
        <v>47205</v>
      </c>
      <c r="E8320" s="7" t="s">
        <v>30561</v>
      </c>
      <c r="F8320" s="27" t="s">
        <v>41360</v>
      </c>
      <c r="G8320" s="40" t="s">
        <v>41361</v>
      </c>
    </row>
    <row r="8321" spans="1:7" ht="16.5" hidden="1">
      <c r="A8321" s="41" t="s">
        <v>59565</v>
      </c>
      <c r="B8321" s="7" t="s">
        <v>47206</v>
      </c>
      <c r="C8321" s="7" t="s">
        <v>47207</v>
      </c>
      <c r="D8321" s="7" t="s">
        <v>47208</v>
      </c>
      <c r="E8321" s="7" t="s">
        <v>30561</v>
      </c>
      <c r="F8321" s="27" t="s">
        <v>41360</v>
      </c>
      <c r="G8321" s="40" t="s">
        <v>41361</v>
      </c>
    </row>
    <row r="8322" spans="1:7" ht="16.5" hidden="1">
      <c r="A8322" s="41" t="s">
        <v>59566</v>
      </c>
      <c r="B8322" s="7" t="s">
        <v>47209</v>
      </c>
      <c r="C8322" s="7" t="s">
        <v>47210</v>
      </c>
      <c r="D8322" s="7" t="s">
        <v>47211</v>
      </c>
      <c r="E8322" s="7" t="s">
        <v>30561</v>
      </c>
      <c r="F8322" s="27" t="s">
        <v>41360</v>
      </c>
      <c r="G8322" s="40" t="s">
        <v>41361</v>
      </c>
    </row>
    <row r="8323" spans="1:7" ht="16.5" hidden="1">
      <c r="A8323" s="41" t="s">
        <v>59567</v>
      </c>
      <c r="B8323" s="7" t="s">
        <v>47212</v>
      </c>
      <c r="C8323" s="7" t="s">
        <v>47213</v>
      </c>
      <c r="D8323" s="7" t="s">
        <v>47214</v>
      </c>
      <c r="E8323" s="7" t="s">
        <v>30561</v>
      </c>
      <c r="F8323" s="27" t="s">
        <v>41360</v>
      </c>
      <c r="G8323" s="40" t="s">
        <v>41361</v>
      </c>
    </row>
    <row r="8324" spans="1:7" ht="16.5" hidden="1">
      <c r="A8324" s="41" t="s">
        <v>59568</v>
      </c>
      <c r="B8324" s="7" t="s">
        <v>47215</v>
      </c>
      <c r="C8324" s="7" t="s">
        <v>47216</v>
      </c>
      <c r="D8324" s="7" t="s">
        <v>47217</v>
      </c>
      <c r="E8324" s="7" t="s">
        <v>30561</v>
      </c>
      <c r="F8324" s="27" t="s">
        <v>41360</v>
      </c>
      <c r="G8324" s="40" t="s">
        <v>41361</v>
      </c>
    </row>
    <row r="8325" spans="1:7" ht="16.5" hidden="1">
      <c r="A8325" s="41" t="s">
        <v>59569</v>
      </c>
      <c r="B8325" s="7" t="s">
        <v>47218</v>
      </c>
      <c r="C8325" s="7" t="s">
        <v>47219</v>
      </c>
      <c r="D8325" s="7" t="s">
        <v>47220</v>
      </c>
      <c r="E8325" s="7" t="s">
        <v>30561</v>
      </c>
      <c r="F8325" s="27" t="s">
        <v>41360</v>
      </c>
      <c r="G8325" s="40" t="s">
        <v>41361</v>
      </c>
    </row>
    <row r="8326" spans="1:7" ht="16.5" hidden="1">
      <c r="A8326" s="41" t="s">
        <v>59570</v>
      </c>
      <c r="B8326" s="7" t="s">
        <v>47221</v>
      </c>
      <c r="C8326" s="7" t="s">
        <v>47222</v>
      </c>
      <c r="D8326" s="7" t="s">
        <v>47223</v>
      </c>
      <c r="E8326" s="7" t="s">
        <v>30532</v>
      </c>
      <c r="F8326" s="27" t="s">
        <v>41166</v>
      </c>
      <c r="G8326" s="40" t="s">
        <v>41167</v>
      </c>
    </row>
    <row r="8327" spans="1:7" ht="16.5" hidden="1">
      <c r="A8327" s="41" t="s">
        <v>59571</v>
      </c>
      <c r="B8327" s="7" t="s">
        <v>47224</v>
      </c>
      <c r="C8327" s="7" t="s">
        <v>47225</v>
      </c>
      <c r="D8327" s="7" t="s">
        <v>47226</v>
      </c>
      <c r="E8327" s="7" t="s">
        <v>30532</v>
      </c>
      <c r="F8327" s="27" t="s">
        <v>41166</v>
      </c>
      <c r="G8327" s="40" t="s">
        <v>41167</v>
      </c>
    </row>
    <row r="8328" spans="1:7" ht="16.5" hidden="1">
      <c r="A8328" s="41" t="s">
        <v>59572</v>
      </c>
      <c r="B8328" s="7" t="s">
        <v>42922</v>
      </c>
      <c r="C8328" s="7" t="s">
        <v>47227</v>
      </c>
      <c r="D8328" s="7" t="s">
        <v>47228</v>
      </c>
      <c r="E8328" s="7" t="s">
        <v>30532</v>
      </c>
      <c r="F8328" s="27" t="s">
        <v>41166</v>
      </c>
      <c r="G8328" s="40" t="s">
        <v>41167</v>
      </c>
    </row>
    <row r="8329" spans="1:7" ht="16.5" hidden="1">
      <c r="A8329" s="41" t="s">
        <v>59573</v>
      </c>
      <c r="B8329" s="7" t="s">
        <v>47229</v>
      </c>
      <c r="C8329" s="7" t="s">
        <v>47230</v>
      </c>
      <c r="D8329" s="7" t="s">
        <v>13585</v>
      </c>
      <c r="E8329" s="7" t="s">
        <v>30532</v>
      </c>
      <c r="F8329" s="27" t="s">
        <v>41166</v>
      </c>
      <c r="G8329" s="40" t="s">
        <v>41167</v>
      </c>
    </row>
    <row r="8330" spans="1:7" ht="16.5" hidden="1">
      <c r="A8330" s="41" t="s">
        <v>59574</v>
      </c>
      <c r="B8330" s="7" t="s">
        <v>47231</v>
      </c>
      <c r="C8330" s="7" t="s">
        <v>47232</v>
      </c>
      <c r="D8330" s="7" t="s">
        <v>47233</v>
      </c>
      <c r="E8330" s="7" t="s">
        <v>30770</v>
      </c>
      <c r="F8330" s="27" t="s">
        <v>41277</v>
      </c>
      <c r="G8330" s="40" t="s">
        <v>41278</v>
      </c>
    </row>
    <row r="8331" spans="1:7" ht="16.5" hidden="1">
      <c r="A8331" s="41" t="s">
        <v>59575</v>
      </c>
      <c r="B8331" s="7" t="s">
        <v>47234</v>
      </c>
      <c r="C8331" s="7" t="s">
        <v>47235</v>
      </c>
      <c r="D8331" s="7" t="s">
        <v>47236</v>
      </c>
      <c r="E8331" s="7" t="s">
        <v>30770</v>
      </c>
      <c r="F8331" s="27" t="s">
        <v>41277</v>
      </c>
      <c r="G8331" s="40" t="s">
        <v>41278</v>
      </c>
    </row>
    <row r="8332" spans="1:7" ht="16.5" hidden="1">
      <c r="A8332" s="41" t="s">
        <v>59576</v>
      </c>
      <c r="B8332" s="7" t="s">
        <v>47237</v>
      </c>
      <c r="C8332" s="7" t="s">
        <v>47238</v>
      </c>
      <c r="D8332" s="7" t="s">
        <v>47239</v>
      </c>
      <c r="E8332" s="7" t="s">
        <v>30770</v>
      </c>
      <c r="F8332" s="27" t="s">
        <v>41277</v>
      </c>
      <c r="G8332" s="40" t="s">
        <v>41278</v>
      </c>
    </row>
    <row r="8333" spans="1:7" ht="16.5" hidden="1">
      <c r="A8333" s="41" t="s">
        <v>59577</v>
      </c>
      <c r="B8333" s="7" t="s">
        <v>47240</v>
      </c>
      <c r="C8333" s="7" t="s">
        <v>47241</v>
      </c>
      <c r="D8333" s="7" t="s">
        <v>47242</v>
      </c>
      <c r="E8333" s="7" t="s">
        <v>30770</v>
      </c>
      <c r="F8333" s="27" t="s">
        <v>41277</v>
      </c>
      <c r="G8333" s="40" t="s">
        <v>41278</v>
      </c>
    </row>
    <row r="8334" spans="1:7" ht="16.5" hidden="1">
      <c r="A8334" s="41" t="s">
        <v>59578</v>
      </c>
      <c r="B8334" s="7" t="s">
        <v>47243</v>
      </c>
      <c r="C8334" s="7" t="s">
        <v>47244</v>
      </c>
      <c r="D8334" s="7" t="s">
        <v>47245</v>
      </c>
      <c r="E8334" s="7" t="s">
        <v>30770</v>
      </c>
      <c r="F8334" s="27" t="s">
        <v>41277</v>
      </c>
      <c r="G8334" s="40" t="s">
        <v>41278</v>
      </c>
    </row>
    <row r="8335" spans="1:7" ht="16.5" hidden="1">
      <c r="A8335" s="41" t="s">
        <v>59579</v>
      </c>
      <c r="B8335" s="7" t="s">
        <v>47246</v>
      </c>
      <c r="C8335" s="7" t="s">
        <v>47247</v>
      </c>
      <c r="D8335" s="7" t="s">
        <v>47248</v>
      </c>
      <c r="E8335" s="7" t="s">
        <v>30770</v>
      </c>
      <c r="F8335" s="27" t="s">
        <v>41277</v>
      </c>
      <c r="G8335" s="40" t="s">
        <v>41278</v>
      </c>
    </row>
    <row r="8336" spans="1:7" ht="16.5" hidden="1">
      <c r="A8336" s="41" t="s">
        <v>59580</v>
      </c>
      <c r="B8336" s="7" t="s">
        <v>47249</v>
      </c>
      <c r="C8336" s="7" t="s">
        <v>47250</v>
      </c>
      <c r="D8336" s="7" t="s">
        <v>47251</v>
      </c>
      <c r="E8336" s="7" t="s">
        <v>30537</v>
      </c>
      <c r="F8336" s="27" t="s">
        <v>41025</v>
      </c>
      <c r="G8336" s="40" t="s">
        <v>41026</v>
      </c>
    </row>
    <row r="8337" spans="1:7" ht="16.5" hidden="1">
      <c r="A8337" s="41" t="s">
        <v>59581</v>
      </c>
      <c r="B8337" s="7" t="s">
        <v>47252</v>
      </c>
      <c r="C8337" s="7" t="s">
        <v>47253</v>
      </c>
      <c r="D8337" s="7" t="s">
        <v>47254</v>
      </c>
      <c r="E8337" s="7" t="s">
        <v>30537</v>
      </c>
      <c r="F8337" s="27" t="s">
        <v>41025</v>
      </c>
      <c r="G8337" s="40" t="s">
        <v>41026</v>
      </c>
    </row>
    <row r="8338" spans="1:7" ht="16.5" hidden="1">
      <c r="A8338" s="41" t="s">
        <v>59582</v>
      </c>
      <c r="B8338" s="7" t="s">
        <v>47255</v>
      </c>
      <c r="C8338" s="7" t="s">
        <v>47256</v>
      </c>
      <c r="D8338" s="7" t="s">
        <v>47257</v>
      </c>
      <c r="E8338" s="7" t="s">
        <v>30537</v>
      </c>
      <c r="F8338" s="27" t="s">
        <v>41025</v>
      </c>
      <c r="G8338" s="40" t="s">
        <v>41026</v>
      </c>
    </row>
    <row r="8339" spans="1:7" ht="16.5" hidden="1">
      <c r="A8339" s="41" t="s">
        <v>59583</v>
      </c>
      <c r="B8339" s="7" t="s">
        <v>47258</v>
      </c>
      <c r="C8339" s="7" t="s">
        <v>47259</v>
      </c>
      <c r="D8339" s="7" t="s">
        <v>47260</v>
      </c>
      <c r="E8339" s="7" t="s">
        <v>30908</v>
      </c>
      <c r="F8339" s="27" t="s">
        <v>41097</v>
      </c>
      <c r="G8339" s="40" t="s">
        <v>41098</v>
      </c>
    </row>
    <row r="8340" spans="1:7" ht="16.5" hidden="1">
      <c r="A8340" s="41" t="s">
        <v>59584</v>
      </c>
      <c r="B8340" s="7" t="s">
        <v>47261</v>
      </c>
      <c r="C8340" s="7" t="s">
        <v>47262</v>
      </c>
      <c r="D8340" s="7" t="s">
        <v>47263</v>
      </c>
      <c r="E8340" s="7" t="s">
        <v>30908</v>
      </c>
      <c r="F8340" s="27" t="s">
        <v>41097</v>
      </c>
      <c r="G8340" s="40" t="s">
        <v>41098</v>
      </c>
    </row>
    <row r="8341" spans="1:7" ht="16.5" hidden="1">
      <c r="A8341" s="41" t="s">
        <v>59585</v>
      </c>
      <c r="B8341" s="7" t="s">
        <v>47264</v>
      </c>
      <c r="C8341" s="7" t="s">
        <v>47265</v>
      </c>
      <c r="D8341" s="7" t="s">
        <v>47266</v>
      </c>
      <c r="E8341" s="7" t="s">
        <v>30537</v>
      </c>
      <c r="F8341" s="27" t="s">
        <v>41025</v>
      </c>
      <c r="G8341" s="40" t="s">
        <v>41026</v>
      </c>
    </row>
    <row r="8342" spans="1:7" ht="16.5" hidden="1">
      <c r="A8342" s="41" t="s">
        <v>59586</v>
      </c>
      <c r="B8342" s="7" t="s">
        <v>47267</v>
      </c>
      <c r="C8342" s="7" t="s">
        <v>47268</v>
      </c>
      <c r="D8342" s="7" t="s">
        <v>47269</v>
      </c>
      <c r="E8342" s="7" t="s">
        <v>30537</v>
      </c>
      <c r="F8342" s="27" t="s">
        <v>41025</v>
      </c>
      <c r="G8342" s="40" t="s">
        <v>41026</v>
      </c>
    </row>
    <row r="8343" spans="1:7" ht="16.5" hidden="1">
      <c r="A8343" s="41" t="s">
        <v>59587</v>
      </c>
      <c r="B8343" s="7" t="s">
        <v>47270</v>
      </c>
      <c r="C8343" s="7" t="s">
        <v>47271</v>
      </c>
      <c r="D8343" s="7" t="s">
        <v>47272</v>
      </c>
      <c r="E8343" s="7" t="s">
        <v>30537</v>
      </c>
      <c r="F8343" s="27" t="s">
        <v>41025</v>
      </c>
      <c r="G8343" s="40" t="s">
        <v>41026</v>
      </c>
    </row>
    <row r="8344" spans="1:7" ht="16.5" hidden="1">
      <c r="A8344" s="41" t="s">
        <v>59588</v>
      </c>
      <c r="B8344" s="7" t="s">
        <v>47273</v>
      </c>
      <c r="C8344" s="7" t="s">
        <v>47274</v>
      </c>
      <c r="D8344" s="7" t="s">
        <v>47275</v>
      </c>
      <c r="E8344" s="7" t="s">
        <v>30770</v>
      </c>
      <c r="F8344" s="27" t="s">
        <v>41277</v>
      </c>
      <c r="G8344" s="40" t="s">
        <v>41278</v>
      </c>
    </row>
    <row r="8345" spans="1:7" ht="16.5" hidden="1">
      <c r="A8345" s="41" t="s">
        <v>59589</v>
      </c>
      <c r="B8345" s="7" t="s">
        <v>47276</v>
      </c>
      <c r="C8345" s="7" t="s">
        <v>47277</v>
      </c>
      <c r="D8345" s="7" t="s">
        <v>47278</v>
      </c>
      <c r="E8345" s="7" t="s">
        <v>30770</v>
      </c>
      <c r="F8345" s="27" t="s">
        <v>41277</v>
      </c>
      <c r="G8345" s="40" t="s">
        <v>41278</v>
      </c>
    </row>
    <row r="8346" spans="1:7" ht="16.5" hidden="1">
      <c r="A8346" s="41" t="s">
        <v>59590</v>
      </c>
      <c r="B8346" s="7" t="s">
        <v>47279</v>
      </c>
      <c r="C8346" s="7" t="s">
        <v>47280</v>
      </c>
      <c r="D8346" s="7" t="s">
        <v>47281</v>
      </c>
      <c r="E8346" s="7" t="s">
        <v>30770</v>
      </c>
      <c r="F8346" s="27" t="s">
        <v>41277</v>
      </c>
      <c r="G8346" s="40" t="s">
        <v>41278</v>
      </c>
    </row>
    <row r="8347" spans="1:7" ht="16.5" hidden="1">
      <c r="A8347" s="41" t="s">
        <v>59591</v>
      </c>
      <c r="B8347" s="7" t="s">
        <v>47282</v>
      </c>
      <c r="C8347" s="7" t="s">
        <v>47283</v>
      </c>
      <c r="D8347" s="7" t="s">
        <v>47284</v>
      </c>
      <c r="E8347" s="7" t="s">
        <v>30770</v>
      </c>
      <c r="F8347" s="27" t="s">
        <v>41277</v>
      </c>
      <c r="G8347" s="40" t="s">
        <v>41278</v>
      </c>
    </row>
    <row r="8348" spans="1:7" ht="16.5" hidden="1">
      <c r="A8348" s="41" t="s">
        <v>59592</v>
      </c>
      <c r="B8348" s="7" t="s">
        <v>47285</v>
      </c>
      <c r="C8348" s="7" t="s">
        <v>47286</v>
      </c>
      <c r="D8348" s="7" t="s">
        <v>47287</v>
      </c>
      <c r="E8348" s="7" t="s">
        <v>30770</v>
      </c>
      <c r="F8348" s="27" t="s">
        <v>41277</v>
      </c>
      <c r="G8348" s="40" t="s">
        <v>41278</v>
      </c>
    </row>
    <row r="8349" spans="1:7" ht="16.5" hidden="1">
      <c r="A8349" s="41" t="s">
        <v>59593</v>
      </c>
      <c r="B8349" s="7" t="s">
        <v>47288</v>
      </c>
      <c r="C8349" s="7" t="s">
        <v>47289</v>
      </c>
      <c r="D8349" s="7" t="s">
        <v>47290</v>
      </c>
      <c r="E8349" s="7" t="s">
        <v>30770</v>
      </c>
      <c r="F8349" s="27" t="s">
        <v>41277</v>
      </c>
      <c r="G8349" s="40" t="s">
        <v>41278</v>
      </c>
    </row>
    <row r="8350" spans="1:7" ht="16.5" hidden="1">
      <c r="A8350" s="41" t="s">
        <v>59594</v>
      </c>
      <c r="B8350" s="7" t="s">
        <v>47291</v>
      </c>
      <c r="C8350" s="7" t="s">
        <v>47292</v>
      </c>
      <c r="D8350" s="7" t="s">
        <v>47293</v>
      </c>
      <c r="E8350" s="7" t="s">
        <v>30770</v>
      </c>
      <c r="F8350" s="27" t="s">
        <v>41277</v>
      </c>
      <c r="G8350" s="40" t="s">
        <v>41278</v>
      </c>
    </row>
    <row r="8351" spans="1:7" ht="16.5" hidden="1">
      <c r="A8351" s="41" t="s">
        <v>59595</v>
      </c>
      <c r="B8351" s="7" t="s">
        <v>47294</v>
      </c>
      <c r="C8351" s="7" t="s">
        <v>47295</v>
      </c>
      <c r="D8351" s="7" t="s">
        <v>47296</v>
      </c>
      <c r="E8351" s="7" t="s">
        <v>30770</v>
      </c>
      <c r="F8351" s="27" t="s">
        <v>41277</v>
      </c>
      <c r="G8351" s="40" t="s">
        <v>41278</v>
      </c>
    </row>
    <row r="8352" spans="1:7" ht="16.5" hidden="1">
      <c r="A8352" s="41" t="s">
        <v>59596</v>
      </c>
      <c r="B8352" s="7" t="s">
        <v>47297</v>
      </c>
      <c r="C8352" s="7" t="s">
        <v>47298</v>
      </c>
      <c r="D8352" s="7" t="s">
        <v>45525</v>
      </c>
      <c r="E8352" s="7" t="s">
        <v>30770</v>
      </c>
      <c r="F8352" s="27" t="s">
        <v>41277</v>
      </c>
      <c r="G8352" s="40" t="s">
        <v>41278</v>
      </c>
    </row>
    <row r="8353" spans="1:7" ht="16.5" hidden="1">
      <c r="A8353" s="41" t="s">
        <v>59597</v>
      </c>
      <c r="B8353" s="7" t="s">
        <v>47299</v>
      </c>
      <c r="C8353" s="7" t="s">
        <v>47300</v>
      </c>
      <c r="D8353" s="7" t="s">
        <v>47301</v>
      </c>
      <c r="E8353" s="7" t="s">
        <v>30770</v>
      </c>
      <c r="F8353" s="27" t="s">
        <v>41277</v>
      </c>
      <c r="G8353" s="40" t="s">
        <v>41278</v>
      </c>
    </row>
    <row r="8354" spans="1:7" ht="16.5" hidden="1">
      <c r="A8354" s="41" t="s">
        <v>59598</v>
      </c>
      <c r="B8354" s="7" t="s">
        <v>47302</v>
      </c>
      <c r="C8354" s="7" t="s">
        <v>47303</v>
      </c>
      <c r="D8354" s="7" t="s">
        <v>47304</v>
      </c>
      <c r="E8354" s="7" t="s">
        <v>30770</v>
      </c>
      <c r="F8354" s="27" t="s">
        <v>41277</v>
      </c>
      <c r="G8354" s="40" t="s">
        <v>41278</v>
      </c>
    </row>
    <row r="8355" spans="1:7" ht="16.5" hidden="1">
      <c r="A8355" s="41" t="s">
        <v>59599</v>
      </c>
      <c r="B8355" s="7" t="s">
        <v>47305</v>
      </c>
      <c r="C8355" s="7" t="s">
        <v>47306</v>
      </c>
      <c r="D8355" s="7" t="s">
        <v>47307</v>
      </c>
      <c r="E8355" s="7" t="s">
        <v>30770</v>
      </c>
      <c r="F8355" s="27" t="s">
        <v>41277</v>
      </c>
      <c r="G8355" s="40" t="s">
        <v>41278</v>
      </c>
    </row>
    <row r="8356" spans="1:7" ht="16.5" hidden="1">
      <c r="A8356" s="41" t="s">
        <v>59600</v>
      </c>
      <c r="B8356" s="7" t="s">
        <v>47308</v>
      </c>
      <c r="C8356" s="7" t="s">
        <v>47309</v>
      </c>
      <c r="D8356" s="7" t="s">
        <v>47310</v>
      </c>
      <c r="E8356" s="7" t="s">
        <v>30770</v>
      </c>
      <c r="F8356" s="27" t="s">
        <v>41277</v>
      </c>
      <c r="G8356" s="40" t="s">
        <v>41278</v>
      </c>
    </row>
    <row r="8357" spans="1:7" ht="16.5" hidden="1">
      <c r="A8357" s="41" t="s">
        <v>59601</v>
      </c>
      <c r="B8357" s="7" t="s">
        <v>47311</v>
      </c>
      <c r="C8357" s="7" t="s">
        <v>47312</v>
      </c>
      <c r="D8357" s="7" t="s">
        <v>47313</v>
      </c>
      <c r="E8357" s="7" t="s">
        <v>30770</v>
      </c>
      <c r="F8357" s="27" t="s">
        <v>41277</v>
      </c>
      <c r="G8357" s="40" t="s">
        <v>41278</v>
      </c>
    </row>
    <row r="8358" spans="1:7" ht="16.5" hidden="1">
      <c r="A8358" s="41" t="s">
        <v>59602</v>
      </c>
      <c r="B8358" s="7" t="s">
        <v>47314</v>
      </c>
      <c r="C8358" s="7" t="s">
        <v>47315</v>
      </c>
      <c r="D8358" s="7" t="s">
        <v>47316</v>
      </c>
      <c r="E8358" s="7" t="s">
        <v>30770</v>
      </c>
      <c r="F8358" s="27" t="s">
        <v>41277</v>
      </c>
      <c r="G8358" s="40" t="s">
        <v>41278</v>
      </c>
    </row>
    <row r="8359" spans="1:7" ht="16.5" hidden="1">
      <c r="A8359" s="41" t="s">
        <v>59603</v>
      </c>
      <c r="B8359" s="7" t="s">
        <v>47317</v>
      </c>
      <c r="C8359" s="7" t="s">
        <v>47318</v>
      </c>
      <c r="D8359" s="7" t="s">
        <v>47319</v>
      </c>
      <c r="E8359" s="7" t="s">
        <v>30770</v>
      </c>
      <c r="F8359" s="27" t="s">
        <v>41277</v>
      </c>
      <c r="G8359" s="40" t="s">
        <v>41278</v>
      </c>
    </row>
    <row r="8360" spans="1:7" ht="16.5" hidden="1">
      <c r="A8360" s="41" t="s">
        <v>59604</v>
      </c>
      <c r="B8360" s="7" t="s">
        <v>47320</v>
      </c>
      <c r="C8360" s="7" t="s">
        <v>47321</v>
      </c>
      <c r="D8360" s="7" t="s">
        <v>47322</v>
      </c>
      <c r="E8360" s="7" t="s">
        <v>30770</v>
      </c>
      <c r="F8360" s="27" t="s">
        <v>41277</v>
      </c>
      <c r="G8360" s="40" t="s">
        <v>41278</v>
      </c>
    </row>
    <row r="8361" spans="1:7" ht="16.5" hidden="1">
      <c r="A8361" s="41" t="s">
        <v>59605</v>
      </c>
      <c r="B8361" s="7" t="s">
        <v>47323</v>
      </c>
      <c r="C8361" s="7" t="s">
        <v>47324</v>
      </c>
      <c r="D8361" s="7" t="s">
        <v>47325</v>
      </c>
      <c r="E8361" s="7" t="s">
        <v>30770</v>
      </c>
      <c r="F8361" s="27" t="s">
        <v>41277</v>
      </c>
      <c r="G8361" s="40" t="s">
        <v>41278</v>
      </c>
    </row>
    <row r="8362" spans="1:7" ht="16.5" hidden="1">
      <c r="A8362" s="41" t="s">
        <v>59606</v>
      </c>
      <c r="B8362" s="7" t="s">
        <v>47326</v>
      </c>
      <c r="C8362" s="7" t="s">
        <v>47327</v>
      </c>
      <c r="D8362" s="7" t="s">
        <v>47328</v>
      </c>
      <c r="E8362" s="7" t="s">
        <v>30770</v>
      </c>
      <c r="F8362" s="27" t="s">
        <v>41277</v>
      </c>
      <c r="G8362" s="40" t="s">
        <v>41278</v>
      </c>
    </row>
    <row r="8363" spans="1:7" ht="16.5" hidden="1">
      <c r="A8363" s="41" t="s">
        <v>59607</v>
      </c>
      <c r="B8363" s="7" t="s">
        <v>47329</v>
      </c>
      <c r="C8363" s="7" t="s">
        <v>47330</v>
      </c>
      <c r="D8363" s="7" t="s">
        <v>47331</v>
      </c>
      <c r="E8363" s="7" t="s">
        <v>30770</v>
      </c>
      <c r="F8363" s="27" t="s">
        <v>41277</v>
      </c>
      <c r="G8363" s="40" t="s">
        <v>41278</v>
      </c>
    </row>
    <row r="8364" spans="1:7" ht="16.5" hidden="1">
      <c r="A8364" s="41" t="s">
        <v>59608</v>
      </c>
      <c r="B8364" s="7" t="s">
        <v>47332</v>
      </c>
      <c r="C8364" s="7" t="s">
        <v>47333</v>
      </c>
      <c r="D8364" s="7" t="s">
        <v>47334</v>
      </c>
      <c r="E8364" s="7" t="s">
        <v>30770</v>
      </c>
      <c r="F8364" s="27" t="s">
        <v>41277</v>
      </c>
      <c r="G8364" s="40" t="s">
        <v>41278</v>
      </c>
    </row>
    <row r="8365" spans="1:7" ht="16.5" hidden="1">
      <c r="A8365" s="41" t="s">
        <v>59609</v>
      </c>
      <c r="B8365" s="7" t="s">
        <v>47335</v>
      </c>
      <c r="C8365" s="7" t="s">
        <v>47336</v>
      </c>
      <c r="D8365" s="7" t="s">
        <v>45542</v>
      </c>
      <c r="E8365" s="7" t="s">
        <v>30770</v>
      </c>
      <c r="F8365" s="27" t="s">
        <v>41277</v>
      </c>
      <c r="G8365" s="40" t="s">
        <v>41278</v>
      </c>
    </row>
    <row r="8366" spans="1:7" ht="16.5" hidden="1">
      <c r="A8366" s="41" t="s">
        <v>59610</v>
      </c>
      <c r="B8366" s="7" t="s">
        <v>47337</v>
      </c>
      <c r="C8366" s="7" t="s">
        <v>47338</v>
      </c>
      <c r="D8366" s="7" t="s">
        <v>47339</v>
      </c>
      <c r="E8366" s="7" t="s">
        <v>30770</v>
      </c>
      <c r="F8366" s="27" t="s">
        <v>41277</v>
      </c>
      <c r="G8366" s="40" t="s">
        <v>41278</v>
      </c>
    </row>
    <row r="8367" spans="1:7" ht="16.5" hidden="1">
      <c r="A8367" s="41" t="s">
        <v>59611</v>
      </c>
      <c r="B8367" s="7" t="s">
        <v>47340</v>
      </c>
      <c r="C8367" s="7" t="s">
        <v>47341</v>
      </c>
      <c r="D8367" s="7" t="s">
        <v>4751</v>
      </c>
      <c r="E8367" s="7" t="s">
        <v>30770</v>
      </c>
      <c r="F8367" s="27" t="s">
        <v>41277</v>
      </c>
      <c r="G8367" s="40" t="s">
        <v>41278</v>
      </c>
    </row>
    <row r="8368" spans="1:7" ht="16.5" hidden="1">
      <c r="A8368" s="41" t="s">
        <v>59612</v>
      </c>
      <c r="B8368" s="7" t="s">
        <v>47342</v>
      </c>
      <c r="C8368" s="7" t="s">
        <v>47343</v>
      </c>
      <c r="D8368" s="7" t="s">
        <v>47344</v>
      </c>
      <c r="E8368" s="7" t="s">
        <v>30770</v>
      </c>
      <c r="F8368" s="27" t="s">
        <v>41277</v>
      </c>
      <c r="G8368" s="40" t="s">
        <v>41278</v>
      </c>
    </row>
    <row r="8369" spans="1:7" ht="16.5" hidden="1">
      <c r="A8369" s="41" t="s">
        <v>59613</v>
      </c>
      <c r="B8369" s="7" t="s">
        <v>47345</v>
      </c>
      <c r="C8369" s="7" t="s">
        <v>47346</v>
      </c>
      <c r="D8369" s="7" t="s">
        <v>47347</v>
      </c>
      <c r="E8369" s="7" t="s">
        <v>30770</v>
      </c>
      <c r="F8369" s="27" t="s">
        <v>41277</v>
      </c>
      <c r="G8369" s="40" t="s">
        <v>41278</v>
      </c>
    </row>
    <row r="8370" spans="1:7" ht="16.5" hidden="1">
      <c r="A8370" s="41" t="s">
        <v>59614</v>
      </c>
      <c r="B8370" s="7" t="s">
        <v>42131</v>
      </c>
      <c r="C8370" s="7" t="s">
        <v>47348</v>
      </c>
      <c r="D8370" s="7" t="s">
        <v>47349</v>
      </c>
      <c r="E8370" s="7" t="s">
        <v>30770</v>
      </c>
      <c r="F8370" s="27" t="s">
        <v>41277</v>
      </c>
      <c r="G8370" s="40" t="s">
        <v>41278</v>
      </c>
    </row>
    <row r="8371" spans="1:7" ht="16.5" hidden="1">
      <c r="A8371" s="41" t="s">
        <v>59615</v>
      </c>
      <c r="B8371" s="7" t="s">
        <v>47350</v>
      </c>
      <c r="C8371" s="7" t="s">
        <v>47351</v>
      </c>
      <c r="D8371" s="7" t="s">
        <v>47352</v>
      </c>
      <c r="E8371" s="7" t="s">
        <v>30770</v>
      </c>
      <c r="F8371" s="27" t="s">
        <v>41277</v>
      </c>
      <c r="G8371" s="40" t="s">
        <v>41278</v>
      </c>
    </row>
    <row r="8372" spans="1:7" ht="16.5" hidden="1">
      <c r="A8372" s="41" t="s">
        <v>59616</v>
      </c>
      <c r="B8372" s="7" t="s">
        <v>47353</v>
      </c>
      <c r="C8372" s="7" t="s">
        <v>47354</v>
      </c>
      <c r="D8372" s="7" t="s">
        <v>4032</v>
      </c>
      <c r="E8372" s="7" t="s">
        <v>30770</v>
      </c>
      <c r="F8372" s="27" t="s">
        <v>41277</v>
      </c>
      <c r="G8372" s="40" t="s">
        <v>41278</v>
      </c>
    </row>
    <row r="8373" spans="1:7" ht="16.5" hidden="1">
      <c r="A8373" s="41" t="s">
        <v>59617</v>
      </c>
      <c r="B8373" s="7" t="s">
        <v>47355</v>
      </c>
      <c r="C8373" s="7" t="s">
        <v>47356</v>
      </c>
      <c r="D8373" s="7" t="s">
        <v>47357</v>
      </c>
      <c r="E8373" s="7" t="s">
        <v>30770</v>
      </c>
      <c r="F8373" s="27" t="s">
        <v>41277</v>
      </c>
      <c r="G8373" s="40" t="s">
        <v>41278</v>
      </c>
    </row>
    <row r="8374" spans="1:7" ht="16.5" hidden="1">
      <c r="A8374" s="41" t="s">
        <v>59618</v>
      </c>
      <c r="B8374" s="7" t="s">
        <v>47358</v>
      </c>
      <c r="C8374" s="7" t="s">
        <v>47359</v>
      </c>
      <c r="D8374" s="7" t="s">
        <v>47360</v>
      </c>
      <c r="E8374" s="7" t="s">
        <v>30770</v>
      </c>
      <c r="F8374" s="27" t="s">
        <v>41277</v>
      </c>
      <c r="G8374" s="40" t="s">
        <v>41278</v>
      </c>
    </row>
    <row r="8375" spans="1:7" ht="16.5" hidden="1">
      <c r="A8375" s="41" t="s">
        <v>59619</v>
      </c>
      <c r="B8375" s="7" t="s">
        <v>42161</v>
      </c>
      <c r="C8375" s="7" t="s">
        <v>47361</v>
      </c>
      <c r="D8375" s="7" t="s">
        <v>47362</v>
      </c>
      <c r="E8375" s="7" t="s">
        <v>30770</v>
      </c>
      <c r="F8375" s="27" t="s">
        <v>41277</v>
      </c>
      <c r="G8375" s="40" t="s">
        <v>41278</v>
      </c>
    </row>
    <row r="8376" spans="1:7" ht="16.5" hidden="1">
      <c r="A8376" s="41" t="s">
        <v>59620</v>
      </c>
      <c r="B8376" s="7" t="s">
        <v>47363</v>
      </c>
      <c r="C8376" s="7" t="s">
        <v>47364</v>
      </c>
      <c r="D8376" s="7" t="s">
        <v>47365</v>
      </c>
      <c r="E8376" s="7" t="s">
        <v>30770</v>
      </c>
      <c r="F8376" s="27" t="s">
        <v>41277</v>
      </c>
      <c r="G8376" s="40" t="s">
        <v>41278</v>
      </c>
    </row>
    <row r="8377" spans="1:7" ht="16.5" hidden="1">
      <c r="A8377" s="41" t="s">
        <v>59621</v>
      </c>
      <c r="B8377" s="7" t="s">
        <v>47366</v>
      </c>
      <c r="C8377" s="7" t="s">
        <v>47367</v>
      </c>
      <c r="D8377" s="7" t="s">
        <v>47368</v>
      </c>
      <c r="E8377" s="7" t="s">
        <v>28835</v>
      </c>
      <c r="F8377" s="27" t="s">
        <v>41251</v>
      </c>
      <c r="G8377" s="40" t="s">
        <v>41252</v>
      </c>
    </row>
    <row r="8378" spans="1:7" ht="16.5" hidden="1">
      <c r="A8378" s="41" t="s">
        <v>59622</v>
      </c>
      <c r="B8378" s="7" t="s">
        <v>47369</v>
      </c>
      <c r="C8378" s="7" t="s">
        <v>47370</v>
      </c>
      <c r="D8378" s="7" t="s">
        <v>47371</v>
      </c>
      <c r="E8378" s="7" t="s">
        <v>28835</v>
      </c>
      <c r="F8378" s="27" t="s">
        <v>41251</v>
      </c>
      <c r="G8378" s="40" t="s">
        <v>41252</v>
      </c>
    </row>
    <row r="8379" spans="1:7" ht="16.5" hidden="1">
      <c r="A8379" s="41" t="s">
        <v>59623</v>
      </c>
      <c r="B8379" s="7" t="s">
        <v>47372</v>
      </c>
      <c r="C8379" s="7" t="s">
        <v>47373</v>
      </c>
      <c r="D8379" s="7" t="s">
        <v>47374</v>
      </c>
      <c r="E8379" s="7" t="s">
        <v>28835</v>
      </c>
      <c r="F8379" s="27" t="s">
        <v>41251</v>
      </c>
      <c r="G8379" s="40" t="s">
        <v>41252</v>
      </c>
    </row>
    <row r="8380" spans="1:7" ht="16.5" hidden="1">
      <c r="A8380" s="41" t="s">
        <v>59624</v>
      </c>
      <c r="B8380" s="7" t="s">
        <v>47375</v>
      </c>
      <c r="C8380" s="7" t="s">
        <v>47376</v>
      </c>
      <c r="D8380" s="7" t="s">
        <v>47377</v>
      </c>
      <c r="E8380" s="7" t="s">
        <v>30592</v>
      </c>
      <c r="F8380" s="27" t="s">
        <v>41089</v>
      </c>
      <c r="G8380" s="40" t="s">
        <v>41090</v>
      </c>
    </row>
    <row r="8381" spans="1:7" ht="16.5" hidden="1">
      <c r="A8381" s="41" t="s">
        <v>59625</v>
      </c>
      <c r="B8381" s="7" t="s">
        <v>47378</v>
      </c>
      <c r="C8381" s="7" t="s">
        <v>47379</v>
      </c>
      <c r="D8381" s="7" t="s">
        <v>47380</v>
      </c>
      <c r="E8381" s="7" t="s">
        <v>30592</v>
      </c>
      <c r="F8381" s="27" t="s">
        <v>41089</v>
      </c>
      <c r="G8381" s="40" t="s">
        <v>41090</v>
      </c>
    </row>
    <row r="8382" spans="1:7" ht="16.5" hidden="1">
      <c r="A8382" s="41" t="s">
        <v>59626</v>
      </c>
      <c r="B8382" s="7" t="s">
        <v>42728</v>
      </c>
      <c r="C8382" s="7" t="s">
        <v>47381</v>
      </c>
      <c r="D8382" s="7" t="s">
        <v>47382</v>
      </c>
      <c r="E8382" s="7" t="s">
        <v>30592</v>
      </c>
      <c r="F8382" s="27" t="s">
        <v>41089</v>
      </c>
      <c r="G8382" s="40" t="s">
        <v>41090</v>
      </c>
    </row>
    <row r="8383" spans="1:7" ht="16.5" hidden="1">
      <c r="A8383" s="41" t="s">
        <v>59627</v>
      </c>
      <c r="B8383" s="7" t="s">
        <v>47383</v>
      </c>
      <c r="C8383" s="7" t="s">
        <v>47384</v>
      </c>
      <c r="D8383" s="7" t="s">
        <v>47385</v>
      </c>
      <c r="E8383" s="7" t="s">
        <v>30592</v>
      </c>
      <c r="F8383" s="27" t="s">
        <v>41089</v>
      </c>
      <c r="G8383" s="40" t="s">
        <v>41090</v>
      </c>
    </row>
    <row r="8384" spans="1:7" ht="16.5" hidden="1">
      <c r="A8384" s="41" t="s">
        <v>59628</v>
      </c>
      <c r="B8384" s="7" t="s">
        <v>42922</v>
      </c>
      <c r="C8384" s="7" t="s">
        <v>47386</v>
      </c>
      <c r="D8384" s="7" t="s">
        <v>27934</v>
      </c>
      <c r="E8384" s="7" t="s">
        <v>30592</v>
      </c>
      <c r="F8384" s="27" t="s">
        <v>41089</v>
      </c>
      <c r="G8384" s="40" t="s">
        <v>41090</v>
      </c>
    </row>
    <row r="8385" spans="1:7" ht="16.5" hidden="1">
      <c r="A8385" s="41" t="s">
        <v>59629</v>
      </c>
      <c r="B8385" s="7" t="s">
        <v>47387</v>
      </c>
      <c r="C8385" s="7" t="s">
        <v>47388</v>
      </c>
      <c r="D8385" s="7" t="s">
        <v>47389</v>
      </c>
      <c r="E8385" s="7" t="s">
        <v>30592</v>
      </c>
      <c r="F8385" s="27" t="s">
        <v>41089</v>
      </c>
      <c r="G8385" s="40" t="s">
        <v>41090</v>
      </c>
    </row>
    <row r="8386" spans="1:7" ht="16.5" hidden="1">
      <c r="A8386" s="41" t="s">
        <v>59630</v>
      </c>
      <c r="B8386" s="7" t="s">
        <v>42805</v>
      </c>
      <c r="C8386" s="7" t="s">
        <v>47390</v>
      </c>
      <c r="D8386" s="7" t="s">
        <v>47391</v>
      </c>
      <c r="E8386" s="7" t="s">
        <v>30592</v>
      </c>
      <c r="F8386" s="27" t="s">
        <v>41089</v>
      </c>
      <c r="G8386" s="40" t="s">
        <v>41090</v>
      </c>
    </row>
    <row r="8387" spans="1:7" ht="16.5" hidden="1">
      <c r="A8387" s="41" t="s">
        <v>59631</v>
      </c>
      <c r="B8387" s="7" t="s">
        <v>41426</v>
      </c>
      <c r="C8387" s="7" t="s">
        <v>47392</v>
      </c>
      <c r="D8387" s="7" t="s">
        <v>47393</v>
      </c>
      <c r="E8387" s="7" t="s">
        <v>30592</v>
      </c>
      <c r="F8387" s="27" t="s">
        <v>41089</v>
      </c>
      <c r="G8387" s="40" t="s">
        <v>41090</v>
      </c>
    </row>
    <row r="8388" spans="1:7" ht="16.5" hidden="1">
      <c r="A8388" s="41" t="s">
        <v>59632</v>
      </c>
      <c r="B8388" s="7" t="s">
        <v>41733</v>
      </c>
      <c r="C8388" s="7" t="s">
        <v>47394</v>
      </c>
      <c r="D8388" s="7" t="s">
        <v>47395</v>
      </c>
      <c r="E8388" s="7" t="s">
        <v>30612</v>
      </c>
      <c r="F8388" s="27" t="s">
        <v>41602</v>
      </c>
      <c r="G8388" s="40" t="s">
        <v>41603</v>
      </c>
    </row>
    <row r="8389" spans="1:7" ht="16.5" hidden="1">
      <c r="A8389" s="41" t="s">
        <v>59633</v>
      </c>
      <c r="B8389" s="7" t="s">
        <v>47396</v>
      </c>
      <c r="C8389" s="7" t="s">
        <v>47397</v>
      </c>
      <c r="D8389" s="7" t="s">
        <v>47398</v>
      </c>
      <c r="E8389" s="7" t="s">
        <v>30612</v>
      </c>
      <c r="F8389" s="27" t="s">
        <v>41602</v>
      </c>
      <c r="G8389" s="40" t="s">
        <v>41603</v>
      </c>
    </row>
    <row r="8390" spans="1:7" ht="16.5" hidden="1">
      <c r="A8390" s="41" t="s">
        <v>59634</v>
      </c>
      <c r="B8390" s="7" t="s">
        <v>47399</v>
      </c>
      <c r="C8390" s="7" t="s">
        <v>47400</v>
      </c>
      <c r="D8390" s="7" t="s">
        <v>47401</v>
      </c>
      <c r="E8390" s="7" t="s">
        <v>30612</v>
      </c>
      <c r="F8390" s="27" t="s">
        <v>41602</v>
      </c>
      <c r="G8390" s="40" t="s">
        <v>41603</v>
      </c>
    </row>
    <row r="8391" spans="1:7" ht="16.5" hidden="1">
      <c r="A8391" s="41" t="s">
        <v>59635</v>
      </c>
      <c r="B8391" s="7" t="s">
        <v>45456</v>
      </c>
      <c r="C8391" s="7" t="s">
        <v>47402</v>
      </c>
      <c r="D8391" s="7" t="s">
        <v>47403</v>
      </c>
      <c r="E8391" s="7" t="s">
        <v>30612</v>
      </c>
      <c r="F8391" s="27" t="s">
        <v>41602</v>
      </c>
      <c r="G8391" s="40" t="s">
        <v>41603</v>
      </c>
    </row>
    <row r="8392" spans="1:7" ht="16.5" hidden="1">
      <c r="A8392" s="41" t="s">
        <v>59636</v>
      </c>
      <c r="B8392" s="7" t="s">
        <v>47404</v>
      </c>
      <c r="C8392" s="7" t="s">
        <v>47405</v>
      </c>
      <c r="D8392" s="7" t="s">
        <v>47406</v>
      </c>
      <c r="E8392" s="7" t="s">
        <v>28835</v>
      </c>
      <c r="F8392" s="27" t="s">
        <v>41251</v>
      </c>
      <c r="G8392" s="40" t="s">
        <v>41252</v>
      </c>
    </row>
    <row r="8393" spans="1:7" ht="16.5" hidden="1">
      <c r="A8393" s="41" t="s">
        <v>59637</v>
      </c>
      <c r="B8393" s="7" t="s">
        <v>47407</v>
      </c>
      <c r="C8393" s="7" t="s">
        <v>47408</v>
      </c>
      <c r="D8393" s="7" t="s">
        <v>47409</v>
      </c>
      <c r="E8393" s="7" t="s">
        <v>28835</v>
      </c>
      <c r="F8393" s="27" t="s">
        <v>41251</v>
      </c>
      <c r="G8393" s="40" t="s">
        <v>41252</v>
      </c>
    </row>
    <row r="8394" spans="1:7" ht="16.5" hidden="1">
      <c r="A8394" s="41" t="s">
        <v>59638</v>
      </c>
      <c r="B8394" s="7" t="s">
        <v>47410</v>
      </c>
      <c r="C8394" s="7" t="s">
        <v>47411</v>
      </c>
      <c r="D8394" s="7" t="s">
        <v>47412</v>
      </c>
      <c r="E8394" s="7" t="s">
        <v>28835</v>
      </c>
      <c r="F8394" s="27" t="s">
        <v>41251</v>
      </c>
      <c r="G8394" s="40" t="s">
        <v>41252</v>
      </c>
    </row>
    <row r="8395" spans="1:7" ht="16.5" hidden="1">
      <c r="A8395" s="41" t="s">
        <v>59639</v>
      </c>
      <c r="B8395" s="7" t="s">
        <v>47413</v>
      </c>
      <c r="C8395" s="7" t="s">
        <v>47414</v>
      </c>
      <c r="D8395" s="7" t="s">
        <v>47415</v>
      </c>
      <c r="E8395" s="7" t="s">
        <v>28835</v>
      </c>
      <c r="F8395" s="27" t="s">
        <v>41251</v>
      </c>
      <c r="G8395" s="40" t="s">
        <v>41252</v>
      </c>
    </row>
    <row r="8396" spans="1:7" ht="16.5" hidden="1">
      <c r="A8396" s="41" t="s">
        <v>59640</v>
      </c>
      <c r="B8396" s="7" t="s">
        <v>47416</v>
      </c>
      <c r="C8396" s="7" t="s">
        <v>47417</v>
      </c>
      <c r="D8396" s="7" t="s">
        <v>47418</v>
      </c>
      <c r="E8396" s="7" t="s">
        <v>28835</v>
      </c>
      <c r="F8396" s="27" t="s">
        <v>41251</v>
      </c>
      <c r="G8396" s="40" t="s">
        <v>41252</v>
      </c>
    </row>
    <row r="8397" spans="1:7" ht="16.5" hidden="1">
      <c r="A8397" s="41" t="s">
        <v>59641</v>
      </c>
      <c r="B8397" s="7" t="s">
        <v>47419</v>
      </c>
      <c r="C8397" s="7" t="s">
        <v>47420</v>
      </c>
      <c r="D8397" s="7" t="s">
        <v>47421</v>
      </c>
      <c r="E8397" s="7" t="s">
        <v>28835</v>
      </c>
      <c r="F8397" s="27" t="s">
        <v>41251</v>
      </c>
      <c r="G8397" s="40" t="s">
        <v>41252</v>
      </c>
    </row>
    <row r="8398" spans="1:7" ht="16.5" hidden="1">
      <c r="A8398" s="41" t="s">
        <v>59642</v>
      </c>
      <c r="B8398" s="7" t="s">
        <v>47422</v>
      </c>
      <c r="C8398" s="7" t="s">
        <v>47423</v>
      </c>
      <c r="D8398" s="7" t="s">
        <v>30021</v>
      </c>
      <c r="E8398" s="7" t="s">
        <v>28835</v>
      </c>
      <c r="F8398" s="27" t="s">
        <v>41251</v>
      </c>
      <c r="G8398" s="40" t="s">
        <v>41252</v>
      </c>
    </row>
    <row r="8399" spans="1:7" ht="16.5" hidden="1">
      <c r="A8399" s="41" t="s">
        <v>59643</v>
      </c>
      <c r="B8399" s="7" t="s">
        <v>46620</v>
      </c>
      <c r="C8399" s="7" t="s">
        <v>47424</v>
      </c>
      <c r="D8399" s="7" t="s">
        <v>47425</v>
      </c>
      <c r="E8399" s="7" t="s">
        <v>28835</v>
      </c>
      <c r="F8399" s="27" t="s">
        <v>41251</v>
      </c>
      <c r="G8399" s="40" t="s">
        <v>41252</v>
      </c>
    </row>
    <row r="8400" spans="1:7" ht="16.5" hidden="1">
      <c r="A8400" s="41" t="s">
        <v>59644</v>
      </c>
      <c r="B8400" s="7" t="s">
        <v>47426</v>
      </c>
      <c r="C8400" s="7" t="s">
        <v>47427</v>
      </c>
      <c r="D8400" s="7" t="s">
        <v>47428</v>
      </c>
      <c r="E8400" s="7" t="s">
        <v>28835</v>
      </c>
      <c r="F8400" s="27" t="s">
        <v>41251</v>
      </c>
      <c r="G8400" s="40" t="s">
        <v>41252</v>
      </c>
    </row>
    <row r="8401" spans="1:7" ht="16.5" hidden="1">
      <c r="A8401" s="41" t="s">
        <v>59645</v>
      </c>
      <c r="B8401" s="7" t="s">
        <v>45770</v>
      </c>
      <c r="C8401" s="7" t="s">
        <v>47429</v>
      </c>
      <c r="D8401" s="7" t="s">
        <v>47430</v>
      </c>
      <c r="E8401" s="7" t="s">
        <v>28835</v>
      </c>
      <c r="F8401" s="27" t="s">
        <v>41251</v>
      </c>
      <c r="G8401" s="40" t="s">
        <v>41252</v>
      </c>
    </row>
    <row r="8402" spans="1:7" ht="16.5" hidden="1">
      <c r="A8402" s="41" t="s">
        <v>59646</v>
      </c>
      <c r="B8402" s="7" t="s">
        <v>47431</v>
      </c>
      <c r="C8402" s="7" t="s">
        <v>47432</v>
      </c>
      <c r="D8402" s="7" t="s">
        <v>47433</v>
      </c>
      <c r="E8402" s="7" t="s">
        <v>28835</v>
      </c>
      <c r="F8402" s="27" t="s">
        <v>41251</v>
      </c>
      <c r="G8402" s="40" t="s">
        <v>41252</v>
      </c>
    </row>
    <row r="8403" spans="1:7" ht="16.5" hidden="1">
      <c r="A8403" s="41" t="s">
        <v>59647</v>
      </c>
      <c r="B8403" s="7" t="s">
        <v>47434</v>
      </c>
      <c r="C8403" s="7" t="s">
        <v>47435</v>
      </c>
      <c r="D8403" s="7" t="s">
        <v>47436</v>
      </c>
      <c r="E8403" s="7" t="s">
        <v>28835</v>
      </c>
      <c r="F8403" s="27" t="s">
        <v>41251</v>
      </c>
      <c r="G8403" s="40" t="s">
        <v>41252</v>
      </c>
    </row>
    <row r="8404" spans="1:7" ht="16.5" hidden="1">
      <c r="A8404" s="41" t="s">
        <v>59648</v>
      </c>
      <c r="B8404" s="7" t="s">
        <v>47437</v>
      </c>
      <c r="C8404" s="7" t="s">
        <v>47438</v>
      </c>
      <c r="D8404" s="7" t="s">
        <v>47439</v>
      </c>
      <c r="E8404" s="7" t="s">
        <v>28835</v>
      </c>
      <c r="F8404" s="27" t="s">
        <v>41251</v>
      </c>
      <c r="G8404" s="40" t="s">
        <v>41252</v>
      </c>
    </row>
    <row r="8405" spans="1:7" ht="16.5" hidden="1">
      <c r="A8405" s="41" t="s">
        <v>59649</v>
      </c>
      <c r="B8405" s="7" t="s">
        <v>47440</v>
      </c>
      <c r="C8405" s="7" t="s">
        <v>47441</v>
      </c>
      <c r="D8405" s="7" t="s">
        <v>47442</v>
      </c>
      <c r="E8405" s="7" t="s">
        <v>28835</v>
      </c>
      <c r="F8405" s="27" t="s">
        <v>41251</v>
      </c>
      <c r="G8405" s="40" t="s">
        <v>41252</v>
      </c>
    </row>
    <row r="8406" spans="1:7" ht="16.5" hidden="1">
      <c r="A8406" s="41" t="s">
        <v>59650</v>
      </c>
      <c r="B8406" s="7" t="s">
        <v>47443</v>
      </c>
      <c r="C8406" s="7" t="s">
        <v>47444</v>
      </c>
      <c r="D8406" s="7" t="s">
        <v>8890</v>
      </c>
      <c r="E8406" s="7" t="s">
        <v>28835</v>
      </c>
      <c r="F8406" s="27" t="s">
        <v>41251</v>
      </c>
      <c r="G8406" s="40" t="s">
        <v>41252</v>
      </c>
    </row>
    <row r="8407" spans="1:7" ht="16.5" hidden="1">
      <c r="A8407" s="41" t="s">
        <v>59651</v>
      </c>
      <c r="B8407" s="7" t="s">
        <v>47445</v>
      </c>
      <c r="C8407" s="7" t="s">
        <v>47446</v>
      </c>
      <c r="D8407" s="7" t="s">
        <v>47447</v>
      </c>
      <c r="E8407" s="7" t="s">
        <v>30537</v>
      </c>
      <c r="F8407" s="27" t="s">
        <v>41025</v>
      </c>
      <c r="G8407" s="40" t="s">
        <v>41026</v>
      </c>
    </row>
    <row r="8408" spans="1:7" ht="16.5" hidden="1">
      <c r="A8408" s="41" t="s">
        <v>59652</v>
      </c>
      <c r="B8408" s="7" t="s">
        <v>47448</v>
      </c>
      <c r="C8408" s="7" t="s">
        <v>47449</v>
      </c>
      <c r="D8408" s="7" t="s">
        <v>47450</v>
      </c>
      <c r="E8408" s="7" t="s">
        <v>30537</v>
      </c>
      <c r="F8408" s="27" t="s">
        <v>41025</v>
      </c>
      <c r="G8408" s="40" t="s">
        <v>41026</v>
      </c>
    </row>
    <row r="8409" spans="1:7" ht="16.5" hidden="1">
      <c r="A8409" s="41" t="s">
        <v>59653</v>
      </c>
      <c r="B8409" s="7" t="s">
        <v>47451</v>
      </c>
      <c r="C8409" s="7" t="s">
        <v>47452</v>
      </c>
      <c r="D8409" s="7" t="s">
        <v>47453</v>
      </c>
      <c r="E8409" s="7" t="s">
        <v>30537</v>
      </c>
      <c r="F8409" s="27" t="s">
        <v>41025</v>
      </c>
      <c r="G8409" s="40" t="s">
        <v>41026</v>
      </c>
    </row>
    <row r="8410" spans="1:7" ht="16.5" hidden="1">
      <c r="A8410" s="41" t="s">
        <v>59654</v>
      </c>
      <c r="B8410" s="7" t="s">
        <v>47454</v>
      </c>
      <c r="C8410" s="7" t="s">
        <v>47455</v>
      </c>
      <c r="D8410" s="7" t="s">
        <v>47456</v>
      </c>
      <c r="E8410" s="7" t="s">
        <v>30612</v>
      </c>
      <c r="F8410" s="27" t="s">
        <v>41602</v>
      </c>
      <c r="G8410" s="40" t="s">
        <v>41603</v>
      </c>
    </row>
    <row r="8411" spans="1:7" ht="16.5" hidden="1">
      <c r="A8411" s="41" t="s">
        <v>59655</v>
      </c>
      <c r="B8411" s="7" t="s">
        <v>47457</v>
      </c>
      <c r="C8411" s="7" t="s">
        <v>47458</v>
      </c>
      <c r="D8411" s="7" t="s">
        <v>47459</v>
      </c>
      <c r="E8411" s="7" t="s">
        <v>30532</v>
      </c>
      <c r="F8411" s="27" t="s">
        <v>41166</v>
      </c>
      <c r="G8411" s="40" t="s">
        <v>41167</v>
      </c>
    </row>
    <row r="8412" spans="1:7" ht="16.5" hidden="1">
      <c r="A8412" s="41" t="s">
        <v>59656</v>
      </c>
      <c r="B8412" s="7" t="s">
        <v>47460</v>
      </c>
      <c r="C8412" s="7" t="s">
        <v>47461</v>
      </c>
      <c r="D8412" s="7" t="s">
        <v>47462</v>
      </c>
      <c r="E8412" s="7" t="s">
        <v>30532</v>
      </c>
      <c r="F8412" s="27" t="s">
        <v>41166</v>
      </c>
      <c r="G8412" s="40" t="s">
        <v>41167</v>
      </c>
    </row>
    <row r="8413" spans="1:7" ht="16.5" hidden="1">
      <c r="A8413" s="41" t="s">
        <v>59657</v>
      </c>
      <c r="B8413" s="7" t="s">
        <v>47463</v>
      </c>
      <c r="C8413" s="7" t="s">
        <v>47464</v>
      </c>
      <c r="D8413" s="7" t="s">
        <v>47465</v>
      </c>
      <c r="E8413" s="7" t="s">
        <v>30532</v>
      </c>
      <c r="F8413" s="27" t="s">
        <v>41166</v>
      </c>
      <c r="G8413" s="40" t="s">
        <v>41167</v>
      </c>
    </row>
    <row r="8414" spans="1:7" ht="16.5" hidden="1">
      <c r="A8414" s="41" t="s">
        <v>59658</v>
      </c>
      <c r="B8414" s="7" t="s">
        <v>47466</v>
      </c>
      <c r="C8414" s="7" t="s">
        <v>47467</v>
      </c>
      <c r="D8414" s="7" t="s">
        <v>47468</v>
      </c>
      <c r="E8414" s="7" t="s">
        <v>30532</v>
      </c>
      <c r="F8414" s="27" t="s">
        <v>41166</v>
      </c>
      <c r="G8414" s="40" t="s">
        <v>41167</v>
      </c>
    </row>
    <row r="8415" spans="1:7" ht="16.5" hidden="1">
      <c r="A8415" s="41" t="s">
        <v>59659</v>
      </c>
      <c r="B8415" s="7" t="s">
        <v>47469</v>
      </c>
      <c r="C8415" s="7" t="s">
        <v>47470</v>
      </c>
      <c r="D8415" s="7" t="s">
        <v>47471</v>
      </c>
      <c r="E8415" s="7" t="s">
        <v>30532</v>
      </c>
      <c r="F8415" s="27" t="s">
        <v>41166</v>
      </c>
      <c r="G8415" s="40" t="s">
        <v>41167</v>
      </c>
    </row>
    <row r="8416" spans="1:7" ht="16.5" hidden="1">
      <c r="A8416" s="41" t="s">
        <v>59660</v>
      </c>
      <c r="B8416" s="7" t="s">
        <v>47472</v>
      </c>
      <c r="C8416" s="7" t="s">
        <v>47473</v>
      </c>
      <c r="D8416" s="7" t="s">
        <v>47474</v>
      </c>
      <c r="E8416" s="7" t="s">
        <v>30532</v>
      </c>
      <c r="F8416" s="27" t="s">
        <v>41166</v>
      </c>
      <c r="G8416" s="40" t="s">
        <v>41167</v>
      </c>
    </row>
    <row r="8417" spans="1:7" ht="16.5" hidden="1">
      <c r="A8417" s="41" t="s">
        <v>59661</v>
      </c>
      <c r="B8417" s="7" t="s">
        <v>47475</v>
      </c>
      <c r="C8417" s="7" t="s">
        <v>47476</v>
      </c>
      <c r="D8417" s="7" t="s">
        <v>47477</v>
      </c>
      <c r="E8417" s="7" t="s">
        <v>30532</v>
      </c>
      <c r="F8417" s="27" t="s">
        <v>41166</v>
      </c>
      <c r="G8417" s="40" t="s">
        <v>41167</v>
      </c>
    </row>
    <row r="8418" spans="1:7" ht="16.5" hidden="1">
      <c r="A8418" s="41" t="s">
        <v>59662</v>
      </c>
      <c r="B8418" s="7" t="s">
        <v>47478</v>
      </c>
      <c r="C8418" s="7" t="s">
        <v>47479</v>
      </c>
      <c r="D8418" s="7" t="s">
        <v>47480</v>
      </c>
      <c r="E8418" s="7" t="s">
        <v>30532</v>
      </c>
      <c r="F8418" s="27" t="s">
        <v>41166</v>
      </c>
      <c r="G8418" s="40" t="s">
        <v>41167</v>
      </c>
    </row>
    <row r="8419" spans="1:7" ht="16.5" hidden="1">
      <c r="A8419" s="41" t="s">
        <v>59663</v>
      </c>
      <c r="B8419" s="7" t="s">
        <v>44579</v>
      </c>
      <c r="C8419" s="7" t="s">
        <v>47481</v>
      </c>
      <c r="D8419" s="7" t="s">
        <v>47482</v>
      </c>
      <c r="E8419" s="7" t="s">
        <v>30532</v>
      </c>
      <c r="F8419" s="27" t="s">
        <v>41166</v>
      </c>
      <c r="G8419" s="40" t="s">
        <v>41167</v>
      </c>
    </row>
    <row r="8420" spans="1:7" ht="16.5" hidden="1">
      <c r="A8420" s="41" t="s">
        <v>59664</v>
      </c>
      <c r="B8420" s="7" t="s">
        <v>41401</v>
      </c>
      <c r="C8420" s="7" t="s">
        <v>47483</v>
      </c>
      <c r="D8420" s="7" t="s">
        <v>47484</v>
      </c>
      <c r="E8420" s="7" t="s">
        <v>30532</v>
      </c>
      <c r="F8420" s="27" t="s">
        <v>41166</v>
      </c>
      <c r="G8420" s="40" t="s">
        <v>41167</v>
      </c>
    </row>
    <row r="8421" spans="1:7" ht="16.5" hidden="1">
      <c r="A8421" s="41" t="s">
        <v>59665</v>
      </c>
      <c r="B8421" s="7" t="s">
        <v>47485</v>
      </c>
      <c r="C8421" s="7" t="s">
        <v>47486</v>
      </c>
      <c r="D8421" s="7" t="s">
        <v>47487</v>
      </c>
      <c r="E8421" s="7" t="s">
        <v>30528</v>
      </c>
      <c r="F8421" s="27" t="s">
        <v>41161</v>
      </c>
      <c r="G8421" s="40" t="s">
        <v>41162</v>
      </c>
    </row>
    <row r="8422" spans="1:7" ht="16.5" hidden="1">
      <c r="A8422" s="41" t="s">
        <v>59666</v>
      </c>
      <c r="B8422" s="7" t="s">
        <v>47488</v>
      </c>
      <c r="C8422" s="7" t="s">
        <v>47489</v>
      </c>
      <c r="D8422" s="7" t="s">
        <v>47490</v>
      </c>
      <c r="E8422" s="7" t="s">
        <v>30528</v>
      </c>
      <c r="F8422" s="27" t="s">
        <v>41161</v>
      </c>
      <c r="G8422" s="40" t="s">
        <v>41162</v>
      </c>
    </row>
    <row r="8423" spans="1:7" ht="16.5" hidden="1">
      <c r="A8423" s="41" t="s">
        <v>59667</v>
      </c>
      <c r="B8423" s="7" t="s">
        <v>47491</v>
      </c>
      <c r="C8423" s="7" t="s">
        <v>47492</v>
      </c>
      <c r="D8423" s="7" t="s">
        <v>47493</v>
      </c>
      <c r="E8423" s="7" t="s">
        <v>30528</v>
      </c>
      <c r="F8423" s="27" t="s">
        <v>41161</v>
      </c>
      <c r="G8423" s="40" t="s">
        <v>41162</v>
      </c>
    </row>
    <row r="8424" spans="1:7" ht="16.5" hidden="1">
      <c r="A8424" s="41" t="s">
        <v>59668</v>
      </c>
      <c r="B8424" s="7" t="s">
        <v>47494</v>
      </c>
      <c r="C8424" s="7" t="s">
        <v>47495</v>
      </c>
      <c r="D8424" s="7" t="s">
        <v>47496</v>
      </c>
      <c r="E8424" s="7" t="s">
        <v>30537</v>
      </c>
      <c r="F8424" s="27" t="s">
        <v>41025</v>
      </c>
      <c r="G8424" s="40" t="s">
        <v>41026</v>
      </c>
    </row>
    <row r="8425" spans="1:7" ht="16.5" hidden="1">
      <c r="A8425" s="41" t="s">
        <v>59669</v>
      </c>
      <c r="B8425" s="7" t="s">
        <v>47497</v>
      </c>
      <c r="C8425" s="7" t="s">
        <v>47498</v>
      </c>
      <c r="D8425" s="7" t="s">
        <v>47499</v>
      </c>
      <c r="E8425" s="7" t="s">
        <v>30537</v>
      </c>
      <c r="F8425" s="27" t="s">
        <v>41025</v>
      </c>
      <c r="G8425" s="40" t="s">
        <v>41026</v>
      </c>
    </row>
    <row r="8426" spans="1:7" ht="16.5" hidden="1">
      <c r="A8426" s="41" t="s">
        <v>59670</v>
      </c>
      <c r="B8426" s="7" t="s">
        <v>47500</v>
      </c>
      <c r="C8426" s="7" t="s">
        <v>47501</v>
      </c>
      <c r="D8426" s="7" t="s">
        <v>47502</v>
      </c>
      <c r="E8426" s="7" t="s">
        <v>30537</v>
      </c>
      <c r="F8426" s="27" t="s">
        <v>41025</v>
      </c>
      <c r="G8426" s="40" t="s">
        <v>41026</v>
      </c>
    </row>
    <row r="8427" spans="1:7" ht="16.5" hidden="1">
      <c r="A8427" s="41" t="s">
        <v>59671</v>
      </c>
      <c r="B8427" s="7" t="s">
        <v>47503</v>
      </c>
      <c r="C8427" s="7" t="s">
        <v>47504</v>
      </c>
      <c r="D8427" s="7" t="s">
        <v>47505</v>
      </c>
      <c r="E8427" s="7" t="s">
        <v>30537</v>
      </c>
      <c r="F8427" s="27" t="s">
        <v>41025</v>
      </c>
      <c r="G8427" s="40" t="s">
        <v>41026</v>
      </c>
    </row>
    <row r="8428" spans="1:7" ht="16.5" hidden="1">
      <c r="A8428" s="41" t="s">
        <v>59672</v>
      </c>
      <c r="B8428" s="7" t="s">
        <v>47506</v>
      </c>
      <c r="C8428" s="7" t="s">
        <v>47507</v>
      </c>
      <c r="D8428" s="7" t="s">
        <v>47508</v>
      </c>
      <c r="E8428" s="7" t="s">
        <v>30537</v>
      </c>
      <c r="F8428" s="27" t="s">
        <v>41025</v>
      </c>
      <c r="G8428" s="40" t="s">
        <v>41026</v>
      </c>
    </row>
    <row r="8429" spans="1:7" ht="16.5" hidden="1">
      <c r="A8429" s="41" t="s">
        <v>59673</v>
      </c>
      <c r="B8429" s="7" t="s">
        <v>47509</v>
      </c>
      <c r="C8429" s="7" t="s">
        <v>47510</v>
      </c>
      <c r="D8429" s="7" t="s">
        <v>47511</v>
      </c>
      <c r="E8429" s="7" t="s">
        <v>30537</v>
      </c>
      <c r="F8429" s="27" t="s">
        <v>41025</v>
      </c>
      <c r="G8429" s="40" t="s">
        <v>41026</v>
      </c>
    </row>
    <row r="8430" spans="1:7" ht="16.5" hidden="1">
      <c r="A8430" s="41" t="s">
        <v>59674</v>
      </c>
      <c r="B8430" s="7" t="s">
        <v>47512</v>
      </c>
      <c r="C8430" s="7" t="s">
        <v>47513</v>
      </c>
      <c r="D8430" s="7" t="s">
        <v>47514</v>
      </c>
      <c r="E8430" s="7" t="s">
        <v>30537</v>
      </c>
      <c r="F8430" s="27" t="s">
        <v>41025</v>
      </c>
      <c r="G8430" s="40" t="s">
        <v>41026</v>
      </c>
    </row>
    <row r="8431" spans="1:7" ht="16.5" hidden="1">
      <c r="A8431" s="41" t="s">
        <v>59675</v>
      </c>
      <c r="B8431" s="7" t="s">
        <v>47515</v>
      </c>
      <c r="C8431" s="7" t="s">
        <v>47516</v>
      </c>
      <c r="D8431" s="7" t="s">
        <v>47517</v>
      </c>
      <c r="E8431" s="7" t="s">
        <v>30537</v>
      </c>
      <c r="F8431" s="27" t="s">
        <v>41025</v>
      </c>
      <c r="G8431" s="40" t="s">
        <v>41026</v>
      </c>
    </row>
    <row r="8432" spans="1:7" ht="16.5" hidden="1">
      <c r="A8432" s="41" t="s">
        <v>59676</v>
      </c>
      <c r="B8432" s="7" t="s">
        <v>47518</v>
      </c>
      <c r="C8432" s="7" t="s">
        <v>36913</v>
      </c>
      <c r="D8432" s="7" t="s">
        <v>47519</v>
      </c>
      <c r="E8432" s="7" t="s">
        <v>30537</v>
      </c>
      <c r="F8432" s="27" t="s">
        <v>41025</v>
      </c>
      <c r="G8432" s="40" t="s">
        <v>41026</v>
      </c>
    </row>
    <row r="8433" spans="1:7" ht="16.5" hidden="1">
      <c r="A8433" s="41" t="s">
        <v>59677</v>
      </c>
      <c r="B8433" s="7" t="s">
        <v>47520</v>
      </c>
      <c r="C8433" s="7" t="s">
        <v>47521</v>
      </c>
      <c r="D8433" s="7" t="s">
        <v>47522</v>
      </c>
      <c r="E8433" s="7" t="s">
        <v>30537</v>
      </c>
      <c r="F8433" s="27" t="s">
        <v>41025</v>
      </c>
      <c r="G8433" s="40" t="s">
        <v>41026</v>
      </c>
    </row>
    <row r="8434" spans="1:7" ht="16.5" hidden="1">
      <c r="A8434" s="41" t="s">
        <v>59678</v>
      </c>
      <c r="B8434" s="7" t="s">
        <v>47523</v>
      </c>
      <c r="C8434" s="7" t="s">
        <v>47524</v>
      </c>
      <c r="D8434" s="7" t="s">
        <v>47525</v>
      </c>
      <c r="E8434" s="7" t="s">
        <v>30537</v>
      </c>
      <c r="F8434" s="27" t="s">
        <v>41025</v>
      </c>
      <c r="G8434" s="40" t="s">
        <v>41026</v>
      </c>
    </row>
    <row r="8435" spans="1:7" ht="16.5" hidden="1">
      <c r="A8435" s="41" t="s">
        <v>59679</v>
      </c>
      <c r="B8435" s="7" t="s">
        <v>47526</v>
      </c>
      <c r="C8435" s="7" t="s">
        <v>47527</v>
      </c>
      <c r="D8435" s="7" t="s">
        <v>47528</v>
      </c>
      <c r="E8435" s="7" t="s">
        <v>30537</v>
      </c>
      <c r="F8435" s="27" t="s">
        <v>41025</v>
      </c>
      <c r="G8435" s="40" t="s">
        <v>41026</v>
      </c>
    </row>
    <row r="8436" spans="1:7" ht="16.5" hidden="1">
      <c r="A8436" s="41" t="s">
        <v>59680</v>
      </c>
      <c r="B8436" s="7" t="s">
        <v>47529</v>
      </c>
      <c r="C8436" s="7" t="s">
        <v>47530</v>
      </c>
      <c r="D8436" s="7" t="s">
        <v>47531</v>
      </c>
      <c r="E8436" s="7" t="s">
        <v>30537</v>
      </c>
      <c r="F8436" s="27" t="s">
        <v>41025</v>
      </c>
      <c r="G8436" s="40" t="s">
        <v>41026</v>
      </c>
    </row>
    <row r="8437" spans="1:7" ht="16.5" hidden="1">
      <c r="A8437" s="41" t="s">
        <v>59681</v>
      </c>
      <c r="B8437" s="7" t="s">
        <v>42226</v>
      </c>
      <c r="C8437" s="7" t="s">
        <v>47532</v>
      </c>
      <c r="D8437" s="7" t="s">
        <v>47533</v>
      </c>
      <c r="E8437" s="7" t="s">
        <v>30537</v>
      </c>
      <c r="F8437" s="27" t="s">
        <v>41025</v>
      </c>
      <c r="G8437" s="40" t="s">
        <v>41026</v>
      </c>
    </row>
    <row r="8438" spans="1:7" ht="16.5" hidden="1">
      <c r="A8438" s="41" t="s">
        <v>59682</v>
      </c>
      <c r="B8438" s="7" t="s">
        <v>47534</v>
      </c>
      <c r="C8438" s="7" t="s">
        <v>47535</v>
      </c>
      <c r="D8438" s="7" t="s">
        <v>47536</v>
      </c>
      <c r="E8438" s="7" t="s">
        <v>30537</v>
      </c>
      <c r="F8438" s="27" t="s">
        <v>41025</v>
      </c>
      <c r="G8438" s="40" t="s">
        <v>41026</v>
      </c>
    </row>
    <row r="8439" spans="1:7" ht="16.5" hidden="1">
      <c r="A8439" s="41" t="s">
        <v>59683</v>
      </c>
      <c r="B8439" s="7" t="s">
        <v>47537</v>
      </c>
      <c r="C8439" s="7" t="s">
        <v>47538</v>
      </c>
      <c r="D8439" s="7" t="s">
        <v>47539</v>
      </c>
      <c r="E8439" s="7" t="s">
        <v>30537</v>
      </c>
      <c r="F8439" s="27" t="s">
        <v>41025</v>
      </c>
      <c r="G8439" s="40" t="s">
        <v>41026</v>
      </c>
    </row>
    <row r="8440" spans="1:7" ht="16.5" hidden="1">
      <c r="A8440" s="41" t="s">
        <v>59684</v>
      </c>
      <c r="B8440" s="7" t="s">
        <v>47540</v>
      </c>
      <c r="C8440" s="7" t="s">
        <v>47541</v>
      </c>
      <c r="D8440" s="7" t="s">
        <v>47542</v>
      </c>
      <c r="E8440" s="7" t="s">
        <v>42464</v>
      </c>
      <c r="F8440" s="27" t="s">
        <v>42465</v>
      </c>
      <c r="G8440" s="40" t="s">
        <v>42466</v>
      </c>
    </row>
    <row r="8441" spans="1:7" ht="16.5" hidden="1">
      <c r="A8441" s="41" t="s">
        <v>59685</v>
      </c>
      <c r="B8441" s="7" t="s">
        <v>41577</v>
      </c>
      <c r="C8441" s="7" t="s">
        <v>47543</v>
      </c>
      <c r="D8441" s="7" t="s">
        <v>47544</v>
      </c>
      <c r="E8441" s="7" t="s">
        <v>42464</v>
      </c>
      <c r="F8441" s="27" t="s">
        <v>42465</v>
      </c>
      <c r="G8441" s="40" t="s">
        <v>42466</v>
      </c>
    </row>
    <row r="8442" spans="1:7" ht="16.5" hidden="1">
      <c r="A8442" s="41" t="s">
        <v>59686</v>
      </c>
      <c r="B8442" s="7" t="s">
        <v>47545</v>
      </c>
      <c r="C8442" s="7" t="s">
        <v>47546</v>
      </c>
      <c r="D8442" s="7" t="s">
        <v>47547</v>
      </c>
      <c r="E8442" s="7" t="s">
        <v>42464</v>
      </c>
      <c r="F8442" s="27" t="s">
        <v>42465</v>
      </c>
      <c r="G8442" s="40" t="s">
        <v>42466</v>
      </c>
    </row>
    <row r="8443" spans="1:7" ht="16.5" hidden="1">
      <c r="A8443" s="41" t="s">
        <v>59687</v>
      </c>
      <c r="B8443" s="7" t="s">
        <v>47548</v>
      </c>
      <c r="C8443" s="7" t="s">
        <v>47549</v>
      </c>
      <c r="D8443" s="7" t="s">
        <v>47550</v>
      </c>
      <c r="E8443" s="7" t="s">
        <v>42464</v>
      </c>
      <c r="F8443" s="27" t="s">
        <v>42465</v>
      </c>
      <c r="G8443" s="40" t="s">
        <v>42466</v>
      </c>
    </row>
    <row r="8444" spans="1:7" ht="16.5" hidden="1">
      <c r="A8444" s="41" t="s">
        <v>59688</v>
      </c>
      <c r="B8444" s="7" t="s">
        <v>47551</v>
      </c>
      <c r="C8444" s="7" t="s">
        <v>47552</v>
      </c>
      <c r="D8444" s="7" t="s">
        <v>47553</v>
      </c>
      <c r="E8444" s="7" t="s">
        <v>42464</v>
      </c>
      <c r="F8444" s="27" t="s">
        <v>42465</v>
      </c>
      <c r="G8444" s="40" t="s">
        <v>42466</v>
      </c>
    </row>
    <row r="8445" spans="1:7" ht="16.5" hidden="1">
      <c r="A8445" s="41" t="s">
        <v>59689</v>
      </c>
      <c r="B8445" s="7" t="s">
        <v>47554</v>
      </c>
      <c r="C8445" s="7" t="s">
        <v>47555</v>
      </c>
      <c r="D8445" s="7" t="s">
        <v>47556</v>
      </c>
      <c r="E8445" s="7" t="s">
        <v>42464</v>
      </c>
      <c r="F8445" s="27" t="s">
        <v>42465</v>
      </c>
      <c r="G8445" s="40" t="s">
        <v>42466</v>
      </c>
    </row>
    <row r="8446" spans="1:7" ht="16.5" hidden="1">
      <c r="A8446" s="41" t="s">
        <v>59690</v>
      </c>
      <c r="B8446" s="7" t="s">
        <v>47557</v>
      </c>
      <c r="C8446" s="7" t="s">
        <v>47558</v>
      </c>
      <c r="D8446" s="7" t="s">
        <v>47559</v>
      </c>
      <c r="E8446" s="7" t="s">
        <v>42464</v>
      </c>
      <c r="F8446" s="27" t="s">
        <v>42465</v>
      </c>
      <c r="G8446" s="40" t="s">
        <v>42466</v>
      </c>
    </row>
    <row r="8447" spans="1:7" ht="16.5" hidden="1">
      <c r="A8447" s="41" t="s">
        <v>59691</v>
      </c>
      <c r="B8447" s="7" t="s">
        <v>47560</v>
      </c>
      <c r="C8447" s="7" t="s">
        <v>47561</v>
      </c>
      <c r="D8447" s="7" t="s">
        <v>47562</v>
      </c>
      <c r="E8447" s="7" t="s">
        <v>42464</v>
      </c>
      <c r="F8447" s="27" t="s">
        <v>42465</v>
      </c>
      <c r="G8447" s="40" t="s">
        <v>42466</v>
      </c>
    </row>
    <row r="8448" spans="1:7" ht="16.5" hidden="1">
      <c r="A8448" s="41" t="s">
        <v>59692</v>
      </c>
      <c r="B8448" s="7" t="s">
        <v>47563</v>
      </c>
      <c r="C8448" s="7" t="s">
        <v>47564</v>
      </c>
      <c r="D8448" s="7" t="s">
        <v>47565</v>
      </c>
      <c r="E8448" s="7" t="s">
        <v>42464</v>
      </c>
      <c r="F8448" s="27" t="s">
        <v>42465</v>
      </c>
      <c r="G8448" s="40" t="s">
        <v>42466</v>
      </c>
    </row>
    <row r="8449" spans="1:7" ht="16.5" hidden="1">
      <c r="A8449" s="41" t="s">
        <v>59693</v>
      </c>
      <c r="B8449" s="7" t="s">
        <v>43279</v>
      </c>
      <c r="C8449" s="7" t="s">
        <v>47566</v>
      </c>
      <c r="D8449" s="7" t="s">
        <v>47567</v>
      </c>
      <c r="E8449" s="7" t="s">
        <v>42464</v>
      </c>
      <c r="F8449" s="27" t="s">
        <v>42465</v>
      </c>
      <c r="G8449" s="40" t="s">
        <v>42466</v>
      </c>
    </row>
    <row r="8450" spans="1:7" ht="16.5" hidden="1">
      <c r="A8450" s="41" t="s">
        <v>59694</v>
      </c>
      <c r="B8450" s="7" t="s">
        <v>47568</v>
      </c>
      <c r="C8450" s="7" t="s">
        <v>47569</v>
      </c>
      <c r="D8450" s="7" t="s">
        <v>47570</v>
      </c>
      <c r="E8450" s="7" t="s">
        <v>42464</v>
      </c>
      <c r="F8450" s="27" t="s">
        <v>42465</v>
      </c>
      <c r="G8450" s="40" t="s">
        <v>42466</v>
      </c>
    </row>
    <row r="8451" spans="1:7" ht="16.5" hidden="1">
      <c r="A8451" s="41" t="s">
        <v>59695</v>
      </c>
      <c r="B8451" s="7" t="s">
        <v>47571</v>
      </c>
      <c r="C8451" s="7" t="s">
        <v>47572</v>
      </c>
      <c r="D8451" s="7" t="s">
        <v>47573</v>
      </c>
      <c r="E8451" s="7" t="s">
        <v>42464</v>
      </c>
      <c r="F8451" s="27" t="s">
        <v>42465</v>
      </c>
      <c r="G8451" s="40" t="s">
        <v>42466</v>
      </c>
    </row>
    <row r="8452" spans="1:7" ht="16.5" hidden="1">
      <c r="A8452" s="41" t="s">
        <v>59696</v>
      </c>
      <c r="B8452" s="7" t="s">
        <v>47574</v>
      </c>
      <c r="C8452" s="7" t="s">
        <v>47575</v>
      </c>
      <c r="D8452" s="7" t="s">
        <v>47576</v>
      </c>
      <c r="E8452" s="7" t="s">
        <v>30528</v>
      </c>
      <c r="F8452" s="27" t="s">
        <v>41161</v>
      </c>
      <c r="G8452" s="40" t="s">
        <v>41162</v>
      </c>
    </row>
    <row r="8453" spans="1:7" ht="16.5" hidden="1">
      <c r="A8453" s="41" t="s">
        <v>59697</v>
      </c>
      <c r="B8453" s="7" t="s">
        <v>47577</v>
      </c>
      <c r="C8453" s="7" t="s">
        <v>47578</v>
      </c>
      <c r="D8453" s="7" t="s">
        <v>47579</v>
      </c>
      <c r="E8453" s="7" t="s">
        <v>30528</v>
      </c>
      <c r="F8453" s="27" t="s">
        <v>41161</v>
      </c>
      <c r="G8453" s="40" t="s">
        <v>41162</v>
      </c>
    </row>
    <row r="8454" spans="1:7" ht="16.5" hidden="1">
      <c r="A8454" s="41" t="s">
        <v>59698</v>
      </c>
      <c r="B8454" s="7" t="s">
        <v>47580</v>
      </c>
      <c r="C8454" s="7" t="s">
        <v>47581</v>
      </c>
      <c r="D8454" s="7" t="s">
        <v>47582</v>
      </c>
      <c r="E8454" s="7" t="s">
        <v>30528</v>
      </c>
      <c r="F8454" s="27" t="s">
        <v>41161</v>
      </c>
      <c r="G8454" s="40" t="s">
        <v>41162</v>
      </c>
    </row>
    <row r="8455" spans="1:7" ht="16.5" hidden="1">
      <c r="A8455" s="41" t="s">
        <v>59699</v>
      </c>
      <c r="B8455" s="7" t="s">
        <v>47583</v>
      </c>
      <c r="C8455" s="7" t="s">
        <v>47584</v>
      </c>
      <c r="D8455" s="7" t="s">
        <v>47585</v>
      </c>
      <c r="E8455" s="7" t="s">
        <v>30528</v>
      </c>
      <c r="F8455" s="27" t="s">
        <v>41161</v>
      </c>
      <c r="G8455" s="40" t="s">
        <v>41162</v>
      </c>
    </row>
    <row r="8456" spans="1:7" ht="16.5" hidden="1">
      <c r="A8456" s="41" t="s">
        <v>59700</v>
      </c>
      <c r="B8456" s="7" t="s">
        <v>47586</v>
      </c>
      <c r="C8456" s="7" t="s">
        <v>47587</v>
      </c>
      <c r="D8456" s="7" t="s">
        <v>47588</v>
      </c>
      <c r="E8456" s="7" t="s">
        <v>30742</v>
      </c>
      <c r="F8456" s="27" t="s">
        <v>41132</v>
      </c>
      <c r="G8456" s="40" t="s">
        <v>41133</v>
      </c>
    </row>
    <row r="8457" spans="1:7" ht="16.5" hidden="1">
      <c r="A8457" s="41" t="s">
        <v>59701</v>
      </c>
      <c r="B8457" s="7" t="s">
        <v>45520</v>
      </c>
      <c r="C8457" s="7" t="s">
        <v>47589</v>
      </c>
      <c r="D8457" s="7" t="s">
        <v>47590</v>
      </c>
      <c r="E8457" s="7" t="s">
        <v>30742</v>
      </c>
      <c r="F8457" s="27" t="s">
        <v>41132</v>
      </c>
      <c r="G8457" s="40" t="s">
        <v>41133</v>
      </c>
    </row>
    <row r="8458" spans="1:7" ht="16.5" hidden="1">
      <c r="A8458" s="41" t="s">
        <v>59702</v>
      </c>
      <c r="B8458" s="7" t="s">
        <v>47591</v>
      </c>
      <c r="C8458" s="7" t="s">
        <v>47592</v>
      </c>
      <c r="D8458" s="7" t="s">
        <v>47593</v>
      </c>
      <c r="E8458" s="7" t="s">
        <v>30612</v>
      </c>
      <c r="F8458" s="27" t="s">
        <v>41602</v>
      </c>
      <c r="G8458" s="40" t="s">
        <v>41603</v>
      </c>
    </row>
    <row r="8459" spans="1:7" ht="16.5" hidden="1">
      <c r="A8459" s="41" t="s">
        <v>59703</v>
      </c>
      <c r="B8459" s="7" t="s">
        <v>47594</v>
      </c>
      <c r="C8459" s="7" t="s">
        <v>47595</v>
      </c>
      <c r="D8459" s="7" t="s">
        <v>47596</v>
      </c>
      <c r="E8459" s="7" t="s">
        <v>30612</v>
      </c>
      <c r="F8459" s="27" t="s">
        <v>41602</v>
      </c>
      <c r="G8459" s="40" t="s">
        <v>41603</v>
      </c>
    </row>
    <row r="8460" spans="1:7" ht="16.5" hidden="1">
      <c r="A8460" s="41" t="s">
        <v>59704</v>
      </c>
      <c r="B8460" s="7" t="s">
        <v>47597</v>
      </c>
      <c r="C8460" s="7" t="s">
        <v>47598</v>
      </c>
      <c r="D8460" s="7" t="s">
        <v>47599</v>
      </c>
      <c r="E8460" s="7" t="s">
        <v>30612</v>
      </c>
      <c r="F8460" s="27" t="s">
        <v>41602</v>
      </c>
      <c r="G8460" s="40" t="s">
        <v>41603</v>
      </c>
    </row>
    <row r="8461" spans="1:7" ht="16.5" hidden="1">
      <c r="A8461" s="41" t="s">
        <v>59705</v>
      </c>
      <c r="B8461" s="7" t="s">
        <v>47600</v>
      </c>
      <c r="C8461" s="7" t="s">
        <v>47601</v>
      </c>
      <c r="D8461" s="7" t="s">
        <v>47602</v>
      </c>
      <c r="E8461" s="7" t="s">
        <v>30612</v>
      </c>
      <c r="F8461" s="27" t="s">
        <v>41602</v>
      </c>
      <c r="G8461" s="40" t="s">
        <v>41603</v>
      </c>
    </row>
    <row r="8462" spans="1:7" ht="16.5" hidden="1">
      <c r="A8462" s="41" t="s">
        <v>59706</v>
      </c>
      <c r="B8462" s="7" t="s">
        <v>47603</v>
      </c>
      <c r="C8462" s="7" t="s">
        <v>47604</v>
      </c>
      <c r="D8462" s="7" t="s">
        <v>47605</v>
      </c>
      <c r="E8462" s="7" t="s">
        <v>30612</v>
      </c>
      <c r="F8462" s="27" t="s">
        <v>41602</v>
      </c>
      <c r="G8462" s="40" t="s">
        <v>41603</v>
      </c>
    </row>
    <row r="8463" spans="1:7" ht="16.5" hidden="1">
      <c r="A8463" s="41" t="s">
        <v>59707</v>
      </c>
      <c r="B8463" s="7" t="s">
        <v>47606</v>
      </c>
      <c r="C8463" s="7" t="s">
        <v>47607</v>
      </c>
      <c r="D8463" s="7" t="s">
        <v>47608</v>
      </c>
      <c r="E8463" s="7" t="s">
        <v>30612</v>
      </c>
      <c r="F8463" s="27" t="s">
        <v>41602</v>
      </c>
      <c r="G8463" s="40" t="s">
        <v>41603</v>
      </c>
    </row>
    <row r="8464" spans="1:7" ht="16.5" hidden="1">
      <c r="A8464" s="41" t="s">
        <v>59708</v>
      </c>
      <c r="B8464" s="7" t="s">
        <v>47609</v>
      </c>
      <c r="C8464" s="7" t="s">
        <v>47610</v>
      </c>
      <c r="D8464" s="7" t="s">
        <v>47611</v>
      </c>
      <c r="E8464" s="7" t="s">
        <v>30612</v>
      </c>
      <c r="F8464" s="27" t="s">
        <v>41602</v>
      </c>
      <c r="G8464" s="40" t="s">
        <v>41603</v>
      </c>
    </row>
    <row r="8465" spans="1:7" ht="16.5" hidden="1">
      <c r="A8465" s="41" t="s">
        <v>59709</v>
      </c>
      <c r="B8465" s="7" t="s">
        <v>47612</v>
      </c>
      <c r="C8465" s="7" t="s">
        <v>47613</v>
      </c>
      <c r="D8465" s="7" t="s">
        <v>47614</v>
      </c>
      <c r="E8465" s="7" t="s">
        <v>30612</v>
      </c>
      <c r="F8465" s="27" t="s">
        <v>41602</v>
      </c>
      <c r="G8465" s="40" t="s">
        <v>41603</v>
      </c>
    </row>
    <row r="8466" spans="1:7" ht="16.5" hidden="1">
      <c r="A8466" s="41" t="s">
        <v>59710</v>
      </c>
      <c r="B8466" s="7" t="s">
        <v>47615</v>
      </c>
      <c r="C8466" s="7" t="s">
        <v>47616</v>
      </c>
      <c r="D8466" s="7" t="s">
        <v>47617</v>
      </c>
      <c r="E8466" s="7" t="s">
        <v>30612</v>
      </c>
      <c r="F8466" s="27" t="s">
        <v>41602</v>
      </c>
      <c r="G8466" s="40" t="s">
        <v>41603</v>
      </c>
    </row>
    <row r="8467" spans="1:7" ht="16.5" hidden="1">
      <c r="A8467" s="41" t="s">
        <v>59711</v>
      </c>
      <c r="B8467" s="7" t="s">
        <v>45453</v>
      </c>
      <c r="C8467" s="7" t="s">
        <v>47618</v>
      </c>
      <c r="D8467" s="7" t="s">
        <v>47619</v>
      </c>
      <c r="E8467" s="7" t="s">
        <v>30612</v>
      </c>
      <c r="F8467" s="27" t="s">
        <v>41602</v>
      </c>
      <c r="G8467" s="40" t="s">
        <v>41603</v>
      </c>
    </row>
    <row r="8468" spans="1:7" ht="16.5" hidden="1">
      <c r="A8468" s="41" t="s">
        <v>59712</v>
      </c>
      <c r="B8468" s="7" t="s">
        <v>43160</v>
      </c>
      <c r="C8468" s="7" t="s">
        <v>47620</v>
      </c>
      <c r="D8468" s="7" t="s">
        <v>47621</v>
      </c>
      <c r="E8468" s="7" t="s">
        <v>30612</v>
      </c>
      <c r="F8468" s="27" t="s">
        <v>41602</v>
      </c>
      <c r="G8468" s="40" t="s">
        <v>41603</v>
      </c>
    </row>
    <row r="8469" spans="1:7" ht="16.5" hidden="1">
      <c r="A8469" s="41" t="s">
        <v>59713</v>
      </c>
      <c r="B8469" s="7" t="s">
        <v>43958</v>
      </c>
      <c r="C8469" s="7" t="s">
        <v>47622</v>
      </c>
      <c r="D8469" s="7" t="s">
        <v>47623</v>
      </c>
      <c r="E8469" s="7" t="s">
        <v>30612</v>
      </c>
      <c r="F8469" s="27" t="s">
        <v>41602</v>
      </c>
      <c r="G8469" s="40" t="s">
        <v>41603</v>
      </c>
    </row>
    <row r="8470" spans="1:7" ht="16.5" hidden="1">
      <c r="A8470" s="41" t="s">
        <v>59714</v>
      </c>
      <c r="B8470" s="7" t="s">
        <v>47624</v>
      </c>
      <c r="C8470" s="7" t="s">
        <v>47625</v>
      </c>
      <c r="D8470" s="7" t="s">
        <v>47626</v>
      </c>
      <c r="E8470" s="7" t="s">
        <v>30612</v>
      </c>
      <c r="F8470" s="27" t="s">
        <v>41602</v>
      </c>
      <c r="G8470" s="40" t="s">
        <v>41603</v>
      </c>
    </row>
    <row r="8471" spans="1:7" ht="16.5" hidden="1">
      <c r="A8471" s="41" t="s">
        <v>59715</v>
      </c>
      <c r="B8471" s="7" t="s">
        <v>47627</v>
      </c>
      <c r="C8471" s="7" t="s">
        <v>47628</v>
      </c>
      <c r="D8471" s="7" t="s">
        <v>47629</v>
      </c>
      <c r="E8471" s="7" t="s">
        <v>30612</v>
      </c>
      <c r="F8471" s="27" t="s">
        <v>41602</v>
      </c>
      <c r="G8471" s="40" t="s">
        <v>41603</v>
      </c>
    </row>
    <row r="8472" spans="1:7" ht="16.5" hidden="1">
      <c r="A8472" s="41" t="s">
        <v>59716</v>
      </c>
      <c r="B8472" s="7" t="s">
        <v>47630</v>
      </c>
      <c r="C8472" s="7" t="s">
        <v>47631</v>
      </c>
      <c r="D8472" s="7" t="s">
        <v>47632</v>
      </c>
      <c r="E8472" s="7" t="s">
        <v>30612</v>
      </c>
      <c r="F8472" s="27" t="s">
        <v>41602</v>
      </c>
      <c r="G8472" s="40" t="s">
        <v>41603</v>
      </c>
    </row>
    <row r="8473" spans="1:7" ht="16.5" hidden="1">
      <c r="A8473" s="41" t="s">
        <v>59717</v>
      </c>
      <c r="B8473" s="7" t="s">
        <v>47633</v>
      </c>
      <c r="C8473" s="7" t="s">
        <v>47634</v>
      </c>
      <c r="D8473" s="7" t="s">
        <v>47635</v>
      </c>
      <c r="E8473" s="7" t="s">
        <v>30612</v>
      </c>
      <c r="F8473" s="27" t="s">
        <v>41602</v>
      </c>
      <c r="G8473" s="40" t="s">
        <v>41603</v>
      </c>
    </row>
    <row r="8474" spans="1:7" ht="16.5" hidden="1">
      <c r="A8474" s="41" t="s">
        <v>59718</v>
      </c>
      <c r="B8474" s="7" t="s">
        <v>47636</v>
      </c>
      <c r="C8474" s="7" t="s">
        <v>47637</v>
      </c>
      <c r="D8474" s="7" t="s">
        <v>47638</v>
      </c>
      <c r="E8474" s="7" t="s">
        <v>30528</v>
      </c>
      <c r="F8474" s="27" t="s">
        <v>41161</v>
      </c>
      <c r="G8474" s="40" t="s">
        <v>41162</v>
      </c>
    </row>
    <row r="8475" spans="1:7" ht="16.5" hidden="1">
      <c r="A8475" s="41" t="s">
        <v>59719</v>
      </c>
      <c r="B8475" s="7" t="s">
        <v>44576</v>
      </c>
      <c r="C8475" s="7" t="s">
        <v>47639</v>
      </c>
      <c r="D8475" s="7" t="s">
        <v>47640</v>
      </c>
      <c r="E8475" s="7" t="s">
        <v>30537</v>
      </c>
      <c r="F8475" s="27" t="s">
        <v>41025</v>
      </c>
      <c r="G8475" s="40" t="s">
        <v>41026</v>
      </c>
    </row>
    <row r="8476" spans="1:7" ht="16.5" hidden="1">
      <c r="A8476" s="41" t="s">
        <v>59720</v>
      </c>
      <c r="B8476" s="7" t="s">
        <v>47641</v>
      </c>
      <c r="C8476" s="7" t="s">
        <v>47642</v>
      </c>
      <c r="D8476" s="7" t="s">
        <v>47643</v>
      </c>
      <c r="E8476" s="7" t="s">
        <v>30537</v>
      </c>
      <c r="F8476" s="27" t="s">
        <v>41025</v>
      </c>
      <c r="G8476" s="40" t="s">
        <v>41026</v>
      </c>
    </row>
    <row r="8477" spans="1:7" ht="16.5" hidden="1">
      <c r="A8477" s="41" t="s">
        <v>59721</v>
      </c>
      <c r="B8477" s="7" t="s">
        <v>47644</v>
      </c>
      <c r="C8477" s="7" t="s">
        <v>47645</v>
      </c>
      <c r="D8477" s="7" t="s">
        <v>752</v>
      </c>
      <c r="E8477" s="7" t="s">
        <v>30537</v>
      </c>
      <c r="F8477" s="27" t="s">
        <v>41025</v>
      </c>
      <c r="G8477" s="40" t="s">
        <v>41026</v>
      </c>
    </row>
    <row r="8478" spans="1:7" ht="16.5" hidden="1">
      <c r="A8478" s="41" t="s">
        <v>59722</v>
      </c>
      <c r="B8478" s="7" t="s">
        <v>47646</v>
      </c>
      <c r="C8478" s="7" t="s">
        <v>47647</v>
      </c>
      <c r="D8478" s="7" t="s">
        <v>47648</v>
      </c>
      <c r="E8478" s="7" t="s">
        <v>30537</v>
      </c>
      <c r="F8478" s="27" t="s">
        <v>41025</v>
      </c>
      <c r="G8478" s="40" t="s">
        <v>41026</v>
      </c>
    </row>
    <row r="8479" spans="1:7" ht="16.5" hidden="1">
      <c r="A8479" s="41" t="s">
        <v>59723</v>
      </c>
      <c r="B8479" s="7" t="s">
        <v>47649</v>
      </c>
      <c r="C8479" s="7" t="s">
        <v>47650</v>
      </c>
      <c r="D8479" s="7" t="s">
        <v>47651</v>
      </c>
      <c r="E8479" s="7" t="s">
        <v>30537</v>
      </c>
      <c r="F8479" s="27" t="s">
        <v>41025</v>
      </c>
      <c r="G8479" s="40" t="s">
        <v>41026</v>
      </c>
    </row>
    <row r="8480" spans="1:7" ht="16.5" hidden="1">
      <c r="A8480" s="41" t="s">
        <v>59724</v>
      </c>
      <c r="B8480" s="7" t="s">
        <v>47652</v>
      </c>
      <c r="C8480" s="7" t="s">
        <v>47653</v>
      </c>
      <c r="D8480" s="7" t="s">
        <v>47654</v>
      </c>
      <c r="E8480" s="7" t="s">
        <v>30537</v>
      </c>
      <c r="F8480" s="27" t="s">
        <v>41025</v>
      </c>
      <c r="G8480" s="40" t="s">
        <v>41026</v>
      </c>
    </row>
    <row r="8481" spans="1:7" ht="16.5" hidden="1">
      <c r="A8481" s="41" t="s">
        <v>59725</v>
      </c>
      <c r="B8481" s="7" t="s">
        <v>46609</v>
      </c>
      <c r="C8481" s="7" t="s">
        <v>47655</v>
      </c>
      <c r="D8481" s="7" t="s">
        <v>47656</v>
      </c>
      <c r="E8481" s="7" t="s">
        <v>30537</v>
      </c>
      <c r="F8481" s="27" t="s">
        <v>41025</v>
      </c>
      <c r="G8481" s="40" t="s">
        <v>41026</v>
      </c>
    </row>
    <row r="8482" spans="1:7" ht="16.5" hidden="1">
      <c r="A8482" s="41" t="s">
        <v>59726</v>
      </c>
      <c r="B8482" s="7" t="s">
        <v>47657</v>
      </c>
      <c r="C8482" s="7" t="s">
        <v>47658</v>
      </c>
      <c r="D8482" s="7" t="s">
        <v>47659</v>
      </c>
      <c r="E8482" s="7" t="s">
        <v>30532</v>
      </c>
      <c r="F8482" s="27" t="s">
        <v>41166</v>
      </c>
      <c r="G8482" s="40" t="s">
        <v>41167</v>
      </c>
    </row>
    <row r="8483" spans="1:7" ht="16.5" hidden="1">
      <c r="A8483" s="41" t="s">
        <v>59727</v>
      </c>
      <c r="B8483" s="7" t="s">
        <v>46594</v>
      </c>
      <c r="C8483" s="7" t="s">
        <v>47660</v>
      </c>
      <c r="D8483" s="7" t="s">
        <v>47661</v>
      </c>
      <c r="E8483" s="7" t="s">
        <v>30532</v>
      </c>
      <c r="F8483" s="27" t="s">
        <v>41166</v>
      </c>
      <c r="G8483" s="40" t="s">
        <v>41167</v>
      </c>
    </row>
    <row r="8484" spans="1:7" ht="16.5" hidden="1">
      <c r="A8484" s="41" t="s">
        <v>59728</v>
      </c>
      <c r="B8484" s="7" t="s">
        <v>43050</v>
      </c>
      <c r="C8484" s="7" t="s">
        <v>47662</v>
      </c>
      <c r="D8484" s="7" t="s">
        <v>47663</v>
      </c>
      <c r="E8484" s="7" t="s">
        <v>30908</v>
      </c>
      <c r="F8484" s="27" t="s">
        <v>41097</v>
      </c>
      <c r="G8484" s="40" t="s">
        <v>41098</v>
      </c>
    </row>
    <row r="8485" spans="1:7" ht="16.5" hidden="1">
      <c r="A8485" s="41" t="s">
        <v>59729</v>
      </c>
      <c r="B8485" s="7" t="s">
        <v>47664</v>
      </c>
      <c r="C8485" s="7" t="s">
        <v>47665</v>
      </c>
      <c r="D8485" s="7" t="s">
        <v>47666</v>
      </c>
      <c r="E8485" s="7" t="s">
        <v>30908</v>
      </c>
      <c r="F8485" s="27" t="s">
        <v>41097</v>
      </c>
      <c r="G8485" s="40" t="s">
        <v>41098</v>
      </c>
    </row>
    <row r="8486" spans="1:7" ht="16.5" hidden="1">
      <c r="A8486" s="41" t="s">
        <v>59730</v>
      </c>
      <c r="B8486" s="7" t="s">
        <v>47667</v>
      </c>
      <c r="C8486" s="7" t="s">
        <v>47668</v>
      </c>
      <c r="D8486" s="7" t="s">
        <v>47669</v>
      </c>
      <c r="E8486" s="7" t="s">
        <v>30908</v>
      </c>
      <c r="F8486" s="27" t="s">
        <v>41097</v>
      </c>
      <c r="G8486" s="40" t="s">
        <v>41098</v>
      </c>
    </row>
    <row r="8487" spans="1:7" ht="16.5" hidden="1">
      <c r="A8487" s="41" t="s">
        <v>59731</v>
      </c>
      <c r="B8487" s="7" t="s">
        <v>47670</v>
      </c>
      <c r="C8487" s="7" t="s">
        <v>47671</v>
      </c>
      <c r="D8487" s="7" t="s">
        <v>47672</v>
      </c>
      <c r="E8487" s="7" t="s">
        <v>30908</v>
      </c>
      <c r="F8487" s="27" t="s">
        <v>41097</v>
      </c>
      <c r="G8487" s="40" t="s">
        <v>41098</v>
      </c>
    </row>
    <row r="8488" spans="1:7" ht="16.5" hidden="1">
      <c r="A8488" s="41" t="s">
        <v>59732</v>
      </c>
      <c r="B8488" s="7" t="s">
        <v>47673</v>
      </c>
      <c r="C8488" s="7" t="s">
        <v>47674</v>
      </c>
      <c r="D8488" s="7" t="s">
        <v>47675</v>
      </c>
      <c r="E8488" s="7" t="s">
        <v>30908</v>
      </c>
      <c r="F8488" s="27" t="s">
        <v>41097</v>
      </c>
      <c r="G8488" s="40" t="s">
        <v>41098</v>
      </c>
    </row>
    <row r="8489" spans="1:7" ht="16.5" hidden="1">
      <c r="A8489" s="41" t="s">
        <v>59733</v>
      </c>
      <c r="B8489" s="7" t="s">
        <v>45579</v>
      </c>
      <c r="C8489" s="7" t="s">
        <v>47676</v>
      </c>
      <c r="D8489" s="7" t="s">
        <v>47677</v>
      </c>
      <c r="E8489" s="7" t="s">
        <v>30908</v>
      </c>
      <c r="F8489" s="27" t="s">
        <v>41097</v>
      </c>
      <c r="G8489" s="40" t="s">
        <v>41098</v>
      </c>
    </row>
    <row r="8490" spans="1:7" ht="16.5" hidden="1">
      <c r="A8490" s="41" t="s">
        <v>59734</v>
      </c>
      <c r="B8490" s="7" t="s">
        <v>47678</v>
      </c>
      <c r="C8490" s="7" t="s">
        <v>47679</v>
      </c>
      <c r="D8490" s="7" t="s">
        <v>47680</v>
      </c>
      <c r="E8490" s="7" t="s">
        <v>30908</v>
      </c>
      <c r="F8490" s="27" t="s">
        <v>41097</v>
      </c>
      <c r="G8490" s="40" t="s">
        <v>41098</v>
      </c>
    </row>
    <row r="8491" spans="1:7" ht="16.5" hidden="1">
      <c r="A8491" s="41" t="s">
        <v>59735</v>
      </c>
      <c r="B8491" s="7" t="s">
        <v>47681</v>
      </c>
      <c r="C8491" s="7" t="s">
        <v>47682</v>
      </c>
      <c r="D8491" s="7" t="s">
        <v>47683</v>
      </c>
      <c r="E8491" s="7" t="s">
        <v>30908</v>
      </c>
      <c r="F8491" s="27" t="s">
        <v>41097</v>
      </c>
      <c r="G8491" s="40" t="s">
        <v>41098</v>
      </c>
    </row>
    <row r="8492" spans="1:7" ht="16.5" hidden="1">
      <c r="A8492" s="41" t="s">
        <v>59736</v>
      </c>
      <c r="B8492" s="7" t="s">
        <v>43041</v>
      </c>
      <c r="C8492" s="7" t="s">
        <v>47684</v>
      </c>
      <c r="D8492" s="7" t="s">
        <v>47685</v>
      </c>
      <c r="E8492" s="7" t="s">
        <v>30908</v>
      </c>
      <c r="F8492" s="27" t="s">
        <v>41097</v>
      </c>
      <c r="G8492" s="40" t="s">
        <v>41098</v>
      </c>
    </row>
    <row r="8493" spans="1:7" ht="16.5" hidden="1">
      <c r="A8493" s="41" t="s">
        <v>59737</v>
      </c>
      <c r="B8493" s="7" t="s">
        <v>47686</v>
      </c>
      <c r="C8493" s="7" t="s">
        <v>47687</v>
      </c>
      <c r="D8493" s="7" t="s">
        <v>47688</v>
      </c>
      <c r="E8493" s="7" t="s">
        <v>30908</v>
      </c>
      <c r="F8493" s="27" t="s">
        <v>41097</v>
      </c>
      <c r="G8493" s="40" t="s">
        <v>41098</v>
      </c>
    </row>
    <row r="8494" spans="1:7" ht="16.5" hidden="1">
      <c r="A8494" s="41" t="s">
        <v>59738</v>
      </c>
      <c r="B8494" s="7" t="s">
        <v>41053</v>
      </c>
      <c r="C8494" s="7" t="s">
        <v>47689</v>
      </c>
      <c r="D8494" s="7" t="s">
        <v>47690</v>
      </c>
      <c r="E8494" s="7" t="s">
        <v>30908</v>
      </c>
      <c r="F8494" s="27" t="s">
        <v>41097</v>
      </c>
      <c r="G8494" s="40" t="s">
        <v>41098</v>
      </c>
    </row>
    <row r="8495" spans="1:7" ht="16.5" hidden="1">
      <c r="A8495" s="41" t="s">
        <v>59739</v>
      </c>
      <c r="B8495" s="7" t="s">
        <v>47691</v>
      </c>
      <c r="C8495" s="7" t="s">
        <v>47692</v>
      </c>
      <c r="D8495" s="7" t="s">
        <v>47693</v>
      </c>
      <c r="E8495" s="7" t="s">
        <v>30528</v>
      </c>
      <c r="F8495" s="27" t="s">
        <v>41161</v>
      </c>
      <c r="G8495" s="40" t="s">
        <v>41162</v>
      </c>
    </row>
    <row r="8496" spans="1:7" ht="16.5" hidden="1">
      <c r="A8496" s="41" t="s">
        <v>59740</v>
      </c>
      <c r="B8496" s="7" t="s">
        <v>47694</v>
      </c>
      <c r="C8496" s="7" t="s">
        <v>47695</v>
      </c>
      <c r="D8496" s="7" t="s">
        <v>47696</v>
      </c>
      <c r="E8496" s="7" t="s">
        <v>30528</v>
      </c>
      <c r="F8496" s="27" t="s">
        <v>41161</v>
      </c>
      <c r="G8496" s="40" t="s">
        <v>41162</v>
      </c>
    </row>
    <row r="8497" spans="1:7" ht="16.5" hidden="1">
      <c r="A8497" s="41" t="s">
        <v>59741</v>
      </c>
      <c r="B8497" s="7" t="s">
        <v>47697</v>
      </c>
      <c r="C8497" s="7" t="s">
        <v>47698</v>
      </c>
      <c r="D8497" s="7" t="s">
        <v>47699</v>
      </c>
      <c r="E8497" s="7" t="s">
        <v>30528</v>
      </c>
      <c r="F8497" s="27" t="s">
        <v>41161</v>
      </c>
      <c r="G8497" s="40" t="s">
        <v>41162</v>
      </c>
    </row>
    <row r="8498" spans="1:7" ht="16.5" hidden="1">
      <c r="A8498" s="41" t="s">
        <v>59742</v>
      </c>
      <c r="B8498" s="7" t="s">
        <v>47355</v>
      </c>
      <c r="C8498" s="7" t="s">
        <v>47700</v>
      </c>
      <c r="D8498" s="7" t="s">
        <v>47701</v>
      </c>
      <c r="E8498" s="7" t="s">
        <v>30532</v>
      </c>
      <c r="F8498" s="27" t="s">
        <v>41166</v>
      </c>
      <c r="G8498" s="40" t="s">
        <v>41167</v>
      </c>
    </row>
    <row r="8499" spans="1:7" ht="16.5" hidden="1">
      <c r="A8499" s="41" t="s">
        <v>59743</v>
      </c>
      <c r="B8499" s="7" t="s">
        <v>47702</v>
      </c>
      <c r="C8499" s="7" t="s">
        <v>47703</v>
      </c>
      <c r="D8499" s="7" t="s">
        <v>47704</v>
      </c>
      <c r="E8499" s="7" t="s">
        <v>30532</v>
      </c>
      <c r="F8499" s="27" t="s">
        <v>41166</v>
      </c>
      <c r="G8499" s="40" t="s">
        <v>41167</v>
      </c>
    </row>
    <row r="8500" spans="1:7" ht="16.5" hidden="1">
      <c r="A8500" s="41" t="s">
        <v>59744</v>
      </c>
      <c r="B8500" s="7" t="s">
        <v>41494</v>
      </c>
      <c r="C8500" s="7" t="s">
        <v>47705</v>
      </c>
      <c r="D8500" s="7" t="s">
        <v>47706</v>
      </c>
      <c r="E8500" s="7" t="s">
        <v>30532</v>
      </c>
      <c r="F8500" s="27" t="s">
        <v>41166</v>
      </c>
      <c r="G8500" s="40" t="s">
        <v>41167</v>
      </c>
    </row>
    <row r="8501" spans="1:7" ht="16.5" hidden="1">
      <c r="A8501" s="41" t="s">
        <v>59745</v>
      </c>
      <c r="B8501" s="7" t="s">
        <v>47707</v>
      </c>
      <c r="C8501" s="7" t="s">
        <v>47708</v>
      </c>
      <c r="D8501" s="7" t="s">
        <v>47709</v>
      </c>
      <c r="E8501" s="7" t="s">
        <v>30532</v>
      </c>
      <c r="F8501" s="27" t="s">
        <v>41166</v>
      </c>
      <c r="G8501" s="40" t="s">
        <v>41167</v>
      </c>
    </row>
    <row r="8502" spans="1:7" ht="16.5" hidden="1">
      <c r="A8502" s="41" t="s">
        <v>59746</v>
      </c>
      <c r="B8502" s="7" t="s">
        <v>45047</v>
      </c>
      <c r="C8502" s="7" t="s">
        <v>47710</v>
      </c>
      <c r="D8502" s="7" t="s">
        <v>47711</v>
      </c>
      <c r="E8502" s="7" t="s">
        <v>30532</v>
      </c>
      <c r="F8502" s="27" t="s">
        <v>41166</v>
      </c>
      <c r="G8502" s="40" t="s">
        <v>41167</v>
      </c>
    </row>
    <row r="8503" spans="1:7" ht="16.5" hidden="1">
      <c r="A8503" s="41" t="s">
        <v>59747</v>
      </c>
      <c r="B8503" s="7" t="s">
        <v>47712</v>
      </c>
      <c r="C8503" s="7" t="s">
        <v>47713</v>
      </c>
      <c r="D8503" s="7" t="s">
        <v>47714</v>
      </c>
      <c r="E8503" s="7" t="s">
        <v>30537</v>
      </c>
      <c r="F8503" s="27" t="s">
        <v>41025</v>
      </c>
      <c r="G8503" s="40" t="s">
        <v>41026</v>
      </c>
    </row>
    <row r="8504" spans="1:7" ht="16.5" hidden="1">
      <c r="A8504" s="41" t="s">
        <v>59748</v>
      </c>
      <c r="B8504" s="7" t="s">
        <v>47715</v>
      </c>
      <c r="C8504" s="7" t="s">
        <v>47716</v>
      </c>
      <c r="D8504" s="7" t="s">
        <v>47717</v>
      </c>
      <c r="E8504" s="7" t="s">
        <v>30537</v>
      </c>
      <c r="F8504" s="27" t="s">
        <v>41025</v>
      </c>
      <c r="G8504" s="40" t="s">
        <v>41026</v>
      </c>
    </row>
    <row r="8505" spans="1:7" ht="16.5" hidden="1">
      <c r="A8505" s="41" t="s">
        <v>59749</v>
      </c>
      <c r="B8505" s="7" t="s">
        <v>47718</v>
      </c>
      <c r="C8505" s="7" t="s">
        <v>47719</v>
      </c>
      <c r="D8505" s="7" t="s">
        <v>47720</v>
      </c>
      <c r="E8505" s="7" t="s">
        <v>30537</v>
      </c>
      <c r="F8505" s="27" t="s">
        <v>41025</v>
      </c>
      <c r="G8505" s="40" t="s">
        <v>41026</v>
      </c>
    </row>
    <row r="8506" spans="1:7" ht="16.5" hidden="1">
      <c r="A8506" s="41" t="s">
        <v>59750</v>
      </c>
      <c r="B8506" s="7" t="s">
        <v>47721</v>
      </c>
      <c r="C8506" s="7" t="s">
        <v>47722</v>
      </c>
      <c r="D8506" s="7" t="s">
        <v>47723</v>
      </c>
      <c r="E8506" s="7" t="s">
        <v>30537</v>
      </c>
      <c r="F8506" s="27" t="s">
        <v>41025</v>
      </c>
      <c r="G8506" s="40" t="s">
        <v>41026</v>
      </c>
    </row>
    <row r="8507" spans="1:7" ht="16.5" hidden="1">
      <c r="A8507" s="41" t="s">
        <v>59751</v>
      </c>
      <c r="B8507" s="7" t="s">
        <v>43478</v>
      </c>
      <c r="C8507" s="7" t="s">
        <v>47724</v>
      </c>
      <c r="D8507" s="7" t="s">
        <v>47725</v>
      </c>
      <c r="E8507" s="7" t="s">
        <v>30537</v>
      </c>
      <c r="F8507" s="27" t="s">
        <v>41025</v>
      </c>
      <c r="G8507" s="40" t="s">
        <v>41026</v>
      </c>
    </row>
    <row r="8508" spans="1:7" ht="16.5" hidden="1">
      <c r="A8508" s="41" t="s">
        <v>59752</v>
      </c>
      <c r="B8508" s="7" t="s">
        <v>47726</v>
      </c>
      <c r="C8508" s="7" t="s">
        <v>47727</v>
      </c>
      <c r="D8508" s="7" t="s">
        <v>47728</v>
      </c>
      <c r="E8508" s="7" t="s">
        <v>30537</v>
      </c>
      <c r="F8508" s="27" t="s">
        <v>41025</v>
      </c>
      <c r="G8508" s="40" t="s">
        <v>41026</v>
      </c>
    </row>
    <row r="8509" spans="1:7" ht="16.5" hidden="1">
      <c r="A8509" s="41" t="s">
        <v>59753</v>
      </c>
      <c r="B8509" s="7" t="s">
        <v>47729</v>
      </c>
      <c r="C8509" s="7" t="s">
        <v>47730</v>
      </c>
      <c r="D8509" s="7" t="s">
        <v>47731</v>
      </c>
      <c r="E8509" s="7" t="s">
        <v>30537</v>
      </c>
      <c r="F8509" s="27" t="s">
        <v>41025</v>
      </c>
      <c r="G8509" s="40" t="s">
        <v>41026</v>
      </c>
    </row>
    <row r="8510" spans="1:7" ht="16.5" hidden="1">
      <c r="A8510" s="41" t="s">
        <v>59754</v>
      </c>
      <c r="B8510" s="7" t="s">
        <v>45995</v>
      </c>
      <c r="C8510" s="7" t="s">
        <v>47732</v>
      </c>
      <c r="D8510" s="7" t="s">
        <v>47733</v>
      </c>
      <c r="E8510" s="7" t="s">
        <v>30537</v>
      </c>
      <c r="F8510" s="27" t="s">
        <v>41025</v>
      </c>
      <c r="G8510" s="40" t="s">
        <v>41026</v>
      </c>
    </row>
    <row r="8511" spans="1:7" ht="16.5" hidden="1">
      <c r="A8511" s="41" t="s">
        <v>59755</v>
      </c>
      <c r="B8511" s="7" t="s">
        <v>47734</v>
      </c>
      <c r="C8511" s="7" t="s">
        <v>47735</v>
      </c>
      <c r="D8511" s="7" t="s">
        <v>47736</v>
      </c>
      <c r="E8511" s="7" t="s">
        <v>30537</v>
      </c>
      <c r="F8511" s="27" t="s">
        <v>41025</v>
      </c>
      <c r="G8511" s="40" t="s">
        <v>41026</v>
      </c>
    </row>
    <row r="8512" spans="1:7" ht="16.5" hidden="1">
      <c r="A8512" s="41" t="s">
        <v>59756</v>
      </c>
      <c r="B8512" s="7" t="s">
        <v>46274</v>
      </c>
      <c r="C8512" s="7" t="s">
        <v>47737</v>
      </c>
      <c r="D8512" s="7" t="s">
        <v>47738</v>
      </c>
      <c r="E8512" s="7" t="s">
        <v>30537</v>
      </c>
      <c r="F8512" s="27" t="s">
        <v>41025</v>
      </c>
      <c r="G8512" s="40" t="s">
        <v>41026</v>
      </c>
    </row>
    <row r="8513" spans="1:7" ht="16.5" hidden="1">
      <c r="A8513" s="41" t="s">
        <v>59757</v>
      </c>
      <c r="B8513" s="7" t="s">
        <v>47739</v>
      </c>
      <c r="C8513" s="7" t="s">
        <v>47740</v>
      </c>
      <c r="D8513" s="7" t="s">
        <v>47741</v>
      </c>
      <c r="E8513" s="7" t="s">
        <v>30537</v>
      </c>
      <c r="F8513" s="27" t="s">
        <v>41025</v>
      </c>
      <c r="G8513" s="40" t="s">
        <v>41026</v>
      </c>
    </row>
    <row r="8514" spans="1:7" ht="16.5" hidden="1">
      <c r="A8514" s="41" t="s">
        <v>59758</v>
      </c>
      <c r="B8514" s="7" t="s">
        <v>47742</v>
      </c>
      <c r="C8514" s="7" t="s">
        <v>47743</v>
      </c>
      <c r="D8514" s="7" t="s">
        <v>47744</v>
      </c>
      <c r="E8514" s="7" t="s">
        <v>30537</v>
      </c>
      <c r="F8514" s="27" t="s">
        <v>41025</v>
      </c>
      <c r="G8514" s="40" t="s">
        <v>41026</v>
      </c>
    </row>
    <row r="8515" spans="1:7" ht="16.5" hidden="1">
      <c r="A8515" s="41" t="s">
        <v>59759</v>
      </c>
      <c r="B8515" s="7" t="s">
        <v>47745</v>
      </c>
      <c r="C8515" s="7" t="s">
        <v>47746</v>
      </c>
      <c r="D8515" s="7" t="s">
        <v>47747</v>
      </c>
      <c r="E8515" s="7" t="s">
        <v>30537</v>
      </c>
      <c r="F8515" s="27" t="s">
        <v>41025</v>
      </c>
      <c r="G8515" s="40" t="s">
        <v>41026</v>
      </c>
    </row>
    <row r="8516" spans="1:7" ht="16.5" hidden="1">
      <c r="A8516" s="41" t="s">
        <v>59760</v>
      </c>
      <c r="B8516" s="7" t="s">
        <v>47748</v>
      </c>
      <c r="C8516" s="7" t="s">
        <v>47749</v>
      </c>
      <c r="D8516" s="7" t="s">
        <v>47750</v>
      </c>
      <c r="E8516" s="7" t="s">
        <v>30612</v>
      </c>
      <c r="F8516" s="27" t="s">
        <v>41602</v>
      </c>
      <c r="G8516" s="40" t="s">
        <v>41603</v>
      </c>
    </row>
    <row r="8517" spans="1:7" ht="16.5" hidden="1">
      <c r="A8517" s="41" t="s">
        <v>59761</v>
      </c>
      <c r="B8517" s="7" t="s">
        <v>47751</v>
      </c>
      <c r="C8517" s="7" t="s">
        <v>47752</v>
      </c>
      <c r="D8517" s="7" t="s">
        <v>47753</v>
      </c>
      <c r="E8517" s="7" t="s">
        <v>30612</v>
      </c>
      <c r="F8517" s="27" t="s">
        <v>41602</v>
      </c>
      <c r="G8517" s="40" t="s">
        <v>41603</v>
      </c>
    </row>
    <row r="8518" spans="1:7" ht="16.5" hidden="1">
      <c r="A8518" s="41" t="s">
        <v>59762</v>
      </c>
      <c r="B8518" s="7" t="s">
        <v>47754</v>
      </c>
      <c r="C8518" s="7" t="s">
        <v>47755</v>
      </c>
      <c r="D8518" s="7" t="s">
        <v>47756</v>
      </c>
      <c r="E8518" s="7" t="s">
        <v>30612</v>
      </c>
      <c r="F8518" s="27" t="s">
        <v>41602</v>
      </c>
      <c r="G8518" s="40" t="s">
        <v>41603</v>
      </c>
    </row>
    <row r="8519" spans="1:7" ht="16.5" hidden="1">
      <c r="A8519" s="41" t="s">
        <v>59763</v>
      </c>
      <c r="B8519" s="7" t="s">
        <v>47757</v>
      </c>
      <c r="C8519" s="7" t="s">
        <v>47758</v>
      </c>
      <c r="D8519" s="7" t="s">
        <v>47759</v>
      </c>
      <c r="E8519" s="7" t="s">
        <v>30612</v>
      </c>
      <c r="F8519" s="27" t="s">
        <v>41602</v>
      </c>
      <c r="G8519" s="40" t="s">
        <v>41603</v>
      </c>
    </row>
    <row r="8520" spans="1:7" ht="16.5" hidden="1">
      <c r="A8520" s="41" t="s">
        <v>59764</v>
      </c>
      <c r="B8520" s="7" t="s">
        <v>47760</v>
      </c>
      <c r="C8520" s="7" t="s">
        <v>47761</v>
      </c>
      <c r="D8520" s="7" t="s">
        <v>47762</v>
      </c>
      <c r="E8520" s="7" t="s">
        <v>30612</v>
      </c>
      <c r="F8520" s="27" t="s">
        <v>41602</v>
      </c>
      <c r="G8520" s="40" t="s">
        <v>41603</v>
      </c>
    </row>
    <row r="8521" spans="1:7" ht="16.5" hidden="1">
      <c r="A8521" s="41" t="s">
        <v>59765</v>
      </c>
      <c r="B8521" s="7" t="s">
        <v>47763</v>
      </c>
      <c r="C8521" s="7" t="s">
        <v>47764</v>
      </c>
      <c r="D8521" s="7" t="s">
        <v>47765</v>
      </c>
      <c r="E8521" s="7" t="s">
        <v>30612</v>
      </c>
      <c r="F8521" s="27" t="s">
        <v>41602</v>
      </c>
      <c r="G8521" s="40" t="s">
        <v>41603</v>
      </c>
    </row>
    <row r="8522" spans="1:7" ht="16.5" hidden="1">
      <c r="A8522" s="41" t="s">
        <v>59766</v>
      </c>
      <c r="B8522" s="7" t="s">
        <v>47766</v>
      </c>
      <c r="C8522" s="7" t="s">
        <v>47767</v>
      </c>
      <c r="D8522" s="7" t="s">
        <v>7030</v>
      </c>
      <c r="E8522" s="7" t="s">
        <v>30612</v>
      </c>
      <c r="F8522" s="27" t="s">
        <v>41602</v>
      </c>
      <c r="G8522" s="40" t="s">
        <v>41603</v>
      </c>
    </row>
    <row r="8523" spans="1:7" ht="16.5" hidden="1">
      <c r="A8523" s="41" t="s">
        <v>59767</v>
      </c>
      <c r="B8523" s="7" t="s">
        <v>41265</v>
      </c>
      <c r="C8523" s="7" t="s">
        <v>47768</v>
      </c>
      <c r="D8523" s="7" t="s">
        <v>47769</v>
      </c>
      <c r="E8523" s="7" t="s">
        <v>30612</v>
      </c>
      <c r="F8523" s="27" t="s">
        <v>41602</v>
      </c>
      <c r="G8523" s="40" t="s">
        <v>41603</v>
      </c>
    </row>
    <row r="8524" spans="1:7" ht="16.5" hidden="1">
      <c r="A8524" s="41" t="s">
        <v>59768</v>
      </c>
      <c r="B8524" s="7" t="s">
        <v>47770</v>
      </c>
      <c r="C8524" s="7" t="s">
        <v>47771</v>
      </c>
      <c r="D8524" s="7" t="s">
        <v>47772</v>
      </c>
      <c r="E8524" s="7" t="s">
        <v>30612</v>
      </c>
      <c r="F8524" s="27" t="s">
        <v>41602</v>
      </c>
      <c r="G8524" s="40" t="s">
        <v>41603</v>
      </c>
    </row>
    <row r="8525" spans="1:7" ht="16.5" hidden="1">
      <c r="A8525" s="41" t="s">
        <v>59769</v>
      </c>
      <c r="B8525" s="7" t="s">
        <v>47773</v>
      </c>
      <c r="C8525" s="7" t="s">
        <v>47774</v>
      </c>
      <c r="D8525" s="7" t="s">
        <v>47775</v>
      </c>
      <c r="E8525" s="7" t="s">
        <v>30612</v>
      </c>
      <c r="F8525" s="27" t="s">
        <v>41602</v>
      </c>
      <c r="G8525" s="40" t="s">
        <v>41603</v>
      </c>
    </row>
    <row r="8526" spans="1:7" ht="16.5" hidden="1">
      <c r="A8526" s="41" t="s">
        <v>59770</v>
      </c>
      <c r="B8526" s="7" t="s">
        <v>47776</v>
      </c>
      <c r="C8526" s="7" t="s">
        <v>47777</v>
      </c>
      <c r="D8526" s="7" t="s">
        <v>47778</v>
      </c>
      <c r="E8526" s="7" t="s">
        <v>30612</v>
      </c>
      <c r="F8526" s="27" t="s">
        <v>41602</v>
      </c>
      <c r="G8526" s="40" t="s">
        <v>41603</v>
      </c>
    </row>
    <row r="8527" spans="1:7" ht="16.5" hidden="1">
      <c r="A8527" s="41" t="s">
        <v>59771</v>
      </c>
      <c r="B8527" s="7" t="s">
        <v>44184</v>
      </c>
      <c r="C8527" s="7" t="s">
        <v>47779</v>
      </c>
      <c r="D8527" s="7" t="s">
        <v>47780</v>
      </c>
      <c r="E8527" s="7" t="s">
        <v>30612</v>
      </c>
      <c r="F8527" s="27" t="s">
        <v>41602</v>
      </c>
      <c r="G8527" s="40" t="s">
        <v>41603</v>
      </c>
    </row>
    <row r="8528" spans="1:7" ht="16.5" hidden="1">
      <c r="A8528" s="41" t="s">
        <v>59772</v>
      </c>
      <c r="B8528" s="7" t="s">
        <v>47781</v>
      </c>
      <c r="C8528" s="7" t="s">
        <v>47782</v>
      </c>
      <c r="D8528" s="7" t="s">
        <v>47783</v>
      </c>
      <c r="E8528" s="7" t="s">
        <v>30612</v>
      </c>
      <c r="F8528" s="27" t="s">
        <v>41602</v>
      </c>
      <c r="G8528" s="40" t="s">
        <v>41603</v>
      </c>
    </row>
    <row r="8529" spans="1:7" ht="16.5" hidden="1">
      <c r="A8529" s="41" t="s">
        <v>59773</v>
      </c>
      <c r="B8529" s="7" t="s">
        <v>47784</v>
      </c>
      <c r="C8529" s="7" t="s">
        <v>47785</v>
      </c>
      <c r="D8529" s="7" t="s">
        <v>47786</v>
      </c>
      <c r="E8529" s="7" t="s">
        <v>30537</v>
      </c>
      <c r="F8529" s="27" t="s">
        <v>41025</v>
      </c>
      <c r="G8529" s="40" t="s">
        <v>41026</v>
      </c>
    </row>
    <row r="8530" spans="1:7" ht="16.5" hidden="1">
      <c r="A8530" s="41" t="s">
        <v>59774</v>
      </c>
      <c r="B8530" s="7" t="s">
        <v>47787</v>
      </c>
      <c r="C8530" s="7" t="s">
        <v>47788</v>
      </c>
      <c r="D8530" s="7" t="s">
        <v>47789</v>
      </c>
      <c r="E8530" s="7" t="s">
        <v>30537</v>
      </c>
      <c r="F8530" s="27" t="s">
        <v>41025</v>
      </c>
      <c r="G8530" s="40" t="s">
        <v>41026</v>
      </c>
    </row>
    <row r="8531" spans="1:7" ht="16.5" hidden="1">
      <c r="A8531" s="41" t="s">
        <v>59775</v>
      </c>
      <c r="B8531" s="7" t="s">
        <v>47790</v>
      </c>
      <c r="C8531" s="7" t="s">
        <v>47791</v>
      </c>
      <c r="D8531" s="7" t="s">
        <v>47792</v>
      </c>
      <c r="E8531" s="7" t="s">
        <v>30537</v>
      </c>
      <c r="F8531" s="27" t="s">
        <v>41025</v>
      </c>
      <c r="G8531" s="40" t="s">
        <v>41026</v>
      </c>
    </row>
    <row r="8532" spans="1:7" ht="16.5" hidden="1">
      <c r="A8532" s="41" t="s">
        <v>59776</v>
      </c>
      <c r="B8532" s="7" t="s">
        <v>47793</v>
      </c>
      <c r="C8532" s="7" t="s">
        <v>47794</v>
      </c>
      <c r="D8532" s="7" t="s">
        <v>47795</v>
      </c>
      <c r="E8532" s="7" t="s">
        <v>30537</v>
      </c>
      <c r="F8532" s="27" t="s">
        <v>41025</v>
      </c>
      <c r="G8532" s="40" t="s">
        <v>41026</v>
      </c>
    </row>
    <row r="8533" spans="1:7" ht="16.5" hidden="1">
      <c r="A8533" s="41" t="s">
        <v>59777</v>
      </c>
      <c r="B8533" s="7" t="s">
        <v>47796</v>
      </c>
      <c r="C8533" s="7" t="s">
        <v>47797</v>
      </c>
      <c r="D8533" s="7" t="s">
        <v>47798</v>
      </c>
      <c r="E8533" s="7" t="s">
        <v>30537</v>
      </c>
      <c r="F8533" s="27" t="s">
        <v>41025</v>
      </c>
      <c r="G8533" s="40" t="s">
        <v>41026</v>
      </c>
    </row>
    <row r="8534" spans="1:7" ht="16.5" hidden="1">
      <c r="A8534" s="41" t="s">
        <v>59778</v>
      </c>
      <c r="B8534" s="7" t="s">
        <v>47799</v>
      </c>
      <c r="C8534" s="7" t="s">
        <v>47800</v>
      </c>
      <c r="D8534" s="7" t="s">
        <v>47801</v>
      </c>
      <c r="E8534" s="7" t="s">
        <v>30537</v>
      </c>
      <c r="F8534" s="27" t="s">
        <v>41025</v>
      </c>
      <c r="G8534" s="40" t="s">
        <v>41026</v>
      </c>
    </row>
    <row r="8535" spans="1:7" ht="16.5" hidden="1">
      <c r="A8535" s="41" t="s">
        <v>59779</v>
      </c>
      <c r="B8535" s="7" t="s">
        <v>43881</v>
      </c>
      <c r="C8535" s="7" t="s">
        <v>47802</v>
      </c>
      <c r="D8535" s="7" t="s">
        <v>47803</v>
      </c>
      <c r="E8535" s="7" t="s">
        <v>30620</v>
      </c>
      <c r="F8535" s="27" t="s">
        <v>41048</v>
      </c>
      <c r="G8535" s="40" t="s">
        <v>41049</v>
      </c>
    </row>
    <row r="8536" spans="1:7" ht="16.5" hidden="1">
      <c r="A8536" s="41" t="s">
        <v>59780</v>
      </c>
      <c r="B8536" s="7" t="s">
        <v>47804</v>
      </c>
      <c r="C8536" s="7" t="s">
        <v>47805</v>
      </c>
      <c r="D8536" s="7" t="s">
        <v>47806</v>
      </c>
      <c r="E8536" s="7" t="s">
        <v>30620</v>
      </c>
      <c r="F8536" s="27" t="s">
        <v>41048</v>
      </c>
      <c r="G8536" s="40" t="s">
        <v>41049</v>
      </c>
    </row>
    <row r="8537" spans="1:7" ht="16.5" hidden="1">
      <c r="A8537" s="41" t="s">
        <v>59781</v>
      </c>
      <c r="B8537" s="7" t="s">
        <v>47807</v>
      </c>
      <c r="C8537" s="7" t="s">
        <v>47808</v>
      </c>
      <c r="D8537" s="7" t="s">
        <v>47809</v>
      </c>
      <c r="E8537" s="7" t="s">
        <v>30612</v>
      </c>
      <c r="F8537" s="27" t="s">
        <v>41602</v>
      </c>
      <c r="G8537" s="40" t="s">
        <v>41603</v>
      </c>
    </row>
    <row r="8538" spans="1:7" ht="16.5" hidden="1">
      <c r="A8538" s="41" t="s">
        <v>59782</v>
      </c>
      <c r="B8538" s="7" t="s">
        <v>47810</v>
      </c>
      <c r="C8538" s="7" t="s">
        <v>47811</v>
      </c>
      <c r="D8538" s="7" t="s">
        <v>47812</v>
      </c>
      <c r="E8538" s="7" t="s">
        <v>30612</v>
      </c>
      <c r="F8538" s="27" t="s">
        <v>41602</v>
      </c>
      <c r="G8538" s="40" t="s">
        <v>41603</v>
      </c>
    </row>
    <row r="8539" spans="1:7" ht="16.5" hidden="1">
      <c r="A8539" s="41" t="s">
        <v>59783</v>
      </c>
      <c r="B8539" s="7" t="s">
        <v>47813</v>
      </c>
      <c r="C8539" s="7" t="s">
        <v>47814</v>
      </c>
      <c r="D8539" s="7" t="s">
        <v>47815</v>
      </c>
      <c r="E8539" s="7" t="s">
        <v>30612</v>
      </c>
      <c r="F8539" s="27" t="s">
        <v>41602</v>
      </c>
      <c r="G8539" s="40" t="s">
        <v>41603</v>
      </c>
    </row>
    <row r="8540" spans="1:7" ht="16.5" hidden="1">
      <c r="A8540" s="41" t="s">
        <v>59784</v>
      </c>
      <c r="B8540" s="7" t="s">
        <v>47816</v>
      </c>
      <c r="C8540" s="7" t="s">
        <v>47817</v>
      </c>
      <c r="D8540" s="7" t="s">
        <v>47818</v>
      </c>
      <c r="E8540" s="7" t="s">
        <v>30612</v>
      </c>
      <c r="F8540" s="27" t="s">
        <v>41602</v>
      </c>
      <c r="G8540" s="40" t="s">
        <v>41603</v>
      </c>
    </row>
    <row r="8541" spans="1:7" ht="16.5" hidden="1">
      <c r="A8541" s="41" t="s">
        <v>59785</v>
      </c>
      <c r="B8541" s="7" t="s">
        <v>47819</v>
      </c>
      <c r="C8541" s="7" t="s">
        <v>47820</v>
      </c>
      <c r="D8541" s="7" t="s">
        <v>47821</v>
      </c>
      <c r="E8541" s="7" t="s">
        <v>30612</v>
      </c>
      <c r="F8541" s="27" t="s">
        <v>41602</v>
      </c>
      <c r="G8541" s="40" t="s">
        <v>41603</v>
      </c>
    </row>
    <row r="8542" spans="1:7" ht="16.5" hidden="1">
      <c r="A8542" s="41" t="s">
        <v>59786</v>
      </c>
      <c r="B8542" s="7" t="s">
        <v>43059</v>
      </c>
      <c r="C8542" s="7" t="s">
        <v>47822</v>
      </c>
      <c r="D8542" s="7" t="s">
        <v>47823</v>
      </c>
      <c r="E8542" s="7" t="s">
        <v>30612</v>
      </c>
      <c r="F8542" s="27" t="s">
        <v>41602</v>
      </c>
      <c r="G8542" s="40" t="s">
        <v>41603</v>
      </c>
    </row>
    <row r="8543" spans="1:7" ht="16.5" hidden="1">
      <c r="A8543" s="41" t="s">
        <v>59787</v>
      </c>
      <c r="B8543" s="7" t="s">
        <v>43252</v>
      </c>
      <c r="C8543" s="7" t="s">
        <v>47824</v>
      </c>
      <c r="D8543" s="7" t="s">
        <v>47825</v>
      </c>
      <c r="E8543" s="7" t="s">
        <v>30612</v>
      </c>
      <c r="F8543" s="27" t="s">
        <v>41602</v>
      </c>
      <c r="G8543" s="40" t="s">
        <v>41603</v>
      </c>
    </row>
    <row r="8544" spans="1:7" ht="16.5" hidden="1">
      <c r="A8544" s="41" t="s">
        <v>59788</v>
      </c>
      <c r="B8544" s="7" t="s">
        <v>47826</v>
      </c>
      <c r="C8544" s="7" t="s">
        <v>47827</v>
      </c>
      <c r="D8544" s="7" t="s">
        <v>47828</v>
      </c>
      <c r="E8544" s="7" t="s">
        <v>30612</v>
      </c>
      <c r="F8544" s="27" t="s">
        <v>41602</v>
      </c>
      <c r="G8544" s="40" t="s">
        <v>41603</v>
      </c>
    </row>
    <row r="8545" spans="1:7" ht="16.5" hidden="1">
      <c r="A8545" s="41" t="s">
        <v>59789</v>
      </c>
      <c r="B8545" s="7" t="s">
        <v>47829</v>
      </c>
      <c r="C8545" s="7" t="s">
        <v>47830</v>
      </c>
      <c r="D8545" s="7" t="s">
        <v>47831</v>
      </c>
      <c r="E8545" s="7" t="s">
        <v>30612</v>
      </c>
      <c r="F8545" s="27" t="s">
        <v>41602</v>
      </c>
      <c r="G8545" s="40" t="s">
        <v>41603</v>
      </c>
    </row>
    <row r="8546" spans="1:7" ht="16.5" hidden="1">
      <c r="A8546" s="41" t="s">
        <v>59790</v>
      </c>
      <c r="B8546" s="7" t="s">
        <v>45137</v>
      </c>
      <c r="C8546" s="7" t="s">
        <v>47832</v>
      </c>
      <c r="D8546" s="7" t="s">
        <v>47833</v>
      </c>
      <c r="E8546" s="7" t="s">
        <v>30612</v>
      </c>
      <c r="F8546" s="27" t="s">
        <v>41602</v>
      </c>
      <c r="G8546" s="40" t="s">
        <v>41603</v>
      </c>
    </row>
    <row r="8547" spans="1:7" ht="16.5" hidden="1">
      <c r="A8547" s="41" t="s">
        <v>59791</v>
      </c>
      <c r="B8547" s="7" t="s">
        <v>47834</v>
      </c>
      <c r="C8547" s="7" t="s">
        <v>47835</v>
      </c>
      <c r="D8547" s="7" t="s">
        <v>30673</v>
      </c>
      <c r="E8547" s="7" t="s">
        <v>30612</v>
      </c>
      <c r="F8547" s="27" t="s">
        <v>41602</v>
      </c>
      <c r="G8547" s="40" t="s">
        <v>41603</v>
      </c>
    </row>
    <row r="8548" spans="1:7" ht="16.5" hidden="1">
      <c r="A8548" s="41" t="s">
        <v>59792</v>
      </c>
      <c r="B8548" s="7" t="s">
        <v>47836</v>
      </c>
      <c r="C8548" s="7" t="s">
        <v>47837</v>
      </c>
      <c r="D8548" s="7" t="s">
        <v>47838</v>
      </c>
      <c r="E8548" s="7" t="s">
        <v>30612</v>
      </c>
      <c r="F8548" s="27" t="s">
        <v>41602</v>
      </c>
      <c r="G8548" s="40" t="s">
        <v>41603</v>
      </c>
    </row>
    <row r="8549" spans="1:7" ht="16.5" hidden="1">
      <c r="A8549" s="41" t="s">
        <v>59793</v>
      </c>
      <c r="B8549" s="7" t="s">
        <v>44230</v>
      </c>
      <c r="C8549" s="7" t="s">
        <v>47839</v>
      </c>
      <c r="D8549" s="7" t="s">
        <v>47840</v>
      </c>
      <c r="E8549" s="7" t="s">
        <v>30612</v>
      </c>
      <c r="F8549" s="27" t="s">
        <v>41602</v>
      </c>
      <c r="G8549" s="40" t="s">
        <v>41603</v>
      </c>
    </row>
    <row r="8550" spans="1:7" ht="16.5" hidden="1">
      <c r="A8550" s="41" t="s">
        <v>59794</v>
      </c>
      <c r="B8550" s="7" t="s">
        <v>47841</v>
      </c>
      <c r="C8550" s="7" t="s">
        <v>47842</v>
      </c>
      <c r="D8550" s="7" t="s">
        <v>47843</v>
      </c>
      <c r="E8550" s="7" t="s">
        <v>30612</v>
      </c>
      <c r="F8550" s="27" t="s">
        <v>41602</v>
      </c>
      <c r="G8550" s="40" t="s">
        <v>41603</v>
      </c>
    </row>
    <row r="8551" spans="1:7" ht="16.5" hidden="1">
      <c r="A8551" s="41" t="s">
        <v>59795</v>
      </c>
      <c r="B8551" s="7" t="s">
        <v>44826</v>
      </c>
      <c r="C8551" s="7" t="s">
        <v>47844</v>
      </c>
      <c r="D8551" s="7" t="s">
        <v>47845</v>
      </c>
      <c r="E8551" s="7" t="s">
        <v>30612</v>
      </c>
      <c r="F8551" s="27" t="s">
        <v>41602</v>
      </c>
      <c r="G8551" s="40" t="s">
        <v>41603</v>
      </c>
    </row>
    <row r="8552" spans="1:7" ht="16.5" hidden="1">
      <c r="A8552" s="41" t="s">
        <v>59796</v>
      </c>
      <c r="B8552" s="7" t="s">
        <v>47846</v>
      </c>
      <c r="C8552" s="7" t="s">
        <v>47847</v>
      </c>
      <c r="D8552" s="7" t="s">
        <v>47848</v>
      </c>
      <c r="E8552" s="7" t="s">
        <v>30612</v>
      </c>
      <c r="F8552" s="27" t="s">
        <v>41602</v>
      </c>
      <c r="G8552" s="40" t="s">
        <v>41603</v>
      </c>
    </row>
    <row r="8553" spans="1:7" ht="16.5" hidden="1">
      <c r="A8553" s="41" t="s">
        <v>59797</v>
      </c>
      <c r="B8553" s="7" t="s">
        <v>47849</v>
      </c>
      <c r="C8553" s="7" t="s">
        <v>47850</v>
      </c>
      <c r="D8553" s="7" t="s">
        <v>47851</v>
      </c>
      <c r="E8553" s="7" t="s">
        <v>30612</v>
      </c>
      <c r="F8553" s="27" t="s">
        <v>41602</v>
      </c>
      <c r="G8553" s="40" t="s">
        <v>41603</v>
      </c>
    </row>
    <row r="8554" spans="1:7" ht="16.5" hidden="1">
      <c r="A8554" s="41" t="s">
        <v>59798</v>
      </c>
      <c r="B8554" s="7" t="s">
        <v>43753</v>
      </c>
      <c r="C8554" s="7" t="s">
        <v>47852</v>
      </c>
      <c r="D8554" s="7" t="s">
        <v>47853</v>
      </c>
      <c r="E8554" s="7" t="s">
        <v>30528</v>
      </c>
      <c r="F8554" s="27" t="s">
        <v>41161</v>
      </c>
      <c r="G8554" s="40" t="s">
        <v>41162</v>
      </c>
    </row>
    <row r="8555" spans="1:7" ht="16.5" hidden="1">
      <c r="A8555" s="41" t="s">
        <v>59799</v>
      </c>
      <c r="B8555" s="7" t="s">
        <v>47854</v>
      </c>
      <c r="C8555" s="7" t="s">
        <v>47855</v>
      </c>
      <c r="D8555" s="7" t="s">
        <v>47856</v>
      </c>
      <c r="E8555" s="7" t="s">
        <v>30528</v>
      </c>
      <c r="F8555" s="27" t="s">
        <v>41161</v>
      </c>
      <c r="G8555" s="40" t="s">
        <v>41162</v>
      </c>
    </row>
    <row r="8556" spans="1:7" ht="16.5" hidden="1">
      <c r="A8556" s="41" t="s">
        <v>59800</v>
      </c>
      <c r="B8556" s="7" t="s">
        <v>47857</v>
      </c>
      <c r="C8556" s="7" t="s">
        <v>47858</v>
      </c>
      <c r="D8556" s="7" t="s">
        <v>3406</v>
      </c>
      <c r="E8556" s="7" t="s">
        <v>30528</v>
      </c>
      <c r="F8556" s="27" t="s">
        <v>41161</v>
      </c>
      <c r="G8556" s="40" t="s">
        <v>41162</v>
      </c>
    </row>
    <row r="8557" spans="1:7" ht="16.5" hidden="1">
      <c r="A8557" s="41" t="s">
        <v>59801</v>
      </c>
      <c r="B8557" s="7" t="s">
        <v>44893</v>
      </c>
      <c r="C8557" s="7" t="s">
        <v>47859</v>
      </c>
      <c r="D8557" s="7" t="s">
        <v>47860</v>
      </c>
      <c r="E8557" s="7" t="s">
        <v>30528</v>
      </c>
      <c r="F8557" s="27" t="s">
        <v>41161</v>
      </c>
      <c r="G8557" s="40" t="s">
        <v>41162</v>
      </c>
    </row>
    <row r="8558" spans="1:7" ht="16.5" hidden="1">
      <c r="A8558" s="41" t="s">
        <v>59802</v>
      </c>
      <c r="B8558" s="7" t="s">
        <v>47861</v>
      </c>
      <c r="C8558" s="7" t="s">
        <v>47862</v>
      </c>
      <c r="D8558" s="7" t="s">
        <v>47863</v>
      </c>
      <c r="E8558" s="7" t="s">
        <v>30532</v>
      </c>
      <c r="F8558" s="27" t="s">
        <v>41166</v>
      </c>
      <c r="G8558" s="40" t="s">
        <v>41167</v>
      </c>
    </row>
    <row r="8559" spans="1:7" ht="16.5" hidden="1">
      <c r="A8559" s="41" t="s">
        <v>59803</v>
      </c>
      <c r="B8559" s="7" t="s">
        <v>47864</v>
      </c>
      <c r="C8559" s="7" t="s">
        <v>47865</v>
      </c>
      <c r="D8559" s="7" t="s">
        <v>47866</v>
      </c>
      <c r="E8559" s="7" t="s">
        <v>30620</v>
      </c>
      <c r="F8559" s="27" t="s">
        <v>41048</v>
      </c>
      <c r="G8559" s="40" t="s">
        <v>41049</v>
      </c>
    </row>
    <row r="8560" spans="1:7" ht="16.5" hidden="1">
      <c r="A8560" s="41" t="s">
        <v>59804</v>
      </c>
      <c r="B8560" s="7" t="s">
        <v>47867</v>
      </c>
      <c r="C8560" s="7" t="s">
        <v>47868</v>
      </c>
      <c r="D8560" s="7" t="s">
        <v>47869</v>
      </c>
      <c r="E8560" s="7" t="s">
        <v>30620</v>
      </c>
      <c r="F8560" s="27" t="s">
        <v>41048</v>
      </c>
      <c r="G8560" s="40" t="s">
        <v>41049</v>
      </c>
    </row>
    <row r="8561" spans="1:7" ht="16.5" hidden="1">
      <c r="A8561" s="41" t="s">
        <v>59805</v>
      </c>
      <c r="B8561" s="7" t="s">
        <v>47870</v>
      </c>
      <c r="C8561" s="7" t="s">
        <v>47871</v>
      </c>
      <c r="D8561" s="7" t="s">
        <v>47872</v>
      </c>
      <c r="E8561" s="7" t="s">
        <v>30620</v>
      </c>
      <c r="F8561" s="27" t="s">
        <v>41048</v>
      </c>
      <c r="G8561" s="40" t="s">
        <v>41049</v>
      </c>
    </row>
    <row r="8562" spans="1:7" ht="16.5" hidden="1">
      <c r="A8562" s="41" t="s">
        <v>59806</v>
      </c>
      <c r="B8562" s="7" t="s">
        <v>47873</v>
      </c>
      <c r="C8562" s="7" t="s">
        <v>47874</v>
      </c>
      <c r="D8562" s="7" t="s">
        <v>47875</v>
      </c>
      <c r="E8562" s="7" t="s">
        <v>30561</v>
      </c>
      <c r="F8562" s="27" t="s">
        <v>41360</v>
      </c>
      <c r="G8562" s="40" t="s">
        <v>41361</v>
      </c>
    </row>
    <row r="8563" spans="1:7" ht="16.5" hidden="1">
      <c r="A8563" s="41" t="s">
        <v>59807</v>
      </c>
      <c r="B8563" s="7" t="s">
        <v>47876</v>
      </c>
      <c r="C8563" s="7" t="s">
        <v>47877</v>
      </c>
      <c r="D8563" s="7" t="s">
        <v>47878</v>
      </c>
      <c r="E8563" s="7" t="s">
        <v>30561</v>
      </c>
      <c r="F8563" s="27" t="s">
        <v>41360</v>
      </c>
      <c r="G8563" s="40" t="s">
        <v>41361</v>
      </c>
    </row>
    <row r="8564" spans="1:7" ht="16.5" hidden="1">
      <c r="A8564" s="41" t="s">
        <v>59808</v>
      </c>
      <c r="B8564" s="7" t="s">
        <v>47879</v>
      </c>
      <c r="C8564" s="7" t="s">
        <v>47880</v>
      </c>
      <c r="D8564" s="7" t="s">
        <v>47881</v>
      </c>
      <c r="E8564" s="7" t="s">
        <v>30561</v>
      </c>
      <c r="F8564" s="27" t="s">
        <v>41360</v>
      </c>
      <c r="G8564" s="40" t="s">
        <v>41361</v>
      </c>
    </row>
    <row r="8565" spans="1:7" ht="16.5" hidden="1">
      <c r="A8565" s="41" t="s">
        <v>59809</v>
      </c>
      <c r="B8565" s="7" t="s">
        <v>47882</v>
      </c>
      <c r="C8565" s="7" t="s">
        <v>47883</v>
      </c>
      <c r="D8565" s="7" t="s">
        <v>47884</v>
      </c>
      <c r="E8565" s="7" t="s">
        <v>30571</v>
      </c>
      <c r="F8565" s="27" t="s">
        <v>42491</v>
      </c>
      <c r="G8565" s="40" t="s">
        <v>42492</v>
      </c>
    </row>
    <row r="8566" spans="1:7" ht="16.5" hidden="1">
      <c r="A8566" s="41" t="s">
        <v>59810</v>
      </c>
      <c r="B8566" s="7" t="s">
        <v>47885</v>
      </c>
      <c r="C8566" s="7" t="s">
        <v>47886</v>
      </c>
      <c r="D8566" s="7" t="s">
        <v>47887</v>
      </c>
      <c r="E8566" s="7" t="s">
        <v>30571</v>
      </c>
      <c r="F8566" s="27" t="s">
        <v>42491</v>
      </c>
      <c r="G8566" s="40" t="s">
        <v>42492</v>
      </c>
    </row>
    <row r="8567" spans="1:7" ht="16.5" hidden="1">
      <c r="A8567" s="41" t="s">
        <v>59811</v>
      </c>
      <c r="B8567" s="7" t="s">
        <v>47888</v>
      </c>
      <c r="C8567" s="7" t="s">
        <v>47889</v>
      </c>
      <c r="D8567" s="7" t="s">
        <v>47890</v>
      </c>
      <c r="E8567" s="7" t="s">
        <v>30571</v>
      </c>
      <c r="F8567" s="27" t="s">
        <v>42491</v>
      </c>
      <c r="G8567" s="40" t="s">
        <v>42492</v>
      </c>
    </row>
    <row r="8568" spans="1:7" ht="16.5" hidden="1">
      <c r="A8568" s="41" t="s">
        <v>59812</v>
      </c>
      <c r="B8568" s="7" t="s">
        <v>47891</v>
      </c>
      <c r="C8568" s="7" t="s">
        <v>37159</v>
      </c>
      <c r="D8568" s="7" t="s">
        <v>47892</v>
      </c>
      <c r="E8568" s="7" t="s">
        <v>30571</v>
      </c>
      <c r="F8568" s="27" t="s">
        <v>42491</v>
      </c>
      <c r="G8568" s="40" t="s">
        <v>42492</v>
      </c>
    </row>
    <row r="8569" spans="1:7" ht="16.5" hidden="1">
      <c r="A8569" s="41" t="s">
        <v>59813</v>
      </c>
      <c r="B8569" s="7" t="s">
        <v>46013</v>
      </c>
      <c r="C8569" s="7" t="s">
        <v>47893</v>
      </c>
      <c r="D8569" s="7" t="s">
        <v>47894</v>
      </c>
      <c r="E8569" s="7" t="s">
        <v>30571</v>
      </c>
      <c r="F8569" s="27" t="s">
        <v>42491</v>
      </c>
      <c r="G8569" s="40" t="s">
        <v>42492</v>
      </c>
    </row>
    <row r="8570" spans="1:7" ht="16.5" hidden="1">
      <c r="A8570" s="41" t="s">
        <v>59814</v>
      </c>
      <c r="B8570" s="7" t="s">
        <v>47895</v>
      </c>
      <c r="C8570" s="7" t="s">
        <v>47896</v>
      </c>
      <c r="D8570" s="7" t="s">
        <v>47897</v>
      </c>
      <c r="E8570" s="7" t="s">
        <v>30571</v>
      </c>
      <c r="F8570" s="27" t="s">
        <v>42491</v>
      </c>
      <c r="G8570" s="40" t="s">
        <v>42492</v>
      </c>
    </row>
    <row r="8571" spans="1:7" ht="16.5" hidden="1">
      <c r="A8571" s="41" t="s">
        <v>59815</v>
      </c>
      <c r="B8571" s="7" t="s">
        <v>47898</v>
      </c>
      <c r="C8571" s="7" t="s">
        <v>47899</v>
      </c>
      <c r="D8571" s="7" t="s">
        <v>47900</v>
      </c>
      <c r="E8571" s="7" t="s">
        <v>30571</v>
      </c>
      <c r="F8571" s="27" t="s">
        <v>42491</v>
      </c>
      <c r="G8571" s="40" t="s">
        <v>42492</v>
      </c>
    </row>
    <row r="8572" spans="1:7" ht="16.5" hidden="1">
      <c r="A8572" s="41" t="s">
        <v>59816</v>
      </c>
      <c r="B8572" s="7" t="s">
        <v>47901</v>
      </c>
      <c r="C8572" s="7" t="s">
        <v>47902</v>
      </c>
      <c r="D8572" s="7" t="s">
        <v>47903</v>
      </c>
      <c r="E8572" s="7" t="s">
        <v>30571</v>
      </c>
      <c r="F8572" s="27" t="s">
        <v>42491</v>
      </c>
      <c r="G8572" s="40" t="s">
        <v>42492</v>
      </c>
    </row>
    <row r="8573" spans="1:7" ht="16.5" hidden="1">
      <c r="A8573" s="41" t="s">
        <v>59817</v>
      </c>
      <c r="B8573" s="7" t="s">
        <v>41736</v>
      </c>
      <c r="C8573" s="7" t="s">
        <v>47904</v>
      </c>
      <c r="D8573" s="7" t="s">
        <v>47905</v>
      </c>
      <c r="E8573" s="7" t="s">
        <v>30571</v>
      </c>
      <c r="F8573" s="27" t="s">
        <v>42491</v>
      </c>
      <c r="G8573" s="40" t="s">
        <v>42492</v>
      </c>
    </row>
    <row r="8574" spans="1:7" ht="16.5" hidden="1">
      <c r="A8574" s="41" t="s">
        <v>59818</v>
      </c>
      <c r="B8574" s="7" t="s">
        <v>47906</v>
      </c>
      <c r="C8574" s="7" t="s">
        <v>47907</v>
      </c>
      <c r="D8574" s="7" t="s">
        <v>47908</v>
      </c>
      <c r="E8574" s="7" t="s">
        <v>30571</v>
      </c>
      <c r="F8574" s="27" t="s">
        <v>42491</v>
      </c>
      <c r="G8574" s="40" t="s">
        <v>42492</v>
      </c>
    </row>
    <row r="8575" spans="1:7" ht="16.5" hidden="1">
      <c r="A8575" s="41" t="s">
        <v>59819</v>
      </c>
      <c r="B8575" s="7" t="s">
        <v>44570</v>
      </c>
      <c r="C8575" s="7" t="s">
        <v>47909</v>
      </c>
      <c r="D8575" s="7" t="s">
        <v>47910</v>
      </c>
      <c r="E8575" s="7" t="s">
        <v>30571</v>
      </c>
      <c r="F8575" s="27" t="s">
        <v>42491</v>
      </c>
      <c r="G8575" s="40" t="s">
        <v>42492</v>
      </c>
    </row>
    <row r="8576" spans="1:7" ht="16.5" hidden="1">
      <c r="A8576" s="41" t="s">
        <v>59820</v>
      </c>
      <c r="B8576" s="7" t="s">
        <v>47911</v>
      </c>
      <c r="C8576" s="7" t="s">
        <v>47912</v>
      </c>
      <c r="D8576" s="7" t="s">
        <v>47913</v>
      </c>
      <c r="E8576" s="7" t="s">
        <v>30571</v>
      </c>
      <c r="F8576" s="27" t="s">
        <v>42491</v>
      </c>
      <c r="G8576" s="40" t="s">
        <v>42492</v>
      </c>
    </row>
    <row r="8577" spans="1:7" ht="16.5" hidden="1">
      <c r="A8577" s="41" t="s">
        <v>59821</v>
      </c>
      <c r="B8577" s="7" t="s">
        <v>43895</v>
      </c>
      <c r="C8577" s="7" t="s">
        <v>47914</v>
      </c>
      <c r="D8577" s="7" t="s">
        <v>47915</v>
      </c>
      <c r="E8577" s="7" t="s">
        <v>30571</v>
      </c>
      <c r="F8577" s="27" t="s">
        <v>42491</v>
      </c>
      <c r="G8577" s="40" t="s">
        <v>42492</v>
      </c>
    </row>
    <row r="8578" spans="1:7" ht="16.5" hidden="1">
      <c r="A8578" s="41" t="s">
        <v>59822</v>
      </c>
      <c r="B8578" s="7" t="s">
        <v>47916</v>
      </c>
      <c r="C8578" s="7" t="s">
        <v>47917</v>
      </c>
      <c r="D8578" s="7" t="s">
        <v>47918</v>
      </c>
      <c r="E8578" s="7" t="s">
        <v>30571</v>
      </c>
      <c r="F8578" s="27" t="s">
        <v>42491</v>
      </c>
      <c r="G8578" s="40" t="s">
        <v>42492</v>
      </c>
    </row>
    <row r="8579" spans="1:7" ht="16.5" hidden="1">
      <c r="A8579" s="41" t="s">
        <v>59823</v>
      </c>
      <c r="B8579" s="7" t="s">
        <v>44552</v>
      </c>
      <c r="C8579" s="7" t="s">
        <v>47919</v>
      </c>
      <c r="D8579" s="7" t="s">
        <v>47920</v>
      </c>
      <c r="E8579" s="7" t="s">
        <v>30571</v>
      </c>
      <c r="F8579" s="27" t="s">
        <v>42491</v>
      </c>
      <c r="G8579" s="40" t="s">
        <v>42492</v>
      </c>
    </row>
    <row r="8580" spans="1:7" ht="16.5" hidden="1">
      <c r="A8580" s="41" t="s">
        <v>59824</v>
      </c>
      <c r="B8580" s="7" t="s">
        <v>47921</v>
      </c>
      <c r="C8580" s="7" t="s">
        <v>47922</v>
      </c>
      <c r="D8580" s="7" t="s">
        <v>47923</v>
      </c>
      <c r="E8580" s="7" t="s">
        <v>30571</v>
      </c>
      <c r="F8580" s="27" t="s">
        <v>42491</v>
      </c>
      <c r="G8580" s="40" t="s">
        <v>42492</v>
      </c>
    </row>
    <row r="8581" spans="1:7" ht="16.5" hidden="1">
      <c r="A8581" s="41" t="s">
        <v>59825</v>
      </c>
      <c r="B8581" s="7" t="s">
        <v>47924</v>
      </c>
      <c r="C8581" s="7" t="s">
        <v>47925</v>
      </c>
      <c r="D8581" s="7" t="s">
        <v>47926</v>
      </c>
      <c r="E8581" s="7" t="s">
        <v>30571</v>
      </c>
      <c r="F8581" s="27" t="s">
        <v>42491</v>
      </c>
      <c r="G8581" s="40" t="s">
        <v>42492</v>
      </c>
    </row>
    <row r="8582" spans="1:7" ht="16.5" hidden="1">
      <c r="A8582" s="41" t="s">
        <v>59826</v>
      </c>
      <c r="B8582" s="7" t="s">
        <v>47927</v>
      </c>
      <c r="C8582" s="7" t="s">
        <v>47928</v>
      </c>
      <c r="D8582" s="7" t="s">
        <v>47929</v>
      </c>
      <c r="E8582" s="7" t="s">
        <v>30571</v>
      </c>
      <c r="F8582" s="27" t="s">
        <v>42491</v>
      </c>
      <c r="G8582" s="40" t="s">
        <v>42492</v>
      </c>
    </row>
    <row r="8583" spans="1:7" ht="16.5" hidden="1">
      <c r="A8583" s="41" t="s">
        <v>59827</v>
      </c>
      <c r="B8583" s="7" t="s">
        <v>47930</v>
      </c>
      <c r="C8583" s="7" t="s">
        <v>47931</v>
      </c>
      <c r="D8583" s="7" t="s">
        <v>47932</v>
      </c>
      <c r="E8583" s="7" t="s">
        <v>30571</v>
      </c>
      <c r="F8583" s="27" t="s">
        <v>42491</v>
      </c>
      <c r="G8583" s="40" t="s">
        <v>42492</v>
      </c>
    </row>
    <row r="8584" spans="1:7" ht="16.5" hidden="1">
      <c r="A8584" s="41" t="s">
        <v>59828</v>
      </c>
      <c r="B8584" s="7" t="s">
        <v>41453</v>
      </c>
      <c r="C8584" s="7" t="s">
        <v>47933</v>
      </c>
      <c r="D8584" s="7" t="s">
        <v>47934</v>
      </c>
      <c r="E8584" s="7" t="s">
        <v>30571</v>
      </c>
      <c r="F8584" s="27" t="s">
        <v>42491</v>
      </c>
      <c r="G8584" s="40" t="s">
        <v>42492</v>
      </c>
    </row>
    <row r="8585" spans="1:7" ht="16.5" hidden="1">
      <c r="A8585" s="41" t="s">
        <v>59829</v>
      </c>
      <c r="B8585" s="7" t="s">
        <v>47935</v>
      </c>
      <c r="C8585" s="7" t="s">
        <v>47936</v>
      </c>
      <c r="D8585" s="7" t="s">
        <v>47937</v>
      </c>
      <c r="E8585" s="7" t="s">
        <v>30532</v>
      </c>
      <c r="F8585" s="27" t="s">
        <v>41166</v>
      </c>
      <c r="G8585" s="40" t="s">
        <v>41167</v>
      </c>
    </row>
    <row r="8586" spans="1:7" ht="16.5" hidden="1">
      <c r="A8586" s="41" t="s">
        <v>59830</v>
      </c>
      <c r="B8586" s="7" t="s">
        <v>42470</v>
      </c>
      <c r="C8586" s="7" t="s">
        <v>47938</v>
      </c>
      <c r="D8586" s="7" t="s">
        <v>47939</v>
      </c>
      <c r="E8586" s="7" t="s">
        <v>30532</v>
      </c>
      <c r="F8586" s="27" t="s">
        <v>41166</v>
      </c>
      <c r="G8586" s="40" t="s">
        <v>41167</v>
      </c>
    </row>
    <row r="8587" spans="1:7" ht="16.5" hidden="1">
      <c r="A8587" s="41" t="s">
        <v>59831</v>
      </c>
      <c r="B8587" s="7" t="s">
        <v>43565</v>
      </c>
      <c r="C8587" s="7" t="s">
        <v>47940</v>
      </c>
      <c r="D8587" s="7" t="s">
        <v>47941</v>
      </c>
      <c r="E8587" s="7" t="s">
        <v>30532</v>
      </c>
      <c r="F8587" s="27" t="s">
        <v>41166</v>
      </c>
      <c r="G8587" s="40" t="s">
        <v>41167</v>
      </c>
    </row>
    <row r="8588" spans="1:7" ht="16.5" hidden="1">
      <c r="A8588" s="41" t="s">
        <v>59832</v>
      </c>
      <c r="B8588" s="7" t="s">
        <v>47942</v>
      </c>
      <c r="C8588" s="7" t="s">
        <v>47943</v>
      </c>
      <c r="D8588" s="7" t="s">
        <v>47944</v>
      </c>
      <c r="E8588" s="7" t="s">
        <v>30532</v>
      </c>
      <c r="F8588" s="27" t="s">
        <v>41166</v>
      </c>
      <c r="G8588" s="40" t="s">
        <v>41167</v>
      </c>
    </row>
    <row r="8589" spans="1:7" ht="16.5" hidden="1">
      <c r="A8589" s="41" t="s">
        <v>59833</v>
      </c>
      <c r="B8589" s="7" t="s">
        <v>47945</v>
      </c>
      <c r="C8589" s="7" t="s">
        <v>47946</v>
      </c>
      <c r="D8589" s="7" t="s">
        <v>30854</v>
      </c>
      <c r="E8589" s="7" t="s">
        <v>30532</v>
      </c>
      <c r="F8589" s="27" t="s">
        <v>41166</v>
      </c>
      <c r="G8589" s="40" t="s">
        <v>41167</v>
      </c>
    </row>
    <row r="8590" spans="1:7" ht="16.5" hidden="1">
      <c r="A8590" s="41" t="s">
        <v>59834</v>
      </c>
      <c r="B8590" s="7" t="s">
        <v>47947</v>
      </c>
      <c r="C8590" s="7" t="s">
        <v>47948</v>
      </c>
      <c r="D8590" s="7" t="s">
        <v>47949</v>
      </c>
      <c r="E8590" s="7" t="s">
        <v>30532</v>
      </c>
      <c r="F8590" s="27" t="s">
        <v>41166</v>
      </c>
      <c r="G8590" s="40" t="s">
        <v>41167</v>
      </c>
    </row>
    <row r="8591" spans="1:7" ht="16.5" hidden="1">
      <c r="A8591" s="41" t="s">
        <v>59835</v>
      </c>
      <c r="B8591" s="7" t="s">
        <v>47950</v>
      </c>
      <c r="C8591" s="7" t="s">
        <v>47951</v>
      </c>
      <c r="D8591" s="7" t="s">
        <v>47952</v>
      </c>
      <c r="E8591" s="7" t="s">
        <v>30532</v>
      </c>
      <c r="F8591" s="27" t="s">
        <v>41166</v>
      </c>
      <c r="G8591" s="40" t="s">
        <v>41167</v>
      </c>
    </row>
    <row r="8592" spans="1:7" ht="16.5" hidden="1">
      <c r="A8592" s="41" t="s">
        <v>59836</v>
      </c>
      <c r="B8592" s="7" t="s">
        <v>41306</v>
      </c>
      <c r="C8592" s="7" t="s">
        <v>47953</v>
      </c>
      <c r="D8592" s="7" t="s">
        <v>47954</v>
      </c>
      <c r="E8592" s="7" t="s">
        <v>30532</v>
      </c>
      <c r="F8592" s="27" t="s">
        <v>41166</v>
      </c>
      <c r="G8592" s="40" t="s">
        <v>41167</v>
      </c>
    </row>
    <row r="8593" spans="1:7" ht="16.5" hidden="1">
      <c r="A8593" s="41" t="s">
        <v>59837</v>
      </c>
      <c r="B8593" s="7" t="s">
        <v>47955</v>
      </c>
      <c r="C8593" s="7" t="s">
        <v>47956</v>
      </c>
      <c r="D8593" s="7" t="s">
        <v>47957</v>
      </c>
      <c r="E8593" s="7" t="s">
        <v>30532</v>
      </c>
      <c r="F8593" s="27" t="s">
        <v>41166</v>
      </c>
      <c r="G8593" s="40" t="s">
        <v>41167</v>
      </c>
    </row>
    <row r="8594" spans="1:7" ht="16.5" hidden="1">
      <c r="A8594" s="41" t="s">
        <v>59838</v>
      </c>
      <c r="B8594" s="7" t="s">
        <v>47958</v>
      </c>
      <c r="C8594" s="7" t="s">
        <v>47959</v>
      </c>
      <c r="D8594" s="7" t="s">
        <v>47960</v>
      </c>
      <c r="E8594" s="7" t="s">
        <v>30532</v>
      </c>
      <c r="F8594" s="27" t="s">
        <v>41166</v>
      </c>
      <c r="G8594" s="40" t="s">
        <v>41167</v>
      </c>
    </row>
    <row r="8595" spans="1:7" ht="16.5" hidden="1">
      <c r="A8595" s="41" t="s">
        <v>59839</v>
      </c>
      <c r="B8595" s="7" t="s">
        <v>46750</v>
      </c>
      <c r="C8595" s="7" t="s">
        <v>47961</v>
      </c>
      <c r="D8595" s="7" t="s">
        <v>47962</v>
      </c>
      <c r="E8595" s="7" t="s">
        <v>30532</v>
      </c>
      <c r="F8595" s="27" t="s">
        <v>41166</v>
      </c>
      <c r="G8595" s="40" t="s">
        <v>41167</v>
      </c>
    </row>
    <row r="8596" spans="1:7" ht="16.5" hidden="1">
      <c r="A8596" s="41" t="s">
        <v>59840</v>
      </c>
      <c r="B8596" s="7" t="s">
        <v>47963</v>
      </c>
      <c r="C8596" s="7" t="s">
        <v>47964</v>
      </c>
      <c r="D8596" s="7" t="s">
        <v>47965</v>
      </c>
      <c r="E8596" s="7" t="s">
        <v>30532</v>
      </c>
      <c r="F8596" s="27" t="s">
        <v>41166</v>
      </c>
      <c r="G8596" s="40" t="s">
        <v>41167</v>
      </c>
    </row>
    <row r="8597" spans="1:7" ht="16.5" hidden="1">
      <c r="A8597" s="41" t="s">
        <v>59841</v>
      </c>
      <c r="B8597" s="7" t="s">
        <v>46893</v>
      </c>
      <c r="C8597" s="7" t="s">
        <v>47966</v>
      </c>
      <c r="D8597" s="7" t="s">
        <v>47967</v>
      </c>
      <c r="E8597" s="7" t="s">
        <v>30532</v>
      </c>
      <c r="F8597" s="27" t="s">
        <v>41166</v>
      </c>
      <c r="G8597" s="40" t="s">
        <v>41167</v>
      </c>
    </row>
    <row r="8598" spans="1:7" ht="16.5" hidden="1">
      <c r="A8598" s="41" t="s">
        <v>59842</v>
      </c>
      <c r="B8598" s="7" t="s">
        <v>41174</v>
      </c>
      <c r="C8598" s="7" t="s">
        <v>47968</v>
      </c>
      <c r="D8598" s="7" t="s">
        <v>47969</v>
      </c>
      <c r="E8598" s="7" t="s">
        <v>30532</v>
      </c>
      <c r="F8598" s="27" t="s">
        <v>41166</v>
      </c>
      <c r="G8598" s="40" t="s">
        <v>41167</v>
      </c>
    </row>
    <row r="8599" spans="1:7" ht="16.5" hidden="1">
      <c r="A8599" s="41" t="s">
        <v>59843</v>
      </c>
      <c r="B8599" s="7" t="s">
        <v>42107</v>
      </c>
      <c r="C8599" s="7" t="s">
        <v>47970</v>
      </c>
      <c r="D8599" s="7" t="s">
        <v>47971</v>
      </c>
      <c r="E8599" s="7" t="s">
        <v>30532</v>
      </c>
      <c r="F8599" s="27" t="s">
        <v>41166</v>
      </c>
      <c r="G8599" s="40" t="s">
        <v>41167</v>
      </c>
    </row>
    <row r="8600" spans="1:7" ht="16.5" hidden="1">
      <c r="A8600" s="41" t="s">
        <v>59844</v>
      </c>
      <c r="B8600" s="7" t="s">
        <v>47972</v>
      </c>
      <c r="C8600" s="7" t="s">
        <v>47973</v>
      </c>
      <c r="D8600" s="7" t="s">
        <v>18131</v>
      </c>
      <c r="E8600" s="7" t="s">
        <v>30532</v>
      </c>
      <c r="F8600" s="27" t="s">
        <v>41166</v>
      </c>
      <c r="G8600" s="40" t="s">
        <v>41167</v>
      </c>
    </row>
    <row r="8601" spans="1:7" ht="16.5" hidden="1">
      <c r="A8601" s="41" t="s">
        <v>59845</v>
      </c>
      <c r="B8601" s="7" t="s">
        <v>41149</v>
      </c>
      <c r="C8601" s="7" t="s">
        <v>47974</v>
      </c>
      <c r="D8601" s="7" t="s">
        <v>47975</v>
      </c>
      <c r="E8601" s="7" t="s">
        <v>30532</v>
      </c>
      <c r="F8601" s="27" t="s">
        <v>41166</v>
      </c>
      <c r="G8601" s="40" t="s">
        <v>41167</v>
      </c>
    </row>
    <row r="8602" spans="1:7" ht="16.5" hidden="1">
      <c r="A8602" s="41" t="s">
        <v>59846</v>
      </c>
      <c r="B8602" s="7" t="s">
        <v>47976</v>
      </c>
      <c r="C8602" s="7" t="s">
        <v>47977</v>
      </c>
      <c r="D8602" s="7" t="s">
        <v>47978</v>
      </c>
      <c r="E8602" s="7" t="s">
        <v>30532</v>
      </c>
      <c r="F8602" s="27" t="s">
        <v>41166</v>
      </c>
      <c r="G8602" s="40" t="s">
        <v>41167</v>
      </c>
    </row>
    <row r="8603" spans="1:7" ht="16.5" hidden="1">
      <c r="A8603" s="41" t="s">
        <v>59847</v>
      </c>
      <c r="B8603" s="7" t="s">
        <v>47979</v>
      </c>
      <c r="C8603" s="7" t="s">
        <v>47980</v>
      </c>
      <c r="D8603" s="7" t="s">
        <v>47981</v>
      </c>
      <c r="E8603" s="7" t="s">
        <v>30532</v>
      </c>
      <c r="F8603" s="27" t="s">
        <v>41166</v>
      </c>
      <c r="G8603" s="40" t="s">
        <v>41167</v>
      </c>
    </row>
    <row r="8604" spans="1:7" ht="16.5" hidden="1">
      <c r="A8604" s="41" t="s">
        <v>59848</v>
      </c>
      <c r="B8604" s="7" t="s">
        <v>47982</v>
      </c>
      <c r="C8604" s="7" t="s">
        <v>47983</v>
      </c>
      <c r="D8604" s="7" t="s">
        <v>47984</v>
      </c>
      <c r="E8604" s="7" t="s">
        <v>30532</v>
      </c>
      <c r="F8604" s="27" t="s">
        <v>41166</v>
      </c>
      <c r="G8604" s="40" t="s">
        <v>41167</v>
      </c>
    </row>
    <row r="8605" spans="1:7" ht="16.5" hidden="1">
      <c r="A8605" s="41" t="s">
        <v>59849</v>
      </c>
      <c r="B8605" s="7" t="s">
        <v>42564</v>
      </c>
      <c r="C8605" s="7" t="s">
        <v>47985</v>
      </c>
      <c r="D8605" s="7" t="s">
        <v>47986</v>
      </c>
      <c r="E8605" s="7" t="s">
        <v>30532</v>
      </c>
      <c r="F8605" s="27" t="s">
        <v>41166</v>
      </c>
      <c r="G8605" s="40" t="s">
        <v>41167</v>
      </c>
    </row>
    <row r="8606" spans="1:7" ht="16.5" hidden="1">
      <c r="A8606" s="41" t="s">
        <v>59850</v>
      </c>
      <c r="B8606" s="7" t="s">
        <v>47987</v>
      </c>
      <c r="C8606" s="7" t="s">
        <v>47988</v>
      </c>
      <c r="D8606" s="7" t="s">
        <v>47989</v>
      </c>
      <c r="E8606" s="7" t="s">
        <v>30537</v>
      </c>
      <c r="F8606" s="27" t="s">
        <v>41025</v>
      </c>
      <c r="G8606" s="40" t="s">
        <v>41026</v>
      </c>
    </row>
    <row r="8607" spans="1:7" ht="16.5" hidden="1">
      <c r="A8607" s="41" t="s">
        <v>59851</v>
      </c>
      <c r="B8607" s="7" t="s">
        <v>47990</v>
      </c>
      <c r="C8607" s="7" t="s">
        <v>47991</v>
      </c>
      <c r="D8607" s="7" t="s">
        <v>47992</v>
      </c>
      <c r="E8607" s="7" t="s">
        <v>30537</v>
      </c>
      <c r="F8607" s="27" t="s">
        <v>41025</v>
      </c>
      <c r="G8607" s="40" t="s">
        <v>41026</v>
      </c>
    </row>
    <row r="8608" spans="1:7" ht="16.5" hidden="1">
      <c r="A8608" s="41" t="s">
        <v>59852</v>
      </c>
      <c r="B8608" s="7" t="s">
        <v>43074</v>
      </c>
      <c r="C8608" s="7" t="s">
        <v>47993</v>
      </c>
      <c r="D8608" s="7" t="s">
        <v>47994</v>
      </c>
      <c r="E8608" s="7" t="s">
        <v>30537</v>
      </c>
      <c r="F8608" s="27" t="s">
        <v>41025</v>
      </c>
      <c r="G8608" s="40" t="s">
        <v>41026</v>
      </c>
    </row>
    <row r="8609" spans="1:7" ht="16.5" hidden="1">
      <c r="A8609" s="41" t="s">
        <v>59853</v>
      </c>
      <c r="B8609" s="7" t="s">
        <v>47995</v>
      </c>
      <c r="C8609" s="7" t="s">
        <v>47996</v>
      </c>
      <c r="D8609" s="7" t="s">
        <v>47997</v>
      </c>
      <c r="E8609" s="7" t="s">
        <v>30537</v>
      </c>
      <c r="F8609" s="27" t="s">
        <v>41025</v>
      </c>
      <c r="G8609" s="40" t="s">
        <v>41026</v>
      </c>
    </row>
    <row r="8610" spans="1:7" ht="16.5" hidden="1">
      <c r="A8610" s="41" t="s">
        <v>59854</v>
      </c>
      <c r="B8610" s="7" t="s">
        <v>47998</v>
      </c>
      <c r="C8610" s="7" t="s">
        <v>47999</v>
      </c>
      <c r="D8610" s="7" t="s">
        <v>48000</v>
      </c>
      <c r="E8610" s="7" t="s">
        <v>30537</v>
      </c>
      <c r="F8610" s="27" t="s">
        <v>41025</v>
      </c>
      <c r="G8610" s="40" t="s">
        <v>41026</v>
      </c>
    </row>
    <row r="8611" spans="1:7" ht="16.5" hidden="1">
      <c r="A8611" s="41" t="s">
        <v>59855</v>
      </c>
      <c r="B8611" s="7" t="s">
        <v>48001</v>
      </c>
      <c r="C8611" s="7" t="s">
        <v>48002</v>
      </c>
      <c r="D8611" s="7" t="s">
        <v>48003</v>
      </c>
      <c r="E8611" s="7" t="s">
        <v>30537</v>
      </c>
      <c r="F8611" s="27" t="s">
        <v>41025</v>
      </c>
      <c r="G8611" s="40" t="s">
        <v>41026</v>
      </c>
    </row>
    <row r="8612" spans="1:7" ht="16.5" hidden="1">
      <c r="A8612" s="41" t="s">
        <v>59856</v>
      </c>
      <c r="B8612" s="7" t="s">
        <v>48004</v>
      </c>
      <c r="C8612" s="7" t="s">
        <v>48005</v>
      </c>
      <c r="D8612" s="7" t="s">
        <v>48006</v>
      </c>
      <c r="E8612" s="7" t="s">
        <v>30537</v>
      </c>
      <c r="F8612" s="27" t="s">
        <v>41025</v>
      </c>
      <c r="G8612" s="40" t="s">
        <v>41026</v>
      </c>
    </row>
    <row r="8613" spans="1:7" ht="16.5" hidden="1">
      <c r="A8613" s="41" t="s">
        <v>59857</v>
      </c>
      <c r="B8613" s="7" t="s">
        <v>48007</v>
      </c>
      <c r="C8613" s="7" t="s">
        <v>48008</v>
      </c>
      <c r="D8613" s="7" t="s">
        <v>48009</v>
      </c>
      <c r="E8613" s="7" t="s">
        <v>30977</v>
      </c>
      <c r="F8613" s="27" t="s">
        <v>41477</v>
      </c>
      <c r="G8613" s="40" t="s">
        <v>41478</v>
      </c>
    </row>
    <row r="8614" spans="1:7" ht="16.5" hidden="1">
      <c r="A8614" s="41" t="s">
        <v>59858</v>
      </c>
      <c r="B8614" s="7" t="s">
        <v>48010</v>
      </c>
      <c r="C8614" s="7" t="s">
        <v>48011</v>
      </c>
      <c r="D8614" s="7" t="s">
        <v>48012</v>
      </c>
      <c r="E8614" s="7" t="s">
        <v>30977</v>
      </c>
      <c r="F8614" s="27" t="s">
        <v>41477</v>
      </c>
      <c r="G8614" s="40" t="s">
        <v>41478</v>
      </c>
    </row>
    <row r="8615" spans="1:7" ht="16.5" hidden="1">
      <c r="A8615" s="41" t="s">
        <v>59859</v>
      </c>
      <c r="B8615" s="7" t="s">
        <v>48013</v>
      </c>
      <c r="C8615" s="7" t="s">
        <v>48014</v>
      </c>
      <c r="D8615" s="7" t="s">
        <v>48015</v>
      </c>
      <c r="E8615" s="7" t="s">
        <v>30977</v>
      </c>
      <c r="F8615" s="27" t="s">
        <v>41477</v>
      </c>
      <c r="G8615" s="40" t="s">
        <v>41478</v>
      </c>
    </row>
    <row r="8616" spans="1:7" ht="16.5" hidden="1">
      <c r="A8616" s="41" t="s">
        <v>59860</v>
      </c>
      <c r="B8616" s="7" t="s">
        <v>48016</v>
      </c>
      <c r="C8616" s="7" t="s">
        <v>48017</v>
      </c>
      <c r="D8616" s="7" t="s">
        <v>48018</v>
      </c>
      <c r="E8616" s="7" t="s">
        <v>30977</v>
      </c>
      <c r="F8616" s="27" t="s">
        <v>41477</v>
      </c>
      <c r="G8616" s="40" t="s">
        <v>41478</v>
      </c>
    </row>
    <row r="8617" spans="1:7" ht="16.5" hidden="1">
      <c r="A8617" s="41" t="s">
        <v>59861</v>
      </c>
      <c r="B8617" s="7" t="s">
        <v>48019</v>
      </c>
      <c r="C8617" s="7" t="s">
        <v>48020</v>
      </c>
      <c r="D8617" s="7" t="s">
        <v>48021</v>
      </c>
      <c r="E8617" s="7" t="s">
        <v>30977</v>
      </c>
      <c r="F8617" s="27" t="s">
        <v>41477</v>
      </c>
      <c r="G8617" s="40" t="s">
        <v>41478</v>
      </c>
    </row>
    <row r="8618" spans="1:7" ht="16.5" hidden="1">
      <c r="A8618" s="41" t="s">
        <v>59862</v>
      </c>
      <c r="B8618" s="7" t="s">
        <v>47577</v>
      </c>
      <c r="C8618" s="7" t="s">
        <v>48022</v>
      </c>
      <c r="D8618" s="7" t="s">
        <v>48023</v>
      </c>
      <c r="E8618" s="7" t="s">
        <v>30977</v>
      </c>
      <c r="F8618" s="27" t="s">
        <v>41477</v>
      </c>
      <c r="G8618" s="40" t="s">
        <v>41478</v>
      </c>
    </row>
    <row r="8619" spans="1:7" ht="16.5" hidden="1">
      <c r="A8619" s="41" t="s">
        <v>59863</v>
      </c>
      <c r="B8619" s="7" t="s">
        <v>48024</v>
      </c>
      <c r="C8619" s="7" t="s">
        <v>48025</v>
      </c>
      <c r="D8619" s="7" t="s">
        <v>48026</v>
      </c>
      <c r="E8619" s="7" t="s">
        <v>30977</v>
      </c>
      <c r="F8619" s="27" t="s">
        <v>41477</v>
      </c>
      <c r="G8619" s="40" t="s">
        <v>41478</v>
      </c>
    </row>
    <row r="8620" spans="1:7" ht="16.5" hidden="1">
      <c r="A8620" s="41" t="s">
        <v>59864</v>
      </c>
      <c r="B8620" s="7" t="s">
        <v>48027</v>
      </c>
      <c r="C8620" s="7" t="s">
        <v>48028</v>
      </c>
      <c r="D8620" s="7" t="s">
        <v>48029</v>
      </c>
      <c r="E8620" s="7" t="s">
        <v>30977</v>
      </c>
      <c r="F8620" s="27" t="s">
        <v>41477</v>
      </c>
      <c r="G8620" s="40" t="s">
        <v>41478</v>
      </c>
    </row>
    <row r="8621" spans="1:7" ht="16.5" hidden="1">
      <c r="A8621" s="41" t="s">
        <v>59865</v>
      </c>
      <c r="B8621" s="7" t="s">
        <v>48030</v>
      </c>
      <c r="C8621" s="7" t="s">
        <v>48031</v>
      </c>
      <c r="D8621" s="7" t="s">
        <v>48032</v>
      </c>
      <c r="E8621" s="7" t="s">
        <v>30977</v>
      </c>
      <c r="F8621" s="27" t="s">
        <v>41477</v>
      </c>
      <c r="G8621" s="40" t="s">
        <v>41478</v>
      </c>
    </row>
    <row r="8622" spans="1:7" ht="16.5" hidden="1">
      <c r="A8622" s="41" t="s">
        <v>59866</v>
      </c>
      <c r="B8622" s="7" t="s">
        <v>41158</v>
      </c>
      <c r="C8622" s="7" t="s">
        <v>48033</v>
      </c>
      <c r="D8622" s="7" t="s">
        <v>48034</v>
      </c>
      <c r="E8622" s="7" t="s">
        <v>30977</v>
      </c>
      <c r="F8622" s="27" t="s">
        <v>41477</v>
      </c>
      <c r="G8622" s="40" t="s">
        <v>41478</v>
      </c>
    </row>
    <row r="8623" spans="1:7" ht="16.5" hidden="1">
      <c r="A8623" s="41" t="s">
        <v>59867</v>
      </c>
      <c r="B8623" s="7" t="s">
        <v>42131</v>
      </c>
      <c r="C8623" s="7" t="s">
        <v>48035</v>
      </c>
      <c r="D8623" s="7" t="s">
        <v>48036</v>
      </c>
      <c r="E8623" s="7" t="s">
        <v>30977</v>
      </c>
      <c r="F8623" s="27" t="s">
        <v>41477</v>
      </c>
      <c r="G8623" s="40" t="s">
        <v>41478</v>
      </c>
    </row>
    <row r="8624" spans="1:7" ht="16.5" hidden="1">
      <c r="A8624" s="41" t="s">
        <v>59868</v>
      </c>
      <c r="B8624" s="7" t="s">
        <v>46508</v>
      </c>
      <c r="C8624" s="7" t="s">
        <v>48037</v>
      </c>
      <c r="D8624" s="7" t="s">
        <v>48038</v>
      </c>
      <c r="E8624" s="7" t="s">
        <v>30977</v>
      </c>
      <c r="F8624" s="27" t="s">
        <v>41477</v>
      </c>
      <c r="G8624" s="40" t="s">
        <v>41478</v>
      </c>
    </row>
    <row r="8625" spans="1:7" ht="16.5" hidden="1">
      <c r="A8625" s="41" t="s">
        <v>59869</v>
      </c>
      <c r="B8625" s="7" t="s">
        <v>42337</v>
      </c>
      <c r="C8625" s="7" t="s">
        <v>48039</v>
      </c>
      <c r="D8625" s="7" t="s">
        <v>48040</v>
      </c>
      <c r="E8625" s="7" t="s">
        <v>30977</v>
      </c>
      <c r="F8625" s="27" t="s">
        <v>41477</v>
      </c>
      <c r="G8625" s="40" t="s">
        <v>41478</v>
      </c>
    </row>
    <row r="8626" spans="1:7" ht="16.5" hidden="1">
      <c r="A8626" s="41" t="s">
        <v>59870</v>
      </c>
      <c r="B8626" s="7" t="s">
        <v>48041</v>
      </c>
      <c r="C8626" s="7" t="s">
        <v>48042</v>
      </c>
      <c r="D8626" s="7" t="s">
        <v>48043</v>
      </c>
      <c r="E8626" s="7" t="s">
        <v>30977</v>
      </c>
      <c r="F8626" s="27" t="s">
        <v>41477</v>
      </c>
      <c r="G8626" s="40" t="s">
        <v>41478</v>
      </c>
    </row>
    <row r="8627" spans="1:7" ht="16.5" hidden="1">
      <c r="A8627" s="41" t="s">
        <v>59871</v>
      </c>
      <c r="B8627" s="7" t="s">
        <v>48044</v>
      </c>
      <c r="C8627" s="7" t="s">
        <v>48045</v>
      </c>
      <c r="D8627" s="7" t="s">
        <v>48046</v>
      </c>
      <c r="E8627" s="7" t="s">
        <v>30977</v>
      </c>
      <c r="F8627" s="27" t="s">
        <v>41477</v>
      </c>
      <c r="G8627" s="40" t="s">
        <v>41478</v>
      </c>
    </row>
    <row r="8628" spans="1:7" ht="16.5" hidden="1">
      <c r="A8628" s="41" t="s">
        <v>59872</v>
      </c>
      <c r="B8628" s="7" t="s">
        <v>48047</v>
      </c>
      <c r="C8628" s="7" t="s">
        <v>48048</v>
      </c>
      <c r="D8628" s="7" t="s">
        <v>48049</v>
      </c>
      <c r="E8628" s="7" t="s">
        <v>30977</v>
      </c>
      <c r="F8628" s="27" t="s">
        <v>41477</v>
      </c>
      <c r="G8628" s="40" t="s">
        <v>41478</v>
      </c>
    </row>
    <row r="8629" spans="1:7" ht="16.5" hidden="1">
      <c r="A8629" s="41" t="s">
        <v>59873</v>
      </c>
      <c r="B8629" s="7" t="s">
        <v>48050</v>
      </c>
      <c r="C8629" s="7" t="s">
        <v>48051</v>
      </c>
      <c r="D8629" s="7" t="s">
        <v>48052</v>
      </c>
      <c r="E8629" s="7" t="s">
        <v>30977</v>
      </c>
      <c r="F8629" s="27" t="s">
        <v>41477</v>
      </c>
      <c r="G8629" s="40" t="s">
        <v>41478</v>
      </c>
    </row>
    <row r="8630" spans="1:7" ht="16.5" hidden="1">
      <c r="A8630" s="41" t="s">
        <v>59874</v>
      </c>
      <c r="B8630" s="7" t="s">
        <v>41544</v>
      </c>
      <c r="C8630" s="7" t="s">
        <v>48053</v>
      </c>
      <c r="D8630" s="7" t="s">
        <v>3872</v>
      </c>
      <c r="E8630" s="7" t="s">
        <v>30977</v>
      </c>
      <c r="F8630" s="27" t="s">
        <v>41477</v>
      </c>
      <c r="G8630" s="40" t="s">
        <v>41478</v>
      </c>
    </row>
    <row r="8631" spans="1:7" ht="16.5" hidden="1">
      <c r="A8631" s="41" t="s">
        <v>59875</v>
      </c>
      <c r="B8631" s="7" t="s">
        <v>48054</v>
      </c>
      <c r="C8631" s="7" t="s">
        <v>48055</v>
      </c>
      <c r="D8631" s="7" t="s">
        <v>48056</v>
      </c>
      <c r="E8631" s="7" t="s">
        <v>30571</v>
      </c>
      <c r="F8631" s="27" t="s">
        <v>42491</v>
      </c>
      <c r="G8631" s="40" t="s">
        <v>42492</v>
      </c>
    </row>
    <row r="8632" spans="1:7" ht="16.5" hidden="1">
      <c r="A8632" s="41" t="s">
        <v>59876</v>
      </c>
      <c r="B8632" s="7" t="s">
        <v>48057</v>
      </c>
      <c r="C8632" s="7" t="s">
        <v>48058</v>
      </c>
      <c r="D8632" s="7" t="s">
        <v>48059</v>
      </c>
      <c r="E8632" s="7" t="s">
        <v>30571</v>
      </c>
      <c r="F8632" s="27" t="s">
        <v>42491</v>
      </c>
      <c r="G8632" s="40" t="s">
        <v>42492</v>
      </c>
    </row>
    <row r="8633" spans="1:7" ht="16.5" hidden="1">
      <c r="A8633" s="41" t="s">
        <v>59877</v>
      </c>
      <c r="B8633" s="7" t="s">
        <v>45579</v>
      </c>
      <c r="C8633" s="7" t="s">
        <v>48060</v>
      </c>
      <c r="D8633" s="7" t="s">
        <v>15939</v>
      </c>
      <c r="E8633" s="7" t="s">
        <v>30571</v>
      </c>
      <c r="F8633" s="27" t="s">
        <v>42491</v>
      </c>
      <c r="G8633" s="40" t="s">
        <v>42492</v>
      </c>
    </row>
    <row r="8634" spans="1:7" ht="16.5" hidden="1">
      <c r="A8634" s="41" t="s">
        <v>59878</v>
      </c>
      <c r="B8634" s="7" t="s">
        <v>48061</v>
      </c>
      <c r="C8634" s="7" t="s">
        <v>48062</v>
      </c>
      <c r="D8634" s="7" t="s">
        <v>48063</v>
      </c>
      <c r="E8634" s="7" t="s">
        <v>30571</v>
      </c>
      <c r="F8634" s="27" t="s">
        <v>42491</v>
      </c>
      <c r="G8634" s="40" t="s">
        <v>42492</v>
      </c>
    </row>
    <row r="8635" spans="1:7" ht="16.5" hidden="1">
      <c r="A8635" s="41" t="s">
        <v>59879</v>
      </c>
      <c r="B8635" s="7" t="s">
        <v>42745</v>
      </c>
      <c r="C8635" s="7" t="s">
        <v>48064</v>
      </c>
      <c r="D8635" s="7" t="s">
        <v>48065</v>
      </c>
      <c r="E8635" s="7" t="s">
        <v>30770</v>
      </c>
      <c r="F8635" s="27" t="s">
        <v>41277</v>
      </c>
      <c r="G8635" s="40" t="s">
        <v>41278</v>
      </c>
    </row>
    <row r="8636" spans="1:7" ht="16.5" hidden="1">
      <c r="A8636" s="41" t="s">
        <v>59880</v>
      </c>
      <c r="B8636" s="7" t="s">
        <v>43955</v>
      </c>
      <c r="C8636" s="7" t="s">
        <v>48066</v>
      </c>
      <c r="D8636" s="7" t="s">
        <v>48067</v>
      </c>
      <c r="E8636" s="7" t="s">
        <v>30770</v>
      </c>
      <c r="F8636" s="27" t="s">
        <v>41277</v>
      </c>
      <c r="G8636" s="40" t="s">
        <v>41278</v>
      </c>
    </row>
    <row r="8637" spans="1:7" ht="16.5" hidden="1">
      <c r="A8637" s="41" t="s">
        <v>59881</v>
      </c>
      <c r="B8637" s="7" t="s">
        <v>48068</v>
      </c>
      <c r="C8637" s="7" t="s">
        <v>48069</v>
      </c>
      <c r="D8637" s="7" t="s">
        <v>48070</v>
      </c>
      <c r="E8637" s="7" t="s">
        <v>30770</v>
      </c>
      <c r="F8637" s="27" t="s">
        <v>41277</v>
      </c>
      <c r="G8637" s="40" t="s">
        <v>41278</v>
      </c>
    </row>
    <row r="8638" spans="1:7" ht="16.5" hidden="1">
      <c r="A8638" s="41" t="s">
        <v>59882</v>
      </c>
      <c r="B8638" s="7" t="s">
        <v>48071</v>
      </c>
      <c r="C8638" s="7" t="s">
        <v>48072</v>
      </c>
      <c r="D8638" s="7" t="s">
        <v>48073</v>
      </c>
      <c r="E8638" s="7" t="s">
        <v>30770</v>
      </c>
      <c r="F8638" s="27" t="s">
        <v>41277</v>
      </c>
      <c r="G8638" s="40" t="s">
        <v>41278</v>
      </c>
    </row>
    <row r="8639" spans="1:7" ht="16.5" hidden="1">
      <c r="A8639" s="41" t="s">
        <v>59883</v>
      </c>
      <c r="B8639" s="7" t="s">
        <v>44159</v>
      </c>
      <c r="C8639" s="7" t="s">
        <v>48074</v>
      </c>
      <c r="D8639" s="7" t="s">
        <v>48075</v>
      </c>
      <c r="E8639" s="7" t="s">
        <v>30561</v>
      </c>
      <c r="F8639" s="27" t="s">
        <v>41360</v>
      </c>
      <c r="G8639" s="40" t="s">
        <v>41361</v>
      </c>
    </row>
    <row r="8640" spans="1:7" ht="16.5" hidden="1">
      <c r="A8640" s="41" t="s">
        <v>59884</v>
      </c>
      <c r="B8640" s="7" t="s">
        <v>48076</v>
      </c>
      <c r="C8640" s="7" t="s">
        <v>48077</v>
      </c>
      <c r="D8640" s="7" t="s">
        <v>48078</v>
      </c>
      <c r="E8640" s="7" t="s">
        <v>30561</v>
      </c>
      <c r="F8640" s="27" t="s">
        <v>41360</v>
      </c>
      <c r="G8640" s="40" t="s">
        <v>41361</v>
      </c>
    </row>
    <row r="8641" spans="1:7" ht="16.5" hidden="1">
      <c r="A8641" s="41" t="s">
        <v>59885</v>
      </c>
      <c r="B8641" s="7" t="s">
        <v>48079</v>
      </c>
      <c r="C8641" s="7" t="s">
        <v>48080</v>
      </c>
      <c r="D8641" s="7" t="s">
        <v>48081</v>
      </c>
      <c r="E8641" s="7" t="s">
        <v>30561</v>
      </c>
      <c r="F8641" s="27" t="s">
        <v>41360</v>
      </c>
      <c r="G8641" s="40" t="s">
        <v>41361</v>
      </c>
    </row>
    <row r="8642" spans="1:7" ht="16.5" hidden="1">
      <c r="A8642" s="41" t="s">
        <v>59886</v>
      </c>
      <c r="B8642" s="7" t="s">
        <v>48082</v>
      </c>
      <c r="C8642" s="7" t="s">
        <v>48083</v>
      </c>
      <c r="D8642" s="7" t="s">
        <v>48084</v>
      </c>
      <c r="E8642" s="7" t="s">
        <v>30561</v>
      </c>
      <c r="F8642" s="27" t="s">
        <v>41360</v>
      </c>
      <c r="G8642" s="40" t="s">
        <v>41361</v>
      </c>
    </row>
    <row r="8643" spans="1:7" ht="16.5" hidden="1">
      <c r="A8643" s="41" t="s">
        <v>59887</v>
      </c>
      <c r="B8643" s="7" t="s">
        <v>48085</v>
      </c>
      <c r="C8643" s="7" t="s">
        <v>48086</v>
      </c>
      <c r="D8643" s="7" t="s">
        <v>48087</v>
      </c>
      <c r="E8643" s="7" t="s">
        <v>30561</v>
      </c>
      <c r="F8643" s="27" t="s">
        <v>41360</v>
      </c>
      <c r="G8643" s="40" t="s">
        <v>41361</v>
      </c>
    </row>
    <row r="8644" spans="1:7" ht="16.5" hidden="1">
      <c r="A8644" s="41" t="s">
        <v>59888</v>
      </c>
      <c r="B8644" s="7" t="s">
        <v>48088</v>
      </c>
      <c r="C8644" s="7" t="s">
        <v>48089</v>
      </c>
      <c r="D8644" s="7" t="s">
        <v>48090</v>
      </c>
      <c r="E8644" s="7" t="s">
        <v>30561</v>
      </c>
      <c r="F8644" s="27" t="s">
        <v>41360</v>
      </c>
      <c r="G8644" s="40" t="s">
        <v>41361</v>
      </c>
    </row>
    <row r="8645" spans="1:7" ht="16.5" hidden="1">
      <c r="A8645" s="41" t="s">
        <v>59889</v>
      </c>
      <c r="B8645" s="7" t="s">
        <v>48091</v>
      </c>
      <c r="C8645" s="7" t="s">
        <v>48092</v>
      </c>
      <c r="D8645" s="7" t="s">
        <v>48093</v>
      </c>
      <c r="E8645" s="7" t="s">
        <v>30537</v>
      </c>
      <c r="F8645" s="27" t="s">
        <v>41025</v>
      </c>
      <c r="G8645" s="40" t="s">
        <v>41026</v>
      </c>
    </row>
    <row r="8646" spans="1:7" ht="16.5" hidden="1">
      <c r="A8646" s="41" t="s">
        <v>59890</v>
      </c>
      <c r="B8646" s="7" t="s">
        <v>48094</v>
      </c>
      <c r="C8646" s="7" t="s">
        <v>48095</v>
      </c>
      <c r="D8646" s="7" t="s">
        <v>48096</v>
      </c>
      <c r="E8646" s="7" t="s">
        <v>30537</v>
      </c>
      <c r="F8646" s="27" t="s">
        <v>41025</v>
      </c>
      <c r="G8646" s="40" t="s">
        <v>41026</v>
      </c>
    </row>
    <row r="8647" spans="1:7" ht="16.5" hidden="1">
      <c r="A8647" s="41" t="s">
        <v>59891</v>
      </c>
      <c r="B8647" s="7" t="s">
        <v>48097</v>
      </c>
      <c r="C8647" s="7" t="s">
        <v>48098</v>
      </c>
      <c r="D8647" s="7" t="s">
        <v>48099</v>
      </c>
      <c r="E8647" s="7" t="s">
        <v>30537</v>
      </c>
      <c r="F8647" s="27" t="s">
        <v>41025</v>
      </c>
      <c r="G8647" s="40" t="s">
        <v>41026</v>
      </c>
    </row>
    <row r="8648" spans="1:7" ht="16.5" hidden="1">
      <c r="A8648" s="41" t="s">
        <v>59892</v>
      </c>
      <c r="B8648" s="7" t="s">
        <v>48100</v>
      </c>
      <c r="C8648" s="7" t="s">
        <v>48101</v>
      </c>
      <c r="D8648" s="7" t="s">
        <v>48102</v>
      </c>
      <c r="E8648" s="7" t="s">
        <v>30537</v>
      </c>
      <c r="F8648" s="27" t="s">
        <v>41025</v>
      </c>
      <c r="G8648" s="40" t="s">
        <v>41026</v>
      </c>
    </row>
    <row r="8649" spans="1:7" ht="16.5" hidden="1">
      <c r="A8649" s="41" t="s">
        <v>59893</v>
      </c>
      <c r="B8649" s="7" t="s">
        <v>48103</v>
      </c>
      <c r="C8649" s="7" t="s">
        <v>48104</v>
      </c>
      <c r="D8649" s="7" t="s">
        <v>48105</v>
      </c>
      <c r="E8649" s="7" t="s">
        <v>30561</v>
      </c>
      <c r="F8649" s="27" t="s">
        <v>41360</v>
      </c>
      <c r="G8649" s="40" t="s">
        <v>41361</v>
      </c>
    </row>
    <row r="8650" spans="1:7" ht="16.5" hidden="1">
      <c r="A8650" s="41" t="s">
        <v>59894</v>
      </c>
      <c r="B8650" s="7" t="s">
        <v>42590</v>
      </c>
      <c r="C8650" s="7" t="s">
        <v>48106</v>
      </c>
      <c r="D8650" s="7" t="s">
        <v>48107</v>
      </c>
      <c r="E8650" s="7" t="s">
        <v>30561</v>
      </c>
      <c r="F8650" s="27" t="s">
        <v>41360</v>
      </c>
      <c r="G8650" s="40" t="s">
        <v>41361</v>
      </c>
    </row>
    <row r="8651" spans="1:7" ht="16.5" hidden="1">
      <c r="A8651" s="41" t="s">
        <v>59895</v>
      </c>
      <c r="B8651" s="7" t="s">
        <v>48108</v>
      </c>
      <c r="C8651" s="7" t="s">
        <v>48109</v>
      </c>
      <c r="D8651" s="7" t="s">
        <v>48110</v>
      </c>
      <c r="E8651" s="7" t="s">
        <v>30561</v>
      </c>
      <c r="F8651" s="27" t="s">
        <v>41360</v>
      </c>
      <c r="G8651" s="40" t="s">
        <v>41361</v>
      </c>
    </row>
    <row r="8652" spans="1:7" ht="16.5" hidden="1">
      <c r="A8652" s="41" t="s">
        <v>59896</v>
      </c>
      <c r="B8652" s="7" t="s">
        <v>48111</v>
      </c>
      <c r="C8652" s="7" t="s">
        <v>48112</v>
      </c>
      <c r="D8652" s="7" t="s">
        <v>48113</v>
      </c>
      <c r="E8652" s="7" t="s">
        <v>30528</v>
      </c>
      <c r="F8652" s="27" t="s">
        <v>41161</v>
      </c>
      <c r="G8652" s="40" t="s">
        <v>41162</v>
      </c>
    </row>
    <row r="8653" spans="1:7" ht="16.5" hidden="1">
      <c r="A8653" s="41" t="s">
        <v>59897</v>
      </c>
      <c r="B8653" s="7" t="s">
        <v>48114</v>
      </c>
      <c r="C8653" s="7" t="s">
        <v>48115</v>
      </c>
      <c r="D8653" s="7" t="s">
        <v>48116</v>
      </c>
      <c r="E8653" s="7" t="s">
        <v>30528</v>
      </c>
      <c r="F8653" s="27" t="s">
        <v>41161</v>
      </c>
      <c r="G8653" s="40" t="s">
        <v>41162</v>
      </c>
    </row>
    <row r="8654" spans="1:7" ht="16.5" hidden="1">
      <c r="A8654" s="41" t="s">
        <v>59898</v>
      </c>
      <c r="B8654" s="7" t="s">
        <v>48117</v>
      </c>
      <c r="C8654" s="7" t="s">
        <v>48118</v>
      </c>
      <c r="D8654" s="7" t="s">
        <v>48119</v>
      </c>
      <c r="E8654" s="7" t="s">
        <v>30528</v>
      </c>
      <c r="F8654" s="27" t="s">
        <v>41161</v>
      </c>
      <c r="G8654" s="40" t="s">
        <v>41162</v>
      </c>
    </row>
    <row r="8655" spans="1:7" ht="16.5" hidden="1">
      <c r="A8655" s="41" t="s">
        <v>59899</v>
      </c>
      <c r="B8655" s="7" t="s">
        <v>48120</v>
      </c>
      <c r="C8655" s="7" t="s">
        <v>48121</v>
      </c>
      <c r="D8655" s="7" t="s">
        <v>48122</v>
      </c>
      <c r="E8655" s="7" t="s">
        <v>30528</v>
      </c>
      <c r="F8655" s="27" t="s">
        <v>41161</v>
      </c>
      <c r="G8655" s="40" t="s">
        <v>41162</v>
      </c>
    </row>
    <row r="8656" spans="1:7" ht="16.5" hidden="1">
      <c r="A8656" s="41" t="s">
        <v>59900</v>
      </c>
      <c r="B8656" s="7" t="s">
        <v>48123</v>
      </c>
      <c r="C8656" s="7" t="s">
        <v>48124</v>
      </c>
      <c r="D8656" s="7" t="s">
        <v>48125</v>
      </c>
      <c r="E8656" s="7" t="s">
        <v>30528</v>
      </c>
      <c r="F8656" s="27" t="s">
        <v>41161</v>
      </c>
      <c r="G8656" s="40" t="s">
        <v>41162</v>
      </c>
    </row>
    <row r="8657" spans="1:7" ht="16.5" hidden="1">
      <c r="A8657" s="41" t="s">
        <v>59901</v>
      </c>
      <c r="B8657" s="7" t="s">
        <v>48126</v>
      </c>
      <c r="C8657" s="7" t="s">
        <v>48127</v>
      </c>
      <c r="D8657" s="7" t="s">
        <v>48128</v>
      </c>
      <c r="E8657" s="7" t="s">
        <v>30528</v>
      </c>
      <c r="F8657" s="27" t="s">
        <v>41161</v>
      </c>
      <c r="G8657" s="40" t="s">
        <v>41162</v>
      </c>
    </row>
    <row r="8658" spans="1:7" ht="16.5" hidden="1">
      <c r="A8658" s="41" t="s">
        <v>59902</v>
      </c>
      <c r="B8658" s="7" t="s">
        <v>48129</v>
      </c>
      <c r="C8658" s="7" t="s">
        <v>48130</v>
      </c>
      <c r="D8658" s="7" t="s">
        <v>48131</v>
      </c>
      <c r="E8658" s="7" t="s">
        <v>30537</v>
      </c>
      <c r="F8658" s="27" t="s">
        <v>41025</v>
      </c>
      <c r="G8658" s="40" t="s">
        <v>41026</v>
      </c>
    </row>
    <row r="8659" spans="1:7" ht="16.5" hidden="1">
      <c r="A8659" s="41" t="s">
        <v>59903</v>
      </c>
      <c r="B8659" s="7" t="s">
        <v>42200</v>
      </c>
      <c r="C8659" s="7" t="s">
        <v>48132</v>
      </c>
      <c r="D8659" s="7" t="s">
        <v>6877</v>
      </c>
      <c r="E8659" s="7" t="s">
        <v>30537</v>
      </c>
      <c r="F8659" s="27" t="s">
        <v>41025</v>
      </c>
      <c r="G8659" s="40" t="s">
        <v>41026</v>
      </c>
    </row>
    <row r="8660" spans="1:7" ht="16.5" hidden="1">
      <c r="A8660" s="41" t="s">
        <v>59904</v>
      </c>
      <c r="B8660" s="7" t="s">
        <v>48133</v>
      </c>
      <c r="C8660" s="7" t="s">
        <v>48134</v>
      </c>
      <c r="D8660" s="7" t="s">
        <v>29251</v>
      </c>
      <c r="E8660" s="7" t="s">
        <v>30537</v>
      </c>
      <c r="F8660" s="27" t="s">
        <v>41025</v>
      </c>
      <c r="G8660" s="40" t="s">
        <v>41026</v>
      </c>
    </row>
    <row r="8661" spans="1:7" ht="16.5" hidden="1">
      <c r="A8661" s="41" t="s">
        <v>59905</v>
      </c>
      <c r="B8661" s="7" t="s">
        <v>48135</v>
      </c>
      <c r="C8661" s="7" t="s">
        <v>48136</v>
      </c>
      <c r="D8661" s="7" t="s">
        <v>48137</v>
      </c>
      <c r="E8661" s="7" t="s">
        <v>30537</v>
      </c>
      <c r="F8661" s="27" t="s">
        <v>41025</v>
      </c>
      <c r="G8661" s="40" t="s">
        <v>41026</v>
      </c>
    </row>
    <row r="8662" spans="1:7" ht="16.5" hidden="1">
      <c r="A8662" s="41" t="s">
        <v>59906</v>
      </c>
      <c r="B8662" s="7" t="s">
        <v>48138</v>
      </c>
      <c r="C8662" s="7" t="s">
        <v>48139</v>
      </c>
      <c r="D8662" s="7" t="s">
        <v>48140</v>
      </c>
      <c r="E8662" s="7" t="s">
        <v>30537</v>
      </c>
      <c r="F8662" s="27" t="s">
        <v>41025</v>
      </c>
      <c r="G8662" s="40" t="s">
        <v>41026</v>
      </c>
    </row>
    <row r="8663" spans="1:7" ht="16.5" hidden="1">
      <c r="A8663" s="41" t="s">
        <v>59907</v>
      </c>
      <c r="B8663" s="7" t="s">
        <v>41984</v>
      </c>
      <c r="C8663" s="7" t="s">
        <v>48141</v>
      </c>
      <c r="D8663" s="7" t="s">
        <v>48142</v>
      </c>
      <c r="E8663" s="7" t="s">
        <v>30537</v>
      </c>
      <c r="F8663" s="27" t="s">
        <v>41025</v>
      </c>
      <c r="G8663" s="40" t="s">
        <v>41026</v>
      </c>
    </row>
    <row r="8664" spans="1:7" ht="16.5" hidden="1">
      <c r="A8664" s="41" t="s">
        <v>59908</v>
      </c>
      <c r="B8664" s="7" t="s">
        <v>42674</v>
      </c>
      <c r="C8664" s="7" t="s">
        <v>48143</v>
      </c>
      <c r="D8664" s="7" t="s">
        <v>48144</v>
      </c>
      <c r="E8664" s="7" t="s">
        <v>30537</v>
      </c>
      <c r="F8664" s="27" t="s">
        <v>41025</v>
      </c>
      <c r="G8664" s="40" t="s">
        <v>41026</v>
      </c>
    </row>
    <row r="8665" spans="1:7" ht="16.5" hidden="1">
      <c r="A8665" s="41" t="s">
        <v>59909</v>
      </c>
      <c r="B8665" s="7" t="s">
        <v>48145</v>
      </c>
      <c r="C8665" s="7" t="s">
        <v>48146</v>
      </c>
      <c r="D8665" s="7" t="s">
        <v>48147</v>
      </c>
      <c r="E8665" s="7" t="s">
        <v>30537</v>
      </c>
      <c r="F8665" s="27" t="s">
        <v>41025</v>
      </c>
      <c r="G8665" s="40" t="s">
        <v>41026</v>
      </c>
    </row>
    <row r="8666" spans="1:7" ht="16.5" hidden="1">
      <c r="A8666" s="41" t="s">
        <v>59910</v>
      </c>
      <c r="B8666" s="7" t="s">
        <v>48148</v>
      </c>
      <c r="C8666" s="7" t="s">
        <v>48149</v>
      </c>
      <c r="D8666" s="7" t="s">
        <v>48150</v>
      </c>
      <c r="E8666" s="7" t="s">
        <v>30537</v>
      </c>
      <c r="F8666" s="27" t="s">
        <v>41025</v>
      </c>
      <c r="G8666" s="40" t="s">
        <v>41026</v>
      </c>
    </row>
    <row r="8667" spans="1:7" ht="16.5" hidden="1">
      <c r="A8667" s="41" t="s">
        <v>59911</v>
      </c>
      <c r="B8667" s="7" t="s">
        <v>48151</v>
      </c>
      <c r="C8667" s="7" t="s">
        <v>48152</v>
      </c>
      <c r="D8667" s="7" t="s">
        <v>48153</v>
      </c>
      <c r="E8667" s="7" t="s">
        <v>30537</v>
      </c>
      <c r="F8667" s="27" t="s">
        <v>41025</v>
      </c>
      <c r="G8667" s="40" t="s">
        <v>41026</v>
      </c>
    </row>
    <row r="8668" spans="1:7" ht="16.5" hidden="1">
      <c r="A8668" s="41" t="s">
        <v>59912</v>
      </c>
      <c r="B8668" s="7" t="s">
        <v>48154</v>
      </c>
      <c r="C8668" s="7" t="s">
        <v>48155</v>
      </c>
      <c r="D8668" s="7" t="s">
        <v>48156</v>
      </c>
      <c r="E8668" s="7" t="s">
        <v>30537</v>
      </c>
      <c r="F8668" s="27" t="s">
        <v>41025</v>
      </c>
      <c r="G8668" s="40" t="s">
        <v>41026</v>
      </c>
    </row>
    <row r="8669" spans="1:7" ht="16.5" hidden="1">
      <c r="A8669" s="41" t="s">
        <v>59913</v>
      </c>
      <c r="B8669" s="7" t="s">
        <v>44607</v>
      </c>
      <c r="C8669" s="7" t="s">
        <v>48157</v>
      </c>
      <c r="D8669" s="7" t="s">
        <v>48158</v>
      </c>
      <c r="E8669" s="7" t="s">
        <v>30537</v>
      </c>
      <c r="F8669" s="27" t="s">
        <v>41025</v>
      </c>
      <c r="G8669" s="40" t="s">
        <v>41026</v>
      </c>
    </row>
    <row r="8670" spans="1:7" ht="16.5" hidden="1">
      <c r="A8670" s="41" t="s">
        <v>59914</v>
      </c>
      <c r="B8670" s="7" t="s">
        <v>44723</v>
      </c>
      <c r="C8670" s="7" t="s">
        <v>48159</v>
      </c>
      <c r="D8670" s="7" t="s">
        <v>48160</v>
      </c>
      <c r="E8670" s="7" t="s">
        <v>30537</v>
      </c>
      <c r="F8670" s="27" t="s">
        <v>41025</v>
      </c>
      <c r="G8670" s="40" t="s">
        <v>41026</v>
      </c>
    </row>
    <row r="8671" spans="1:7" ht="16.5" hidden="1">
      <c r="A8671" s="41" t="s">
        <v>59915</v>
      </c>
      <c r="B8671" s="7" t="s">
        <v>48161</v>
      </c>
      <c r="C8671" s="7" t="s">
        <v>48162</v>
      </c>
      <c r="D8671" s="7" t="s">
        <v>48163</v>
      </c>
      <c r="E8671" s="7" t="s">
        <v>30592</v>
      </c>
      <c r="F8671" s="27" t="s">
        <v>41089</v>
      </c>
      <c r="G8671" s="40" t="s">
        <v>41090</v>
      </c>
    </row>
    <row r="8672" spans="1:7" ht="16.5" hidden="1">
      <c r="A8672" s="41" t="s">
        <v>59916</v>
      </c>
      <c r="B8672" s="7" t="s">
        <v>48164</v>
      </c>
      <c r="C8672" s="7" t="s">
        <v>48165</v>
      </c>
      <c r="D8672" s="7" t="s">
        <v>48166</v>
      </c>
      <c r="E8672" s="7" t="s">
        <v>30592</v>
      </c>
      <c r="F8672" s="27" t="s">
        <v>41089</v>
      </c>
      <c r="G8672" s="40" t="s">
        <v>41090</v>
      </c>
    </row>
    <row r="8673" spans="1:7" ht="16.5" hidden="1">
      <c r="A8673" s="41" t="s">
        <v>59917</v>
      </c>
      <c r="B8673" s="7" t="s">
        <v>48167</v>
      </c>
      <c r="C8673" s="7" t="s">
        <v>48168</v>
      </c>
      <c r="D8673" s="7" t="s">
        <v>48169</v>
      </c>
      <c r="E8673" s="7" t="s">
        <v>30592</v>
      </c>
      <c r="F8673" s="27" t="s">
        <v>41089</v>
      </c>
      <c r="G8673" s="40" t="s">
        <v>41090</v>
      </c>
    </row>
    <row r="8674" spans="1:7" ht="16.5" hidden="1">
      <c r="A8674" s="41" t="s">
        <v>59918</v>
      </c>
      <c r="B8674" s="7" t="s">
        <v>42028</v>
      </c>
      <c r="C8674" s="7" t="s">
        <v>48170</v>
      </c>
      <c r="D8674" s="7" t="s">
        <v>30795</v>
      </c>
      <c r="E8674" s="7" t="s">
        <v>30592</v>
      </c>
      <c r="F8674" s="27" t="s">
        <v>41089</v>
      </c>
      <c r="G8674" s="40" t="s">
        <v>41090</v>
      </c>
    </row>
    <row r="8675" spans="1:7" ht="16.5" hidden="1">
      <c r="A8675" s="41" t="s">
        <v>59919</v>
      </c>
      <c r="B8675" s="7" t="s">
        <v>48171</v>
      </c>
      <c r="C8675" s="7" t="s">
        <v>48172</v>
      </c>
      <c r="D8675" s="7" t="s">
        <v>48173</v>
      </c>
      <c r="E8675" s="7" t="s">
        <v>30592</v>
      </c>
      <c r="F8675" s="27" t="s">
        <v>41089</v>
      </c>
      <c r="G8675" s="40" t="s">
        <v>41090</v>
      </c>
    </row>
    <row r="8676" spans="1:7" ht="16.5" hidden="1">
      <c r="A8676" s="41" t="s">
        <v>59920</v>
      </c>
      <c r="B8676" s="7" t="s">
        <v>48174</v>
      </c>
      <c r="C8676" s="7" t="s">
        <v>48175</v>
      </c>
      <c r="D8676" s="7" t="s">
        <v>48176</v>
      </c>
      <c r="E8676" s="7" t="s">
        <v>30528</v>
      </c>
      <c r="F8676" s="27" t="s">
        <v>41161</v>
      </c>
      <c r="G8676" s="40" t="s">
        <v>41162</v>
      </c>
    </row>
    <row r="8677" spans="1:7" ht="16.5" hidden="1">
      <c r="A8677" s="41" t="s">
        <v>59921</v>
      </c>
      <c r="B8677" s="7" t="s">
        <v>41987</v>
      </c>
      <c r="C8677" s="7" t="s">
        <v>48177</v>
      </c>
      <c r="D8677" s="7" t="s">
        <v>48178</v>
      </c>
      <c r="E8677" s="7" t="s">
        <v>30528</v>
      </c>
      <c r="F8677" s="27" t="s">
        <v>41161</v>
      </c>
      <c r="G8677" s="40" t="s">
        <v>41162</v>
      </c>
    </row>
    <row r="8678" spans="1:7" ht="16.5" hidden="1">
      <c r="A8678" s="41" t="s">
        <v>59922</v>
      </c>
      <c r="B8678" s="7" t="s">
        <v>47188</v>
      </c>
      <c r="C8678" s="7" t="s">
        <v>48179</v>
      </c>
      <c r="D8678" s="7" t="s">
        <v>48180</v>
      </c>
      <c r="E8678" s="7" t="s">
        <v>30532</v>
      </c>
      <c r="F8678" s="27" t="s">
        <v>41166</v>
      </c>
      <c r="G8678" s="40" t="s">
        <v>41167</v>
      </c>
    </row>
    <row r="8679" spans="1:7" ht="16.5" hidden="1">
      <c r="A8679" s="41" t="s">
        <v>59923</v>
      </c>
      <c r="B8679" s="7" t="s">
        <v>48181</v>
      </c>
      <c r="C8679" s="7" t="s">
        <v>48182</v>
      </c>
      <c r="D8679" s="7" t="s">
        <v>48183</v>
      </c>
      <c r="E8679" s="7" t="s">
        <v>30532</v>
      </c>
      <c r="F8679" s="27" t="s">
        <v>41166</v>
      </c>
      <c r="G8679" s="40" t="s">
        <v>41167</v>
      </c>
    </row>
    <row r="8680" spans="1:7" ht="16.5" hidden="1">
      <c r="A8680" s="41" t="s">
        <v>59924</v>
      </c>
      <c r="B8680" s="7" t="s">
        <v>48184</v>
      </c>
      <c r="C8680" s="7" t="s">
        <v>48185</v>
      </c>
      <c r="D8680" s="7" t="s">
        <v>48186</v>
      </c>
      <c r="E8680" s="7" t="s">
        <v>30532</v>
      </c>
      <c r="F8680" s="27" t="s">
        <v>41166</v>
      </c>
      <c r="G8680" s="40" t="s">
        <v>41167</v>
      </c>
    </row>
    <row r="8681" spans="1:7" ht="16.5" hidden="1">
      <c r="A8681" s="41" t="s">
        <v>59925</v>
      </c>
      <c r="B8681" s="7" t="s">
        <v>48187</v>
      </c>
      <c r="C8681" s="7" t="s">
        <v>48188</v>
      </c>
      <c r="D8681" s="7" t="s">
        <v>48189</v>
      </c>
      <c r="E8681" s="7" t="s">
        <v>30532</v>
      </c>
      <c r="F8681" s="27" t="s">
        <v>41166</v>
      </c>
      <c r="G8681" s="40" t="s">
        <v>41167</v>
      </c>
    </row>
    <row r="8682" spans="1:7" ht="16.5" hidden="1">
      <c r="A8682" s="41" t="s">
        <v>59926</v>
      </c>
      <c r="B8682" s="7" t="s">
        <v>48190</v>
      </c>
      <c r="C8682" s="7" t="s">
        <v>48191</v>
      </c>
      <c r="D8682" s="7" t="s">
        <v>48192</v>
      </c>
      <c r="E8682" s="7" t="s">
        <v>30532</v>
      </c>
      <c r="F8682" s="27" t="s">
        <v>41166</v>
      </c>
      <c r="G8682" s="40" t="s">
        <v>41167</v>
      </c>
    </row>
    <row r="8683" spans="1:7" ht="16.5" hidden="1">
      <c r="A8683" s="41" t="s">
        <v>59927</v>
      </c>
      <c r="B8683" s="7" t="s">
        <v>48193</v>
      </c>
      <c r="C8683" s="7" t="s">
        <v>48194</v>
      </c>
      <c r="D8683" s="7" t="s">
        <v>48195</v>
      </c>
      <c r="E8683" s="7" t="s">
        <v>30532</v>
      </c>
      <c r="F8683" s="27" t="s">
        <v>41166</v>
      </c>
      <c r="G8683" s="40" t="s">
        <v>41167</v>
      </c>
    </row>
    <row r="8684" spans="1:7" ht="16.5" hidden="1">
      <c r="A8684" s="41" t="s">
        <v>59928</v>
      </c>
      <c r="B8684" s="7" t="s">
        <v>48196</v>
      </c>
      <c r="C8684" s="7" t="s">
        <v>48197</v>
      </c>
      <c r="D8684" s="7" t="s">
        <v>48198</v>
      </c>
      <c r="E8684" s="7" t="s">
        <v>30528</v>
      </c>
      <c r="F8684" s="27" t="s">
        <v>41161</v>
      </c>
      <c r="G8684" s="40" t="s">
        <v>41162</v>
      </c>
    </row>
    <row r="8685" spans="1:7" ht="16.5" hidden="1">
      <c r="A8685" s="41" t="s">
        <v>59929</v>
      </c>
      <c r="B8685" s="7" t="s">
        <v>48199</v>
      </c>
      <c r="C8685" s="7" t="s">
        <v>48200</v>
      </c>
      <c r="D8685" s="7" t="s">
        <v>48201</v>
      </c>
      <c r="E8685" s="7" t="s">
        <v>30528</v>
      </c>
      <c r="F8685" s="27" t="s">
        <v>41161</v>
      </c>
      <c r="G8685" s="40" t="s">
        <v>41162</v>
      </c>
    </row>
    <row r="8686" spans="1:7" ht="16.5" hidden="1">
      <c r="A8686" s="41" t="s">
        <v>59930</v>
      </c>
      <c r="B8686" s="7" t="s">
        <v>48202</v>
      </c>
      <c r="C8686" s="7" t="s">
        <v>48203</v>
      </c>
      <c r="D8686" s="7" t="s">
        <v>48204</v>
      </c>
      <c r="E8686" s="7" t="s">
        <v>30528</v>
      </c>
      <c r="F8686" s="27" t="s">
        <v>41161</v>
      </c>
      <c r="G8686" s="40" t="s">
        <v>41162</v>
      </c>
    </row>
    <row r="8687" spans="1:7" ht="16.5" hidden="1">
      <c r="A8687" s="41" t="s">
        <v>59931</v>
      </c>
      <c r="B8687" s="7" t="s">
        <v>48205</v>
      </c>
      <c r="C8687" s="7" t="s">
        <v>48206</v>
      </c>
      <c r="D8687" s="7" t="s">
        <v>48207</v>
      </c>
      <c r="E8687" s="7" t="s">
        <v>30528</v>
      </c>
      <c r="F8687" s="27" t="s">
        <v>41161</v>
      </c>
      <c r="G8687" s="40" t="s">
        <v>41162</v>
      </c>
    </row>
    <row r="8688" spans="1:7" ht="16.5" hidden="1">
      <c r="A8688" s="41" t="s">
        <v>59932</v>
      </c>
      <c r="B8688" s="7" t="s">
        <v>48208</v>
      </c>
      <c r="C8688" s="7" t="s">
        <v>48209</v>
      </c>
      <c r="D8688" s="7" t="s">
        <v>48210</v>
      </c>
      <c r="E8688" s="7" t="s">
        <v>30528</v>
      </c>
      <c r="F8688" s="27" t="s">
        <v>41161</v>
      </c>
      <c r="G8688" s="40" t="s">
        <v>41162</v>
      </c>
    </row>
    <row r="8689" spans="1:7" ht="16.5" hidden="1">
      <c r="A8689" s="41" t="s">
        <v>59933</v>
      </c>
      <c r="B8689" s="7" t="s">
        <v>48211</v>
      </c>
      <c r="C8689" s="7" t="s">
        <v>48212</v>
      </c>
      <c r="D8689" s="7" t="s">
        <v>48213</v>
      </c>
      <c r="E8689" s="7" t="s">
        <v>30528</v>
      </c>
      <c r="F8689" s="27" t="s">
        <v>41161</v>
      </c>
      <c r="G8689" s="40" t="s">
        <v>41162</v>
      </c>
    </row>
    <row r="8690" spans="1:7" ht="16.5" hidden="1">
      <c r="A8690" s="41" t="s">
        <v>59934</v>
      </c>
      <c r="B8690" s="7" t="s">
        <v>48214</v>
      </c>
      <c r="C8690" s="7" t="s">
        <v>48215</v>
      </c>
      <c r="D8690" s="7" t="s">
        <v>48216</v>
      </c>
      <c r="E8690" s="7" t="s">
        <v>30528</v>
      </c>
      <c r="F8690" s="27" t="s">
        <v>41161</v>
      </c>
      <c r="G8690" s="40" t="s">
        <v>41162</v>
      </c>
    </row>
    <row r="8691" spans="1:7" ht="16.5" hidden="1">
      <c r="A8691" s="41" t="s">
        <v>59935</v>
      </c>
      <c r="B8691" s="7" t="s">
        <v>48217</v>
      </c>
      <c r="C8691" s="7" t="s">
        <v>48218</v>
      </c>
      <c r="D8691" s="7" t="s">
        <v>48219</v>
      </c>
      <c r="E8691" s="7" t="s">
        <v>30528</v>
      </c>
      <c r="F8691" s="27" t="s">
        <v>41161</v>
      </c>
      <c r="G8691" s="40" t="s">
        <v>41162</v>
      </c>
    </row>
    <row r="8692" spans="1:7" ht="16.5" hidden="1">
      <c r="A8692" s="41" t="s">
        <v>59936</v>
      </c>
      <c r="B8692" s="7" t="s">
        <v>48220</v>
      </c>
      <c r="C8692" s="7" t="s">
        <v>48221</v>
      </c>
      <c r="D8692" s="7" t="s">
        <v>48222</v>
      </c>
      <c r="E8692" s="7" t="s">
        <v>30528</v>
      </c>
      <c r="F8692" s="27" t="s">
        <v>41161</v>
      </c>
      <c r="G8692" s="40" t="s">
        <v>41162</v>
      </c>
    </row>
    <row r="8693" spans="1:7" ht="16.5" hidden="1">
      <c r="A8693" s="41" t="s">
        <v>59937</v>
      </c>
      <c r="B8693" s="7" t="s">
        <v>48223</v>
      </c>
      <c r="C8693" s="7" t="s">
        <v>48224</v>
      </c>
      <c r="D8693" s="7" t="s">
        <v>48225</v>
      </c>
      <c r="E8693" s="7" t="s">
        <v>30537</v>
      </c>
      <c r="F8693" s="27" t="s">
        <v>41025</v>
      </c>
      <c r="G8693" s="40" t="s">
        <v>41026</v>
      </c>
    </row>
    <row r="8694" spans="1:7" ht="16.5" hidden="1">
      <c r="A8694" s="41" t="s">
        <v>59938</v>
      </c>
      <c r="B8694" s="7" t="s">
        <v>48226</v>
      </c>
      <c r="C8694" s="7" t="s">
        <v>48227</v>
      </c>
      <c r="D8694" s="7" t="s">
        <v>48228</v>
      </c>
      <c r="E8694" s="7" t="s">
        <v>30537</v>
      </c>
      <c r="F8694" s="27" t="s">
        <v>41025</v>
      </c>
      <c r="G8694" s="40" t="s">
        <v>41026</v>
      </c>
    </row>
    <row r="8695" spans="1:7" ht="16.5" hidden="1">
      <c r="A8695" s="41" t="s">
        <v>59939</v>
      </c>
      <c r="B8695" s="7" t="s">
        <v>48229</v>
      </c>
      <c r="C8695" s="7" t="s">
        <v>48230</v>
      </c>
      <c r="D8695" s="7" t="s">
        <v>48231</v>
      </c>
      <c r="E8695" s="7" t="s">
        <v>30537</v>
      </c>
      <c r="F8695" s="27" t="s">
        <v>41025</v>
      </c>
      <c r="G8695" s="40" t="s">
        <v>41026</v>
      </c>
    </row>
    <row r="8696" spans="1:7" ht="16.5" hidden="1">
      <c r="A8696" s="41" t="s">
        <v>59940</v>
      </c>
      <c r="B8696" s="7" t="s">
        <v>48232</v>
      </c>
      <c r="C8696" s="7" t="s">
        <v>48233</v>
      </c>
      <c r="D8696" s="7" t="s">
        <v>48234</v>
      </c>
      <c r="E8696" s="7" t="s">
        <v>30537</v>
      </c>
      <c r="F8696" s="27" t="s">
        <v>41025</v>
      </c>
      <c r="G8696" s="40" t="s">
        <v>41026</v>
      </c>
    </row>
    <row r="8697" spans="1:7" ht="16.5" hidden="1">
      <c r="A8697" s="41" t="s">
        <v>59941</v>
      </c>
      <c r="B8697" s="7" t="s">
        <v>45410</v>
      </c>
      <c r="C8697" s="7" t="s">
        <v>48235</v>
      </c>
      <c r="D8697" s="7" t="s">
        <v>48236</v>
      </c>
      <c r="E8697" s="7" t="s">
        <v>30537</v>
      </c>
      <c r="F8697" s="27" t="s">
        <v>41025</v>
      </c>
      <c r="G8697" s="40" t="s">
        <v>41026</v>
      </c>
    </row>
    <row r="8698" spans="1:7" ht="16.5" hidden="1">
      <c r="A8698" s="41" t="s">
        <v>59942</v>
      </c>
      <c r="B8698" s="7" t="s">
        <v>48237</v>
      </c>
      <c r="C8698" s="7" t="s">
        <v>48238</v>
      </c>
      <c r="D8698" s="7" t="s">
        <v>48239</v>
      </c>
      <c r="E8698" s="7" t="s">
        <v>31104</v>
      </c>
      <c r="F8698" s="27" t="s">
        <v>41421</v>
      </c>
      <c r="G8698" s="40" t="s">
        <v>41422</v>
      </c>
    </row>
    <row r="8699" spans="1:7" ht="16.5" hidden="1">
      <c r="A8699" s="41" t="s">
        <v>59943</v>
      </c>
      <c r="B8699" s="7" t="s">
        <v>48240</v>
      </c>
      <c r="C8699" s="7" t="s">
        <v>48241</v>
      </c>
      <c r="D8699" s="7" t="s">
        <v>48242</v>
      </c>
      <c r="E8699" s="7" t="s">
        <v>31104</v>
      </c>
      <c r="F8699" s="27" t="s">
        <v>41421</v>
      </c>
      <c r="G8699" s="40" t="s">
        <v>41422</v>
      </c>
    </row>
    <row r="8700" spans="1:7" ht="16.5" hidden="1">
      <c r="A8700" s="41" t="s">
        <v>59944</v>
      </c>
      <c r="B8700" s="7" t="s">
        <v>48243</v>
      </c>
      <c r="C8700" s="7" t="s">
        <v>48244</v>
      </c>
      <c r="D8700" s="7" t="s">
        <v>48245</v>
      </c>
      <c r="E8700" s="7" t="s">
        <v>31104</v>
      </c>
      <c r="F8700" s="27" t="s">
        <v>41421</v>
      </c>
      <c r="G8700" s="40" t="s">
        <v>41422</v>
      </c>
    </row>
    <row r="8701" spans="1:7" ht="16.5" hidden="1">
      <c r="A8701" s="41" t="s">
        <v>59945</v>
      </c>
      <c r="B8701" s="7" t="s">
        <v>48246</v>
      </c>
      <c r="C8701" s="7" t="s">
        <v>48247</v>
      </c>
      <c r="D8701" s="7" t="s">
        <v>48248</v>
      </c>
      <c r="E8701" s="7" t="s">
        <v>30532</v>
      </c>
      <c r="F8701" s="27" t="s">
        <v>41166</v>
      </c>
      <c r="G8701" s="40" t="s">
        <v>41167</v>
      </c>
    </row>
    <row r="8702" spans="1:7" ht="16.5" hidden="1">
      <c r="A8702" s="41" t="s">
        <v>59946</v>
      </c>
      <c r="B8702" s="7" t="s">
        <v>48249</v>
      </c>
      <c r="C8702" s="7" t="s">
        <v>48250</v>
      </c>
      <c r="D8702" s="7" t="s">
        <v>48251</v>
      </c>
      <c r="E8702" s="7" t="s">
        <v>30532</v>
      </c>
      <c r="F8702" s="27" t="s">
        <v>41166</v>
      </c>
      <c r="G8702" s="40" t="s">
        <v>41167</v>
      </c>
    </row>
    <row r="8703" spans="1:7" ht="16.5" hidden="1">
      <c r="A8703" s="41" t="s">
        <v>59947</v>
      </c>
      <c r="B8703" s="7" t="s">
        <v>48252</v>
      </c>
      <c r="C8703" s="7" t="s">
        <v>48253</v>
      </c>
      <c r="D8703" s="7" t="s">
        <v>48254</v>
      </c>
      <c r="E8703" s="7" t="s">
        <v>30532</v>
      </c>
      <c r="F8703" s="27" t="s">
        <v>41166</v>
      </c>
      <c r="G8703" s="40" t="s">
        <v>41167</v>
      </c>
    </row>
    <row r="8704" spans="1:7" ht="16.5" hidden="1">
      <c r="A8704" s="41" t="s">
        <v>59948</v>
      </c>
      <c r="B8704" s="7" t="s">
        <v>48255</v>
      </c>
      <c r="C8704" s="7" t="s">
        <v>48256</v>
      </c>
      <c r="D8704" s="7" t="s">
        <v>48257</v>
      </c>
      <c r="E8704" s="7" t="s">
        <v>30532</v>
      </c>
      <c r="F8704" s="27" t="s">
        <v>41166</v>
      </c>
      <c r="G8704" s="40" t="s">
        <v>41167</v>
      </c>
    </row>
    <row r="8705" spans="1:7" ht="16.5" hidden="1">
      <c r="A8705" s="41" t="s">
        <v>59949</v>
      </c>
      <c r="B8705" s="7" t="s">
        <v>48258</v>
      </c>
      <c r="C8705" s="7" t="s">
        <v>48259</v>
      </c>
      <c r="D8705" s="7" t="s">
        <v>48260</v>
      </c>
      <c r="E8705" s="7" t="s">
        <v>30532</v>
      </c>
      <c r="F8705" s="27" t="s">
        <v>41166</v>
      </c>
      <c r="G8705" s="40" t="s">
        <v>41167</v>
      </c>
    </row>
    <row r="8706" spans="1:7" ht="16.5" hidden="1">
      <c r="A8706" s="41" t="s">
        <v>59950</v>
      </c>
      <c r="B8706" s="7" t="s">
        <v>48261</v>
      </c>
      <c r="C8706" s="7" t="s">
        <v>48262</v>
      </c>
      <c r="D8706" s="7" t="s">
        <v>48263</v>
      </c>
      <c r="E8706" s="7" t="s">
        <v>30561</v>
      </c>
      <c r="F8706" s="27" t="s">
        <v>41360</v>
      </c>
      <c r="G8706" s="40" t="s">
        <v>41361</v>
      </c>
    </row>
    <row r="8707" spans="1:7" ht="16.5" hidden="1">
      <c r="A8707" s="41" t="s">
        <v>59951</v>
      </c>
      <c r="B8707" s="7" t="s">
        <v>48264</v>
      </c>
      <c r="C8707" s="7" t="s">
        <v>48265</v>
      </c>
      <c r="D8707" s="7" t="s">
        <v>48266</v>
      </c>
      <c r="E8707" s="7" t="s">
        <v>30561</v>
      </c>
      <c r="F8707" s="27" t="s">
        <v>41360</v>
      </c>
      <c r="G8707" s="40" t="s">
        <v>41361</v>
      </c>
    </row>
    <row r="8708" spans="1:7" ht="16.5" hidden="1">
      <c r="A8708" s="41" t="s">
        <v>59952</v>
      </c>
      <c r="B8708" s="7" t="s">
        <v>48267</v>
      </c>
      <c r="C8708" s="7" t="s">
        <v>48268</v>
      </c>
      <c r="D8708" s="7" t="s">
        <v>48269</v>
      </c>
      <c r="E8708" s="7" t="s">
        <v>30561</v>
      </c>
      <c r="F8708" s="27" t="s">
        <v>41360</v>
      </c>
      <c r="G8708" s="40" t="s">
        <v>41361</v>
      </c>
    </row>
    <row r="8709" spans="1:7" ht="16.5" hidden="1">
      <c r="A8709" s="41" t="s">
        <v>59953</v>
      </c>
      <c r="B8709" s="7" t="s">
        <v>48270</v>
      </c>
      <c r="C8709" s="7" t="s">
        <v>48271</v>
      </c>
      <c r="D8709" s="7" t="s">
        <v>48272</v>
      </c>
      <c r="E8709" s="7" t="s">
        <v>30561</v>
      </c>
      <c r="F8709" s="27" t="s">
        <v>41360</v>
      </c>
      <c r="G8709" s="40" t="s">
        <v>41361</v>
      </c>
    </row>
    <row r="8710" spans="1:7" ht="16.5" hidden="1">
      <c r="A8710" s="41" t="s">
        <v>59954</v>
      </c>
      <c r="B8710" s="7" t="s">
        <v>48273</v>
      </c>
      <c r="C8710" s="7" t="s">
        <v>48274</v>
      </c>
      <c r="D8710" s="7" t="s">
        <v>48275</v>
      </c>
      <c r="E8710" s="7" t="s">
        <v>30561</v>
      </c>
      <c r="F8710" s="27" t="s">
        <v>41360</v>
      </c>
      <c r="G8710" s="40" t="s">
        <v>41361</v>
      </c>
    </row>
    <row r="8711" spans="1:7" ht="16.5" hidden="1">
      <c r="A8711" s="41" t="s">
        <v>59955</v>
      </c>
      <c r="B8711" s="7" t="s">
        <v>48276</v>
      </c>
      <c r="C8711" s="7" t="s">
        <v>48277</v>
      </c>
      <c r="D8711" s="7" t="s">
        <v>48278</v>
      </c>
      <c r="E8711" s="7" t="s">
        <v>30561</v>
      </c>
      <c r="F8711" s="27" t="s">
        <v>41360</v>
      </c>
      <c r="G8711" s="40" t="s">
        <v>41361</v>
      </c>
    </row>
    <row r="8712" spans="1:7" ht="16.5" hidden="1">
      <c r="A8712" s="41" t="s">
        <v>59956</v>
      </c>
      <c r="B8712" s="7" t="s">
        <v>48279</v>
      </c>
      <c r="C8712" s="7" t="s">
        <v>48280</v>
      </c>
      <c r="D8712" s="7" t="s">
        <v>48281</v>
      </c>
      <c r="E8712" s="7" t="s">
        <v>30561</v>
      </c>
      <c r="F8712" s="27" t="s">
        <v>41360</v>
      </c>
      <c r="G8712" s="40" t="s">
        <v>41361</v>
      </c>
    </row>
    <row r="8713" spans="1:7" ht="16.5" hidden="1">
      <c r="A8713" s="41" t="s">
        <v>59957</v>
      </c>
      <c r="B8713" s="7" t="s">
        <v>48282</v>
      </c>
      <c r="C8713" s="7" t="s">
        <v>48283</v>
      </c>
      <c r="D8713" s="7" t="s">
        <v>48284</v>
      </c>
      <c r="E8713" s="7" t="s">
        <v>30742</v>
      </c>
      <c r="F8713" s="27" t="s">
        <v>41132</v>
      </c>
      <c r="G8713" s="40" t="s">
        <v>41133</v>
      </c>
    </row>
    <row r="8714" spans="1:7" ht="16.5" hidden="1">
      <c r="A8714" s="41" t="s">
        <v>59958</v>
      </c>
      <c r="B8714" s="7" t="s">
        <v>44728</v>
      </c>
      <c r="C8714" s="7" t="s">
        <v>48285</v>
      </c>
      <c r="D8714" s="7" t="s">
        <v>48286</v>
      </c>
      <c r="E8714" s="7" t="s">
        <v>30620</v>
      </c>
      <c r="F8714" s="27" t="s">
        <v>41048</v>
      </c>
      <c r="G8714" s="40" t="s">
        <v>41049</v>
      </c>
    </row>
    <row r="8715" spans="1:7" ht="16.5" hidden="1">
      <c r="A8715" s="41" t="s">
        <v>59959</v>
      </c>
      <c r="B8715" s="7" t="s">
        <v>48287</v>
      </c>
      <c r="C8715" s="7" t="s">
        <v>48288</v>
      </c>
      <c r="D8715" s="7" t="s">
        <v>48289</v>
      </c>
      <c r="E8715" s="7" t="s">
        <v>30620</v>
      </c>
      <c r="F8715" s="27" t="s">
        <v>41048</v>
      </c>
      <c r="G8715" s="40" t="s">
        <v>41049</v>
      </c>
    </row>
    <row r="8716" spans="1:7" ht="16.5" hidden="1">
      <c r="A8716" s="41" t="s">
        <v>59960</v>
      </c>
      <c r="B8716" s="7" t="s">
        <v>48290</v>
      </c>
      <c r="C8716" s="7" t="s">
        <v>48291</v>
      </c>
      <c r="D8716" s="7" t="s">
        <v>48292</v>
      </c>
      <c r="E8716" s="7" t="s">
        <v>30620</v>
      </c>
      <c r="F8716" s="27" t="s">
        <v>41048</v>
      </c>
      <c r="G8716" s="40" t="s">
        <v>41049</v>
      </c>
    </row>
    <row r="8717" spans="1:7" ht="16.5" hidden="1">
      <c r="A8717" s="41" t="s">
        <v>59961</v>
      </c>
      <c r="B8717" s="7" t="s">
        <v>48293</v>
      </c>
      <c r="C8717" s="7" t="s">
        <v>48294</v>
      </c>
      <c r="D8717" s="7" t="s">
        <v>48295</v>
      </c>
      <c r="E8717" s="7" t="s">
        <v>30620</v>
      </c>
      <c r="F8717" s="27" t="s">
        <v>41048</v>
      </c>
      <c r="G8717" s="40" t="s">
        <v>41049</v>
      </c>
    </row>
    <row r="8718" spans="1:7" ht="16.5" hidden="1">
      <c r="A8718" s="41" t="s">
        <v>59962</v>
      </c>
      <c r="B8718" s="7" t="s">
        <v>48296</v>
      </c>
      <c r="C8718" s="7" t="s">
        <v>48297</v>
      </c>
      <c r="D8718" s="7" t="s">
        <v>48298</v>
      </c>
      <c r="E8718" s="7" t="s">
        <v>30620</v>
      </c>
      <c r="F8718" s="27" t="s">
        <v>41048</v>
      </c>
      <c r="G8718" s="40" t="s">
        <v>41049</v>
      </c>
    </row>
    <row r="8719" spans="1:7" ht="16.5" hidden="1">
      <c r="A8719" s="41" t="s">
        <v>59963</v>
      </c>
      <c r="B8719" s="7" t="s">
        <v>48299</v>
      </c>
      <c r="C8719" s="7" t="s">
        <v>48300</v>
      </c>
      <c r="D8719" s="7" t="s">
        <v>48301</v>
      </c>
      <c r="E8719" s="7" t="s">
        <v>30770</v>
      </c>
      <c r="F8719" s="27" t="s">
        <v>41277</v>
      </c>
      <c r="G8719" s="40" t="s">
        <v>41278</v>
      </c>
    </row>
    <row r="8720" spans="1:7" ht="16.5" hidden="1">
      <c r="A8720" s="41" t="s">
        <v>59964</v>
      </c>
      <c r="B8720" s="7" t="s">
        <v>48302</v>
      </c>
      <c r="C8720" s="7" t="s">
        <v>48303</v>
      </c>
      <c r="D8720" s="7" t="s">
        <v>48304</v>
      </c>
      <c r="E8720" s="7" t="s">
        <v>30612</v>
      </c>
      <c r="F8720" s="27" t="s">
        <v>41602</v>
      </c>
      <c r="G8720" s="40" t="s">
        <v>41603</v>
      </c>
    </row>
    <row r="8721" spans="1:7" ht="16.5" hidden="1">
      <c r="A8721" s="41" t="s">
        <v>59965</v>
      </c>
      <c r="B8721" s="7" t="s">
        <v>48305</v>
      </c>
      <c r="C8721" s="7" t="s">
        <v>48306</v>
      </c>
      <c r="D8721" s="7" t="s">
        <v>48307</v>
      </c>
      <c r="E8721" s="7" t="s">
        <v>30612</v>
      </c>
      <c r="F8721" s="27" t="s">
        <v>41602</v>
      </c>
      <c r="G8721" s="40" t="s">
        <v>41603</v>
      </c>
    </row>
    <row r="8722" spans="1:7" ht="16.5" hidden="1">
      <c r="A8722" s="41" t="s">
        <v>59966</v>
      </c>
      <c r="B8722" s="7" t="s">
        <v>48308</v>
      </c>
      <c r="C8722" s="7" t="s">
        <v>48309</v>
      </c>
      <c r="D8722" s="7" t="s">
        <v>48310</v>
      </c>
      <c r="E8722" s="7" t="s">
        <v>30612</v>
      </c>
      <c r="F8722" s="27" t="s">
        <v>41602</v>
      </c>
      <c r="G8722" s="40" t="s">
        <v>41603</v>
      </c>
    </row>
    <row r="8723" spans="1:7" ht="16.5" hidden="1">
      <c r="A8723" s="41" t="s">
        <v>59967</v>
      </c>
      <c r="B8723" s="7" t="s">
        <v>48311</v>
      </c>
      <c r="C8723" s="7" t="s">
        <v>48312</v>
      </c>
      <c r="D8723" s="7" t="s">
        <v>48313</v>
      </c>
      <c r="E8723" s="7" t="s">
        <v>30612</v>
      </c>
      <c r="F8723" s="27" t="s">
        <v>41602</v>
      </c>
      <c r="G8723" s="40" t="s">
        <v>41603</v>
      </c>
    </row>
    <row r="8724" spans="1:7" ht="16.5" hidden="1">
      <c r="A8724" s="41" t="s">
        <v>59968</v>
      </c>
      <c r="B8724" s="7" t="s">
        <v>48314</v>
      </c>
      <c r="C8724" s="7" t="s">
        <v>48315</v>
      </c>
      <c r="D8724" s="7" t="s">
        <v>48316</v>
      </c>
      <c r="E8724" s="7" t="s">
        <v>30612</v>
      </c>
      <c r="F8724" s="27" t="s">
        <v>41602</v>
      </c>
      <c r="G8724" s="40" t="s">
        <v>41603</v>
      </c>
    </row>
    <row r="8725" spans="1:7" ht="16.5" hidden="1">
      <c r="A8725" s="41" t="s">
        <v>59969</v>
      </c>
      <c r="B8725" s="7" t="s">
        <v>42710</v>
      </c>
      <c r="C8725" s="7" t="s">
        <v>48317</v>
      </c>
      <c r="D8725" s="7" t="s">
        <v>48318</v>
      </c>
      <c r="E8725" s="7" t="s">
        <v>30612</v>
      </c>
      <c r="F8725" s="27" t="s">
        <v>41602</v>
      </c>
      <c r="G8725" s="40" t="s">
        <v>41603</v>
      </c>
    </row>
    <row r="8726" spans="1:7" ht="16.5" hidden="1">
      <c r="A8726" s="41" t="s">
        <v>59970</v>
      </c>
      <c r="B8726" s="7" t="s">
        <v>48319</v>
      </c>
      <c r="C8726" s="7" t="s">
        <v>48320</v>
      </c>
      <c r="D8726" s="7" t="s">
        <v>48321</v>
      </c>
      <c r="E8726" s="7" t="s">
        <v>30612</v>
      </c>
      <c r="F8726" s="27" t="s">
        <v>41602</v>
      </c>
      <c r="G8726" s="40" t="s">
        <v>41603</v>
      </c>
    </row>
    <row r="8727" spans="1:7" ht="16.5" hidden="1">
      <c r="A8727" s="41" t="s">
        <v>59971</v>
      </c>
      <c r="B8727" s="7" t="s">
        <v>48322</v>
      </c>
      <c r="C8727" s="7" t="s">
        <v>48323</v>
      </c>
      <c r="D8727" s="7" t="s">
        <v>48324</v>
      </c>
      <c r="E8727" s="7" t="s">
        <v>30612</v>
      </c>
      <c r="F8727" s="27" t="s">
        <v>41602</v>
      </c>
      <c r="G8727" s="40" t="s">
        <v>41603</v>
      </c>
    </row>
    <row r="8728" spans="1:7" ht="16.5" hidden="1">
      <c r="A8728" s="41" t="s">
        <v>59972</v>
      </c>
      <c r="B8728" s="7" t="s">
        <v>48325</v>
      </c>
      <c r="C8728" s="7" t="s">
        <v>48326</v>
      </c>
      <c r="D8728" s="7" t="s">
        <v>48327</v>
      </c>
      <c r="E8728" s="7" t="s">
        <v>30537</v>
      </c>
      <c r="F8728" s="27" t="s">
        <v>41025</v>
      </c>
      <c r="G8728" s="40" t="s">
        <v>41026</v>
      </c>
    </row>
    <row r="8729" spans="1:7" ht="16.5" hidden="1">
      <c r="A8729" s="41" t="s">
        <v>59973</v>
      </c>
      <c r="B8729" s="7" t="s">
        <v>42369</v>
      </c>
      <c r="C8729" s="7" t="s">
        <v>48328</v>
      </c>
      <c r="D8729" s="7" t="s">
        <v>48329</v>
      </c>
      <c r="E8729" s="7" t="s">
        <v>30537</v>
      </c>
      <c r="F8729" s="27" t="s">
        <v>41025</v>
      </c>
      <c r="G8729" s="40" t="s">
        <v>41026</v>
      </c>
    </row>
    <row r="8730" spans="1:7" ht="16.5" hidden="1">
      <c r="A8730" s="41" t="s">
        <v>59974</v>
      </c>
      <c r="B8730" s="7" t="s">
        <v>48330</v>
      </c>
      <c r="C8730" s="7" t="s">
        <v>48331</v>
      </c>
      <c r="D8730" s="7" t="s">
        <v>48332</v>
      </c>
      <c r="E8730" s="7" t="s">
        <v>30528</v>
      </c>
      <c r="F8730" s="27" t="s">
        <v>41161</v>
      </c>
      <c r="G8730" s="40" t="s">
        <v>41162</v>
      </c>
    </row>
    <row r="8731" spans="1:7" ht="16.5" hidden="1">
      <c r="A8731" s="41" t="s">
        <v>59975</v>
      </c>
      <c r="B8731" s="7" t="s">
        <v>48333</v>
      </c>
      <c r="C8731" s="7" t="s">
        <v>48334</v>
      </c>
      <c r="D8731" s="7" t="s">
        <v>48335</v>
      </c>
      <c r="E8731" s="7" t="s">
        <v>30528</v>
      </c>
      <c r="F8731" s="27" t="s">
        <v>41161</v>
      </c>
      <c r="G8731" s="40" t="s">
        <v>41162</v>
      </c>
    </row>
    <row r="8732" spans="1:7" ht="16.5" hidden="1">
      <c r="A8732" s="41" t="s">
        <v>59976</v>
      </c>
      <c r="B8732" s="7" t="s">
        <v>48336</v>
      </c>
      <c r="C8732" s="7" t="s">
        <v>48337</v>
      </c>
      <c r="D8732" s="7" t="s">
        <v>48338</v>
      </c>
      <c r="E8732" s="7" t="s">
        <v>30528</v>
      </c>
      <c r="F8732" s="27" t="s">
        <v>41161</v>
      </c>
      <c r="G8732" s="40" t="s">
        <v>41162</v>
      </c>
    </row>
    <row r="8733" spans="1:7" ht="16.5" hidden="1">
      <c r="A8733" s="41" t="s">
        <v>59977</v>
      </c>
      <c r="B8733" s="7" t="s">
        <v>48339</v>
      </c>
      <c r="C8733" s="7" t="s">
        <v>48340</v>
      </c>
      <c r="D8733" s="7" t="s">
        <v>48341</v>
      </c>
      <c r="E8733" s="7" t="s">
        <v>30528</v>
      </c>
      <c r="F8733" s="27" t="s">
        <v>41161</v>
      </c>
      <c r="G8733" s="40" t="s">
        <v>41162</v>
      </c>
    </row>
    <row r="8734" spans="1:7" ht="16.5" hidden="1">
      <c r="A8734" s="41" t="s">
        <v>59978</v>
      </c>
      <c r="B8734" s="7" t="s">
        <v>48342</v>
      </c>
      <c r="C8734" s="7" t="s">
        <v>48343</v>
      </c>
      <c r="D8734" s="7" t="s">
        <v>48344</v>
      </c>
      <c r="E8734" s="7" t="s">
        <v>30528</v>
      </c>
      <c r="F8734" s="27" t="s">
        <v>41161</v>
      </c>
      <c r="G8734" s="40" t="s">
        <v>41162</v>
      </c>
    </row>
    <row r="8735" spans="1:7" ht="16.5" hidden="1">
      <c r="A8735" s="41" t="s">
        <v>59979</v>
      </c>
      <c r="B8735" s="7" t="s">
        <v>48345</v>
      </c>
      <c r="C8735" s="7" t="s">
        <v>48346</v>
      </c>
      <c r="D8735" s="7" t="s">
        <v>48347</v>
      </c>
      <c r="E8735" s="7" t="s">
        <v>30537</v>
      </c>
      <c r="F8735" s="27" t="s">
        <v>41025</v>
      </c>
      <c r="G8735" s="40" t="s">
        <v>41026</v>
      </c>
    </row>
    <row r="8736" spans="1:7" ht="16.5" hidden="1">
      <c r="A8736" s="41" t="s">
        <v>59980</v>
      </c>
      <c r="B8736" s="7" t="s">
        <v>48348</v>
      </c>
      <c r="C8736" s="7" t="s">
        <v>48349</v>
      </c>
      <c r="D8736" s="7" t="s">
        <v>48350</v>
      </c>
      <c r="E8736" s="7" t="s">
        <v>30537</v>
      </c>
      <c r="F8736" s="27" t="s">
        <v>41025</v>
      </c>
      <c r="G8736" s="40" t="s">
        <v>41026</v>
      </c>
    </row>
    <row r="8737" spans="1:7" ht="16.5" hidden="1">
      <c r="A8737" s="41" t="s">
        <v>59981</v>
      </c>
      <c r="B8737" s="7" t="s">
        <v>46508</v>
      </c>
      <c r="C8737" s="7" t="s">
        <v>48351</v>
      </c>
      <c r="D8737" s="7" t="s">
        <v>48352</v>
      </c>
      <c r="E8737" s="7" t="s">
        <v>30537</v>
      </c>
      <c r="F8737" s="27" t="s">
        <v>41025</v>
      </c>
      <c r="G8737" s="40" t="s">
        <v>41026</v>
      </c>
    </row>
    <row r="8738" spans="1:7" ht="16.5" hidden="1">
      <c r="A8738" s="41" t="s">
        <v>59982</v>
      </c>
      <c r="B8738" s="7" t="s">
        <v>48353</v>
      </c>
      <c r="C8738" s="7" t="s">
        <v>48354</v>
      </c>
      <c r="D8738" s="7" t="s">
        <v>48355</v>
      </c>
      <c r="E8738" s="7" t="s">
        <v>30537</v>
      </c>
      <c r="F8738" s="27" t="s">
        <v>41025</v>
      </c>
      <c r="G8738" s="40" t="s">
        <v>41026</v>
      </c>
    </row>
    <row r="8739" spans="1:7" ht="16.5" hidden="1">
      <c r="A8739" s="41" t="s">
        <v>59983</v>
      </c>
      <c r="B8739" s="7" t="s">
        <v>48356</v>
      </c>
      <c r="C8739" s="7" t="s">
        <v>48357</v>
      </c>
      <c r="D8739" s="7" t="s">
        <v>48358</v>
      </c>
      <c r="E8739" s="7" t="s">
        <v>30537</v>
      </c>
      <c r="F8739" s="27" t="s">
        <v>41025</v>
      </c>
      <c r="G8739" s="40" t="s">
        <v>41026</v>
      </c>
    </row>
    <row r="8740" spans="1:7" ht="16.5" hidden="1">
      <c r="A8740" s="41" t="s">
        <v>59984</v>
      </c>
      <c r="B8740" s="7" t="s">
        <v>45393</v>
      </c>
      <c r="C8740" s="7" t="s">
        <v>48359</v>
      </c>
      <c r="D8740" s="7" t="s">
        <v>48360</v>
      </c>
      <c r="E8740" s="7" t="s">
        <v>30537</v>
      </c>
      <c r="F8740" s="27" t="s">
        <v>41025</v>
      </c>
      <c r="G8740" s="40" t="s">
        <v>41026</v>
      </c>
    </row>
    <row r="8741" spans="1:7" ht="16.5" hidden="1">
      <c r="A8741" s="41" t="s">
        <v>59985</v>
      </c>
      <c r="B8741" s="7" t="s">
        <v>48361</v>
      </c>
      <c r="C8741" s="7" t="s">
        <v>48362</v>
      </c>
      <c r="D8741" s="7" t="s">
        <v>48363</v>
      </c>
      <c r="E8741" s="7" t="s">
        <v>30537</v>
      </c>
      <c r="F8741" s="27" t="s">
        <v>41025</v>
      </c>
      <c r="G8741" s="40" t="s">
        <v>41026</v>
      </c>
    </row>
    <row r="8742" spans="1:7" ht="16.5" hidden="1">
      <c r="A8742" s="41" t="s">
        <v>59986</v>
      </c>
      <c r="B8742" s="7" t="s">
        <v>48364</v>
      </c>
      <c r="C8742" s="7" t="s">
        <v>48365</v>
      </c>
      <c r="D8742" s="7" t="s">
        <v>48366</v>
      </c>
      <c r="E8742" s="7" t="s">
        <v>30537</v>
      </c>
      <c r="F8742" s="27" t="s">
        <v>41025</v>
      </c>
      <c r="G8742" s="40" t="s">
        <v>41026</v>
      </c>
    </row>
    <row r="8743" spans="1:7" ht="16.5" hidden="1">
      <c r="A8743" s="41" t="s">
        <v>59987</v>
      </c>
      <c r="B8743" s="7" t="s">
        <v>48367</v>
      </c>
      <c r="C8743" s="7" t="s">
        <v>48368</v>
      </c>
      <c r="D8743" s="7" t="s">
        <v>48369</v>
      </c>
      <c r="E8743" s="7" t="s">
        <v>30537</v>
      </c>
      <c r="F8743" s="27" t="s">
        <v>41025</v>
      </c>
      <c r="G8743" s="40" t="s">
        <v>41026</v>
      </c>
    </row>
    <row r="8744" spans="1:7" ht="16.5" hidden="1">
      <c r="A8744" s="41" t="s">
        <v>59988</v>
      </c>
      <c r="B8744" s="7" t="s">
        <v>48370</v>
      </c>
      <c r="C8744" s="7" t="s">
        <v>48371</v>
      </c>
      <c r="D8744" s="7" t="s">
        <v>48372</v>
      </c>
      <c r="E8744" s="7" t="s">
        <v>30537</v>
      </c>
      <c r="F8744" s="27" t="s">
        <v>41025</v>
      </c>
      <c r="G8744" s="40" t="s">
        <v>41026</v>
      </c>
    </row>
    <row r="8745" spans="1:7" ht="16.5" hidden="1">
      <c r="A8745" s="41" t="s">
        <v>59989</v>
      </c>
      <c r="B8745" s="7" t="s">
        <v>48373</v>
      </c>
      <c r="C8745" s="7" t="s">
        <v>48374</v>
      </c>
      <c r="D8745" s="7" t="s">
        <v>48375</v>
      </c>
      <c r="E8745" s="7" t="s">
        <v>30592</v>
      </c>
      <c r="F8745" s="27" t="s">
        <v>41089</v>
      </c>
      <c r="G8745" s="40" t="s">
        <v>41090</v>
      </c>
    </row>
    <row r="8746" spans="1:7" ht="16.5" hidden="1">
      <c r="A8746" s="41" t="s">
        <v>59990</v>
      </c>
      <c r="B8746" s="7" t="s">
        <v>48376</v>
      </c>
      <c r="C8746" s="7" t="s">
        <v>48377</v>
      </c>
      <c r="D8746" s="7" t="s">
        <v>48378</v>
      </c>
      <c r="E8746" s="7" t="s">
        <v>30592</v>
      </c>
      <c r="F8746" s="27" t="s">
        <v>41089</v>
      </c>
      <c r="G8746" s="40" t="s">
        <v>41090</v>
      </c>
    </row>
    <row r="8747" spans="1:7" ht="16.5" hidden="1">
      <c r="A8747" s="41" t="s">
        <v>59991</v>
      </c>
      <c r="B8747" s="7" t="s">
        <v>48379</v>
      </c>
      <c r="C8747" s="7" t="s">
        <v>48380</v>
      </c>
      <c r="D8747" s="7" t="s">
        <v>48381</v>
      </c>
      <c r="E8747" s="7" t="s">
        <v>30537</v>
      </c>
      <c r="F8747" s="27" t="s">
        <v>41025</v>
      </c>
      <c r="G8747" s="40" t="s">
        <v>41026</v>
      </c>
    </row>
    <row r="8748" spans="1:7" ht="16.5" hidden="1">
      <c r="A8748" s="41" t="s">
        <v>59992</v>
      </c>
      <c r="B8748" s="7" t="s">
        <v>48382</v>
      </c>
      <c r="C8748" s="7" t="s">
        <v>48383</v>
      </c>
      <c r="D8748" s="7" t="s">
        <v>48384</v>
      </c>
      <c r="E8748" s="7" t="s">
        <v>30537</v>
      </c>
      <c r="F8748" s="27" t="s">
        <v>41025</v>
      </c>
      <c r="G8748" s="40" t="s">
        <v>41026</v>
      </c>
    </row>
    <row r="8749" spans="1:7" ht="16.5" hidden="1">
      <c r="A8749" s="41" t="s">
        <v>59993</v>
      </c>
      <c r="B8749" s="7" t="s">
        <v>48385</v>
      </c>
      <c r="C8749" s="7" t="s">
        <v>48386</v>
      </c>
      <c r="D8749" s="7" t="s">
        <v>48387</v>
      </c>
      <c r="E8749" s="7" t="s">
        <v>30561</v>
      </c>
      <c r="F8749" s="27" t="s">
        <v>41360</v>
      </c>
      <c r="G8749" s="40" t="s">
        <v>41361</v>
      </c>
    </row>
    <row r="8750" spans="1:7" ht="16.5" hidden="1">
      <c r="A8750" s="41" t="s">
        <v>59994</v>
      </c>
      <c r="B8750" s="7" t="s">
        <v>48388</v>
      </c>
      <c r="C8750" s="7" t="s">
        <v>48389</v>
      </c>
      <c r="D8750" s="7" t="s">
        <v>48390</v>
      </c>
      <c r="E8750" s="7" t="s">
        <v>30561</v>
      </c>
      <c r="F8750" s="27" t="s">
        <v>41360</v>
      </c>
      <c r="G8750" s="40" t="s">
        <v>41361</v>
      </c>
    </row>
    <row r="8751" spans="1:7" ht="16.5" hidden="1">
      <c r="A8751" s="41" t="s">
        <v>59995</v>
      </c>
      <c r="B8751" s="7" t="s">
        <v>48391</v>
      </c>
      <c r="C8751" s="7" t="s">
        <v>48392</v>
      </c>
      <c r="D8751" s="7" t="s">
        <v>48393</v>
      </c>
      <c r="E8751" s="7" t="s">
        <v>30561</v>
      </c>
      <c r="F8751" s="27" t="s">
        <v>41360</v>
      </c>
      <c r="G8751" s="40" t="s">
        <v>41361</v>
      </c>
    </row>
    <row r="8752" spans="1:7" ht="16.5" hidden="1">
      <c r="A8752" s="41" t="s">
        <v>59996</v>
      </c>
      <c r="B8752" s="7" t="s">
        <v>48394</v>
      </c>
      <c r="C8752" s="7" t="s">
        <v>48395</v>
      </c>
      <c r="D8752" s="7" t="s">
        <v>48396</v>
      </c>
      <c r="E8752" s="7" t="s">
        <v>30561</v>
      </c>
      <c r="F8752" s="27" t="s">
        <v>41360</v>
      </c>
      <c r="G8752" s="40" t="s">
        <v>41361</v>
      </c>
    </row>
    <row r="8753" spans="1:7" ht="16.5" hidden="1">
      <c r="A8753" s="41" t="s">
        <v>59997</v>
      </c>
      <c r="B8753" s="7" t="s">
        <v>48397</v>
      </c>
      <c r="C8753" s="7" t="s">
        <v>48398</v>
      </c>
      <c r="D8753" s="7" t="s">
        <v>48399</v>
      </c>
      <c r="E8753" s="7" t="s">
        <v>30561</v>
      </c>
      <c r="F8753" s="27" t="s">
        <v>41360</v>
      </c>
      <c r="G8753" s="40" t="s">
        <v>41361</v>
      </c>
    </row>
    <row r="8754" spans="1:7" ht="16.5" hidden="1">
      <c r="A8754" s="41" t="s">
        <v>59998</v>
      </c>
      <c r="B8754" s="7" t="s">
        <v>48400</v>
      </c>
      <c r="C8754" s="7" t="s">
        <v>48401</v>
      </c>
      <c r="D8754" s="7" t="s">
        <v>48402</v>
      </c>
      <c r="E8754" s="7" t="s">
        <v>30561</v>
      </c>
      <c r="F8754" s="27" t="s">
        <v>41360</v>
      </c>
      <c r="G8754" s="40" t="s">
        <v>41361</v>
      </c>
    </row>
    <row r="8755" spans="1:7" ht="16.5" hidden="1">
      <c r="A8755" s="41" t="s">
        <v>59999</v>
      </c>
      <c r="B8755" s="7" t="s">
        <v>48403</v>
      </c>
      <c r="C8755" s="7" t="s">
        <v>48404</v>
      </c>
      <c r="D8755" s="7" t="s">
        <v>48405</v>
      </c>
      <c r="E8755" s="7" t="s">
        <v>30561</v>
      </c>
      <c r="F8755" s="27" t="s">
        <v>41360</v>
      </c>
      <c r="G8755" s="40" t="s">
        <v>41361</v>
      </c>
    </row>
    <row r="8756" spans="1:7" ht="16.5" hidden="1">
      <c r="A8756" s="41" t="s">
        <v>60000</v>
      </c>
      <c r="B8756" s="7" t="s">
        <v>41741</v>
      </c>
      <c r="C8756" s="7" t="s">
        <v>48406</v>
      </c>
      <c r="D8756" s="7" t="s">
        <v>48407</v>
      </c>
      <c r="E8756" s="7" t="s">
        <v>30561</v>
      </c>
      <c r="F8756" s="27" t="s">
        <v>41360</v>
      </c>
      <c r="G8756" s="40" t="s">
        <v>41361</v>
      </c>
    </row>
    <row r="8757" spans="1:7" ht="16.5" hidden="1">
      <c r="A8757" s="41" t="s">
        <v>60001</v>
      </c>
      <c r="B8757" s="7" t="s">
        <v>47179</v>
      </c>
      <c r="C8757" s="7" t="s">
        <v>48408</v>
      </c>
      <c r="D8757" s="7" t="s">
        <v>48409</v>
      </c>
      <c r="E8757" s="7" t="s">
        <v>30592</v>
      </c>
      <c r="F8757" s="27" t="s">
        <v>41089</v>
      </c>
      <c r="G8757" s="40" t="s">
        <v>41090</v>
      </c>
    </row>
    <row r="8758" spans="1:7" ht="16.5" hidden="1">
      <c r="A8758" s="41" t="s">
        <v>60002</v>
      </c>
      <c r="B8758" s="7" t="s">
        <v>48410</v>
      </c>
      <c r="C8758" s="7" t="s">
        <v>48411</v>
      </c>
      <c r="D8758" s="7" t="s">
        <v>48412</v>
      </c>
      <c r="E8758" s="7" t="s">
        <v>30592</v>
      </c>
      <c r="F8758" s="27" t="s">
        <v>41089</v>
      </c>
      <c r="G8758" s="40" t="s">
        <v>41090</v>
      </c>
    </row>
    <row r="8759" spans="1:7" ht="16.5" hidden="1">
      <c r="A8759" s="41" t="s">
        <v>60003</v>
      </c>
      <c r="B8759" s="7" t="s">
        <v>48413</v>
      </c>
      <c r="C8759" s="7" t="s">
        <v>48414</v>
      </c>
      <c r="D8759" s="7" t="s">
        <v>48415</v>
      </c>
      <c r="E8759" s="7" t="s">
        <v>30592</v>
      </c>
      <c r="F8759" s="27" t="s">
        <v>41089</v>
      </c>
      <c r="G8759" s="40" t="s">
        <v>41090</v>
      </c>
    </row>
    <row r="8760" spans="1:7" ht="16.5" hidden="1">
      <c r="A8760" s="41" t="s">
        <v>60004</v>
      </c>
      <c r="B8760" s="7" t="s">
        <v>48416</v>
      </c>
      <c r="C8760" s="7" t="s">
        <v>48417</v>
      </c>
      <c r="D8760" s="7" t="s">
        <v>48418</v>
      </c>
      <c r="E8760" s="7" t="s">
        <v>30592</v>
      </c>
      <c r="F8760" s="27" t="s">
        <v>41089</v>
      </c>
      <c r="G8760" s="40" t="s">
        <v>41090</v>
      </c>
    </row>
    <row r="8761" spans="1:7" ht="16.5" hidden="1">
      <c r="A8761" s="41" t="s">
        <v>60005</v>
      </c>
      <c r="B8761" s="7" t="s">
        <v>45175</v>
      </c>
      <c r="C8761" s="7" t="s">
        <v>48419</v>
      </c>
      <c r="D8761" s="7" t="s">
        <v>48420</v>
      </c>
      <c r="E8761" s="7" t="s">
        <v>30620</v>
      </c>
      <c r="F8761" s="27" t="s">
        <v>41048</v>
      </c>
      <c r="G8761" s="40" t="s">
        <v>41049</v>
      </c>
    </row>
    <row r="8762" spans="1:7" ht="16.5" hidden="1">
      <c r="A8762" s="41" t="s">
        <v>60006</v>
      </c>
      <c r="B8762" s="7" t="s">
        <v>48421</v>
      </c>
      <c r="C8762" s="7" t="s">
        <v>48422</v>
      </c>
      <c r="D8762" s="7" t="s">
        <v>48423</v>
      </c>
      <c r="E8762" s="7" t="s">
        <v>30620</v>
      </c>
      <c r="F8762" s="27" t="s">
        <v>41048</v>
      </c>
      <c r="G8762" s="40" t="s">
        <v>41049</v>
      </c>
    </row>
    <row r="8763" spans="1:7" ht="16.5" hidden="1">
      <c r="A8763" s="41" t="s">
        <v>60007</v>
      </c>
      <c r="B8763" s="7" t="s">
        <v>48424</v>
      </c>
      <c r="C8763" s="7" t="s">
        <v>48425</v>
      </c>
      <c r="D8763" s="7" t="s">
        <v>48426</v>
      </c>
      <c r="E8763" s="7" t="s">
        <v>30620</v>
      </c>
      <c r="F8763" s="27" t="s">
        <v>41048</v>
      </c>
      <c r="G8763" s="40" t="s">
        <v>41049</v>
      </c>
    </row>
    <row r="8764" spans="1:7" ht="16.5" hidden="1">
      <c r="A8764" s="41" t="s">
        <v>60008</v>
      </c>
      <c r="B8764" s="7" t="s">
        <v>48427</v>
      </c>
      <c r="C8764" s="7" t="s">
        <v>48428</v>
      </c>
      <c r="D8764" s="7" t="s">
        <v>48429</v>
      </c>
      <c r="E8764" s="7" t="s">
        <v>30592</v>
      </c>
      <c r="F8764" s="27" t="s">
        <v>41089</v>
      </c>
      <c r="G8764" s="40" t="s">
        <v>41090</v>
      </c>
    </row>
    <row r="8765" spans="1:7" ht="16.5" hidden="1">
      <c r="A8765" s="41" t="s">
        <v>60009</v>
      </c>
      <c r="B8765" s="7" t="s">
        <v>48430</v>
      </c>
      <c r="C8765" s="7" t="s">
        <v>48431</v>
      </c>
      <c r="D8765" s="7" t="s">
        <v>48432</v>
      </c>
      <c r="E8765" s="7" t="s">
        <v>30592</v>
      </c>
      <c r="F8765" s="27" t="s">
        <v>41089</v>
      </c>
      <c r="G8765" s="40" t="s">
        <v>41090</v>
      </c>
    </row>
    <row r="8766" spans="1:7" ht="16.5" hidden="1">
      <c r="A8766" s="41" t="s">
        <v>60010</v>
      </c>
      <c r="B8766" s="7" t="s">
        <v>48433</v>
      </c>
      <c r="C8766" s="7" t="s">
        <v>48434</v>
      </c>
      <c r="D8766" s="7" t="s">
        <v>48435</v>
      </c>
      <c r="E8766" s="7" t="s">
        <v>30592</v>
      </c>
      <c r="F8766" s="27" t="s">
        <v>41089</v>
      </c>
      <c r="G8766" s="40" t="s">
        <v>41090</v>
      </c>
    </row>
    <row r="8767" spans="1:7" ht="16.5" hidden="1">
      <c r="A8767" s="41" t="s">
        <v>60011</v>
      </c>
      <c r="B8767" s="7" t="s">
        <v>46858</v>
      </c>
      <c r="C8767" s="7" t="s">
        <v>48436</v>
      </c>
      <c r="D8767" s="7" t="s">
        <v>48437</v>
      </c>
      <c r="E8767" s="7" t="s">
        <v>30592</v>
      </c>
      <c r="F8767" s="27" t="s">
        <v>41089</v>
      </c>
      <c r="G8767" s="40" t="s">
        <v>41090</v>
      </c>
    </row>
    <row r="8768" spans="1:7" ht="16.5" hidden="1">
      <c r="A8768" s="41" t="s">
        <v>60012</v>
      </c>
      <c r="B8768" s="7" t="s">
        <v>48438</v>
      </c>
      <c r="C8768" s="7" t="s">
        <v>48439</v>
      </c>
      <c r="D8768" s="7" t="s">
        <v>48440</v>
      </c>
      <c r="E8768" s="7" t="s">
        <v>30592</v>
      </c>
      <c r="F8768" s="27" t="s">
        <v>41089</v>
      </c>
      <c r="G8768" s="40" t="s">
        <v>41090</v>
      </c>
    </row>
    <row r="8769" spans="1:7" ht="16.5" hidden="1">
      <c r="A8769" s="41" t="s">
        <v>60013</v>
      </c>
      <c r="B8769" s="7" t="s">
        <v>48441</v>
      </c>
      <c r="C8769" s="7" t="s">
        <v>48442</v>
      </c>
      <c r="D8769" s="7" t="s">
        <v>48443</v>
      </c>
      <c r="E8769" s="7" t="s">
        <v>30592</v>
      </c>
      <c r="F8769" s="27" t="s">
        <v>41089</v>
      </c>
      <c r="G8769" s="40" t="s">
        <v>41090</v>
      </c>
    </row>
    <row r="8770" spans="1:7" ht="16.5" hidden="1">
      <c r="A8770" s="41" t="s">
        <v>60014</v>
      </c>
      <c r="B8770" s="7" t="s">
        <v>48444</v>
      </c>
      <c r="C8770" s="7" t="s">
        <v>48445</v>
      </c>
      <c r="D8770" s="7" t="s">
        <v>48446</v>
      </c>
      <c r="E8770" s="7" t="s">
        <v>30592</v>
      </c>
      <c r="F8770" s="27" t="s">
        <v>41089</v>
      </c>
      <c r="G8770" s="40" t="s">
        <v>41090</v>
      </c>
    </row>
    <row r="8771" spans="1:7" ht="16.5" hidden="1">
      <c r="A8771" s="41" t="s">
        <v>60015</v>
      </c>
      <c r="B8771" s="7" t="s">
        <v>48447</v>
      </c>
      <c r="C8771" s="7" t="s">
        <v>48448</v>
      </c>
      <c r="D8771" s="7" t="s">
        <v>48449</v>
      </c>
      <c r="E8771" s="7" t="s">
        <v>30592</v>
      </c>
      <c r="F8771" s="27" t="s">
        <v>41089</v>
      </c>
      <c r="G8771" s="40" t="s">
        <v>41090</v>
      </c>
    </row>
    <row r="8772" spans="1:7" ht="16.5" hidden="1">
      <c r="A8772" s="41" t="s">
        <v>60016</v>
      </c>
      <c r="B8772" s="7" t="s">
        <v>48450</v>
      </c>
      <c r="C8772" s="7" t="s">
        <v>48451</v>
      </c>
      <c r="D8772" s="7" t="s">
        <v>48452</v>
      </c>
      <c r="E8772" s="7" t="s">
        <v>30592</v>
      </c>
      <c r="F8772" s="27" t="s">
        <v>41089</v>
      </c>
      <c r="G8772" s="40" t="s">
        <v>41090</v>
      </c>
    </row>
    <row r="8773" spans="1:7" ht="16.5" hidden="1">
      <c r="A8773" s="41" t="s">
        <v>60017</v>
      </c>
      <c r="B8773" s="7" t="s">
        <v>48453</v>
      </c>
      <c r="C8773" s="7" t="s">
        <v>48454</v>
      </c>
      <c r="D8773" s="7" t="s">
        <v>48455</v>
      </c>
      <c r="E8773" s="7" t="s">
        <v>30528</v>
      </c>
      <c r="F8773" s="27" t="s">
        <v>41161</v>
      </c>
      <c r="G8773" s="40" t="s">
        <v>41162</v>
      </c>
    </row>
    <row r="8774" spans="1:7" ht="16.5" hidden="1">
      <c r="A8774" s="41" t="s">
        <v>60018</v>
      </c>
      <c r="B8774" s="7" t="s">
        <v>48456</v>
      </c>
      <c r="C8774" s="7" t="s">
        <v>38023</v>
      </c>
      <c r="D8774" s="7" t="s">
        <v>48457</v>
      </c>
      <c r="E8774" s="7" t="s">
        <v>30528</v>
      </c>
      <c r="F8774" s="27" t="s">
        <v>41161</v>
      </c>
      <c r="G8774" s="40" t="s">
        <v>41162</v>
      </c>
    </row>
    <row r="8775" spans="1:7" ht="16.5" hidden="1">
      <c r="A8775" s="41" t="s">
        <v>60019</v>
      </c>
      <c r="B8775" s="7" t="s">
        <v>43958</v>
      </c>
      <c r="C8775" s="7" t="s">
        <v>48458</v>
      </c>
      <c r="D8775" s="7" t="s">
        <v>48459</v>
      </c>
      <c r="E8775" s="7" t="s">
        <v>30528</v>
      </c>
      <c r="F8775" s="27" t="s">
        <v>41161</v>
      </c>
      <c r="G8775" s="40" t="s">
        <v>41162</v>
      </c>
    </row>
    <row r="8776" spans="1:7" ht="16.5" hidden="1">
      <c r="A8776" s="41" t="s">
        <v>60020</v>
      </c>
      <c r="B8776" s="7" t="s">
        <v>48460</v>
      </c>
      <c r="C8776" s="7" t="s">
        <v>48461</v>
      </c>
      <c r="D8776" s="7" t="s">
        <v>48462</v>
      </c>
      <c r="E8776" s="7" t="s">
        <v>30528</v>
      </c>
      <c r="F8776" s="27" t="s">
        <v>41161</v>
      </c>
      <c r="G8776" s="40" t="s">
        <v>41162</v>
      </c>
    </row>
    <row r="8777" spans="1:7" ht="16.5" hidden="1">
      <c r="A8777" s="41" t="s">
        <v>60021</v>
      </c>
      <c r="B8777" s="7" t="s">
        <v>45509</v>
      </c>
      <c r="C8777" s="7" t="s">
        <v>48463</v>
      </c>
      <c r="D8777" s="7" t="s">
        <v>48464</v>
      </c>
      <c r="E8777" s="7" t="s">
        <v>30528</v>
      </c>
      <c r="F8777" s="27" t="s">
        <v>41161</v>
      </c>
      <c r="G8777" s="40" t="s">
        <v>41162</v>
      </c>
    </row>
    <row r="8778" spans="1:7" ht="16.5" hidden="1">
      <c r="A8778" s="41" t="s">
        <v>60022</v>
      </c>
      <c r="B8778" s="7" t="s">
        <v>48465</v>
      </c>
      <c r="C8778" s="7" t="s">
        <v>48466</v>
      </c>
      <c r="D8778" s="7" t="s">
        <v>48467</v>
      </c>
      <c r="E8778" s="7" t="s">
        <v>30528</v>
      </c>
      <c r="F8778" s="27" t="s">
        <v>41161</v>
      </c>
      <c r="G8778" s="40" t="s">
        <v>41162</v>
      </c>
    </row>
    <row r="8779" spans="1:7" ht="16.5" hidden="1">
      <c r="A8779" s="41" t="s">
        <v>60023</v>
      </c>
      <c r="B8779" s="7" t="s">
        <v>48468</v>
      </c>
      <c r="C8779" s="7" t="s">
        <v>48469</v>
      </c>
      <c r="D8779" s="7" t="s">
        <v>48470</v>
      </c>
      <c r="E8779" s="7" t="s">
        <v>30528</v>
      </c>
      <c r="F8779" s="27" t="s">
        <v>41161</v>
      </c>
      <c r="G8779" s="40" t="s">
        <v>41162</v>
      </c>
    </row>
    <row r="8780" spans="1:7" ht="16.5" hidden="1">
      <c r="A8780" s="41" t="s">
        <v>60024</v>
      </c>
      <c r="B8780" s="7" t="s">
        <v>48471</v>
      </c>
      <c r="C8780" s="7" t="s">
        <v>48472</v>
      </c>
      <c r="D8780" s="7" t="s">
        <v>48473</v>
      </c>
      <c r="E8780" s="7" t="s">
        <v>30528</v>
      </c>
      <c r="F8780" s="27" t="s">
        <v>41161</v>
      </c>
      <c r="G8780" s="40" t="s">
        <v>41162</v>
      </c>
    </row>
    <row r="8781" spans="1:7" ht="16.5" hidden="1">
      <c r="A8781" s="41" t="s">
        <v>60025</v>
      </c>
      <c r="B8781" s="7" t="s">
        <v>48474</v>
      </c>
      <c r="C8781" s="7" t="s">
        <v>48475</v>
      </c>
      <c r="D8781" s="7" t="s">
        <v>48476</v>
      </c>
      <c r="E8781" s="7" t="s">
        <v>30528</v>
      </c>
      <c r="F8781" s="27" t="s">
        <v>41161</v>
      </c>
      <c r="G8781" s="40" t="s">
        <v>41162</v>
      </c>
    </row>
    <row r="8782" spans="1:7" ht="16.5" hidden="1">
      <c r="A8782" s="41" t="s">
        <v>60026</v>
      </c>
      <c r="B8782" s="7" t="s">
        <v>48477</v>
      </c>
      <c r="C8782" s="7" t="s">
        <v>48478</v>
      </c>
      <c r="D8782" s="7" t="s">
        <v>48479</v>
      </c>
      <c r="E8782" s="7" t="s">
        <v>30528</v>
      </c>
      <c r="F8782" s="27" t="s">
        <v>41161</v>
      </c>
      <c r="G8782" s="40" t="s">
        <v>41162</v>
      </c>
    </row>
    <row r="8783" spans="1:7" ht="16.5" hidden="1">
      <c r="A8783" s="41" t="s">
        <v>60027</v>
      </c>
      <c r="B8783" s="7" t="s">
        <v>48480</v>
      </c>
      <c r="C8783" s="7" t="s">
        <v>48481</v>
      </c>
      <c r="D8783" s="7" t="s">
        <v>48482</v>
      </c>
      <c r="E8783" s="7" t="s">
        <v>30528</v>
      </c>
      <c r="F8783" s="27" t="s">
        <v>41161</v>
      </c>
      <c r="G8783" s="40" t="s">
        <v>41162</v>
      </c>
    </row>
    <row r="8784" spans="1:7" ht="16.5" hidden="1">
      <c r="A8784" s="41" t="s">
        <v>60028</v>
      </c>
      <c r="B8784" s="7" t="s">
        <v>48483</v>
      </c>
      <c r="C8784" s="7" t="s">
        <v>48484</v>
      </c>
      <c r="D8784" s="7" t="s">
        <v>48485</v>
      </c>
      <c r="E8784" s="7" t="s">
        <v>30561</v>
      </c>
      <c r="F8784" s="27" t="s">
        <v>41360</v>
      </c>
      <c r="G8784" s="40" t="s">
        <v>41361</v>
      </c>
    </row>
    <row r="8785" spans="1:7" ht="16.5" hidden="1">
      <c r="A8785" s="41" t="s">
        <v>60029</v>
      </c>
      <c r="B8785" s="7" t="s">
        <v>48486</v>
      </c>
      <c r="C8785" s="7" t="s">
        <v>48487</v>
      </c>
      <c r="D8785" s="7" t="s">
        <v>48488</v>
      </c>
      <c r="E8785" s="7" t="s">
        <v>30561</v>
      </c>
      <c r="F8785" s="27" t="s">
        <v>41360</v>
      </c>
      <c r="G8785" s="40" t="s">
        <v>41361</v>
      </c>
    </row>
    <row r="8786" spans="1:7" ht="16.5" hidden="1">
      <c r="A8786" s="41" t="s">
        <v>60030</v>
      </c>
      <c r="B8786" s="7" t="s">
        <v>48489</v>
      </c>
      <c r="C8786" s="7" t="s">
        <v>48490</v>
      </c>
      <c r="D8786" s="7" t="s">
        <v>48491</v>
      </c>
      <c r="E8786" s="7" t="s">
        <v>30561</v>
      </c>
      <c r="F8786" s="27" t="s">
        <v>41360</v>
      </c>
      <c r="G8786" s="40" t="s">
        <v>41361</v>
      </c>
    </row>
    <row r="8787" spans="1:7" ht="16.5" hidden="1">
      <c r="A8787" s="41" t="s">
        <v>60031</v>
      </c>
      <c r="B8787" s="7" t="s">
        <v>48492</v>
      </c>
      <c r="C8787" s="7" t="s">
        <v>48493</v>
      </c>
      <c r="D8787" s="7" t="s">
        <v>48494</v>
      </c>
      <c r="E8787" s="7" t="s">
        <v>30561</v>
      </c>
      <c r="F8787" s="27" t="s">
        <v>41360</v>
      </c>
      <c r="G8787" s="40" t="s">
        <v>41361</v>
      </c>
    </row>
    <row r="8788" spans="1:7" ht="16.5" hidden="1">
      <c r="A8788" s="41" t="s">
        <v>60032</v>
      </c>
      <c r="B8788" s="7" t="s">
        <v>48495</v>
      </c>
      <c r="C8788" s="7" t="s">
        <v>48496</v>
      </c>
      <c r="D8788" s="7" t="s">
        <v>48497</v>
      </c>
      <c r="E8788" s="7" t="s">
        <v>30561</v>
      </c>
      <c r="F8788" s="27" t="s">
        <v>41360</v>
      </c>
      <c r="G8788" s="40" t="s">
        <v>41361</v>
      </c>
    </row>
    <row r="8789" spans="1:7" ht="16.5" hidden="1">
      <c r="A8789" s="41" t="s">
        <v>60033</v>
      </c>
      <c r="B8789" s="7" t="s">
        <v>42010</v>
      </c>
      <c r="C8789" s="7" t="s">
        <v>48498</v>
      </c>
      <c r="D8789" s="7" t="s">
        <v>48499</v>
      </c>
      <c r="E8789" s="7" t="s">
        <v>30561</v>
      </c>
      <c r="F8789" s="27" t="s">
        <v>41360</v>
      </c>
      <c r="G8789" s="40" t="s">
        <v>41361</v>
      </c>
    </row>
    <row r="8790" spans="1:7" ht="16.5" hidden="1">
      <c r="A8790" s="41" t="s">
        <v>60034</v>
      </c>
      <c r="B8790" s="7" t="s">
        <v>43976</v>
      </c>
      <c r="C8790" s="7" t="s">
        <v>48500</v>
      </c>
      <c r="D8790" s="7" t="s">
        <v>48501</v>
      </c>
      <c r="E8790" s="7" t="s">
        <v>30561</v>
      </c>
      <c r="F8790" s="27" t="s">
        <v>41360</v>
      </c>
      <c r="G8790" s="40" t="s">
        <v>41361</v>
      </c>
    </row>
    <row r="8791" spans="1:7" ht="16.5" hidden="1">
      <c r="A8791" s="41" t="s">
        <v>60035</v>
      </c>
      <c r="B8791" s="7" t="s">
        <v>48502</v>
      </c>
      <c r="C8791" s="7" t="s">
        <v>48503</v>
      </c>
      <c r="D8791" s="7" t="s">
        <v>48504</v>
      </c>
      <c r="E8791" s="7" t="s">
        <v>30561</v>
      </c>
      <c r="F8791" s="27" t="s">
        <v>41360</v>
      </c>
      <c r="G8791" s="40" t="s">
        <v>41361</v>
      </c>
    </row>
    <row r="8792" spans="1:7" ht="16.5" hidden="1">
      <c r="A8792" s="41" t="s">
        <v>60036</v>
      </c>
      <c r="B8792" s="7" t="s">
        <v>48505</v>
      </c>
      <c r="C8792" s="7" t="s">
        <v>48506</v>
      </c>
      <c r="D8792" s="7" t="s">
        <v>48507</v>
      </c>
      <c r="E8792" s="7" t="s">
        <v>30561</v>
      </c>
      <c r="F8792" s="27" t="s">
        <v>41360</v>
      </c>
      <c r="G8792" s="40" t="s">
        <v>41361</v>
      </c>
    </row>
    <row r="8793" spans="1:7" ht="16.5" hidden="1">
      <c r="A8793" s="41" t="s">
        <v>60037</v>
      </c>
      <c r="B8793" s="7" t="s">
        <v>44552</v>
      </c>
      <c r="C8793" s="7" t="s">
        <v>48508</v>
      </c>
      <c r="D8793" s="7" t="s">
        <v>48509</v>
      </c>
      <c r="E8793" s="7" t="s">
        <v>30561</v>
      </c>
      <c r="F8793" s="27" t="s">
        <v>41360</v>
      </c>
      <c r="G8793" s="40" t="s">
        <v>41361</v>
      </c>
    </row>
    <row r="8794" spans="1:7" ht="16.5" hidden="1">
      <c r="A8794" s="41" t="s">
        <v>60038</v>
      </c>
      <c r="B8794" s="7" t="s">
        <v>48510</v>
      </c>
      <c r="C8794" s="7" t="s">
        <v>48511</v>
      </c>
      <c r="D8794" s="7" t="s">
        <v>48512</v>
      </c>
      <c r="E8794" s="7" t="s">
        <v>30561</v>
      </c>
      <c r="F8794" s="27" t="s">
        <v>41360</v>
      </c>
      <c r="G8794" s="40" t="s">
        <v>41361</v>
      </c>
    </row>
    <row r="8795" spans="1:7" ht="16.5" hidden="1">
      <c r="A8795" s="41" t="s">
        <v>60039</v>
      </c>
      <c r="B8795" s="7" t="s">
        <v>48513</v>
      </c>
      <c r="C8795" s="7" t="s">
        <v>48514</v>
      </c>
      <c r="D8795" s="7" t="s">
        <v>48515</v>
      </c>
      <c r="E8795" s="7" t="s">
        <v>30561</v>
      </c>
      <c r="F8795" s="27" t="s">
        <v>41360</v>
      </c>
      <c r="G8795" s="40" t="s">
        <v>41361</v>
      </c>
    </row>
    <row r="8796" spans="1:7" ht="16.5" hidden="1">
      <c r="A8796" s="41" t="s">
        <v>60040</v>
      </c>
      <c r="B8796" s="7" t="s">
        <v>48516</v>
      </c>
      <c r="C8796" s="7" t="s">
        <v>48517</v>
      </c>
      <c r="D8796" s="7" t="s">
        <v>48518</v>
      </c>
      <c r="E8796" s="7" t="s">
        <v>30528</v>
      </c>
      <c r="F8796" s="27" t="s">
        <v>41161</v>
      </c>
      <c r="G8796" s="40" t="s">
        <v>41162</v>
      </c>
    </row>
    <row r="8797" spans="1:7" ht="16.5" hidden="1">
      <c r="A8797" s="41" t="s">
        <v>60041</v>
      </c>
      <c r="B8797" s="7" t="s">
        <v>48519</v>
      </c>
      <c r="C8797" s="7" t="s">
        <v>48520</v>
      </c>
      <c r="D8797" s="7" t="s">
        <v>48521</v>
      </c>
      <c r="E8797" s="7" t="s">
        <v>30528</v>
      </c>
      <c r="F8797" s="27" t="s">
        <v>41161</v>
      </c>
      <c r="G8797" s="40" t="s">
        <v>41162</v>
      </c>
    </row>
    <row r="8798" spans="1:7" ht="16.5" hidden="1">
      <c r="A8798" s="41" t="s">
        <v>60042</v>
      </c>
      <c r="B8798" s="7" t="s">
        <v>48522</v>
      </c>
      <c r="C8798" s="7" t="s">
        <v>48523</v>
      </c>
      <c r="D8798" s="7" t="s">
        <v>48524</v>
      </c>
      <c r="E8798" s="7" t="s">
        <v>30528</v>
      </c>
      <c r="F8798" s="27" t="s">
        <v>41161</v>
      </c>
      <c r="G8798" s="40" t="s">
        <v>41162</v>
      </c>
    </row>
    <row r="8799" spans="1:7" ht="16.5" hidden="1">
      <c r="A8799" s="41" t="s">
        <v>60043</v>
      </c>
      <c r="B8799" s="7" t="s">
        <v>43545</v>
      </c>
      <c r="C8799" s="7" t="s">
        <v>48525</v>
      </c>
      <c r="D8799" s="7" t="s">
        <v>48526</v>
      </c>
      <c r="E8799" s="7" t="s">
        <v>30528</v>
      </c>
      <c r="F8799" s="27" t="s">
        <v>41161</v>
      </c>
      <c r="G8799" s="40" t="s">
        <v>41162</v>
      </c>
    </row>
    <row r="8800" spans="1:7" ht="16.5" hidden="1">
      <c r="A8800" s="41" t="s">
        <v>60044</v>
      </c>
      <c r="B8800" s="7" t="s">
        <v>48527</v>
      </c>
      <c r="C8800" s="7" t="s">
        <v>48528</v>
      </c>
      <c r="D8800" s="7" t="s">
        <v>48529</v>
      </c>
      <c r="E8800" s="7" t="s">
        <v>30528</v>
      </c>
      <c r="F8800" s="27" t="s">
        <v>41161</v>
      </c>
      <c r="G8800" s="40" t="s">
        <v>41162</v>
      </c>
    </row>
    <row r="8801" spans="1:7" ht="16.5" hidden="1">
      <c r="A8801" s="41" t="s">
        <v>60045</v>
      </c>
      <c r="B8801" s="7" t="s">
        <v>48530</v>
      </c>
      <c r="C8801" s="7" t="s">
        <v>48531</v>
      </c>
      <c r="D8801" s="7" t="s">
        <v>48532</v>
      </c>
      <c r="E8801" s="7" t="s">
        <v>30528</v>
      </c>
      <c r="F8801" s="27" t="s">
        <v>41161</v>
      </c>
      <c r="G8801" s="40" t="s">
        <v>41162</v>
      </c>
    </row>
    <row r="8802" spans="1:7" ht="16.5" hidden="1">
      <c r="A8802" s="41" t="s">
        <v>60046</v>
      </c>
      <c r="B8802" s="7" t="s">
        <v>48533</v>
      </c>
      <c r="C8802" s="7" t="s">
        <v>48534</v>
      </c>
      <c r="D8802" s="7" t="s">
        <v>48535</v>
      </c>
      <c r="E8802" s="7" t="s">
        <v>30528</v>
      </c>
      <c r="F8802" s="27" t="s">
        <v>41161</v>
      </c>
      <c r="G8802" s="40" t="s">
        <v>41162</v>
      </c>
    </row>
    <row r="8803" spans="1:7" ht="16.5" hidden="1">
      <c r="A8803" s="41" t="s">
        <v>60047</v>
      </c>
      <c r="B8803" s="7" t="s">
        <v>48536</v>
      </c>
      <c r="C8803" s="7" t="s">
        <v>48537</v>
      </c>
      <c r="D8803" s="7" t="s">
        <v>48538</v>
      </c>
      <c r="E8803" s="7" t="s">
        <v>30528</v>
      </c>
      <c r="F8803" s="27" t="s">
        <v>41161</v>
      </c>
      <c r="G8803" s="40" t="s">
        <v>41162</v>
      </c>
    </row>
    <row r="8804" spans="1:7" ht="16.5" hidden="1">
      <c r="A8804" s="41" t="s">
        <v>60048</v>
      </c>
      <c r="B8804" s="7" t="s">
        <v>48539</v>
      </c>
      <c r="C8804" s="7" t="s">
        <v>48540</v>
      </c>
      <c r="D8804" s="7" t="s">
        <v>48541</v>
      </c>
      <c r="E8804" s="7" t="s">
        <v>30537</v>
      </c>
      <c r="F8804" s="27" t="s">
        <v>41025</v>
      </c>
      <c r="G8804" s="40" t="s">
        <v>41026</v>
      </c>
    </row>
    <row r="8805" spans="1:7" ht="16.5" hidden="1">
      <c r="A8805" s="41" t="s">
        <v>60049</v>
      </c>
      <c r="B8805" s="7" t="s">
        <v>48542</v>
      </c>
      <c r="C8805" s="7" t="s">
        <v>48543</v>
      </c>
      <c r="D8805" s="7" t="s">
        <v>48544</v>
      </c>
      <c r="E8805" s="7" t="s">
        <v>30532</v>
      </c>
      <c r="F8805" s="27" t="s">
        <v>41166</v>
      </c>
      <c r="G8805" s="40" t="s">
        <v>41167</v>
      </c>
    </row>
    <row r="8806" spans="1:7" ht="16.5" hidden="1">
      <c r="A8806" s="41" t="s">
        <v>60050</v>
      </c>
      <c r="B8806" s="7" t="s">
        <v>44505</v>
      </c>
      <c r="C8806" s="7" t="s">
        <v>48545</v>
      </c>
      <c r="D8806" s="7" t="s">
        <v>48546</v>
      </c>
      <c r="E8806" s="7" t="s">
        <v>30532</v>
      </c>
      <c r="F8806" s="27" t="s">
        <v>41166</v>
      </c>
      <c r="G8806" s="40" t="s">
        <v>41167</v>
      </c>
    </row>
    <row r="8807" spans="1:7" ht="16.5" hidden="1">
      <c r="A8807" s="41" t="s">
        <v>60051</v>
      </c>
      <c r="B8807" s="7" t="s">
        <v>48547</v>
      </c>
      <c r="C8807" s="7" t="s">
        <v>48548</v>
      </c>
      <c r="D8807" s="7" t="s">
        <v>48549</v>
      </c>
      <c r="E8807" s="7" t="s">
        <v>30532</v>
      </c>
      <c r="F8807" s="27" t="s">
        <v>41166</v>
      </c>
      <c r="G8807" s="40" t="s">
        <v>41167</v>
      </c>
    </row>
    <row r="8808" spans="1:7" ht="16.5" hidden="1">
      <c r="A8808" s="41" t="s">
        <v>60052</v>
      </c>
      <c r="B8808" s="7" t="s">
        <v>48550</v>
      </c>
      <c r="C8808" s="7" t="s">
        <v>48551</v>
      </c>
      <c r="D8808" s="7" t="s">
        <v>48552</v>
      </c>
      <c r="E8808" s="7" t="s">
        <v>30770</v>
      </c>
      <c r="F8808" s="27" t="s">
        <v>41277</v>
      </c>
      <c r="G8808" s="40" t="s">
        <v>41278</v>
      </c>
    </row>
    <row r="8809" spans="1:7" ht="16.5" hidden="1">
      <c r="A8809" s="41" t="s">
        <v>60053</v>
      </c>
      <c r="B8809" s="7" t="s">
        <v>48553</v>
      </c>
      <c r="C8809" s="7" t="s">
        <v>48554</v>
      </c>
      <c r="D8809" s="7" t="s">
        <v>48555</v>
      </c>
      <c r="E8809" s="7" t="s">
        <v>30770</v>
      </c>
      <c r="F8809" s="27" t="s">
        <v>41277</v>
      </c>
      <c r="G8809" s="40" t="s">
        <v>41278</v>
      </c>
    </row>
    <row r="8810" spans="1:7" ht="16.5" hidden="1">
      <c r="A8810" s="41" t="s">
        <v>60054</v>
      </c>
      <c r="B8810" s="7" t="s">
        <v>48556</v>
      </c>
      <c r="C8810" s="7" t="s">
        <v>48557</v>
      </c>
      <c r="D8810" s="7" t="s">
        <v>48558</v>
      </c>
      <c r="E8810" s="7" t="s">
        <v>30770</v>
      </c>
      <c r="F8810" s="27" t="s">
        <v>41277</v>
      </c>
      <c r="G8810" s="40" t="s">
        <v>41278</v>
      </c>
    </row>
    <row r="8811" spans="1:7" ht="16.5" hidden="1">
      <c r="A8811" s="41" t="s">
        <v>60055</v>
      </c>
      <c r="B8811" s="7" t="s">
        <v>41222</v>
      </c>
      <c r="C8811" s="7" t="s">
        <v>48559</v>
      </c>
      <c r="D8811" s="7" t="s">
        <v>48560</v>
      </c>
      <c r="E8811" s="7" t="s">
        <v>30532</v>
      </c>
      <c r="F8811" s="27" t="s">
        <v>41166</v>
      </c>
      <c r="G8811" s="40" t="s">
        <v>41167</v>
      </c>
    </row>
    <row r="8812" spans="1:7" ht="16.5" hidden="1">
      <c r="A8812" s="41" t="s">
        <v>60056</v>
      </c>
      <c r="B8812" s="7" t="s">
        <v>48561</v>
      </c>
      <c r="C8812" s="7" t="s">
        <v>48562</v>
      </c>
      <c r="D8812" s="7" t="s">
        <v>48563</v>
      </c>
      <c r="E8812" s="7" t="s">
        <v>30532</v>
      </c>
      <c r="F8812" s="27" t="s">
        <v>41166</v>
      </c>
      <c r="G8812" s="40" t="s">
        <v>41167</v>
      </c>
    </row>
    <row r="8813" spans="1:7" ht="16.5" hidden="1">
      <c r="A8813" s="41" t="s">
        <v>60057</v>
      </c>
      <c r="B8813" s="7" t="s">
        <v>48564</v>
      </c>
      <c r="C8813" s="7" t="s">
        <v>48565</v>
      </c>
      <c r="D8813" s="7" t="s">
        <v>48566</v>
      </c>
      <c r="E8813" s="7" t="s">
        <v>30532</v>
      </c>
      <c r="F8813" s="27" t="s">
        <v>41166</v>
      </c>
      <c r="G8813" s="40" t="s">
        <v>41167</v>
      </c>
    </row>
    <row r="8814" spans="1:7" ht="16.5" hidden="1">
      <c r="A8814" s="41" t="s">
        <v>60058</v>
      </c>
      <c r="B8814" s="7" t="s">
        <v>48567</v>
      </c>
      <c r="C8814" s="7" t="s">
        <v>48568</v>
      </c>
      <c r="D8814" s="7" t="s">
        <v>48569</v>
      </c>
      <c r="E8814" s="7" t="s">
        <v>30532</v>
      </c>
      <c r="F8814" s="27" t="s">
        <v>41166</v>
      </c>
      <c r="G8814" s="40" t="s">
        <v>41167</v>
      </c>
    </row>
    <row r="8815" spans="1:7" ht="16.5" hidden="1">
      <c r="A8815" s="41" t="s">
        <v>60059</v>
      </c>
      <c r="B8815" s="7" t="s">
        <v>48570</v>
      </c>
      <c r="C8815" s="7" t="s">
        <v>48571</v>
      </c>
      <c r="D8815" s="7" t="s">
        <v>48572</v>
      </c>
      <c r="E8815" s="7" t="s">
        <v>30532</v>
      </c>
      <c r="F8815" s="27" t="s">
        <v>41166</v>
      </c>
      <c r="G8815" s="40" t="s">
        <v>41167</v>
      </c>
    </row>
    <row r="8816" spans="1:7" ht="16.5" hidden="1">
      <c r="A8816" s="41" t="s">
        <v>60060</v>
      </c>
      <c r="B8816" s="7" t="s">
        <v>48573</v>
      </c>
      <c r="C8816" s="7" t="s">
        <v>48574</v>
      </c>
      <c r="D8816" s="7" t="s">
        <v>48575</v>
      </c>
      <c r="E8816" s="7" t="s">
        <v>30532</v>
      </c>
      <c r="F8816" s="27" t="s">
        <v>41166</v>
      </c>
      <c r="G8816" s="40" t="s">
        <v>41167</v>
      </c>
    </row>
    <row r="8817" spans="1:7" ht="16.5" hidden="1">
      <c r="A8817" s="41" t="s">
        <v>60061</v>
      </c>
      <c r="B8817" s="7" t="s">
        <v>48576</v>
      </c>
      <c r="C8817" s="7" t="s">
        <v>48577</v>
      </c>
      <c r="D8817" s="7" t="s">
        <v>48578</v>
      </c>
      <c r="E8817" s="7" t="s">
        <v>30532</v>
      </c>
      <c r="F8817" s="27" t="s">
        <v>41166</v>
      </c>
      <c r="G8817" s="40" t="s">
        <v>41167</v>
      </c>
    </row>
    <row r="8818" spans="1:7" ht="16.5" hidden="1">
      <c r="A8818" s="41" t="s">
        <v>60062</v>
      </c>
      <c r="B8818" s="7" t="s">
        <v>48579</v>
      </c>
      <c r="C8818" s="7" t="s">
        <v>48580</v>
      </c>
      <c r="D8818" s="7" t="s">
        <v>48581</v>
      </c>
      <c r="E8818" s="7" t="s">
        <v>30532</v>
      </c>
      <c r="F8818" s="27" t="s">
        <v>41166</v>
      </c>
      <c r="G8818" s="40" t="s">
        <v>41167</v>
      </c>
    </row>
    <row r="8819" spans="1:7" ht="16.5" hidden="1">
      <c r="A8819" s="41" t="s">
        <v>60063</v>
      </c>
      <c r="B8819" s="7" t="s">
        <v>48582</v>
      </c>
      <c r="C8819" s="7" t="s">
        <v>48583</v>
      </c>
      <c r="D8819" s="7" t="s">
        <v>48584</v>
      </c>
      <c r="E8819" s="7" t="s">
        <v>30532</v>
      </c>
      <c r="F8819" s="27" t="s">
        <v>41166</v>
      </c>
      <c r="G8819" s="40" t="s">
        <v>41167</v>
      </c>
    </row>
    <row r="8820" spans="1:7" ht="16.5" hidden="1">
      <c r="A8820" s="41" t="s">
        <v>60064</v>
      </c>
      <c r="B8820" s="7" t="s">
        <v>48585</v>
      </c>
      <c r="C8820" s="7" t="s">
        <v>48586</v>
      </c>
      <c r="D8820" s="7" t="s">
        <v>48587</v>
      </c>
      <c r="E8820" s="7" t="s">
        <v>30532</v>
      </c>
      <c r="F8820" s="27" t="s">
        <v>41166</v>
      </c>
      <c r="G8820" s="40" t="s">
        <v>41167</v>
      </c>
    </row>
    <row r="8821" spans="1:7" ht="16.5" hidden="1">
      <c r="A8821" s="41" t="s">
        <v>60065</v>
      </c>
      <c r="B8821" s="7" t="s">
        <v>48588</v>
      </c>
      <c r="C8821" s="7" t="s">
        <v>48589</v>
      </c>
      <c r="D8821" s="7" t="s">
        <v>48590</v>
      </c>
      <c r="E8821" s="7" t="s">
        <v>30532</v>
      </c>
      <c r="F8821" s="27" t="s">
        <v>41166</v>
      </c>
      <c r="G8821" s="40" t="s">
        <v>41167</v>
      </c>
    </row>
    <row r="8822" spans="1:7" ht="16.5" hidden="1">
      <c r="A8822" s="41" t="s">
        <v>60066</v>
      </c>
      <c r="B8822" s="7" t="s">
        <v>48591</v>
      </c>
      <c r="C8822" s="7" t="s">
        <v>48592</v>
      </c>
      <c r="D8822" s="7" t="s">
        <v>48593</v>
      </c>
      <c r="E8822" s="7" t="s">
        <v>30532</v>
      </c>
      <c r="F8822" s="27" t="s">
        <v>41166</v>
      </c>
      <c r="G8822" s="40" t="s">
        <v>41167</v>
      </c>
    </row>
    <row r="8823" spans="1:7" ht="16.5" hidden="1">
      <c r="A8823" s="41" t="s">
        <v>60067</v>
      </c>
      <c r="B8823" s="7" t="s">
        <v>48594</v>
      </c>
      <c r="C8823" s="7" t="s">
        <v>48595</v>
      </c>
      <c r="D8823" s="7" t="s">
        <v>48596</v>
      </c>
      <c r="E8823" s="7" t="s">
        <v>30561</v>
      </c>
      <c r="F8823" s="27" t="s">
        <v>41360</v>
      </c>
      <c r="G8823" s="40" t="s">
        <v>41361</v>
      </c>
    </row>
    <row r="8824" spans="1:7" ht="16.5" hidden="1">
      <c r="A8824" s="41" t="s">
        <v>60068</v>
      </c>
      <c r="B8824" s="7" t="s">
        <v>48597</v>
      </c>
      <c r="C8824" s="7" t="s">
        <v>48598</v>
      </c>
      <c r="D8824" s="7" t="s">
        <v>48599</v>
      </c>
      <c r="E8824" s="7" t="s">
        <v>30561</v>
      </c>
      <c r="F8824" s="27" t="s">
        <v>41360</v>
      </c>
      <c r="G8824" s="40" t="s">
        <v>41361</v>
      </c>
    </row>
    <row r="8825" spans="1:7" ht="16.5" hidden="1">
      <c r="A8825" s="41" t="s">
        <v>60069</v>
      </c>
      <c r="B8825" s="7" t="s">
        <v>48600</v>
      </c>
      <c r="C8825" s="7" t="s">
        <v>48601</v>
      </c>
      <c r="D8825" s="7" t="s">
        <v>48602</v>
      </c>
      <c r="E8825" s="7" t="s">
        <v>30537</v>
      </c>
      <c r="F8825" s="27" t="s">
        <v>41025</v>
      </c>
      <c r="G8825" s="40" t="s">
        <v>41026</v>
      </c>
    </row>
    <row r="8826" spans="1:7" ht="16.5" hidden="1">
      <c r="A8826" s="41" t="s">
        <v>60070</v>
      </c>
      <c r="B8826" s="7" t="s">
        <v>48603</v>
      </c>
      <c r="C8826" s="7" t="s">
        <v>48604</v>
      </c>
      <c r="D8826" s="7" t="s">
        <v>48605</v>
      </c>
      <c r="E8826" s="7" t="s">
        <v>30742</v>
      </c>
      <c r="F8826" s="27" t="s">
        <v>41132</v>
      </c>
      <c r="G8826" s="40" t="s">
        <v>41133</v>
      </c>
    </row>
    <row r="8827" spans="1:7" ht="16.5" hidden="1">
      <c r="A8827" s="41" t="s">
        <v>60071</v>
      </c>
      <c r="B8827" s="7" t="s">
        <v>48606</v>
      </c>
      <c r="C8827" s="7" t="s">
        <v>48607</v>
      </c>
      <c r="D8827" s="7" t="s">
        <v>48608</v>
      </c>
      <c r="E8827" s="7" t="s">
        <v>30742</v>
      </c>
      <c r="F8827" s="27" t="s">
        <v>41132</v>
      </c>
      <c r="G8827" s="40" t="s">
        <v>41133</v>
      </c>
    </row>
    <row r="8828" spans="1:7" ht="16.5" hidden="1">
      <c r="A8828" s="41" t="s">
        <v>60072</v>
      </c>
      <c r="B8828" s="7" t="s">
        <v>48609</v>
      </c>
      <c r="C8828" s="7" t="s">
        <v>48610</v>
      </c>
      <c r="D8828" s="7" t="s">
        <v>15951</v>
      </c>
      <c r="E8828" s="7" t="s">
        <v>30742</v>
      </c>
      <c r="F8828" s="27" t="s">
        <v>41132</v>
      </c>
      <c r="G8828" s="40" t="s">
        <v>41133</v>
      </c>
    </row>
    <row r="8829" spans="1:7" ht="16.5" hidden="1">
      <c r="A8829" s="41" t="s">
        <v>60073</v>
      </c>
      <c r="B8829" s="7" t="s">
        <v>48611</v>
      </c>
      <c r="C8829" s="7" t="s">
        <v>48612</v>
      </c>
      <c r="D8829" s="7" t="s">
        <v>48613</v>
      </c>
      <c r="E8829" s="7" t="s">
        <v>30742</v>
      </c>
      <c r="F8829" s="27" t="s">
        <v>41132</v>
      </c>
      <c r="G8829" s="40" t="s">
        <v>41133</v>
      </c>
    </row>
    <row r="8830" spans="1:7" ht="16.5" hidden="1">
      <c r="A8830" s="41" t="s">
        <v>60074</v>
      </c>
      <c r="B8830" s="7" t="s">
        <v>48614</v>
      </c>
      <c r="C8830" s="7" t="s">
        <v>48615</v>
      </c>
      <c r="D8830" s="7" t="s">
        <v>48616</v>
      </c>
      <c r="E8830" s="7" t="s">
        <v>30537</v>
      </c>
      <c r="F8830" s="27" t="s">
        <v>41025</v>
      </c>
      <c r="G8830" s="40" t="s">
        <v>41026</v>
      </c>
    </row>
    <row r="8831" spans="1:7" ht="16.5" hidden="1">
      <c r="A8831" s="41" t="s">
        <v>60075</v>
      </c>
      <c r="B8831" s="7" t="s">
        <v>42614</v>
      </c>
      <c r="C8831" s="7" t="s">
        <v>48617</v>
      </c>
      <c r="D8831" s="7" t="s">
        <v>48618</v>
      </c>
      <c r="E8831" s="7" t="s">
        <v>30537</v>
      </c>
      <c r="F8831" s="27" t="s">
        <v>41025</v>
      </c>
      <c r="G8831" s="40" t="s">
        <v>41026</v>
      </c>
    </row>
    <row r="8832" spans="1:7" ht="16.5" hidden="1">
      <c r="A8832" s="41" t="s">
        <v>60076</v>
      </c>
      <c r="B8832" s="7" t="s">
        <v>48619</v>
      </c>
      <c r="C8832" s="7" t="s">
        <v>48620</v>
      </c>
      <c r="D8832" s="7" t="s">
        <v>48621</v>
      </c>
      <c r="E8832" s="7" t="s">
        <v>30537</v>
      </c>
      <c r="F8832" s="27" t="s">
        <v>41025</v>
      </c>
      <c r="G8832" s="40" t="s">
        <v>41026</v>
      </c>
    </row>
    <row r="8833" spans="1:7" ht="16.5" hidden="1">
      <c r="A8833" s="41" t="s">
        <v>60077</v>
      </c>
      <c r="B8833" s="7" t="s">
        <v>41535</v>
      </c>
      <c r="C8833" s="7" t="s">
        <v>48622</v>
      </c>
      <c r="D8833" s="7" t="s">
        <v>48623</v>
      </c>
      <c r="E8833" s="7" t="s">
        <v>30537</v>
      </c>
      <c r="F8833" s="27" t="s">
        <v>41025</v>
      </c>
      <c r="G8833" s="40" t="s">
        <v>41026</v>
      </c>
    </row>
    <row r="8834" spans="1:7" ht="16.5" hidden="1">
      <c r="A8834" s="41" t="s">
        <v>60078</v>
      </c>
      <c r="B8834" s="7" t="s">
        <v>44490</v>
      </c>
      <c r="C8834" s="7" t="s">
        <v>48624</v>
      </c>
      <c r="D8834" s="7" t="s">
        <v>48625</v>
      </c>
      <c r="E8834" s="7" t="s">
        <v>30537</v>
      </c>
      <c r="F8834" s="27" t="s">
        <v>41025</v>
      </c>
      <c r="G8834" s="40" t="s">
        <v>41026</v>
      </c>
    </row>
    <row r="8835" spans="1:7" ht="16.5" hidden="1">
      <c r="A8835" s="41" t="s">
        <v>60079</v>
      </c>
      <c r="B8835" s="7" t="s">
        <v>48626</v>
      </c>
      <c r="C8835" s="7" t="s">
        <v>48627</v>
      </c>
      <c r="D8835" s="7" t="s">
        <v>48628</v>
      </c>
      <c r="E8835" s="7" t="s">
        <v>30537</v>
      </c>
      <c r="F8835" s="27" t="s">
        <v>41025</v>
      </c>
      <c r="G8835" s="40" t="s">
        <v>41026</v>
      </c>
    </row>
    <row r="8836" spans="1:7" ht="16.5" hidden="1">
      <c r="A8836" s="41" t="s">
        <v>60080</v>
      </c>
      <c r="B8836" s="7" t="s">
        <v>48629</v>
      </c>
      <c r="C8836" s="7" t="s">
        <v>48630</v>
      </c>
      <c r="D8836" s="7" t="s">
        <v>48631</v>
      </c>
      <c r="E8836" s="7" t="s">
        <v>30537</v>
      </c>
      <c r="F8836" s="27" t="s">
        <v>41025</v>
      </c>
      <c r="G8836" s="40" t="s">
        <v>41026</v>
      </c>
    </row>
    <row r="8837" spans="1:7" ht="16.5" hidden="1">
      <c r="A8837" s="41" t="s">
        <v>60081</v>
      </c>
      <c r="B8837" s="7" t="s">
        <v>48632</v>
      </c>
      <c r="C8837" s="7" t="s">
        <v>48633</v>
      </c>
      <c r="D8837" s="7" t="s">
        <v>48634</v>
      </c>
      <c r="E8837" s="7" t="s">
        <v>30537</v>
      </c>
      <c r="F8837" s="27" t="s">
        <v>41025</v>
      </c>
      <c r="G8837" s="40" t="s">
        <v>41026</v>
      </c>
    </row>
    <row r="8838" spans="1:7" ht="16.5" hidden="1">
      <c r="A8838" s="41" t="s">
        <v>60082</v>
      </c>
      <c r="B8838" s="7" t="s">
        <v>48635</v>
      </c>
      <c r="C8838" s="7" t="s">
        <v>48636</v>
      </c>
      <c r="D8838" s="7" t="s">
        <v>48637</v>
      </c>
      <c r="E8838" s="7" t="s">
        <v>30537</v>
      </c>
      <c r="F8838" s="27" t="s">
        <v>41025</v>
      </c>
      <c r="G8838" s="40" t="s">
        <v>41026</v>
      </c>
    </row>
    <row r="8839" spans="1:7" ht="16.5" hidden="1">
      <c r="A8839" s="41" t="s">
        <v>60083</v>
      </c>
      <c r="B8839" s="7" t="s">
        <v>48638</v>
      </c>
      <c r="C8839" s="7" t="s">
        <v>48639</v>
      </c>
      <c r="D8839" s="7" t="s">
        <v>48640</v>
      </c>
      <c r="E8839" s="7" t="s">
        <v>30537</v>
      </c>
      <c r="F8839" s="27" t="s">
        <v>41025</v>
      </c>
      <c r="G8839" s="40" t="s">
        <v>41026</v>
      </c>
    </row>
    <row r="8840" spans="1:7" ht="16.5" hidden="1">
      <c r="A8840" s="41" t="s">
        <v>60084</v>
      </c>
      <c r="B8840" s="7" t="s">
        <v>48641</v>
      </c>
      <c r="C8840" s="7" t="s">
        <v>48642</v>
      </c>
      <c r="D8840" s="7" t="s">
        <v>48643</v>
      </c>
      <c r="E8840" s="7" t="s">
        <v>30612</v>
      </c>
      <c r="F8840" s="27" t="s">
        <v>41602</v>
      </c>
      <c r="G8840" s="40" t="s">
        <v>41603</v>
      </c>
    </row>
    <row r="8841" spans="1:7" ht="16.5" hidden="1">
      <c r="A8841" s="41" t="s">
        <v>60085</v>
      </c>
      <c r="B8841" s="7" t="s">
        <v>48644</v>
      </c>
      <c r="C8841" s="7" t="s">
        <v>48645</v>
      </c>
      <c r="D8841" s="7" t="s">
        <v>48646</v>
      </c>
      <c r="E8841" s="7" t="s">
        <v>30612</v>
      </c>
      <c r="F8841" s="27" t="s">
        <v>41602</v>
      </c>
      <c r="G8841" s="40" t="s">
        <v>41603</v>
      </c>
    </row>
    <row r="8842" spans="1:7" ht="16.5" hidden="1">
      <c r="A8842" s="41" t="s">
        <v>60086</v>
      </c>
      <c r="B8842" s="7" t="s">
        <v>42954</v>
      </c>
      <c r="C8842" s="7" t="s">
        <v>48647</v>
      </c>
      <c r="D8842" s="7" t="s">
        <v>48648</v>
      </c>
      <c r="E8842" s="7" t="s">
        <v>30612</v>
      </c>
      <c r="F8842" s="27" t="s">
        <v>41602</v>
      </c>
      <c r="G8842" s="40" t="s">
        <v>41603</v>
      </c>
    </row>
    <row r="8843" spans="1:7" ht="16.5" hidden="1">
      <c r="A8843" s="41" t="s">
        <v>60087</v>
      </c>
      <c r="B8843" s="7" t="s">
        <v>48649</v>
      </c>
      <c r="C8843" s="7" t="s">
        <v>48650</v>
      </c>
      <c r="D8843" s="7" t="s">
        <v>48651</v>
      </c>
      <c r="E8843" s="7" t="s">
        <v>30612</v>
      </c>
      <c r="F8843" s="27" t="s">
        <v>41602</v>
      </c>
      <c r="G8843" s="40" t="s">
        <v>41603</v>
      </c>
    </row>
    <row r="8844" spans="1:7" ht="16.5" hidden="1">
      <c r="A8844" s="41" t="s">
        <v>60088</v>
      </c>
      <c r="B8844" s="7" t="s">
        <v>48652</v>
      </c>
      <c r="C8844" s="7" t="s">
        <v>48653</v>
      </c>
      <c r="D8844" s="7" t="s">
        <v>48654</v>
      </c>
      <c r="E8844" s="7" t="s">
        <v>30612</v>
      </c>
      <c r="F8844" s="27" t="s">
        <v>41602</v>
      </c>
      <c r="G8844" s="40" t="s">
        <v>41603</v>
      </c>
    </row>
    <row r="8845" spans="1:7" ht="16.5" hidden="1">
      <c r="A8845" s="41" t="s">
        <v>60089</v>
      </c>
      <c r="B8845" s="7" t="s">
        <v>48655</v>
      </c>
      <c r="C8845" s="7" t="s">
        <v>48656</v>
      </c>
      <c r="D8845" s="7" t="s">
        <v>48657</v>
      </c>
      <c r="E8845" s="7" t="s">
        <v>30612</v>
      </c>
      <c r="F8845" s="27" t="s">
        <v>41602</v>
      </c>
      <c r="G8845" s="40" t="s">
        <v>41603</v>
      </c>
    </row>
    <row r="8846" spans="1:7" ht="16.5" hidden="1">
      <c r="A8846" s="41" t="s">
        <v>60090</v>
      </c>
      <c r="B8846" s="7" t="s">
        <v>48658</v>
      </c>
      <c r="C8846" s="7" t="s">
        <v>48659</v>
      </c>
      <c r="D8846" s="7" t="s">
        <v>42685</v>
      </c>
      <c r="E8846" s="7" t="s">
        <v>30612</v>
      </c>
      <c r="F8846" s="27" t="s">
        <v>41602</v>
      </c>
      <c r="G8846" s="40" t="s">
        <v>41603</v>
      </c>
    </row>
    <row r="8847" spans="1:7" ht="16.5" hidden="1">
      <c r="A8847" s="41" t="s">
        <v>60091</v>
      </c>
      <c r="B8847" s="7" t="s">
        <v>48660</v>
      </c>
      <c r="C8847" s="7" t="s">
        <v>48661</v>
      </c>
      <c r="D8847" s="7" t="s">
        <v>48662</v>
      </c>
      <c r="E8847" s="7" t="s">
        <v>30612</v>
      </c>
      <c r="F8847" s="27" t="s">
        <v>41602</v>
      </c>
      <c r="G8847" s="40" t="s">
        <v>41603</v>
      </c>
    </row>
    <row r="8848" spans="1:7" ht="16.5" hidden="1">
      <c r="A8848" s="41" t="s">
        <v>60092</v>
      </c>
      <c r="B8848" s="7" t="s">
        <v>48663</v>
      </c>
      <c r="C8848" s="7" t="s">
        <v>48664</v>
      </c>
      <c r="D8848" s="7" t="s">
        <v>48665</v>
      </c>
      <c r="E8848" s="7" t="s">
        <v>30532</v>
      </c>
      <c r="F8848" s="27" t="s">
        <v>41166</v>
      </c>
      <c r="G8848" s="40" t="s">
        <v>41167</v>
      </c>
    </row>
    <row r="8849" spans="1:7" ht="16.5" hidden="1">
      <c r="A8849" s="41" t="s">
        <v>60093</v>
      </c>
      <c r="B8849" s="7" t="s">
        <v>48666</v>
      </c>
      <c r="C8849" s="7" t="s">
        <v>48667</v>
      </c>
      <c r="D8849" s="7" t="s">
        <v>48668</v>
      </c>
      <c r="E8849" s="7" t="s">
        <v>30592</v>
      </c>
      <c r="F8849" s="27" t="s">
        <v>41089</v>
      </c>
      <c r="G8849" s="40" t="s">
        <v>41090</v>
      </c>
    </row>
    <row r="8850" spans="1:7" ht="16.5" hidden="1">
      <c r="A8850" s="41" t="s">
        <v>60094</v>
      </c>
      <c r="B8850" s="7" t="s">
        <v>48669</v>
      </c>
      <c r="C8850" s="7" t="s">
        <v>48670</v>
      </c>
      <c r="D8850" s="7" t="s">
        <v>48671</v>
      </c>
      <c r="E8850" s="7" t="s">
        <v>30592</v>
      </c>
      <c r="F8850" s="27" t="s">
        <v>41089</v>
      </c>
      <c r="G8850" s="40" t="s">
        <v>41090</v>
      </c>
    </row>
    <row r="8851" spans="1:7" ht="16.5" hidden="1">
      <c r="A8851" s="41" t="s">
        <v>60095</v>
      </c>
      <c r="B8851" s="7" t="s">
        <v>48672</v>
      </c>
      <c r="C8851" s="7" t="s">
        <v>48673</v>
      </c>
      <c r="D8851" s="7" t="s">
        <v>48674</v>
      </c>
      <c r="E8851" s="7" t="s">
        <v>30532</v>
      </c>
      <c r="F8851" s="27" t="s">
        <v>41166</v>
      </c>
      <c r="G8851" s="40" t="s">
        <v>41167</v>
      </c>
    </row>
    <row r="8852" spans="1:7" ht="16.5" hidden="1">
      <c r="A8852" s="41" t="s">
        <v>60096</v>
      </c>
      <c r="B8852" s="7" t="s">
        <v>48675</v>
      </c>
      <c r="C8852" s="7" t="s">
        <v>48676</v>
      </c>
      <c r="D8852" s="7" t="s">
        <v>48677</v>
      </c>
      <c r="E8852" s="7" t="s">
        <v>30532</v>
      </c>
      <c r="F8852" s="27" t="s">
        <v>41166</v>
      </c>
      <c r="G8852" s="40" t="s">
        <v>41167</v>
      </c>
    </row>
    <row r="8853" spans="1:7" ht="16.5" hidden="1">
      <c r="A8853" s="41" t="s">
        <v>60097</v>
      </c>
      <c r="B8853" s="7" t="s">
        <v>48678</v>
      </c>
      <c r="C8853" s="7" t="s">
        <v>48679</v>
      </c>
      <c r="D8853" s="7" t="s">
        <v>48680</v>
      </c>
      <c r="E8853" s="7" t="s">
        <v>30532</v>
      </c>
      <c r="F8853" s="27" t="s">
        <v>41166</v>
      </c>
      <c r="G8853" s="40" t="s">
        <v>41167</v>
      </c>
    </row>
    <row r="8854" spans="1:7" ht="16.5" hidden="1">
      <c r="A8854" s="41" t="s">
        <v>60098</v>
      </c>
      <c r="B8854" s="7" t="s">
        <v>48681</v>
      </c>
      <c r="C8854" s="7" t="s">
        <v>48682</v>
      </c>
      <c r="D8854" s="7" t="s">
        <v>48683</v>
      </c>
      <c r="E8854" s="7" t="s">
        <v>30532</v>
      </c>
      <c r="F8854" s="27" t="s">
        <v>41166</v>
      </c>
      <c r="G8854" s="40" t="s">
        <v>41167</v>
      </c>
    </row>
    <row r="8855" spans="1:7" ht="16.5" hidden="1">
      <c r="A8855" s="41" t="s">
        <v>60099</v>
      </c>
      <c r="B8855" s="7" t="s">
        <v>48684</v>
      </c>
      <c r="C8855" s="7" t="s">
        <v>48685</v>
      </c>
      <c r="D8855" s="7" t="s">
        <v>48686</v>
      </c>
      <c r="E8855" s="7" t="s">
        <v>30532</v>
      </c>
      <c r="F8855" s="27" t="s">
        <v>41166</v>
      </c>
      <c r="G8855" s="40" t="s">
        <v>41167</v>
      </c>
    </row>
    <row r="8856" spans="1:7" ht="16.5" hidden="1">
      <c r="A8856" s="41" t="s">
        <v>60100</v>
      </c>
      <c r="B8856" s="7" t="s">
        <v>48687</v>
      </c>
      <c r="C8856" s="7" t="s">
        <v>48688</v>
      </c>
      <c r="D8856" s="7" t="s">
        <v>48689</v>
      </c>
      <c r="E8856" s="7" t="s">
        <v>30532</v>
      </c>
      <c r="F8856" s="27" t="s">
        <v>41166</v>
      </c>
      <c r="G8856" s="40" t="s">
        <v>41167</v>
      </c>
    </row>
    <row r="8857" spans="1:7" ht="16.5" hidden="1">
      <c r="A8857" s="41" t="s">
        <v>60101</v>
      </c>
      <c r="B8857" s="7" t="s">
        <v>48690</v>
      </c>
      <c r="C8857" s="7" t="s">
        <v>48691</v>
      </c>
      <c r="D8857" s="7" t="s">
        <v>48692</v>
      </c>
      <c r="E8857" s="7" t="s">
        <v>30532</v>
      </c>
      <c r="F8857" s="27" t="s">
        <v>41166</v>
      </c>
      <c r="G8857" s="40" t="s">
        <v>41167</v>
      </c>
    </row>
    <row r="8858" spans="1:7" ht="16.5" hidden="1">
      <c r="A8858" s="41" t="s">
        <v>60102</v>
      </c>
      <c r="B8858" s="7" t="s">
        <v>48693</v>
      </c>
      <c r="C8858" s="7" t="s">
        <v>48694</v>
      </c>
      <c r="D8858" s="7" t="s">
        <v>31368</v>
      </c>
      <c r="E8858" s="7" t="s">
        <v>30532</v>
      </c>
      <c r="F8858" s="27" t="s">
        <v>41166</v>
      </c>
      <c r="G8858" s="40" t="s">
        <v>41167</v>
      </c>
    </row>
    <row r="8859" spans="1:7" ht="16.5" hidden="1">
      <c r="A8859" s="41" t="s">
        <v>60103</v>
      </c>
      <c r="B8859" s="7" t="s">
        <v>48695</v>
      </c>
      <c r="C8859" s="7" t="s">
        <v>48696</v>
      </c>
      <c r="D8859" s="7" t="s">
        <v>48697</v>
      </c>
      <c r="E8859" s="7" t="s">
        <v>30532</v>
      </c>
      <c r="F8859" s="27" t="s">
        <v>41166</v>
      </c>
      <c r="G8859" s="40" t="s">
        <v>41167</v>
      </c>
    </row>
    <row r="8860" spans="1:7" ht="16.5" hidden="1">
      <c r="A8860" s="41" t="s">
        <v>60104</v>
      </c>
      <c r="B8860" s="7" t="s">
        <v>41769</v>
      </c>
      <c r="C8860" s="7" t="s">
        <v>48698</v>
      </c>
      <c r="D8860" s="7" t="s">
        <v>48699</v>
      </c>
      <c r="E8860" s="7" t="s">
        <v>30532</v>
      </c>
      <c r="F8860" s="27" t="s">
        <v>41166</v>
      </c>
      <c r="G8860" s="40" t="s">
        <v>41167</v>
      </c>
    </row>
    <row r="8861" spans="1:7" ht="16.5" hidden="1">
      <c r="A8861" s="41" t="s">
        <v>60105</v>
      </c>
      <c r="B8861" s="7" t="s">
        <v>48700</v>
      </c>
      <c r="C8861" s="7" t="s">
        <v>48701</v>
      </c>
      <c r="D8861" s="7" t="s">
        <v>48702</v>
      </c>
      <c r="E8861" s="7" t="s">
        <v>30532</v>
      </c>
      <c r="F8861" s="27" t="s">
        <v>41166</v>
      </c>
      <c r="G8861" s="40" t="s">
        <v>41167</v>
      </c>
    </row>
    <row r="8862" spans="1:7" ht="16.5" hidden="1">
      <c r="A8862" s="41" t="s">
        <v>60106</v>
      </c>
      <c r="B8862" s="7" t="s">
        <v>48703</v>
      </c>
      <c r="C8862" s="7" t="s">
        <v>48704</v>
      </c>
      <c r="D8862" s="7" t="s">
        <v>48705</v>
      </c>
      <c r="E8862" s="7" t="s">
        <v>30532</v>
      </c>
      <c r="F8862" s="27" t="s">
        <v>41166</v>
      </c>
      <c r="G8862" s="40" t="s">
        <v>41167</v>
      </c>
    </row>
    <row r="8863" spans="1:7" ht="16.5" hidden="1">
      <c r="A8863" s="41" t="s">
        <v>60107</v>
      </c>
      <c r="B8863" s="7" t="s">
        <v>48706</v>
      </c>
      <c r="C8863" s="7" t="s">
        <v>48707</v>
      </c>
      <c r="D8863" s="7" t="s">
        <v>48708</v>
      </c>
      <c r="E8863" s="7" t="s">
        <v>30532</v>
      </c>
      <c r="F8863" s="27" t="s">
        <v>41166</v>
      </c>
      <c r="G8863" s="40" t="s">
        <v>41167</v>
      </c>
    </row>
    <row r="8864" spans="1:7" ht="16.5" hidden="1">
      <c r="A8864" s="41" t="s">
        <v>60108</v>
      </c>
      <c r="B8864" s="7" t="s">
        <v>48709</v>
      </c>
      <c r="C8864" s="7" t="s">
        <v>48710</v>
      </c>
      <c r="D8864" s="7" t="s">
        <v>48711</v>
      </c>
      <c r="E8864" s="7" t="s">
        <v>30532</v>
      </c>
      <c r="F8864" s="27" t="s">
        <v>41166</v>
      </c>
      <c r="G8864" s="40" t="s">
        <v>41167</v>
      </c>
    </row>
    <row r="8865" spans="1:7" ht="16.5" hidden="1">
      <c r="A8865" s="41" t="s">
        <v>60109</v>
      </c>
      <c r="B8865" s="7" t="s">
        <v>48712</v>
      </c>
      <c r="C8865" s="7" t="s">
        <v>38009</v>
      </c>
      <c r="D8865" s="7" t="s">
        <v>48713</v>
      </c>
      <c r="E8865" s="7" t="s">
        <v>30532</v>
      </c>
      <c r="F8865" s="27" t="s">
        <v>41166</v>
      </c>
      <c r="G8865" s="40" t="s">
        <v>41167</v>
      </c>
    </row>
    <row r="8866" spans="1:7" ht="16.5" hidden="1">
      <c r="A8866" s="41" t="s">
        <v>60110</v>
      </c>
      <c r="B8866" s="7" t="s">
        <v>48714</v>
      </c>
      <c r="C8866" s="7" t="s">
        <v>48715</v>
      </c>
      <c r="D8866" s="7" t="s">
        <v>48716</v>
      </c>
      <c r="E8866" s="7" t="s">
        <v>30532</v>
      </c>
      <c r="F8866" s="27" t="s">
        <v>41166</v>
      </c>
      <c r="G8866" s="40" t="s">
        <v>41167</v>
      </c>
    </row>
    <row r="8867" spans="1:7" ht="16.5" hidden="1">
      <c r="A8867" s="41" t="s">
        <v>60111</v>
      </c>
      <c r="B8867" s="7" t="s">
        <v>48717</v>
      </c>
      <c r="C8867" s="7" t="s">
        <v>48718</v>
      </c>
      <c r="D8867" s="7" t="s">
        <v>48719</v>
      </c>
      <c r="E8867" s="7" t="s">
        <v>30532</v>
      </c>
      <c r="F8867" s="27" t="s">
        <v>41166</v>
      </c>
      <c r="G8867" s="40" t="s">
        <v>41167</v>
      </c>
    </row>
    <row r="8868" spans="1:7" ht="16.5" hidden="1">
      <c r="A8868" s="41" t="s">
        <v>60112</v>
      </c>
      <c r="B8868" s="7" t="s">
        <v>48720</v>
      </c>
      <c r="C8868" s="7" t="s">
        <v>48721</v>
      </c>
      <c r="D8868" s="7" t="s">
        <v>48722</v>
      </c>
      <c r="E8868" s="7" t="s">
        <v>30532</v>
      </c>
      <c r="F8868" s="27" t="s">
        <v>41166</v>
      </c>
      <c r="G8868" s="40" t="s">
        <v>41167</v>
      </c>
    </row>
    <row r="8869" spans="1:7" ht="16.5" hidden="1">
      <c r="A8869" s="41" t="s">
        <v>60113</v>
      </c>
      <c r="B8869" s="7" t="s">
        <v>48723</v>
      </c>
      <c r="C8869" s="7" t="s">
        <v>48724</v>
      </c>
      <c r="D8869" s="7" t="s">
        <v>48725</v>
      </c>
      <c r="E8869" s="7" t="s">
        <v>30532</v>
      </c>
      <c r="F8869" s="27" t="s">
        <v>41166</v>
      </c>
      <c r="G8869" s="40" t="s">
        <v>41167</v>
      </c>
    </row>
    <row r="8870" spans="1:7" ht="16.5" hidden="1">
      <c r="A8870" s="41" t="s">
        <v>60114</v>
      </c>
      <c r="B8870" s="7" t="s">
        <v>48726</v>
      </c>
      <c r="C8870" s="7" t="s">
        <v>48727</v>
      </c>
      <c r="D8870" s="7" t="s">
        <v>48728</v>
      </c>
      <c r="E8870" s="7" t="s">
        <v>30532</v>
      </c>
      <c r="F8870" s="27" t="s">
        <v>41166</v>
      </c>
      <c r="G8870" s="40" t="s">
        <v>41167</v>
      </c>
    </row>
    <row r="8871" spans="1:7" ht="16.5" hidden="1">
      <c r="A8871" s="41" t="s">
        <v>60115</v>
      </c>
      <c r="B8871" s="7" t="s">
        <v>48729</v>
      </c>
      <c r="C8871" s="7" t="s">
        <v>48730</v>
      </c>
      <c r="D8871" s="7" t="s">
        <v>48731</v>
      </c>
      <c r="E8871" s="7" t="s">
        <v>30532</v>
      </c>
      <c r="F8871" s="27" t="s">
        <v>41166</v>
      </c>
      <c r="G8871" s="40" t="s">
        <v>41167</v>
      </c>
    </row>
    <row r="8872" spans="1:7" ht="16.5" hidden="1">
      <c r="A8872" s="41" t="s">
        <v>60116</v>
      </c>
      <c r="B8872" s="7" t="s">
        <v>48732</v>
      </c>
      <c r="C8872" s="7" t="s">
        <v>48733</v>
      </c>
      <c r="D8872" s="7" t="s">
        <v>48734</v>
      </c>
      <c r="E8872" s="7" t="s">
        <v>30532</v>
      </c>
      <c r="F8872" s="27" t="s">
        <v>41166</v>
      </c>
      <c r="G8872" s="40" t="s">
        <v>41167</v>
      </c>
    </row>
    <row r="8873" spans="1:7" ht="16.5" hidden="1">
      <c r="A8873" s="41" t="s">
        <v>60117</v>
      </c>
      <c r="B8873" s="7" t="s">
        <v>48735</v>
      </c>
      <c r="C8873" s="7" t="s">
        <v>48736</v>
      </c>
      <c r="D8873" s="7" t="s">
        <v>48737</v>
      </c>
      <c r="E8873" s="7" t="s">
        <v>30532</v>
      </c>
      <c r="F8873" s="27" t="s">
        <v>41166</v>
      </c>
      <c r="G8873" s="40" t="s">
        <v>41167</v>
      </c>
    </row>
    <row r="8874" spans="1:7" ht="16.5" hidden="1">
      <c r="A8874" s="41" t="s">
        <v>60118</v>
      </c>
      <c r="B8874" s="7" t="s">
        <v>48738</v>
      </c>
      <c r="C8874" s="7" t="s">
        <v>48739</v>
      </c>
      <c r="D8874" s="7" t="s">
        <v>48740</v>
      </c>
      <c r="E8874" s="7" t="s">
        <v>30532</v>
      </c>
      <c r="F8874" s="27" t="s">
        <v>41166</v>
      </c>
      <c r="G8874" s="40" t="s">
        <v>41167</v>
      </c>
    </row>
    <row r="8875" spans="1:7" ht="16.5" hidden="1">
      <c r="A8875" s="41" t="s">
        <v>60119</v>
      </c>
      <c r="B8875" s="7" t="s">
        <v>43522</v>
      </c>
      <c r="C8875" s="7" t="s">
        <v>48741</v>
      </c>
      <c r="D8875" s="7" t="s">
        <v>48742</v>
      </c>
      <c r="E8875" s="7" t="s">
        <v>30532</v>
      </c>
      <c r="F8875" s="27" t="s">
        <v>41166</v>
      </c>
      <c r="G8875" s="40" t="s">
        <v>41167</v>
      </c>
    </row>
    <row r="8876" spans="1:7" ht="16.5" hidden="1">
      <c r="A8876" s="41" t="s">
        <v>60120</v>
      </c>
      <c r="B8876" s="7" t="s">
        <v>48743</v>
      </c>
      <c r="C8876" s="7" t="s">
        <v>48744</v>
      </c>
      <c r="D8876" s="7" t="s">
        <v>48745</v>
      </c>
      <c r="E8876" s="7" t="s">
        <v>30532</v>
      </c>
      <c r="F8876" s="27" t="s">
        <v>41166</v>
      </c>
      <c r="G8876" s="40" t="s">
        <v>41167</v>
      </c>
    </row>
    <row r="8877" spans="1:7" ht="16.5" hidden="1">
      <c r="A8877" s="41" t="s">
        <v>60121</v>
      </c>
      <c r="B8877" s="7" t="s">
        <v>48746</v>
      </c>
      <c r="C8877" s="7" t="s">
        <v>48747</v>
      </c>
      <c r="D8877" s="7" t="s">
        <v>48748</v>
      </c>
      <c r="E8877" s="7" t="s">
        <v>30532</v>
      </c>
      <c r="F8877" s="27" t="s">
        <v>41166</v>
      </c>
      <c r="G8877" s="40" t="s">
        <v>41167</v>
      </c>
    </row>
    <row r="8878" spans="1:7" ht="16.5" hidden="1">
      <c r="A8878" s="41" t="s">
        <v>60122</v>
      </c>
      <c r="B8878" s="7" t="s">
        <v>48749</v>
      </c>
      <c r="C8878" s="7" t="s">
        <v>48750</v>
      </c>
      <c r="D8878" s="7" t="s">
        <v>48751</v>
      </c>
      <c r="E8878" s="7" t="s">
        <v>30532</v>
      </c>
      <c r="F8878" s="27" t="s">
        <v>41166</v>
      </c>
      <c r="G8878" s="40" t="s">
        <v>41167</v>
      </c>
    </row>
    <row r="8879" spans="1:7" ht="16.5" hidden="1">
      <c r="A8879" s="41" t="s">
        <v>60123</v>
      </c>
      <c r="B8879" s="7" t="s">
        <v>45830</v>
      </c>
      <c r="C8879" s="7" t="s">
        <v>48752</v>
      </c>
      <c r="D8879" s="7" t="s">
        <v>48753</v>
      </c>
      <c r="E8879" s="7" t="s">
        <v>30532</v>
      </c>
      <c r="F8879" s="27" t="s">
        <v>41166</v>
      </c>
      <c r="G8879" s="40" t="s">
        <v>41167</v>
      </c>
    </row>
    <row r="8880" spans="1:7" ht="16.5" hidden="1">
      <c r="A8880" s="41" t="s">
        <v>60124</v>
      </c>
      <c r="B8880" s="7" t="s">
        <v>48754</v>
      </c>
      <c r="C8880" s="7" t="s">
        <v>48755</v>
      </c>
      <c r="D8880" s="7" t="s">
        <v>48756</v>
      </c>
      <c r="E8880" s="7" t="s">
        <v>30532</v>
      </c>
      <c r="F8880" s="27" t="s">
        <v>41166</v>
      </c>
      <c r="G8880" s="40" t="s">
        <v>41167</v>
      </c>
    </row>
    <row r="8881" spans="1:7" ht="16.5" hidden="1">
      <c r="A8881" s="41" t="s">
        <v>60125</v>
      </c>
      <c r="B8881" s="7" t="s">
        <v>48757</v>
      </c>
      <c r="C8881" s="7" t="s">
        <v>48758</v>
      </c>
      <c r="D8881" s="7" t="s">
        <v>48759</v>
      </c>
      <c r="E8881" s="7" t="s">
        <v>30532</v>
      </c>
      <c r="F8881" s="27" t="s">
        <v>41166</v>
      </c>
      <c r="G8881" s="40" t="s">
        <v>41167</v>
      </c>
    </row>
    <row r="8882" spans="1:7" ht="16.5" hidden="1">
      <c r="A8882" s="41" t="s">
        <v>60126</v>
      </c>
      <c r="B8882" s="7" t="s">
        <v>48760</v>
      </c>
      <c r="C8882" s="7" t="s">
        <v>48761</v>
      </c>
      <c r="D8882" s="7" t="s">
        <v>48762</v>
      </c>
      <c r="E8882" s="7" t="s">
        <v>30532</v>
      </c>
      <c r="F8882" s="27" t="s">
        <v>41166</v>
      </c>
      <c r="G8882" s="40" t="s">
        <v>41167</v>
      </c>
    </row>
    <row r="8883" spans="1:7" ht="16.5" hidden="1">
      <c r="A8883" s="41" t="s">
        <v>60127</v>
      </c>
      <c r="B8883" s="7" t="s">
        <v>48763</v>
      </c>
      <c r="C8883" s="7" t="s">
        <v>48764</v>
      </c>
      <c r="D8883" s="7" t="s">
        <v>48765</v>
      </c>
      <c r="E8883" s="7" t="s">
        <v>30532</v>
      </c>
      <c r="F8883" s="27" t="s">
        <v>41166</v>
      </c>
      <c r="G8883" s="40" t="s">
        <v>41167</v>
      </c>
    </row>
    <row r="8884" spans="1:7" ht="16.5" hidden="1">
      <c r="A8884" s="41" t="s">
        <v>60128</v>
      </c>
      <c r="B8884" s="7" t="s">
        <v>48766</v>
      </c>
      <c r="C8884" s="7" t="s">
        <v>48767</v>
      </c>
      <c r="D8884" s="7" t="s">
        <v>48768</v>
      </c>
      <c r="E8884" s="7" t="s">
        <v>30537</v>
      </c>
      <c r="F8884" s="27" t="s">
        <v>41025</v>
      </c>
      <c r="G8884" s="40" t="s">
        <v>41026</v>
      </c>
    </row>
    <row r="8885" spans="1:7" ht="16.5" hidden="1">
      <c r="A8885" s="41" t="s">
        <v>60129</v>
      </c>
      <c r="B8885" s="7" t="s">
        <v>48769</v>
      </c>
      <c r="C8885" s="7" t="s">
        <v>48770</v>
      </c>
      <c r="D8885" s="7" t="s">
        <v>48771</v>
      </c>
      <c r="E8885" s="7" t="s">
        <v>30537</v>
      </c>
      <c r="F8885" s="27" t="s">
        <v>41025</v>
      </c>
      <c r="G8885" s="40" t="s">
        <v>41026</v>
      </c>
    </row>
    <row r="8886" spans="1:7" ht="16.5" hidden="1">
      <c r="A8886" s="41" t="s">
        <v>60130</v>
      </c>
      <c r="B8886" s="7" t="s">
        <v>48772</v>
      </c>
      <c r="C8886" s="7" t="s">
        <v>48773</v>
      </c>
      <c r="D8886" s="7" t="s">
        <v>48774</v>
      </c>
      <c r="E8886" s="7" t="s">
        <v>30537</v>
      </c>
      <c r="F8886" s="27" t="s">
        <v>41025</v>
      </c>
      <c r="G8886" s="40" t="s">
        <v>41026</v>
      </c>
    </row>
    <row r="8887" spans="1:7" ht="16.5" hidden="1">
      <c r="A8887" s="41" t="s">
        <v>60131</v>
      </c>
      <c r="B8887" s="7" t="s">
        <v>48775</v>
      </c>
      <c r="C8887" s="7" t="s">
        <v>48776</v>
      </c>
      <c r="D8887" s="7" t="s">
        <v>48777</v>
      </c>
      <c r="E8887" s="7" t="s">
        <v>30537</v>
      </c>
      <c r="F8887" s="27" t="s">
        <v>41025</v>
      </c>
      <c r="G8887" s="40" t="s">
        <v>41026</v>
      </c>
    </row>
    <row r="8888" spans="1:7" ht="16.5" hidden="1">
      <c r="A8888" s="41" t="s">
        <v>60132</v>
      </c>
      <c r="B8888" s="7" t="s">
        <v>48778</v>
      </c>
      <c r="C8888" s="7" t="s">
        <v>48779</v>
      </c>
      <c r="D8888" s="7" t="s">
        <v>48780</v>
      </c>
      <c r="E8888" s="7" t="s">
        <v>30770</v>
      </c>
      <c r="F8888" s="27" t="s">
        <v>41277</v>
      </c>
      <c r="G8888" s="40" t="s">
        <v>41278</v>
      </c>
    </row>
    <row r="8889" spans="1:7" ht="16.5" hidden="1">
      <c r="A8889" s="41" t="s">
        <v>60133</v>
      </c>
      <c r="B8889" s="7" t="s">
        <v>48781</v>
      </c>
      <c r="C8889" s="7" t="s">
        <v>48782</v>
      </c>
      <c r="D8889" s="7" t="s">
        <v>48783</v>
      </c>
      <c r="E8889" s="7" t="s">
        <v>30770</v>
      </c>
      <c r="F8889" s="27" t="s">
        <v>41277</v>
      </c>
      <c r="G8889" s="40" t="s">
        <v>41278</v>
      </c>
    </row>
    <row r="8890" spans="1:7" ht="16.5" hidden="1">
      <c r="A8890" s="41" t="s">
        <v>60134</v>
      </c>
      <c r="B8890" s="7" t="s">
        <v>48784</v>
      </c>
      <c r="C8890" s="7" t="s">
        <v>48785</v>
      </c>
      <c r="D8890" s="7" t="s">
        <v>48786</v>
      </c>
      <c r="E8890" s="7" t="s">
        <v>30770</v>
      </c>
      <c r="F8890" s="27" t="s">
        <v>41277</v>
      </c>
      <c r="G8890" s="40" t="s">
        <v>41278</v>
      </c>
    </row>
    <row r="8891" spans="1:7" ht="16.5" hidden="1">
      <c r="A8891" s="41" t="s">
        <v>60135</v>
      </c>
      <c r="B8891" s="7" t="s">
        <v>48787</v>
      </c>
      <c r="C8891" s="7" t="s">
        <v>48788</v>
      </c>
      <c r="D8891" s="7" t="s">
        <v>48789</v>
      </c>
      <c r="E8891" s="7" t="s">
        <v>30528</v>
      </c>
      <c r="F8891" s="27" t="s">
        <v>41161</v>
      </c>
      <c r="G8891" s="40" t="s">
        <v>41162</v>
      </c>
    </row>
    <row r="8892" spans="1:7" ht="16.5" hidden="1">
      <c r="A8892" s="41" t="s">
        <v>60136</v>
      </c>
      <c r="B8892" s="7" t="s">
        <v>48790</v>
      </c>
      <c r="C8892" s="7" t="s">
        <v>48791</v>
      </c>
      <c r="D8892" s="7" t="s">
        <v>48792</v>
      </c>
      <c r="E8892" s="7" t="s">
        <v>30612</v>
      </c>
      <c r="F8892" s="27" t="s">
        <v>41602</v>
      </c>
      <c r="G8892" s="40" t="s">
        <v>41603</v>
      </c>
    </row>
    <row r="8893" spans="1:7" ht="16.5" hidden="1">
      <c r="A8893" s="41" t="s">
        <v>60137</v>
      </c>
      <c r="B8893" s="7" t="s">
        <v>42337</v>
      </c>
      <c r="C8893" s="7" t="s">
        <v>48793</v>
      </c>
      <c r="D8893" s="7" t="s">
        <v>48794</v>
      </c>
      <c r="E8893" s="7" t="s">
        <v>30612</v>
      </c>
      <c r="F8893" s="27" t="s">
        <v>41602</v>
      </c>
      <c r="G8893" s="40" t="s">
        <v>41603</v>
      </c>
    </row>
    <row r="8894" spans="1:7" ht="16.5" hidden="1">
      <c r="A8894" s="41" t="s">
        <v>60138</v>
      </c>
      <c r="B8894" s="7" t="s">
        <v>48795</v>
      </c>
      <c r="C8894" s="7" t="s">
        <v>48796</v>
      </c>
      <c r="D8894" s="7" t="s">
        <v>48797</v>
      </c>
      <c r="E8894" s="7" t="s">
        <v>30612</v>
      </c>
      <c r="F8894" s="27" t="s">
        <v>41602</v>
      </c>
      <c r="G8894" s="40" t="s">
        <v>41603</v>
      </c>
    </row>
    <row r="8895" spans="1:7" ht="16.5" hidden="1">
      <c r="A8895" s="41" t="s">
        <v>60139</v>
      </c>
      <c r="B8895" s="7" t="s">
        <v>48798</v>
      </c>
      <c r="C8895" s="7" t="s">
        <v>48799</v>
      </c>
      <c r="D8895" s="7" t="s">
        <v>48800</v>
      </c>
      <c r="E8895" s="7" t="s">
        <v>30612</v>
      </c>
      <c r="F8895" s="27" t="s">
        <v>41602</v>
      </c>
      <c r="G8895" s="40" t="s">
        <v>41603</v>
      </c>
    </row>
    <row r="8896" spans="1:7" ht="16.5" hidden="1">
      <c r="A8896" s="41" t="s">
        <v>60140</v>
      </c>
      <c r="B8896" s="7" t="s">
        <v>48801</v>
      </c>
      <c r="C8896" s="7" t="s">
        <v>48802</v>
      </c>
      <c r="D8896" s="7" t="s">
        <v>48803</v>
      </c>
      <c r="E8896" s="7" t="s">
        <v>30612</v>
      </c>
      <c r="F8896" s="27" t="s">
        <v>41602</v>
      </c>
      <c r="G8896" s="40" t="s">
        <v>41603</v>
      </c>
    </row>
    <row r="8897" spans="1:7" ht="16.5" hidden="1">
      <c r="A8897" s="41" t="s">
        <v>60141</v>
      </c>
      <c r="B8897" s="7" t="s">
        <v>48804</v>
      </c>
      <c r="C8897" s="7" t="s">
        <v>48805</v>
      </c>
      <c r="D8897" s="7" t="s">
        <v>48806</v>
      </c>
      <c r="E8897" s="7" t="s">
        <v>30528</v>
      </c>
      <c r="F8897" s="27" t="s">
        <v>41161</v>
      </c>
      <c r="G8897" s="40" t="s">
        <v>41162</v>
      </c>
    </row>
    <row r="8898" spans="1:7" ht="16.5" hidden="1">
      <c r="A8898" s="41" t="s">
        <v>60142</v>
      </c>
      <c r="B8898" s="7" t="s">
        <v>48807</v>
      </c>
      <c r="C8898" s="7" t="s">
        <v>48808</v>
      </c>
      <c r="D8898" s="7" t="s">
        <v>48809</v>
      </c>
      <c r="E8898" s="7" t="s">
        <v>30528</v>
      </c>
      <c r="F8898" s="27" t="s">
        <v>41161</v>
      </c>
      <c r="G8898" s="40" t="s">
        <v>41162</v>
      </c>
    </row>
    <row r="8899" spans="1:7" ht="16.5" hidden="1">
      <c r="A8899" s="41" t="s">
        <v>60143</v>
      </c>
      <c r="B8899" s="7" t="s">
        <v>48810</v>
      </c>
      <c r="C8899" s="7" t="s">
        <v>48811</v>
      </c>
      <c r="D8899" s="7" t="s">
        <v>48812</v>
      </c>
      <c r="E8899" s="7" t="s">
        <v>30528</v>
      </c>
      <c r="F8899" s="27" t="s">
        <v>41161</v>
      </c>
      <c r="G8899" s="40" t="s">
        <v>41162</v>
      </c>
    </row>
    <row r="8900" spans="1:7" ht="16.5" hidden="1">
      <c r="A8900" s="41" t="s">
        <v>60144</v>
      </c>
      <c r="B8900" s="7" t="s">
        <v>48813</v>
      </c>
      <c r="C8900" s="7" t="s">
        <v>48814</v>
      </c>
      <c r="D8900" s="7" t="s">
        <v>48815</v>
      </c>
      <c r="E8900" s="7" t="s">
        <v>30528</v>
      </c>
      <c r="F8900" s="27" t="s">
        <v>41161</v>
      </c>
      <c r="G8900" s="40" t="s">
        <v>41162</v>
      </c>
    </row>
    <row r="8901" spans="1:7" ht="16.5" hidden="1">
      <c r="A8901" s="41" t="s">
        <v>60145</v>
      </c>
      <c r="B8901" s="7" t="s">
        <v>43673</v>
      </c>
      <c r="C8901" s="7" t="s">
        <v>48816</v>
      </c>
      <c r="D8901" s="7" t="s">
        <v>48817</v>
      </c>
      <c r="E8901" s="7" t="s">
        <v>30528</v>
      </c>
      <c r="F8901" s="27" t="s">
        <v>41161</v>
      </c>
      <c r="G8901" s="40" t="s">
        <v>41162</v>
      </c>
    </row>
    <row r="8902" spans="1:7" ht="16.5" hidden="1">
      <c r="A8902" s="41" t="s">
        <v>60146</v>
      </c>
      <c r="B8902" s="7" t="s">
        <v>48818</v>
      </c>
      <c r="C8902" s="7" t="s">
        <v>48819</v>
      </c>
      <c r="D8902" s="7" t="s">
        <v>48820</v>
      </c>
      <c r="E8902" s="7" t="s">
        <v>30742</v>
      </c>
      <c r="F8902" s="27" t="s">
        <v>41132</v>
      </c>
      <c r="G8902" s="40" t="s">
        <v>41133</v>
      </c>
    </row>
    <row r="8903" spans="1:7" ht="16.5" hidden="1">
      <c r="A8903" s="41" t="s">
        <v>60147</v>
      </c>
      <c r="B8903" s="7" t="s">
        <v>46262</v>
      </c>
      <c r="C8903" s="7" t="s">
        <v>48821</v>
      </c>
      <c r="D8903" s="7" t="s">
        <v>48822</v>
      </c>
      <c r="E8903" s="7" t="s">
        <v>30742</v>
      </c>
      <c r="F8903" s="27" t="s">
        <v>41132</v>
      </c>
      <c r="G8903" s="40" t="s">
        <v>41133</v>
      </c>
    </row>
    <row r="8904" spans="1:7" ht="16.5" hidden="1">
      <c r="A8904" s="41" t="s">
        <v>60148</v>
      </c>
      <c r="B8904" s="7" t="s">
        <v>48823</v>
      </c>
      <c r="C8904" s="7" t="s">
        <v>48824</v>
      </c>
      <c r="D8904" s="7" t="s">
        <v>48825</v>
      </c>
      <c r="E8904" s="7" t="s">
        <v>30742</v>
      </c>
      <c r="F8904" s="27" t="s">
        <v>41132</v>
      </c>
      <c r="G8904" s="40" t="s">
        <v>41133</v>
      </c>
    </row>
    <row r="8905" spans="1:7" ht="16.5" hidden="1">
      <c r="A8905" s="41" t="s">
        <v>60149</v>
      </c>
      <c r="B8905" s="7" t="s">
        <v>48826</v>
      </c>
      <c r="C8905" s="7" t="s">
        <v>48827</v>
      </c>
      <c r="D8905" s="7" t="s">
        <v>48828</v>
      </c>
      <c r="E8905" s="7" t="s">
        <v>30742</v>
      </c>
      <c r="F8905" s="27" t="s">
        <v>41132</v>
      </c>
      <c r="G8905" s="40" t="s">
        <v>41133</v>
      </c>
    </row>
    <row r="8906" spans="1:7" ht="16.5" hidden="1">
      <c r="A8906" s="41" t="s">
        <v>60150</v>
      </c>
      <c r="B8906" s="7" t="s">
        <v>41736</v>
      </c>
      <c r="C8906" s="7" t="s">
        <v>48829</v>
      </c>
      <c r="D8906" s="7" t="s">
        <v>48830</v>
      </c>
      <c r="E8906" s="7" t="s">
        <v>30742</v>
      </c>
      <c r="F8906" s="27" t="s">
        <v>41132</v>
      </c>
      <c r="G8906" s="40" t="s">
        <v>41133</v>
      </c>
    </row>
    <row r="8907" spans="1:7" ht="16.5" hidden="1">
      <c r="A8907" s="41" t="s">
        <v>60151</v>
      </c>
      <c r="B8907" s="7" t="s">
        <v>48831</v>
      </c>
      <c r="C8907" s="7" t="s">
        <v>48832</v>
      </c>
      <c r="D8907" s="7" t="s">
        <v>48833</v>
      </c>
      <c r="E8907" s="7" t="s">
        <v>30742</v>
      </c>
      <c r="F8907" s="27" t="s">
        <v>41132</v>
      </c>
      <c r="G8907" s="40" t="s">
        <v>41133</v>
      </c>
    </row>
    <row r="8908" spans="1:7" ht="16.5" hidden="1">
      <c r="A8908" s="41" t="s">
        <v>60152</v>
      </c>
      <c r="B8908" s="7" t="s">
        <v>48834</v>
      </c>
      <c r="C8908" s="7" t="s">
        <v>48835</v>
      </c>
      <c r="D8908" s="7" t="s">
        <v>48836</v>
      </c>
      <c r="E8908" s="7" t="s">
        <v>30742</v>
      </c>
      <c r="F8908" s="27" t="s">
        <v>41132</v>
      </c>
      <c r="G8908" s="40" t="s">
        <v>41133</v>
      </c>
    </row>
    <row r="8909" spans="1:7" ht="16.5" hidden="1">
      <c r="A8909" s="41" t="s">
        <v>60153</v>
      </c>
      <c r="B8909" s="7" t="s">
        <v>48837</v>
      </c>
      <c r="C8909" s="7" t="s">
        <v>48838</v>
      </c>
      <c r="D8909" s="7" t="s">
        <v>48839</v>
      </c>
      <c r="E8909" s="7" t="s">
        <v>30742</v>
      </c>
      <c r="F8909" s="27" t="s">
        <v>41132</v>
      </c>
      <c r="G8909" s="40" t="s">
        <v>41133</v>
      </c>
    </row>
    <row r="8910" spans="1:7" ht="16.5" hidden="1">
      <c r="A8910" s="41" t="s">
        <v>60154</v>
      </c>
      <c r="B8910" s="7" t="s">
        <v>48840</v>
      </c>
      <c r="C8910" s="7" t="s">
        <v>48841</v>
      </c>
      <c r="D8910" s="7" t="s">
        <v>48842</v>
      </c>
      <c r="E8910" s="7" t="s">
        <v>30742</v>
      </c>
      <c r="F8910" s="27" t="s">
        <v>41132</v>
      </c>
      <c r="G8910" s="40" t="s">
        <v>41133</v>
      </c>
    </row>
    <row r="8911" spans="1:7" ht="16.5" hidden="1">
      <c r="A8911" s="41" t="s">
        <v>60155</v>
      </c>
      <c r="B8911" s="7" t="s">
        <v>48843</v>
      </c>
      <c r="C8911" s="7" t="s">
        <v>48844</v>
      </c>
      <c r="D8911" s="7" t="s">
        <v>48845</v>
      </c>
      <c r="E8911" s="7" t="s">
        <v>30742</v>
      </c>
      <c r="F8911" s="27" t="s">
        <v>41132</v>
      </c>
      <c r="G8911" s="40" t="s">
        <v>41133</v>
      </c>
    </row>
    <row r="8912" spans="1:7" ht="16.5" hidden="1">
      <c r="A8912" s="41" t="s">
        <v>60156</v>
      </c>
      <c r="B8912" s="7" t="s">
        <v>42013</v>
      </c>
      <c r="C8912" s="7" t="s">
        <v>48846</v>
      </c>
      <c r="D8912" s="7" t="s">
        <v>48847</v>
      </c>
      <c r="E8912" s="7" t="s">
        <v>30742</v>
      </c>
      <c r="F8912" s="27" t="s">
        <v>41132</v>
      </c>
      <c r="G8912" s="40" t="s">
        <v>41133</v>
      </c>
    </row>
    <row r="8913" spans="1:7" ht="16.5" hidden="1">
      <c r="A8913" s="41" t="s">
        <v>60157</v>
      </c>
      <c r="B8913" s="7" t="s">
        <v>48848</v>
      </c>
      <c r="C8913" s="7" t="s">
        <v>48849</v>
      </c>
      <c r="D8913" s="7" t="s">
        <v>48850</v>
      </c>
      <c r="E8913" s="7" t="s">
        <v>30742</v>
      </c>
      <c r="F8913" s="27" t="s">
        <v>41132</v>
      </c>
      <c r="G8913" s="40" t="s">
        <v>41133</v>
      </c>
    </row>
    <row r="8914" spans="1:7" ht="16.5" hidden="1">
      <c r="A8914" s="41" t="s">
        <v>60158</v>
      </c>
      <c r="B8914" s="7" t="s">
        <v>42357</v>
      </c>
      <c r="C8914" s="7" t="s">
        <v>48851</v>
      </c>
      <c r="D8914" s="7" t="s">
        <v>48852</v>
      </c>
      <c r="E8914" s="7" t="s">
        <v>30742</v>
      </c>
      <c r="F8914" s="27" t="s">
        <v>41132</v>
      </c>
      <c r="G8914" s="40" t="s">
        <v>41133</v>
      </c>
    </row>
    <row r="8915" spans="1:7" ht="16.5" hidden="1">
      <c r="A8915" s="41" t="s">
        <v>60159</v>
      </c>
      <c r="B8915" s="7" t="s">
        <v>48853</v>
      </c>
      <c r="C8915" s="7" t="s">
        <v>48854</v>
      </c>
      <c r="D8915" s="7" t="s">
        <v>48855</v>
      </c>
      <c r="E8915" s="7" t="s">
        <v>30742</v>
      </c>
      <c r="F8915" s="27" t="s">
        <v>41132</v>
      </c>
      <c r="G8915" s="40" t="s">
        <v>41133</v>
      </c>
    </row>
    <row r="8916" spans="1:7" ht="16.5" hidden="1">
      <c r="A8916" s="41" t="s">
        <v>60160</v>
      </c>
      <c r="B8916" s="7" t="s">
        <v>48856</v>
      </c>
      <c r="C8916" s="7" t="s">
        <v>48857</v>
      </c>
      <c r="D8916" s="7" t="s">
        <v>48858</v>
      </c>
      <c r="E8916" s="7" t="s">
        <v>30742</v>
      </c>
      <c r="F8916" s="27" t="s">
        <v>41132</v>
      </c>
      <c r="G8916" s="40" t="s">
        <v>41133</v>
      </c>
    </row>
    <row r="8917" spans="1:7" ht="16.5" hidden="1">
      <c r="A8917" s="41" t="s">
        <v>60161</v>
      </c>
      <c r="B8917" s="7" t="s">
        <v>48859</v>
      </c>
      <c r="C8917" s="7" t="s">
        <v>48860</v>
      </c>
      <c r="D8917" s="7" t="s">
        <v>48861</v>
      </c>
      <c r="E8917" s="7" t="s">
        <v>30742</v>
      </c>
      <c r="F8917" s="27" t="s">
        <v>41132</v>
      </c>
      <c r="G8917" s="40" t="s">
        <v>41133</v>
      </c>
    </row>
    <row r="8918" spans="1:7" ht="16.5" hidden="1">
      <c r="A8918" s="41" t="s">
        <v>60162</v>
      </c>
      <c r="B8918" s="7" t="s">
        <v>48862</v>
      </c>
      <c r="C8918" s="7" t="s">
        <v>48863</v>
      </c>
      <c r="D8918" s="7" t="s">
        <v>48864</v>
      </c>
      <c r="E8918" s="7" t="s">
        <v>30561</v>
      </c>
      <c r="F8918" s="27" t="s">
        <v>41360</v>
      </c>
      <c r="G8918" s="40" t="s">
        <v>41361</v>
      </c>
    </row>
    <row r="8919" spans="1:7" ht="16.5" hidden="1">
      <c r="A8919" s="41" t="s">
        <v>60163</v>
      </c>
      <c r="B8919" s="7" t="s">
        <v>48865</v>
      </c>
      <c r="C8919" s="7" t="s">
        <v>48866</v>
      </c>
      <c r="D8919" s="7" t="s">
        <v>48867</v>
      </c>
      <c r="E8919" s="7" t="s">
        <v>30561</v>
      </c>
      <c r="F8919" s="27" t="s">
        <v>41360</v>
      </c>
      <c r="G8919" s="40" t="s">
        <v>41361</v>
      </c>
    </row>
    <row r="8920" spans="1:7" ht="16.5" hidden="1">
      <c r="A8920" s="41" t="s">
        <v>60164</v>
      </c>
      <c r="B8920" s="7" t="s">
        <v>48868</v>
      </c>
      <c r="C8920" s="7" t="s">
        <v>48869</v>
      </c>
      <c r="D8920" s="7" t="s">
        <v>48870</v>
      </c>
      <c r="E8920" s="7" t="s">
        <v>30561</v>
      </c>
      <c r="F8920" s="27" t="s">
        <v>41360</v>
      </c>
      <c r="G8920" s="40" t="s">
        <v>41361</v>
      </c>
    </row>
    <row r="8921" spans="1:7" ht="16.5" hidden="1">
      <c r="A8921" s="41" t="s">
        <v>60165</v>
      </c>
      <c r="B8921" s="7" t="s">
        <v>48871</v>
      </c>
      <c r="C8921" s="7" t="s">
        <v>48872</v>
      </c>
      <c r="D8921" s="7" t="s">
        <v>48873</v>
      </c>
      <c r="E8921" s="7" t="s">
        <v>30561</v>
      </c>
      <c r="F8921" s="27" t="s">
        <v>41360</v>
      </c>
      <c r="G8921" s="40" t="s">
        <v>41361</v>
      </c>
    </row>
    <row r="8922" spans="1:7" ht="16.5" hidden="1">
      <c r="A8922" s="41" t="s">
        <v>60166</v>
      </c>
      <c r="B8922" s="7" t="s">
        <v>48874</v>
      </c>
      <c r="C8922" s="7" t="s">
        <v>48875</v>
      </c>
      <c r="D8922" s="7" t="s">
        <v>12540</v>
      </c>
      <c r="E8922" s="7" t="s">
        <v>30561</v>
      </c>
      <c r="F8922" s="27" t="s">
        <v>41360</v>
      </c>
      <c r="G8922" s="40" t="s">
        <v>41361</v>
      </c>
    </row>
    <row r="8923" spans="1:7" ht="16.5" hidden="1">
      <c r="A8923" s="41" t="s">
        <v>60167</v>
      </c>
      <c r="B8923" s="7" t="s">
        <v>48876</v>
      </c>
      <c r="C8923" s="7" t="s">
        <v>48877</v>
      </c>
      <c r="D8923" s="7" t="s">
        <v>48878</v>
      </c>
      <c r="E8923" s="7" t="s">
        <v>30561</v>
      </c>
      <c r="F8923" s="27" t="s">
        <v>41360</v>
      </c>
      <c r="G8923" s="40" t="s">
        <v>41361</v>
      </c>
    </row>
    <row r="8924" spans="1:7" ht="16.5" hidden="1">
      <c r="A8924" s="41" t="s">
        <v>60168</v>
      </c>
      <c r="B8924" s="7" t="s">
        <v>48879</v>
      </c>
      <c r="C8924" s="7" t="s">
        <v>48880</v>
      </c>
      <c r="D8924" s="7" t="s">
        <v>48881</v>
      </c>
      <c r="E8924" s="7" t="s">
        <v>30561</v>
      </c>
      <c r="F8924" s="27" t="s">
        <v>41360</v>
      </c>
      <c r="G8924" s="40" t="s">
        <v>41361</v>
      </c>
    </row>
    <row r="8925" spans="1:7" ht="16.5" hidden="1">
      <c r="A8925" s="41" t="s">
        <v>60169</v>
      </c>
      <c r="B8925" s="7" t="s">
        <v>43053</v>
      </c>
      <c r="C8925" s="7" t="s">
        <v>48882</v>
      </c>
      <c r="D8925" s="7" t="s">
        <v>48883</v>
      </c>
      <c r="E8925" s="7" t="s">
        <v>30561</v>
      </c>
      <c r="F8925" s="27" t="s">
        <v>41360</v>
      </c>
      <c r="G8925" s="40" t="s">
        <v>41361</v>
      </c>
    </row>
    <row r="8926" spans="1:7" ht="16.5" hidden="1">
      <c r="A8926" s="41" t="s">
        <v>60170</v>
      </c>
      <c r="B8926" s="7" t="s">
        <v>42125</v>
      </c>
      <c r="C8926" s="7" t="s">
        <v>48884</v>
      </c>
      <c r="D8926" s="7" t="s">
        <v>48885</v>
      </c>
      <c r="E8926" s="7" t="s">
        <v>30561</v>
      </c>
      <c r="F8926" s="27" t="s">
        <v>41360</v>
      </c>
      <c r="G8926" s="40" t="s">
        <v>41361</v>
      </c>
    </row>
    <row r="8927" spans="1:7" ht="16.5" hidden="1">
      <c r="A8927" s="41" t="s">
        <v>60171</v>
      </c>
      <c r="B8927" s="7" t="s">
        <v>48886</v>
      </c>
      <c r="C8927" s="7" t="s">
        <v>48887</v>
      </c>
      <c r="D8927" s="7" t="s">
        <v>48888</v>
      </c>
      <c r="E8927" s="7" t="s">
        <v>30561</v>
      </c>
      <c r="F8927" s="27" t="s">
        <v>41360</v>
      </c>
      <c r="G8927" s="40" t="s">
        <v>41361</v>
      </c>
    </row>
    <row r="8928" spans="1:7" ht="16.5" hidden="1">
      <c r="A8928" s="41" t="s">
        <v>60172</v>
      </c>
      <c r="B8928" s="7" t="s">
        <v>48889</v>
      </c>
      <c r="C8928" s="7" t="s">
        <v>48890</v>
      </c>
      <c r="D8928" s="7" t="s">
        <v>48891</v>
      </c>
      <c r="E8928" s="7" t="s">
        <v>30561</v>
      </c>
      <c r="F8928" s="27" t="s">
        <v>41360</v>
      </c>
      <c r="G8928" s="40" t="s">
        <v>41361</v>
      </c>
    </row>
    <row r="8929" spans="1:7" ht="16.5" hidden="1">
      <c r="A8929" s="41" t="s">
        <v>60173</v>
      </c>
      <c r="B8929" s="7" t="s">
        <v>48892</v>
      </c>
      <c r="C8929" s="7" t="s">
        <v>48893</v>
      </c>
      <c r="D8929" s="7" t="s">
        <v>48894</v>
      </c>
      <c r="E8929" s="7" t="s">
        <v>30561</v>
      </c>
      <c r="F8929" s="27" t="s">
        <v>41360</v>
      </c>
      <c r="G8929" s="40" t="s">
        <v>41361</v>
      </c>
    </row>
    <row r="8930" spans="1:7" ht="16.5" hidden="1">
      <c r="A8930" s="41" t="s">
        <v>60174</v>
      </c>
      <c r="B8930" s="7" t="s">
        <v>48895</v>
      </c>
      <c r="C8930" s="7" t="s">
        <v>48896</v>
      </c>
      <c r="D8930" s="7" t="s">
        <v>48897</v>
      </c>
      <c r="E8930" s="7" t="s">
        <v>30528</v>
      </c>
      <c r="F8930" s="27" t="s">
        <v>41161</v>
      </c>
      <c r="G8930" s="40" t="s">
        <v>41162</v>
      </c>
    </row>
    <row r="8931" spans="1:7" ht="16.5" hidden="1">
      <c r="A8931" s="41" t="s">
        <v>60175</v>
      </c>
      <c r="B8931" s="7" t="s">
        <v>48898</v>
      </c>
      <c r="C8931" s="7" t="s">
        <v>48899</v>
      </c>
      <c r="D8931" s="7" t="s">
        <v>48900</v>
      </c>
      <c r="E8931" s="7" t="s">
        <v>30528</v>
      </c>
      <c r="F8931" s="27" t="s">
        <v>41161</v>
      </c>
      <c r="G8931" s="40" t="s">
        <v>41162</v>
      </c>
    </row>
    <row r="8932" spans="1:7" ht="16.5" hidden="1">
      <c r="A8932" s="41" t="s">
        <v>60176</v>
      </c>
      <c r="B8932" s="7" t="s">
        <v>48901</v>
      </c>
      <c r="C8932" s="7" t="s">
        <v>48902</v>
      </c>
      <c r="D8932" s="7" t="s">
        <v>48903</v>
      </c>
      <c r="E8932" s="7" t="s">
        <v>30528</v>
      </c>
      <c r="F8932" s="27" t="s">
        <v>41161</v>
      </c>
      <c r="G8932" s="40" t="s">
        <v>41162</v>
      </c>
    </row>
    <row r="8933" spans="1:7" ht="16.5" hidden="1">
      <c r="A8933" s="41" t="s">
        <v>60177</v>
      </c>
      <c r="B8933" s="7" t="s">
        <v>48904</v>
      </c>
      <c r="C8933" s="7" t="s">
        <v>48905</v>
      </c>
      <c r="D8933" s="7" t="s">
        <v>48906</v>
      </c>
      <c r="E8933" s="7" t="s">
        <v>30528</v>
      </c>
      <c r="F8933" s="27" t="s">
        <v>41161</v>
      </c>
      <c r="G8933" s="40" t="s">
        <v>41162</v>
      </c>
    </row>
    <row r="8934" spans="1:7" ht="16.5" hidden="1">
      <c r="A8934" s="41" t="s">
        <v>60178</v>
      </c>
      <c r="B8934" s="7" t="s">
        <v>48907</v>
      </c>
      <c r="C8934" s="7" t="s">
        <v>48908</v>
      </c>
      <c r="D8934" s="7" t="s">
        <v>48909</v>
      </c>
      <c r="E8934" s="7" t="s">
        <v>30528</v>
      </c>
      <c r="F8934" s="27" t="s">
        <v>41161</v>
      </c>
      <c r="G8934" s="40" t="s">
        <v>41162</v>
      </c>
    </row>
    <row r="8935" spans="1:7" ht="16.5" hidden="1">
      <c r="A8935" s="41" t="s">
        <v>60179</v>
      </c>
      <c r="B8935" s="7" t="s">
        <v>48910</v>
      </c>
      <c r="C8935" s="7" t="s">
        <v>48911</v>
      </c>
      <c r="D8935" s="7" t="s">
        <v>48912</v>
      </c>
      <c r="E8935" s="7" t="s">
        <v>30528</v>
      </c>
      <c r="F8935" s="27" t="s">
        <v>41161</v>
      </c>
      <c r="G8935" s="40" t="s">
        <v>41162</v>
      </c>
    </row>
    <row r="8936" spans="1:7" ht="16.5" hidden="1">
      <c r="A8936" s="41" t="s">
        <v>60180</v>
      </c>
      <c r="B8936" s="7" t="s">
        <v>48913</v>
      </c>
      <c r="C8936" s="7" t="s">
        <v>48914</v>
      </c>
      <c r="D8936" s="7" t="s">
        <v>48915</v>
      </c>
      <c r="E8936" s="7" t="s">
        <v>30977</v>
      </c>
      <c r="F8936" s="27" t="s">
        <v>41477</v>
      </c>
      <c r="G8936" s="40" t="s">
        <v>41478</v>
      </c>
    </row>
    <row r="8937" spans="1:7" ht="16.5" hidden="1">
      <c r="A8937" s="41" t="s">
        <v>60181</v>
      </c>
      <c r="B8937" s="7" t="s">
        <v>48916</v>
      </c>
      <c r="C8937" s="7" t="s">
        <v>48917</v>
      </c>
      <c r="D8937" s="7" t="s">
        <v>48918</v>
      </c>
      <c r="E8937" s="7" t="s">
        <v>30977</v>
      </c>
      <c r="F8937" s="27" t="s">
        <v>41477</v>
      </c>
      <c r="G8937" s="40" t="s">
        <v>41478</v>
      </c>
    </row>
    <row r="8938" spans="1:7" ht="16.5" hidden="1">
      <c r="A8938" s="41" t="s">
        <v>60182</v>
      </c>
      <c r="B8938" s="7" t="s">
        <v>48919</v>
      </c>
      <c r="C8938" s="7" t="s">
        <v>48920</v>
      </c>
      <c r="D8938" s="7" t="s">
        <v>48921</v>
      </c>
      <c r="E8938" s="7" t="s">
        <v>30977</v>
      </c>
      <c r="F8938" s="27" t="s">
        <v>41477</v>
      </c>
      <c r="G8938" s="40" t="s">
        <v>41478</v>
      </c>
    </row>
    <row r="8939" spans="1:7" ht="16.5" hidden="1">
      <c r="A8939" s="41" t="s">
        <v>60183</v>
      </c>
      <c r="B8939" s="7" t="s">
        <v>48922</v>
      </c>
      <c r="C8939" s="7" t="s">
        <v>48923</v>
      </c>
      <c r="D8939" s="7" t="s">
        <v>48924</v>
      </c>
      <c r="E8939" s="7" t="s">
        <v>30977</v>
      </c>
      <c r="F8939" s="27" t="s">
        <v>41477</v>
      </c>
      <c r="G8939" s="40" t="s">
        <v>41478</v>
      </c>
    </row>
    <row r="8940" spans="1:7" ht="16.5" hidden="1">
      <c r="A8940" s="41" t="s">
        <v>60184</v>
      </c>
      <c r="B8940" s="7" t="s">
        <v>48925</v>
      </c>
      <c r="C8940" s="7" t="s">
        <v>48926</v>
      </c>
      <c r="D8940" s="7" t="s">
        <v>48927</v>
      </c>
      <c r="E8940" s="7" t="s">
        <v>30977</v>
      </c>
      <c r="F8940" s="27" t="s">
        <v>41477</v>
      </c>
      <c r="G8940" s="40" t="s">
        <v>41478</v>
      </c>
    </row>
    <row r="8941" spans="1:7" ht="16.5" hidden="1">
      <c r="A8941" s="41" t="s">
        <v>60185</v>
      </c>
      <c r="B8941" s="7" t="s">
        <v>48928</v>
      </c>
      <c r="C8941" s="7" t="s">
        <v>48929</v>
      </c>
      <c r="D8941" s="7" t="s">
        <v>48930</v>
      </c>
      <c r="E8941" s="7" t="s">
        <v>30977</v>
      </c>
      <c r="F8941" s="27" t="s">
        <v>41477</v>
      </c>
      <c r="G8941" s="40" t="s">
        <v>41478</v>
      </c>
    </row>
    <row r="8942" spans="1:7" ht="16.5" hidden="1">
      <c r="A8942" s="41" t="s">
        <v>60186</v>
      </c>
      <c r="B8942" s="7" t="s">
        <v>48931</v>
      </c>
      <c r="C8942" s="7" t="s">
        <v>48932</v>
      </c>
      <c r="D8942" s="7" t="s">
        <v>48933</v>
      </c>
      <c r="E8942" s="7" t="s">
        <v>30977</v>
      </c>
      <c r="F8942" s="27" t="s">
        <v>41477</v>
      </c>
      <c r="G8942" s="40" t="s">
        <v>41478</v>
      </c>
    </row>
    <row r="8943" spans="1:7" ht="16.5" hidden="1">
      <c r="A8943" s="41" t="s">
        <v>60187</v>
      </c>
      <c r="B8943" s="7" t="s">
        <v>48934</v>
      </c>
      <c r="C8943" s="7" t="s">
        <v>48935</v>
      </c>
      <c r="D8943" s="7" t="s">
        <v>48936</v>
      </c>
      <c r="E8943" s="7" t="s">
        <v>30977</v>
      </c>
      <c r="F8943" s="27" t="s">
        <v>41477</v>
      </c>
      <c r="G8943" s="40" t="s">
        <v>41478</v>
      </c>
    </row>
    <row r="8944" spans="1:7" ht="16.5" hidden="1">
      <c r="A8944" s="41" t="s">
        <v>60188</v>
      </c>
      <c r="B8944" s="7" t="s">
        <v>48937</v>
      </c>
      <c r="C8944" s="7" t="s">
        <v>48938</v>
      </c>
      <c r="D8944" s="7" t="s">
        <v>48939</v>
      </c>
      <c r="E8944" s="7" t="s">
        <v>30620</v>
      </c>
      <c r="F8944" s="27" t="s">
        <v>41048</v>
      </c>
      <c r="G8944" s="40" t="s">
        <v>41049</v>
      </c>
    </row>
    <row r="8945" spans="1:7" ht="16.5" hidden="1">
      <c r="A8945" s="41" t="s">
        <v>60189</v>
      </c>
      <c r="B8945" s="7" t="s">
        <v>48940</v>
      </c>
      <c r="C8945" s="7" t="s">
        <v>48941</v>
      </c>
      <c r="D8945" s="7" t="s">
        <v>48942</v>
      </c>
      <c r="E8945" s="7" t="s">
        <v>30620</v>
      </c>
      <c r="F8945" s="27" t="s">
        <v>41048</v>
      </c>
      <c r="G8945" s="40" t="s">
        <v>41049</v>
      </c>
    </row>
    <row r="8946" spans="1:7" ht="16.5" hidden="1">
      <c r="A8946" s="41" t="s">
        <v>60190</v>
      </c>
      <c r="B8946" s="7" t="s">
        <v>48943</v>
      </c>
      <c r="C8946" s="7" t="s">
        <v>48944</v>
      </c>
      <c r="D8946" s="7" t="s">
        <v>48945</v>
      </c>
      <c r="E8946" s="7" t="s">
        <v>30620</v>
      </c>
      <c r="F8946" s="27" t="s">
        <v>41048</v>
      </c>
      <c r="G8946" s="40" t="s">
        <v>41049</v>
      </c>
    </row>
    <row r="8947" spans="1:7" ht="16.5" hidden="1">
      <c r="A8947" s="41" t="s">
        <v>60191</v>
      </c>
      <c r="B8947" s="7" t="s">
        <v>48946</v>
      </c>
      <c r="C8947" s="7" t="s">
        <v>48947</v>
      </c>
      <c r="D8947" s="7" t="s">
        <v>48948</v>
      </c>
      <c r="E8947" s="7" t="s">
        <v>30620</v>
      </c>
      <c r="F8947" s="27" t="s">
        <v>41048</v>
      </c>
      <c r="G8947" s="40" t="s">
        <v>41049</v>
      </c>
    </row>
    <row r="8948" spans="1:7" ht="16.5" hidden="1">
      <c r="A8948" s="41" t="s">
        <v>60192</v>
      </c>
      <c r="B8948" s="7" t="s">
        <v>48949</v>
      </c>
      <c r="C8948" s="7" t="s">
        <v>48950</v>
      </c>
      <c r="D8948" s="7" t="s">
        <v>48951</v>
      </c>
      <c r="E8948" s="7" t="s">
        <v>30620</v>
      </c>
      <c r="F8948" s="27" t="s">
        <v>41048</v>
      </c>
      <c r="G8948" s="40" t="s">
        <v>41049</v>
      </c>
    </row>
    <row r="8949" spans="1:7" ht="16.5" hidden="1">
      <c r="A8949" s="41" t="s">
        <v>60193</v>
      </c>
      <c r="B8949" s="7" t="s">
        <v>48952</v>
      </c>
      <c r="C8949" s="7" t="s">
        <v>48953</v>
      </c>
      <c r="D8949" s="7" t="s">
        <v>48954</v>
      </c>
      <c r="E8949" s="7" t="s">
        <v>30620</v>
      </c>
      <c r="F8949" s="27" t="s">
        <v>41048</v>
      </c>
      <c r="G8949" s="40" t="s">
        <v>41049</v>
      </c>
    </row>
    <row r="8950" spans="1:7" ht="16.5" hidden="1">
      <c r="A8950" s="41" t="s">
        <v>60194</v>
      </c>
      <c r="B8950" s="7" t="s">
        <v>48955</v>
      </c>
      <c r="C8950" s="7" t="s">
        <v>48956</v>
      </c>
      <c r="D8950" s="7" t="s">
        <v>48957</v>
      </c>
      <c r="E8950" s="7" t="s">
        <v>30620</v>
      </c>
      <c r="F8950" s="27" t="s">
        <v>41048</v>
      </c>
      <c r="G8950" s="40" t="s">
        <v>41049</v>
      </c>
    </row>
    <row r="8951" spans="1:7" ht="16.5" hidden="1">
      <c r="A8951" s="41" t="s">
        <v>60195</v>
      </c>
      <c r="B8951" s="7" t="s">
        <v>48958</v>
      </c>
      <c r="C8951" s="7" t="s">
        <v>48959</v>
      </c>
      <c r="D8951" s="7" t="s">
        <v>10264</v>
      </c>
      <c r="E8951" s="7" t="s">
        <v>30537</v>
      </c>
      <c r="F8951" s="27" t="s">
        <v>41025</v>
      </c>
      <c r="G8951" s="40" t="s">
        <v>41026</v>
      </c>
    </row>
    <row r="8952" spans="1:7" ht="16.5" hidden="1">
      <c r="A8952" s="41" t="s">
        <v>60196</v>
      </c>
      <c r="B8952" s="7" t="s">
        <v>48960</v>
      </c>
      <c r="C8952" s="7" t="s">
        <v>48961</v>
      </c>
      <c r="D8952" s="7" t="s">
        <v>48962</v>
      </c>
      <c r="E8952" s="7" t="s">
        <v>30742</v>
      </c>
      <c r="F8952" s="27" t="s">
        <v>41132</v>
      </c>
      <c r="G8952" s="40" t="s">
        <v>41133</v>
      </c>
    </row>
    <row r="8953" spans="1:7" ht="16.5" hidden="1">
      <c r="A8953" s="41" t="s">
        <v>60197</v>
      </c>
      <c r="B8953" s="7" t="s">
        <v>48963</v>
      </c>
      <c r="C8953" s="7" t="s">
        <v>48964</v>
      </c>
      <c r="D8953" s="7" t="s">
        <v>48965</v>
      </c>
      <c r="E8953" s="7" t="s">
        <v>30742</v>
      </c>
      <c r="F8953" s="27" t="s">
        <v>41132</v>
      </c>
      <c r="G8953" s="40" t="s">
        <v>41133</v>
      </c>
    </row>
    <row r="8954" spans="1:7" ht="16.5" hidden="1">
      <c r="A8954" s="41" t="s">
        <v>60198</v>
      </c>
      <c r="B8954" s="7" t="s">
        <v>48966</v>
      </c>
      <c r="C8954" s="7" t="s">
        <v>48967</v>
      </c>
      <c r="D8954" s="7" t="s">
        <v>48968</v>
      </c>
      <c r="E8954" s="7" t="s">
        <v>30742</v>
      </c>
      <c r="F8954" s="27" t="s">
        <v>41132</v>
      </c>
      <c r="G8954" s="40" t="s">
        <v>41133</v>
      </c>
    </row>
    <row r="8955" spans="1:7" ht="16.5" hidden="1">
      <c r="A8955" s="41" t="s">
        <v>60199</v>
      </c>
      <c r="B8955" s="7" t="s">
        <v>48969</v>
      </c>
      <c r="C8955" s="7" t="s">
        <v>48970</v>
      </c>
      <c r="D8955" s="7" t="s">
        <v>48971</v>
      </c>
      <c r="E8955" s="7" t="s">
        <v>30742</v>
      </c>
      <c r="F8955" s="27" t="s">
        <v>41132</v>
      </c>
      <c r="G8955" s="40" t="s">
        <v>41133</v>
      </c>
    </row>
    <row r="8956" spans="1:7" ht="16.5" hidden="1">
      <c r="A8956" s="41" t="s">
        <v>60200</v>
      </c>
      <c r="B8956" s="7" t="s">
        <v>44184</v>
      </c>
      <c r="C8956" s="7" t="s">
        <v>48972</v>
      </c>
      <c r="D8956" s="7" t="s">
        <v>48973</v>
      </c>
      <c r="E8956" s="7" t="s">
        <v>30742</v>
      </c>
      <c r="F8956" s="27" t="s">
        <v>41132</v>
      </c>
      <c r="G8956" s="40" t="s">
        <v>41133</v>
      </c>
    </row>
    <row r="8957" spans="1:7" ht="16.5" hidden="1">
      <c r="A8957" s="41" t="s">
        <v>60201</v>
      </c>
      <c r="B8957" s="7" t="s">
        <v>48974</v>
      </c>
      <c r="C8957" s="7" t="s">
        <v>48975</v>
      </c>
      <c r="D8957" s="7" t="s">
        <v>48976</v>
      </c>
      <c r="E8957" s="7" t="s">
        <v>30561</v>
      </c>
      <c r="F8957" s="27" t="s">
        <v>41360</v>
      </c>
      <c r="G8957" s="40" t="s">
        <v>41361</v>
      </c>
    </row>
    <row r="8958" spans="1:7" ht="16.5" hidden="1">
      <c r="A8958" s="41" t="s">
        <v>60202</v>
      </c>
      <c r="B8958" s="7" t="s">
        <v>48977</v>
      </c>
      <c r="C8958" s="7" t="s">
        <v>48978</v>
      </c>
      <c r="D8958" s="7" t="s">
        <v>48979</v>
      </c>
      <c r="E8958" s="7" t="s">
        <v>30561</v>
      </c>
      <c r="F8958" s="27" t="s">
        <v>41360</v>
      </c>
      <c r="G8958" s="40" t="s">
        <v>41361</v>
      </c>
    </row>
    <row r="8959" spans="1:7" ht="16.5" hidden="1">
      <c r="A8959" s="41" t="s">
        <v>60203</v>
      </c>
      <c r="B8959" s="7" t="s">
        <v>48980</v>
      </c>
      <c r="C8959" s="7" t="s">
        <v>48981</v>
      </c>
      <c r="D8959" s="7" t="s">
        <v>48982</v>
      </c>
      <c r="E8959" s="7" t="s">
        <v>30532</v>
      </c>
      <c r="F8959" s="27" t="s">
        <v>41166</v>
      </c>
      <c r="G8959" s="40" t="s">
        <v>41167</v>
      </c>
    </row>
    <row r="8960" spans="1:7" ht="16.5" hidden="1">
      <c r="A8960" s="41" t="s">
        <v>60204</v>
      </c>
      <c r="B8960" s="7" t="s">
        <v>48983</v>
      </c>
      <c r="C8960" s="7" t="s">
        <v>48984</v>
      </c>
      <c r="D8960" s="7" t="s">
        <v>48985</v>
      </c>
      <c r="E8960" s="7" t="s">
        <v>30532</v>
      </c>
      <c r="F8960" s="27" t="s">
        <v>41166</v>
      </c>
      <c r="G8960" s="40" t="s">
        <v>41167</v>
      </c>
    </row>
    <row r="8961" spans="1:7" ht="16.5" hidden="1">
      <c r="A8961" s="41" t="s">
        <v>60205</v>
      </c>
      <c r="B8961" s="7" t="s">
        <v>48986</v>
      </c>
      <c r="C8961" s="7" t="s">
        <v>48987</v>
      </c>
      <c r="D8961" s="7" t="s">
        <v>48988</v>
      </c>
      <c r="E8961" s="7" t="s">
        <v>30532</v>
      </c>
      <c r="F8961" s="27" t="s">
        <v>41166</v>
      </c>
      <c r="G8961" s="40" t="s">
        <v>41167</v>
      </c>
    </row>
    <row r="8962" spans="1:7" ht="16.5" hidden="1">
      <c r="A8962" s="41" t="s">
        <v>60206</v>
      </c>
      <c r="B8962" s="7" t="s">
        <v>44458</v>
      </c>
      <c r="C8962" s="7" t="s">
        <v>48989</v>
      </c>
      <c r="D8962" s="7" t="s">
        <v>48990</v>
      </c>
      <c r="E8962" s="7" t="s">
        <v>30532</v>
      </c>
      <c r="F8962" s="27" t="s">
        <v>41166</v>
      </c>
      <c r="G8962" s="40" t="s">
        <v>41167</v>
      </c>
    </row>
    <row r="8963" spans="1:7" ht="16.5" hidden="1">
      <c r="A8963" s="41" t="s">
        <v>60207</v>
      </c>
      <c r="B8963" s="7" t="s">
        <v>48991</v>
      </c>
      <c r="C8963" s="7" t="s">
        <v>48992</v>
      </c>
      <c r="D8963" s="7" t="s">
        <v>48993</v>
      </c>
      <c r="E8963" s="7" t="s">
        <v>30532</v>
      </c>
      <c r="F8963" s="27" t="s">
        <v>41166</v>
      </c>
      <c r="G8963" s="40" t="s">
        <v>41167</v>
      </c>
    </row>
    <row r="8964" spans="1:7" ht="16.5" hidden="1">
      <c r="A8964" s="41" t="s">
        <v>60208</v>
      </c>
      <c r="B8964" s="7" t="s">
        <v>48994</v>
      </c>
      <c r="C8964" s="7" t="s">
        <v>48995</v>
      </c>
      <c r="D8964" s="7" t="s">
        <v>48996</v>
      </c>
      <c r="E8964" s="7" t="s">
        <v>30532</v>
      </c>
      <c r="F8964" s="27" t="s">
        <v>41166</v>
      </c>
      <c r="G8964" s="40" t="s">
        <v>41167</v>
      </c>
    </row>
    <row r="8965" spans="1:7" ht="16.5" hidden="1">
      <c r="A8965" s="41" t="s">
        <v>60209</v>
      </c>
      <c r="B8965" s="7" t="s">
        <v>48997</v>
      </c>
      <c r="C8965" s="7" t="s">
        <v>48998</v>
      </c>
      <c r="D8965" s="7" t="s">
        <v>43242</v>
      </c>
      <c r="E8965" s="7" t="s">
        <v>30532</v>
      </c>
      <c r="F8965" s="27" t="s">
        <v>41166</v>
      </c>
      <c r="G8965" s="40" t="s">
        <v>41167</v>
      </c>
    </row>
    <row r="8966" spans="1:7" ht="16.5" hidden="1">
      <c r="A8966" s="41" t="s">
        <v>60210</v>
      </c>
      <c r="B8966" s="7" t="s">
        <v>48999</v>
      </c>
      <c r="C8966" s="7" t="s">
        <v>49000</v>
      </c>
      <c r="D8966" s="7" t="s">
        <v>49001</v>
      </c>
      <c r="E8966" s="7" t="s">
        <v>30532</v>
      </c>
      <c r="F8966" s="27" t="s">
        <v>41166</v>
      </c>
      <c r="G8966" s="40" t="s">
        <v>41167</v>
      </c>
    </row>
    <row r="8967" spans="1:7" ht="16.5" hidden="1">
      <c r="A8967" s="41" t="s">
        <v>60211</v>
      </c>
      <c r="B8967" s="7" t="s">
        <v>49002</v>
      </c>
      <c r="C8967" s="7" t="s">
        <v>49003</v>
      </c>
      <c r="D8967" s="7" t="s">
        <v>49004</v>
      </c>
      <c r="E8967" s="7" t="s">
        <v>30532</v>
      </c>
      <c r="F8967" s="27" t="s">
        <v>41166</v>
      </c>
      <c r="G8967" s="40" t="s">
        <v>41167</v>
      </c>
    </row>
    <row r="8968" spans="1:7" ht="16.5" hidden="1">
      <c r="A8968" s="41" t="s">
        <v>60212</v>
      </c>
      <c r="B8968" s="7" t="s">
        <v>49005</v>
      </c>
      <c r="C8968" s="7" t="s">
        <v>49006</v>
      </c>
      <c r="D8968" s="7" t="s">
        <v>49007</v>
      </c>
      <c r="E8968" s="7" t="s">
        <v>30532</v>
      </c>
      <c r="F8968" s="27" t="s">
        <v>41166</v>
      </c>
      <c r="G8968" s="40" t="s">
        <v>41167</v>
      </c>
    </row>
    <row r="8969" spans="1:7" ht="16.5" hidden="1">
      <c r="A8969" s="41" t="s">
        <v>60213</v>
      </c>
      <c r="B8969" s="7" t="s">
        <v>42866</v>
      </c>
      <c r="C8969" s="7" t="s">
        <v>49008</v>
      </c>
      <c r="D8969" s="7" t="s">
        <v>49009</v>
      </c>
      <c r="E8969" s="7" t="s">
        <v>30532</v>
      </c>
      <c r="F8969" s="27" t="s">
        <v>41166</v>
      </c>
      <c r="G8969" s="40" t="s">
        <v>41167</v>
      </c>
    </row>
    <row r="8970" spans="1:7" ht="16.5" hidden="1">
      <c r="A8970" s="41" t="s">
        <v>60214</v>
      </c>
      <c r="B8970" s="7" t="s">
        <v>49010</v>
      </c>
      <c r="C8970" s="7" t="s">
        <v>49011</v>
      </c>
      <c r="D8970" s="7" t="s">
        <v>49012</v>
      </c>
      <c r="E8970" s="7" t="s">
        <v>30532</v>
      </c>
      <c r="F8970" s="27" t="s">
        <v>41166</v>
      </c>
      <c r="G8970" s="40" t="s">
        <v>41167</v>
      </c>
    </row>
    <row r="8971" spans="1:7" ht="16.5" hidden="1">
      <c r="A8971" s="41" t="s">
        <v>60215</v>
      </c>
      <c r="B8971" s="7" t="s">
        <v>49013</v>
      </c>
      <c r="C8971" s="7" t="s">
        <v>49014</v>
      </c>
      <c r="D8971" s="7" t="s">
        <v>49015</v>
      </c>
      <c r="E8971" s="7" t="s">
        <v>30532</v>
      </c>
      <c r="F8971" s="27" t="s">
        <v>41166</v>
      </c>
      <c r="G8971" s="40" t="s">
        <v>41167</v>
      </c>
    </row>
    <row r="8972" spans="1:7" ht="16.5" hidden="1">
      <c r="A8972" s="41" t="s">
        <v>60216</v>
      </c>
      <c r="B8972" s="7" t="s">
        <v>49016</v>
      </c>
      <c r="C8972" s="7" t="s">
        <v>37523</v>
      </c>
      <c r="D8972" s="7" t="s">
        <v>49017</v>
      </c>
      <c r="E8972" s="7" t="s">
        <v>30532</v>
      </c>
      <c r="F8972" s="27" t="s">
        <v>41166</v>
      </c>
      <c r="G8972" s="40" t="s">
        <v>41167</v>
      </c>
    </row>
    <row r="8973" spans="1:7" ht="16.5" hidden="1">
      <c r="A8973" s="41" t="s">
        <v>60217</v>
      </c>
      <c r="B8973" s="7" t="s">
        <v>49018</v>
      </c>
      <c r="C8973" s="7" t="s">
        <v>49019</v>
      </c>
      <c r="D8973" s="7" t="s">
        <v>49020</v>
      </c>
      <c r="E8973" s="7" t="s">
        <v>30532</v>
      </c>
      <c r="F8973" s="27" t="s">
        <v>41166</v>
      </c>
      <c r="G8973" s="40" t="s">
        <v>41167</v>
      </c>
    </row>
    <row r="8974" spans="1:7" ht="16.5" hidden="1">
      <c r="A8974" s="41" t="s">
        <v>60218</v>
      </c>
      <c r="B8974" s="7" t="s">
        <v>47568</v>
      </c>
      <c r="C8974" s="7" t="s">
        <v>49021</v>
      </c>
      <c r="D8974" s="7" t="s">
        <v>49022</v>
      </c>
      <c r="E8974" s="7" t="s">
        <v>30532</v>
      </c>
      <c r="F8974" s="27" t="s">
        <v>41166</v>
      </c>
      <c r="G8974" s="40" t="s">
        <v>41167</v>
      </c>
    </row>
    <row r="8975" spans="1:7" ht="16.5" hidden="1">
      <c r="A8975" s="41" t="s">
        <v>60219</v>
      </c>
      <c r="B8975" s="7" t="s">
        <v>49023</v>
      </c>
      <c r="C8975" s="7" t="s">
        <v>49024</v>
      </c>
      <c r="D8975" s="7" t="s">
        <v>49025</v>
      </c>
      <c r="E8975" s="7" t="s">
        <v>30532</v>
      </c>
      <c r="F8975" s="27" t="s">
        <v>41166</v>
      </c>
      <c r="G8975" s="40" t="s">
        <v>41167</v>
      </c>
    </row>
    <row r="8976" spans="1:7" ht="16.5" hidden="1">
      <c r="A8976" s="41" t="s">
        <v>60220</v>
      </c>
      <c r="B8976" s="7" t="s">
        <v>45325</v>
      </c>
      <c r="C8976" s="7" t="s">
        <v>49026</v>
      </c>
      <c r="D8976" s="7" t="s">
        <v>49027</v>
      </c>
      <c r="E8976" s="7" t="s">
        <v>30532</v>
      </c>
      <c r="F8976" s="27" t="s">
        <v>41166</v>
      </c>
      <c r="G8976" s="40" t="s">
        <v>41167</v>
      </c>
    </row>
    <row r="8977" spans="1:7" ht="16.5" hidden="1">
      <c r="A8977" s="41" t="s">
        <v>60221</v>
      </c>
      <c r="B8977" s="7" t="s">
        <v>49028</v>
      </c>
      <c r="C8977" s="7" t="s">
        <v>49029</v>
      </c>
      <c r="D8977" s="7" t="s">
        <v>49030</v>
      </c>
      <c r="E8977" s="7" t="s">
        <v>30532</v>
      </c>
      <c r="F8977" s="27" t="s">
        <v>41166</v>
      </c>
      <c r="G8977" s="40" t="s">
        <v>41167</v>
      </c>
    </row>
    <row r="8978" spans="1:7" ht="16.5" hidden="1">
      <c r="A8978" s="41" t="s">
        <v>60222</v>
      </c>
      <c r="B8978" s="7" t="s">
        <v>49031</v>
      </c>
      <c r="C8978" s="7" t="s">
        <v>49032</v>
      </c>
      <c r="D8978" s="7" t="s">
        <v>49033</v>
      </c>
      <c r="E8978" s="7" t="s">
        <v>30537</v>
      </c>
      <c r="F8978" s="27" t="s">
        <v>41025</v>
      </c>
      <c r="G8978" s="40" t="s">
        <v>41026</v>
      </c>
    </row>
    <row r="8979" spans="1:7" ht="16.5" hidden="1">
      <c r="A8979" s="41" t="s">
        <v>60223</v>
      </c>
      <c r="B8979" s="7" t="s">
        <v>49034</v>
      </c>
      <c r="C8979" s="7" t="s">
        <v>49035</v>
      </c>
      <c r="D8979" s="7" t="s">
        <v>49036</v>
      </c>
      <c r="E8979" s="7" t="s">
        <v>30537</v>
      </c>
      <c r="F8979" s="27" t="s">
        <v>41025</v>
      </c>
      <c r="G8979" s="40" t="s">
        <v>41026</v>
      </c>
    </row>
    <row r="8980" spans="1:7" ht="16.5" hidden="1">
      <c r="A8980" s="41" t="s">
        <v>60224</v>
      </c>
      <c r="B8980" s="7" t="s">
        <v>47901</v>
      </c>
      <c r="C8980" s="7" t="s">
        <v>49037</v>
      </c>
      <c r="D8980" s="7" t="s">
        <v>49038</v>
      </c>
      <c r="E8980" s="7" t="s">
        <v>30537</v>
      </c>
      <c r="F8980" s="27" t="s">
        <v>41025</v>
      </c>
      <c r="G8980" s="40" t="s">
        <v>41026</v>
      </c>
    </row>
    <row r="8981" spans="1:7" ht="16.5" hidden="1">
      <c r="A8981" s="41" t="s">
        <v>60225</v>
      </c>
      <c r="B8981" s="7" t="s">
        <v>49039</v>
      </c>
      <c r="C8981" s="7" t="s">
        <v>49040</v>
      </c>
      <c r="D8981" s="7" t="s">
        <v>1480</v>
      </c>
      <c r="E8981" s="7" t="s">
        <v>30537</v>
      </c>
      <c r="F8981" s="27" t="s">
        <v>41025</v>
      </c>
      <c r="G8981" s="40" t="s">
        <v>41026</v>
      </c>
    </row>
    <row r="8982" spans="1:7" ht="16.5" hidden="1">
      <c r="A8982" s="41" t="s">
        <v>60226</v>
      </c>
      <c r="B8982" s="7" t="s">
        <v>49041</v>
      </c>
      <c r="C8982" s="7" t="s">
        <v>49042</v>
      </c>
      <c r="D8982" s="7" t="s">
        <v>7213</v>
      </c>
      <c r="E8982" s="7" t="s">
        <v>30770</v>
      </c>
      <c r="F8982" s="27" t="s">
        <v>41277</v>
      </c>
      <c r="G8982" s="40" t="s">
        <v>41278</v>
      </c>
    </row>
    <row r="8983" spans="1:7" ht="16.5" hidden="1">
      <c r="A8983" s="41" t="s">
        <v>60227</v>
      </c>
      <c r="B8983" s="7" t="s">
        <v>49043</v>
      </c>
      <c r="C8983" s="7" t="s">
        <v>49044</v>
      </c>
      <c r="D8983" s="7" t="s">
        <v>49045</v>
      </c>
      <c r="E8983" s="7" t="s">
        <v>30770</v>
      </c>
      <c r="F8983" s="27" t="s">
        <v>41277</v>
      </c>
      <c r="G8983" s="40" t="s">
        <v>41278</v>
      </c>
    </row>
    <row r="8984" spans="1:7" ht="16.5" hidden="1">
      <c r="A8984" s="41" t="s">
        <v>60228</v>
      </c>
      <c r="B8984" s="7" t="s">
        <v>49046</v>
      </c>
      <c r="C8984" s="7" t="s">
        <v>49047</v>
      </c>
      <c r="D8984" s="7" t="s">
        <v>49048</v>
      </c>
      <c r="E8984" s="7" t="s">
        <v>30770</v>
      </c>
      <c r="F8984" s="27" t="s">
        <v>41277</v>
      </c>
      <c r="G8984" s="40" t="s">
        <v>41278</v>
      </c>
    </row>
    <row r="8985" spans="1:7" ht="16.5" hidden="1">
      <c r="A8985" s="41" t="s">
        <v>60229</v>
      </c>
      <c r="B8985" s="7" t="s">
        <v>49049</v>
      </c>
      <c r="C8985" s="7" t="s">
        <v>49050</v>
      </c>
      <c r="D8985" s="7" t="s">
        <v>49051</v>
      </c>
      <c r="E8985" s="7" t="s">
        <v>30612</v>
      </c>
      <c r="F8985" s="27" t="s">
        <v>41602</v>
      </c>
      <c r="G8985" s="40" t="s">
        <v>41603</v>
      </c>
    </row>
    <row r="8986" spans="1:7" ht="16.5" hidden="1">
      <c r="A8986" s="41" t="s">
        <v>60230</v>
      </c>
      <c r="B8986" s="7" t="s">
        <v>49052</v>
      </c>
      <c r="C8986" s="7" t="s">
        <v>49053</v>
      </c>
      <c r="D8986" s="7" t="s">
        <v>49054</v>
      </c>
      <c r="E8986" s="7" t="s">
        <v>30612</v>
      </c>
      <c r="F8986" s="27" t="s">
        <v>41602</v>
      </c>
      <c r="G8986" s="40" t="s">
        <v>41603</v>
      </c>
    </row>
    <row r="8987" spans="1:7" ht="16.5" hidden="1">
      <c r="A8987" s="41" t="s">
        <v>60231</v>
      </c>
      <c r="B8987" s="7" t="s">
        <v>49055</v>
      </c>
      <c r="C8987" s="7" t="s">
        <v>49056</v>
      </c>
      <c r="D8987" s="7" t="s">
        <v>49057</v>
      </c>
      <c r="E8987" s="7" t="s">
        <v>30612</v>
      </c>
      <c r="F8987" s="27" t="s">
        <v>41602</v>
      </c>
      <c r="G8987" s="40" t="s">
        <v>41603</v>
      </c>
    </row>
    <row r="8988" spans="1:7" ht="16.5" hidden="1">
      <c r="A8988" s="41" t="s">
        <v>60232</v>
      </c>
      <c r="B8988" s="7" t="s">
        <v>49058</v>
      </c>
      <c r="C8988" s="7" t="s">
        <v>49059</v>
      </c>
      <c r="D8988" s="7" t="s">
        <v>49060</v>
      </c>
      <c r="E8988" s="7" t="s">
        <v>30612</v>
      </c>
      <c r="F8988" s="27" t="s">
        <v>41602</v>
      </c>
      <c r="G8988" s="40" t="s">
        <v>41603</v>
      </c>
    </row>
    <row r="8989" spans="1:7" ht="16.5" hidden="1">
      <c r="A8989" s="41" t="s">
        <v>60233</v>
      </c>
      <c r="B8989" s="7" t="s">
        <v>49061</v>
      </c>
      <c r="C8989" s="7" t="s">
        <v>49062</v>
      </c>
      <c r="D8989" s="7" t="s">
        <v>49063</v>
      </c>
      <c r="E8989" s="7" t="s">
        <v>30612</v>
      </c>
      <c r="F8989" s="27" t="s">
        <v>41602</v>
      </c>
      <c r="G8989" s="40" t="s">
        <v>41603</v>
      </c>
    </row>
    <row r="8990" spans="1:7" ht="16.5" hidden="1">
      <c r="A8990" s="41" t="s">
        <v>60234</v>
      </c>
      <c r="B8990" s="7" t="s">
        <v>49064</v>
      </c>
      <c r="C8990" s="7" t="s">
        <v>49065</v>
      </c>
      <c r="D8990" s="7" t="s">
        <v>49066</v>
      </c>
      <c r="E8990" s="7" t="s">
        <v>30612</v>
      </c>
      <c r="F8990" s="27" t="s">
        <v>41602</v>
      </c>
      <c r="G8990" s="40" t="s">
        <v>41603</v>
      </c>
    </row>
    <row r="8991" spans="1:7" ht="16.5" hidden="1">
      <c r="A8991" s="41" t="s">
        <v>60235</v>
      </c>
      <c r="B8991" s="7" t="s">
        <v>49067</v>
      </c>
      <c r="C8991" s="7" t="s">
        <v>49068</v>
      </c>
      <c r="D8991" s="7" t="s">
        <v>49069</v>
      </c>
      <c r="E8991" s="7" t="s">
        <v>30612</v>
      </c>
      <c r="F8991" s="27" t="s">
        <v>41602</v>
      </c>
      <c r="G8991" s="40" t="s">
        <v>41603</v>
      </c>
    </row>
    <row r="8992" spans="1:7" ht="16.5" hidden="1">
      <c r="A8992" s="41" t="s">
        <v>60236</v>
      </c>
      <c r="B8992" s="7" t="s">
        <v>49070</v>
      </c>
      <c r="C8992" s="7" t="s">
        <v>49071</v>
      </c>
      <c r="D8992" s="7" t="s">
        <v>49072</v>
      </c>
      <c r="E8992" s="7" t="s">
        <v>30612</v>
      </c>
      <c r="F8992" s="27" t="s">
        <v>41602</v>
      </c>
      <c r="G8992" s="40" t="s">
        <v>41603</v>
      </c>
    </row>
    <row r="8993" spans="1:7" ht="16.5" hidden="1">
      <c r="A8993" s="41" t="s">
        <v>60237</v>
      </c>
      <c r="B8993" s="7" t="s">
        <v>49073</v>
      </c>
      <c r="C8993" s="7" t="s">
        <v>49074</v>
      </c>
      <c r="D8993" s="7" t="s">
        <v>49075</v>
      </c>
      <c r="E8993" s="7" t="s">
        <v>30612</v>
      </c>
      <c r="F8993" s="27" t="s">
        <v>41602</v>
      </c>
      <c r="G8993" s="40" t="s">
        <v>41603</v>
      </c>
    </row>
    <row r="8994" spans="1:7" ht="16.5" hidden="1">
      <c r="A8994" s="41" t="s">
        <v>60238</v>
      </c>
      <c r="B8994" s="7" t="s">
        <v>49076</v>
      </c>
      <c r="C8994" s="7" t="s">
        <v>49077</v>
      </c>
      <c r="D8994" s="7" t="s">
        <v>49078</v>
      </c>
      <c r="E8994" s="7" t="s">
        <v>30770</v>
      </c>
      <c r="F8994" s="27" t="s">
        <v>41277</v>
      </c>
      <c r="G8994" s="40" t="s">
        <v>41278</v>
      </c>
    </row>
    <row r="8995" spans="1:7" ht="16.5" hidden="1">
      <c r="A8995" s="41" t="s">
        <v>60239</v>
      </c>
      <c r="B8995" s="7" t="s">
        <v>47644</v>
      </c>
      <c r="C8995" s="7" t="s">
        <v>49079</v>
      </c>
      <c r="D8995" s="7" t="s">
        <v>49080</v>
      </c>
      <c r="E8995" s="7" t="s">
        <v>30770</v>
      </c>
      <c r="F8995" s="27" t="s">
        <v>41277</v>
      </c>
      <c r="G8995" s="40" t="s">
        <v>41278</v>
      </c>
    </row>
    <row r="8996" spans="1:7" ht="16.5" hidden="1">
      <c r="A8996" s="41" t="s">
        <v>60240</v>
      </c>
      <c r="B8996" s="7" t="s">
        <v>49081</v>
      </c>
      <c r="C8996" s="7" t="s">
        <v>49082</v>
      </c>
      <c r="D8996" s="7" t="s">
        <v>49083</v>
      </c>
      <c r="E8996" s="7" t="s">
        <v>30528</v>
      </c>
      <c r="F8996" s="27" t="s">
        <v>41161</v>
      </c>
      <c r="G8996" s="40" t="s">
        <v>41162</v>
      </c>
    </row>
    <row r="8997" spans="1:7" ht="16.5" hidden="1">
      <c r="A8997" s="41" t="s">
        <v>60241</v>
      </c>
      <c r="B8997" s="7" t="s">
        <v>49084</v>
      </c>
      <c r="C8997" s="7" t="s">
        <v>49085</v>
      </c>
      <c r="D8997" s="7" t="s">
        <v>49086</v>
      </c>
      <c r="E8997" s="7" t="s">
        <v>30528</v>
      </c>
      <c r="F8997" s="27" t="s">
        <v>41161</v>
      </c>
      <c r="G8997" s="40" t="s">
        <v>41162</v>
      </c>
    </row>
    <row r="8998" spans="1:7" ht="16.5" hidden="1">
      <c r="A8998" s="41" t="s">
        <v>60242</v>
      </c>
      <c r="B8998" s="7" t="s">
        <v>41718</v>
      </c>
      <c r="C8998" s="7" t="s">
        <v>49087</v>
      </c>
      <c r="D8998" s="7" t="s">
        <v>49088</v>
      </c>
      <c r="E8998" s="7" t="s">
        <v>30528</v>
      </c>
      <c r="F8998" s="27" t="s">
        <v>41161</v>
      </c>
      <c r="G8998" s="40" t="s">
        <v>41162</v>
      </c>
    </row>
    <row r="8999" spans="1:7" ht="16.5" hidden="1">
      <c r="A8999" s="41" t="s">
        <v>60243</v>
      </c>
      <c r="B8999" s="7" t="s">
        <v>46954</v>
      </c>
      <c r="C8999" s="7" t="s">
        <v>49089</v>
      </c>
      <c r="D8999" s="7" t="s">
        <v>49090</v>
      </c>
      <c r="E8999" s="7" t="s">
        <v>30528</v>
      </c>
      <c r="F8999" s="27" t="s">
        <v>41161</v>
      </c>
      <c r="G8999" s="40" t="s">
        <v>41162</v>
      </c>
    </row>
    <row r="9000" spans="1:7" ht="16.5" hidden="1">
      <c r="A9000" s="41" t="s">
        <v>60244</v>
      </c>
      <c r="B9000" s="7" t="s">
        <v>41297</v>
      </c>
      <c r="C9000" s="7" t="s">
        <v>49091</v>
      </c>
      <c r="D9000" s="7" t="s">
        <v>49092</v>
      </c>
      <c r="E9000" s="7" t="s">
        <v>30528</v>
      </c>
      <c r="F9000" s="27" t="s">
        <v>41161</v>
      </c>
      <c r="G9000" s="40" t="s">
        <v>41162</v>
      </c>
    </row>
    <row r="9001" spans="1:7" ht="16.5" hidden="1">
      <c r="A9001" s="41" t="s">
        <v>60245</v>
      </c>
      <c r="B9001" s="7" t="s">
        <v>44692</v>
      </c>
      <c r="C9001" s="7" t="s">
        <v>49093</v>
      </c>
      <c r="D9001" s="7" t="s">
        <v>49094</v>
      </c>
      <c r="E9001" s="7" t="s">
        <v>30537</v>
      </c>
      <c r="F9001" s="27" t="s">
        <v>41025</v>
      </c>
      <c r="G9001" s="40" t="s">
        <v>41026</v>
      </c>
    </row>
    <row r="9002" spans="1:7" ht="16.5" hidden="1">
      <c r="A9002" s="41" t="s">
        <v>60246</v>
      </c>
      <c r="B9002" s="7" t="s">
        <v>49095</v>
      </c>
      <c r="C9002" s="7" t="s">
        <v>49096</v>
      </c>
      <c r="D9002" s="7" t="s">
        <v>49097</v>
      </c>
      <c r="E9002" s="7" t="s">
        <v>30537</v>
      </c>
      <c r="F9002" s="27" t="s">
        <v>41025</v>
      </c>
      <c r="G9002" s="40" t="s">
        <v>41026</v>
      </c>
    </row>
    <row r="9003" spans="1:7" ht="16.5" hidden="1">
      <c r="A9003" s="41" t="s">
        <v>60247</v>
      </c>
      <c r="B9003" s="7" t="s">
        <v>46559</v>
      </c>
      <c r="C9003" s="7" t="s">
        <v>49098</v>
      </c>
      <c r="D9003" s="7" t="s">
        <v>49099</v>
      </c>
      <c r="E9003" s="7" t="s">
        <v>30620</v>
      </c>
      <c r="F9003" s="27" t="s">
        <v>41048</v>
      </c>
      <c r="G9003" s="40" t="s">
        <v>41049</v>
      </c>
    </row>
    <row r="9004" spans="1:7" ht="16.5" hidden="1">
      <c r="A9004" s="41" t="s">
        <v>60248</v>
      </c>
      <c r="B9004" s="7" t="s">
        <v>49100</v>
      </c>
      <c r="C9004" s="7" t="s">
        <v>49101</v>
      </c>
      <c r="D9004" s="7" t="s">
        <v>49102</v>
      </c>
      <c r="E9004" s="7" t="s">
        <v>30620</v>
      </c>
      <c r="F9004" s="27" t="s">
        <v>41048</v>
      </c>
      <c r="G9004" s="40" t="s">
        <v>41049</v>
      </c>
    </row>
    <row r="9005" spans="1:7" ht="16.5" hidden="1">
      <c r="A9005" s="41" t="s">
        <v>60249</v>
      </c>
      <c r="B9005" s="7" t="s">
        <v>49103</v>
      </c>
      <c r="C9005" s="7" t="s">
        <v>49104</v>
      </c>
      <c r="D9005" s="7" t="s">
        <v>49105</v>
      </c>
      <c r="E9005" s="7" t="s">
        <v>30620</v>
      </c>
      <c r="F9005" s="27" t="s">
        <v>41048</v>
      </c>
      <c r="G9005" s="40" t="s">
        <v>41049</v>
      </c>
    </row>
    <row r="9006" spans="1:7" ht="16.5" hidden="1">
      <c r="A9006" s="41" t="s">
        <v>60250</v>
      </c>
      <c r="B9006" s="7" t="s">
        <v>43229</v>
      </c>
      <c r="C9006" s="7" t="s">
        <v>49106</v>
      </c>
      <c r="D9006" s="7" t="s">
        <v>49107</v>
      </c>
      <c r="E9006" s="7" t="s">
        <v>30620</v>
      </c>
      <c r="F9006" s="27" t="s">
        <v>41048</v>
      </c>
      <c r="G9006" s="40" t="s">
        <v>41049</v>
      </c>
    </row>
    <row r="9007" spans="1:7" ht="16.5" hidden="1">
      <c r="A9007" s="41" t="s">
        <v>60251</v>
      </c>
      <c r="B9007" s="7" t="s">
        <v>49108</v>
      </c>
      <c r="C9007" s="7" t="s">
        <v>49109</v>
      </c>
      <c r="D9007" s="7" t="s">
        <v>49110</v>
      </c>
      <c r="E9007" s="7" t="s">
        <v>30620</v>
      </c>
      <c r="F9007" s="27" t="s">
        <v>41048</v>
      </c>
      <c r="G9007" s="40" t="s">
        <v>41049</v>
      </c>
    </row>
    <row r="9008" spans="1:7" ht="16.5" hidden="1">
      <c r="A9008" s="41" t="s">
        <v>60252</v>
      </c>
      <c r="B9008" s="7" t="s">
        <v>49111</v>
      </c>
      <c r="C9008" s="7" t="s">
        <v>49112</v>
      </c>
      <c r="D9008" s="7" t="s">
        <v>49113</v>
      </c>
      <c r="E9008" s="7" t="s">
        <v>30620</v>
      </c>
      <c r="F9008" s="27" t="s">
        <v>41048</v>
      </c>
      <c r="G9008" s="40" t="s">
        <v>41049</v>
      </c>
    </row>
    <row r="9009" spans="1:7" ht="16.5" hidden="1">
      <c r="A9009" s="41" t="s">
        <v>60253</v>
      </c>
      <c r="B9009" s="7" t="s">
        <v>49114</v>
      </c>
      <c r="C9009" s="7" t="s">
        <v>49115</v>
      </c>
      <c r="D9009" s="7" t="s">
        <v>49116</v>
      </c>
      <c r="E9009" s="7" t="s">
        <v>30620</v>
      </c>
      <c r="F9009" s="27" t="s">
        <v>41048</v>
      </c>
      <c r="G9009" s="40" t="s">
        <v>41049</v>
      </c>
    </row>
    <row r="9010" spans="1:7" ht="16.5" hidden="1">
      <c r="A9010" s="41" t="s">
        <v>60254</v>
      </c>
      <c r="B9010" s="7" t="s">
        <v>49117</v>
      </c>
      <c r="C9010" s="7" t="s">
        <v>49118</v>
      </c>
      <c r="D9010" s="7" t="s">
        <v>49119</v>
      </c>
      <c r="E9010" s="7" t="s">
        <v>30620</v>
      </c>
      <c r="F9010" s="27" t="s">
        <v>41048</v>
      </c>
      <c r="G9010" s="40" t="s">
        <v>41049</v>
      </c>
    </row>
    <row r="9011" spans="1:7" ht="16.5" hidden="1">
      <c r="A9011" s="41" t="s">
        <v>60255</v>
      </c>
      <c r="B9011" s="7" t="s">
        <v>49120</v>
      </c>
      <c r="C9011" s="7" t="s">
        <v>49121</v>
      </c>
      <c r="D9011" s="7" t="s">
        <v>49122</v>
      </c>
      <c r="E9011" s="7" t="s">
        <v>30612</v>
      </c>
      <c r="F9011" s="27" t="s">
        <v>41602</v>
      </c>
      <c r="G9011" s="40" t="s">
        <v>41603</v>
      </c>
    </row>
    <row r="9012" spans="1:7" ht="16.5" hidden="1">
      <c r="A9012" s="41" t="s">
        <v>60256</v>
      </c>
      <c r="B9012" s="7" t="s">
        <v>49123</v>
      </c>
      <c r="C9012" s="7" t="s">
        <v>49124</v>
      </c>
      <c r="D9012" s="7" t="s">
        <v>49125</v>
      </c>
      <c r="E9012" s="7" t="s">
        <v>30612</v>
      </c>
      <c r="F9012" s="27" t="s">
        <v>41602</v>
      </c>
      <c r="G9012" s="40" t="s">
        <v>41603</v>
      </c>
    </row>
    <row r="9013" spans="1:7" ht="16.5" hidden="1">
      <c r="A9013" s="41" t="s">
        <v>60257</v>
      </c>
      <c r="B9013" s="7" t="s">
        <v>49126</v>
      </c>
      <c r="C9013" s="7" t="s">
        <v>49127</v>
      </c>
      <c r="D9013" s="7" t="s">
        <v>49128</v>
      </c>
      <c r="E9013" s="7" t="s">
        <v>30612</v>
      </c>
      <c r="F9013" s="27" t="s">
        <v>41602</v>
      </c>
      <c r="G9013" s="40" t="s">
        <v>41603</v>
      </c>
    </row>
    <row r="9014" spans="1:7" ht="16.5" hidden="1">
      <c r="A9014" s="41" t="s">
        <v>60258</v>
      </c>
      <c r="B9014" s="7" t="s">
        <v>49129</v>
      </c>
      <c r="C9014" s="7" t="s">
        <v>49130</v>
      </c>
      <c r="D9014" s="7" t="s">
        <v>49131</v>
      </c>
      <c r="E9014" s="7" t="s">
        <v>30612</v>
      </c>
      <c r="F9014" s="27" t="s">
        <v>41602</v>
      </c>
      <c r="G9014" s="40" t="s">
        <v>41603</v>
      </c>
    </row>
    <row r="9015" spans="1:7" ht="16.5" hidden="1">
      <c r="A9015" s="41" t="s">
        <v>60259</v>
      </c>
      <c r="B9015" s="7" t="s">
        <v>49132</v>
      </c>
      <c r="C9015" s="7" t="s">
        <v>49133</v>
      </c>
      <c r="D9015" s="7" t="s">
        <v>49134</v>
      </c>
      <c r="E9015" s="7" t="s">
        <v>30612</v>
      </c>
      <c r="F9015" s="27" t="s">
        <v>41602</v>
      </c>
      <c r="G9015" s="40" t="s">
        <v>41603</v>
      </c>
    </row>
    <row r="9016" spans="1:7" ht="16.5" hidden="1">
      <c r="A9016" s="41" t="s">
        <v>60260</v>
      </c>
      <c r="B9016" s="7" t="s">
        <v>49135</v>
      </c>
      <c r="C9016" s="7" t="s">
        <v>49136</v>
      </c>
      <c r="D9016" s="7" t="s">
        <v>49137</v>
      </c>
      <c r="E9016" s="7" t="s">
        <v>30592</v>
      </c>
      <c r="F9016" s="27" t="s">
        <v>41089</v>
      </c>
      <c r="G9016" s="40" t="s">
        <v>41090</v>
      </c>
    </row>
    <row r="9017" spans="1:7" ht="16.5" hidden="1">
      <c r="A9017" s="41" t="s">
        <v>60261</v>
      </c>
      <c r="B9017" s="7" t="s">
        <v>49138</v>
      </c>
      <c r="C9017" s="7" t="s">
        <v>49139</v>
      </c>
      <c r="D9017" s="7" t="s">
        <v>49140</v>
      </c>
      <c r="E9017" s="7" t="s">
        <v>30592</v>
      </c>
      <c r="F9017" s="27" t="s">
        <v>41089</v>
      </c>
      <c r="G9017" s="40" t="s">
        <v>41090</v>
      </c>
    </row>
    <row r="9018" spans="1:7" ht="16.5" hidden="1">
      <c r="A9018" s="41" t="s">
        <v>60262</v>
      </c>
      <c r="B9018" s="7" t="s">
        <v>49141</v>
      </c>
      <c r="C9018" s="7" t="s">
        <v>49142</v>
      </c>
      <c r="D9018" s="7" t="s">
        <v>49143</v>
      </c>
      <c r="E9018" s="7" t="s">
        <v>30592</v>
      </c>
      <c r="F9018" s="27" t="s">
        <v>41089</v>
      </c>
      <c r="G9018" s="40" t="s">
        <v>41090</v>
      </c>
    </row>
    <row r="9019" spans="1:7" ht="16.5" hidden="1">
      <c r="A9019" s="41" t="s">
        <v>60263</v>
      </c>
      <c r="B9019" s="7" t="s">
        <v>41265</v>
      </c>
      <c r="C9019" s="7" t="s">
        <v>49144</v>
      </c>
      <c r="D9019" s="7" t="s">
        <v>49145</v>
      </c>
      <c r="E9019" s="7" t="s">
        <v>30592</v>
      </c>
      <c r="F9019" s="27" t="s">
        <v>41089</v>
      </c>
      <c r="G9019" s="40" t="s">
        <v>41090</v>
      </c>
    </row>
    <row r="9020" spans="1:7" ht="16.5" hidden="1">
      <c r="A9020" s="41" t="s">
        <v>60264</v>
      </c>
      <c r="B9020" s="7" t="s">
        <v>49146</v>
      </c>
      <c r="C9020" s="7" t="s">
        <v>49147</v>
      </c>
      <c r="D9020" s="7" t="s">
        <v>49148</v>
      </c>
      <c r="E9020" s="7" t="s">
        <v>30532</v>
      </c>
      <c r="F9020" s="27" t="s">
        <v>41166</v>
      </c>
      <c r="G9020" s="40" t="s">
        <v>41167</v>
      </c>
    </row>
    <row r="9021" spans="1:7" ht="16.5" hidden="1">
      <c r="A9021" s="41" t="s">
        <v>60265</v>
      </c>
      <c r="B9021" s="7" t="s">
        <v>49149</v>
      </c>
      <c r="C9021" s="7" t="s">
        <v>49150</v>
      </c>
      <c r="D9021" s="7" t="s">
        <v>49151</v>
      </c>
      <c r="E9021" s="7" t="s">
        <v>30532</v>
      </c>
      <c r="F9021" s="27" t="s">
        <v>41166</v>
      </c>
      <c r="G9021" s="40" t="s">
        <v>41167</v>
      </c>
    </row>
    <row r="9022" spans="1:7" ht="16.5" hidden="1">
      <c r="A9022" s="41" t="s">
        <v>60266</v>
      </c>
      <c r="B9022" s="7" t="s">
        <v>42131</v>
      </c>
      <c r="C9022" s="7" t="s">
        <v>49152</v>
      </c>
      <c r="D9022" s="7" t="s">
        <v>49153</v>
      </c>
      <c r="E9022" s="7" t="s">
        <v>30532</v>
      </c>
      <c r="F9022" s="27" t="s">
        <v>41166</v>
      </c>
      <c r="G9022" s="40" t="s">
        <v>41167</v>
      </c>
    </row>
    <row r="9023" spans="1:7" ht="16.5" hidden="1">
      <c r="A9023" s="41" t="s">
        <v>60267</v>
      </c>
      <c r="B9023" s="7" t="s">
        <v>49154</v>
      </c>
      <c r="C9023" s="7" t="s">
        <v>49155</v>
      </c>
      <c r="D9023" s="7" t="s">
        <v>49156</v>
      </c>
      <c r="E9023" s="7" t="s">
        <v>30532</v>
      </c>
      <c r="F9023" s="27" t="s">
        <v>41166</v>
      </c>
      <c r="G9023" s="40" t="s">
        <v>41167</v>
      </c>
    </row>
    <row r="9024" spans="1:7" ht="16.5" hidden="1">
      <c r="A9024" s="41" t="s">
        <v>60268</v>
      </c>
      <c r="B9024" s="7" t="s">
        <v>49157</v>
      </c>
      <c r="C9024" s="7" t="s">
        <v>49158</v>
      </c>
      <c r="D9024" s="7" t="s">
        <v>49159</v>
      </c>
      <c r="E9024" s="7" t="s">
        <v>30532</v>
      </c>
      <c r="F9024" s="27" t="s">
        <v>41166</v>
      </c>
      <c r="G9024" s="40" t="s">
        <v>41167</v>
      </c>
    </row>
    <row r="9025" spans="1:7" ht="16.5" hidden="1">
      <c r="A9025" s="41" t="s">
        <v>60269</v>
      </c>
      <c r="B9025" s="7" t="s">
        <v>49160</v>
      </c>
      <c r="C9025" s="7" t="s">
        <v>49161</v>
      </c>
      <c r="D9025" s="7" t="s">
        <v>49162</v>
      </c>
      <c r="E9025" s="7" t="s">
        <v>30532</v>
      </c>
      <c r="F9025" s="27" t="s">
        <v>41166</v>
      </c>
      <c r="G9025" s="40" t="s">
        <v>41167</v>
      </c>
    </row>
    <row r="9026" spans="1:7" ht="16.5" hidden="1">
      <c r="A9026" s="41" t="s">
        <v>60270</v>
      </c>
      <c r="B9026" s="7" t="s">
        <v>49163</v>
      </c>
      <c r="C9026" s="7" t="s">
        <v>49164</v>
      </c>
      <c r="D9026" s="7" t="s">
        <v>49165</v>
      </c>
      <c r="E9026" s="7" t="s">
        <v>30532</v>
      </c>
      <c r="F9026" s="27" t="s">
        <v>41166</v>
      </c>
      <c r="G9026" s="40" t="s">
        <v>41167</v>
      </c>
    </row>
    <row r="9027" spans="1:7" ht="16.5" hidden="1">
      <c r="A9027" s="41" t="s">
        <v>60271</v>
      </c>
      <c r="B9027" s="7" t="s">
        <v>49166</v>
      </c>
      <c r="C9027" s="7" t="s">
        <v>49167</v>
      </c>
      <c r="D9027" s="7" t="s">
        <v>49168</v>
      </c>
      <c r="E9027" s="7" t="s">
        <v>30532</v>
      </c>
      <c r="F9027" s="27" t="s">
        <v>41166</v>
      </c>
      <c r="G9027" s="40" t="s">
        <v>41167</v>
      </c>
    </row>
    <row r="9028" spans="1:7" ht="16.5" hidden="1">
      <c r="A9028" s="41" t="s">
        <v>60272</v>
      </c>
      <c r="B9028" s="7" t="s">
        <v>49169</v>
      </c>
      <c r="C9028" s="7" t="s">
        <v>49170</v>
      </c>
      <c r="D9028" s="7" t="s">
        <v>49171</v>
      </c>
      <c r="E9028" s="7" t="s">
        <v>30532</v>
      </c>
      <c r="F9028" s="27" t="s">
        <v>41166</v>
      </c>
      <c r="G9028" s="40" t="s">
        <v>41167</v>
      </c>
    </row>
    <row r="9029" spans="1:7" ht="16.5" hidden="1">
      <c r="A9029" s="41" t="s">
        <v>60273</v>
      </c>
      <c r="B9029" s="7" t="s">
        <v>49172</v>
      </c>
      <c r="C9029" s="7" t="s">
        <v>49173</v>
      </c>
      <c r="D9029" s="7" t="s">
        <v>49174</v>
      </c>
      <c r="E9029" s="7" t="s">
        <v>30532</v>
      </c>
      <c r="F9029" s="27" t="s">
        <v>41166</v>
      </c>
      <c r="G9029" s="40" t="s">
        <v>41167</v>
      </c>
    </row>
    <row r="9030" spans="1:7" ht="16.5" hidden="1">
      <c r="A9030" s="41" t="s">
        <v>60274</v>
      </c>
      <c r="B9030" s="7" t="s">
        <v>49175</v>
      </c>
      <c r="C9030" s="7" t="s">
        <v>49176</v>
      </c>
      <c r="D9030" s="7" t="s">
        <v>49177</v>
      </c>
      <c r="E9030" s="7" t="s">
        <v>30532</v>
      </c>
      <c r="F9030" s="27" t="s">
        <v>41166</v>
      </c>
      <c r="G9030" s="40" t="s">
        <v>41167</v>
      </c>
    </row>
    <row r="9031" spans="1:7" ht="16.5" hidden="1">
      <c r="A9031" s="41" t="s">
        <v>60275</v>
      </c>
      <c r="B9031" s="7" t="s">
        <v>49178</v>
      </c>
      <c r="C9031" s="7" t="s">
        <v>49179</v>
      </c>
      <c r="D9031" s="7" t="s">
        <v>49180</v>
      </c>
      <c r="E9031" s="7" t="s">
        <v>30528</v>
      </c>
      <c r="F9031" s="27" t="s">
        <v>41161</v>
      </c>
      <c r="G9031" s="40" t="s">
        <v>41162</v>
      </c>
    </row>
    <row r="9032" spans="1:7" ht="16.5" hidden="1">
      <c r="A9032" s="41" t="s">
        <v>60276</v>
      </c>
      <c r="B9032" s="7" t="s">
        <v>49181</v>
      </c>
      <c r="C9032" s="7" t="s">
        <v>49182</v>
      </c>
      <c r="D9032" s="7" t="s">
        <v>49183</v>
      </c>
      <c r="E9032" s="7" t="s">
        <v>30528</v>
      </c>
      <c r="F9032" s="27" t="s">
        <v>41161</v>
      </c>
      <c r="G9032" s="40" t="s">
        <v>41162</v>
      </c>
    </row>
    <row r="9033" spans="1:7" ht="16.5" hidden="1">
      <c r="A9033" s="41" t="s">
        <v>60277</v>
      </c>
      <c r="B9033" s="7" t="s">
        <v>49184</v>
      </c>
      <c r="C9033" s="7" t="s">
        <v>49185</v>
      </c>
      <c r="D9033" s="7" t="s">
        <v>49186</v>
      </c>
      <c r="E9033" s="7" t="s">
        <v>30528</v>
      </c>
      <c r="F9033" s="27" t="s">
        <v>41161</v>
      </c>
      <c r="G9033" s="40" t="s">
        <v>41162</v>
      </c>
    </row>
    <row r="9034" spans="1:7" ht="16.5" hidden="1">
      <c r="A9034" s="41" t="s">
        <v>60278</v>
      </c>
      <c r="B9034" s="7" t="s">
        <v>49187</v>
      </c>
      <c r="C9034" s="7" t="s">
        <v>49188</v>
      </c>
      <c r="D9034" s="7" t="s">
        <v>49189</v>
      </c>
      <c r="E9034" s="7" t="s">
        <v>30528</v>
      </c>
      <c r="F9034" s="27" t="s">
        <v>41161</v>
      </c>
      <c r="G9034" s="40" t="s">
        <v>41162</v>
      </c>
    </row>
    <row r="9035" spans="1:7" ht="16.5" hidden="1">
      <c r="A9035" s="41" t="s">
        <v>60279</v>
      </c>
      <c r="B9035" s="7" t="s">
        <v>49190</v>
      </c>
      <c r="C9035" s="7" t="s">
        <v>49191</v>
      </c>
      <c r="D9035" s="7" t="s">
        <v>49192</v>
      </c>
      <c r="E9035" s="7" t="s">
        <v>30528</v>
      </c>
      <c r="F9035" s="27" t="s">
        <v>41161</v>
      </c>
      <c r="G9035" s="40" t="s">
        <v>41162</v>
      </c>
    </row>
    <row r="9036" spans="1:7" ht="16.5" hidden="1">
      <c r="A9036" s="41" t="s">
        <v>60280</v>
      </c>
      <c r="B9036" s="7" t="s">
        <v>49193</v>
      </c>
      <c r="C9036" s="7" t="s">
        <v>49194</v>
      </c>
      <c r="D9036" s="7" t="s">
        <v>49195</v>
      </c>
      <c r="E9036" s="7" t="s">
        <v>30528</v>
      </c>
      <c r="F9036" s="27" t="s">
        <v>41161</v>
      </c>
      <c r="G9036" s="40" t="s">
        <v>41162</v>
      </c>
    </row>
    <row r="9037" spans="1:7" ht="16.5" hidden="1">
      <c r="A9037" s="41" t="s">
        <v>60281</v>
      </c>
      <c r="B9037" s="7" t="s">
        <v>49196</v>
      </c>
      <c r="C9037" s="7" t="s">
        <v>49197</v>
      </c>
      <c r="D9037" s="7" t="s">
        <v>49198</v>
      </c>
      <c r="E9037" s="7" t="s">
        <v>30528</v>
      </c>
      <c r="F9037" s="27" t="s">
        <v>41161</v>
      </c>
      <c r="G9037" s="40" t="s">
        <v>41162</v>
      </c>
    </row>
    <row r="9038" spans="1:7" ht="16.5" hidden="1">
      <c r="A9038" s="41" t="s">
        <v>60282</v>
      </c>
      <c r="B9038" s="7" t="s">
        <v>49199</v>
      </c>
      <c r="C9038" s="7" t="s">
        <v>49200</v>
      </c>
      <c r="D9038" s="7" t="s">
        <v>49201</v>
      </c>
      <c r="E9038" s="7" t="s">
        <v>30528</v>
      </c>
      <c r="F9038" s="27" t="s">
        <v>41161</v>
      </c>
      <c r="G9038" s="40" t="s">
        <v>41162</v>
      </c>
    </row>
    <row r="9039" spans="1:7" ht="16.5" hidden="1">
      <c r="A9039" s="41" t="s">
        <v>60283</v>
      </c>
      <c r="B9039" s="7" t="s">
        <v>49202</v>
      </c>
      <c r="C9039" s="7" t="s">
        <v>49203</v>
      </c>
      <c r="D9039" s="7" t="s">
        <v>49204</v>
      </c>
      <c r="E9039" s="7" t="s">
        <v>30528</v>
      </c>
      <c r="F9039" s="27" t="s">
        <v>41161</v>
      </c>
      <c r="G9039" s="40" t="s">
        <v>41162</v>
      </c>
    </row>
    <row r="9040" spans="1:7" ht="16.5" hidden="1">
      <c r="A9040" s="41" t="s">
        <v>60284</v>
      </c>
      <c r="B9040" s="7" t="s">
        <v>49205</v>
      </c>
      <c r="C9040" s="7" t="s">
        <v>49206</v>
      </c>
      <c r="D9040" s="7" t="s">
        <v>49207</v>
      </c>
      <c r="E9040" s="7" t="s">
        <v>30528</v>
      </c>
      <c r="F9040" s="27" t="s">
        <v>41161</v>
      </c>
      <c r="G9040" s="40" t="s">
        <v>41162</v>
      </c>
    </row>
    <row r="9041" spans="1:7" ht="16.5" hidden="1">
      <c r="A9041" s="41" t="s">
        <v>60285</v>
      </c>
      <c r="B9041" s="7" t="s">
        <v>46873</v>
      </c>
      <c r="C9041" s="7" t="s">
        <v>49208</v>
      </c>
      <c r="D9041" s="7" t="s">
        <v>49209</v>
      </c>
      <c r="E9041" s="7" t="s">
        <v>30528</v>
      </c>
      <c r="F9041" s="27" t="s">
        <v>41161</v>
      </c>
      <c r="G9041" s="40" t="s">
        <v>41162</v>
      </c>
    </row>
    <row r="9042" spans="1:7" ht="16.5" hidden="1">
      <c r="A9042" s="41" t="s">
        <v>60286</v>
      </c>
      <c r="B9042" s="7" t="s">
        <v>49210</v>
      </c>
      <c r="C9042" s="7" t="s">
        <v>49211</v>
      </c>
      <c r="D9042" s="7" t="s">
        <v>49212</v>
      </c>
      <c r="E9042" s="7" t="s">
        <v>30528</v>
      </c>
      <c r="F9042" s="27" t="s">
        <v>41161</v>
      </c>
      <c r="G9042" s="40" t="s">
        <v>41162</v>
      </c>
    </row>
    <row r="9043" spans="1:7" ht="16.5" hidden="1">
      <c r="A9043" s="41" t="s">
        <v>60287</v>
      </c>
      <c r="B9043" s="7" t="s">
        <v>49213</v>
      </c>
      <c r="C9043" s="7" t="s">
        <v>49214</v>
      </c>
      <c r="D9043" s="7" t="s">
        <v>49215</v>
      </c>
      <c r="E9043" s="7" t="s">
        <v>30528</v>
      </c>
      <c r="F9043" s="27" t="s">
        <v>41161</v>
      </c>
      <c r="G9043" s="40" t="s">
        <v>41162</v>
      </c>
    </row>
    <row r="9044" spans="1:7" ht="16.5" hidden="1">
      <c r="A9044" s="41" t="s">
        <v>60288</v>
      </c>
      <c r="B9044" s="7" t="s">
        <v>49216</v>
      </c>
      <c r="C9044" s="7" t="s">
        <v>49217</v>
      </c>
      <c r="D9044" s="7" t="s">
        <v>49218</v>
      </c>
      <c r="E9044" s="7" t="s">
        <v>30528</v>
      </c>
      <c r="F9044" s="27" t="s">
        <v>41161</v>
      </c>
      <c r="G9044" s="40" t="s">
        <v>41162</v>
      </c>
    </row>
    <row r="9045" spans="1:7" ht="16.5" hidden="1">
      <c r="A9045" s="41" t="s">
        <v>60289</v>
      </c>
      <c r="B9045" s="7" t="s">
        <v>49219</v>
      </c>
      <c r="C9045" s="7" t="s">
        <v>49220</v>
      </c>
      <c r="D9045" s="7" t="s">
        <v>49221</v>
      </c>
      <c r="E9045" s="7" t="s">
        <v>30537</v>
      </c>
      <c r="F9045" s="27" t="s">
        <v>41025</v>
      </c>
      <c r="G9045" s="40" t="s">
        <v>41026</v>
      </c>
    </row>
    <row r="9046" spans="1:7" ht="16.5" hidden="1">
      <c r="A9046" s="41" t="s">
        <v>60290</v>
      </c>
      <c r="B9046" s="7" t="s">
        <v>49222</v>
      </c>
      <c r="C9046" s="7" t="s">
        <v>49223</v>
      </c>
      <c r="D9046" s="7" t="s">
        <v>49224</v>
      </c>
      <c r="E9046" s="7" t="s">
        <v>30537</v>
      </c>
      <c r="F9046" s="27" t="s">
        <v>41025</v>
      </c>
      <c r="G9046" s="40" t="s">
        <v>41026</v>
      </c>
    </row>
    <row r="9047" spans="1:7" ht="16.5" hidden="1">
      <c r="A9047" s="41" t="s">
        <v>60291</v>
      </c>
      <c r="B9047" s="7" t="s">
        <v>49225</v>
      </c>
      <c r="C9047" s="7" t="s">
        <v>49226</v>
      </c>
      <c r="D9047" s="7" t="s">
        <v>49227</v>
      </c>
      <c r="E9047" s="7" t="s">
        <v>30537</v>
      </c>
      <c r="F9047" s="27" t="s">
        <v>41025</v>
      </c>
      <c r="G9047" s="40" t="s">
        <v>41026</v>
      </c>
    </row>
    <row r="9048" spans="1:7" ht="16.5" hidden="1">
      <c r="A9048" s="41" t="s">
        <v>60292</v>
      </c>
      <c r="B9048" s="7" t="s">
        <v>49228</v>
      </c>
      <c r="C9048" s="7" t="s">
        <v>49229</v>
      </c>
      <c r="D9048" s="7" t="s">
        <v>49230</v>
      </c>
      <c r="E9048" s="7" t="s">
        <v>30537</v>
      </c>
      <c r="F9048" s="27" t="s">
        <v>41025</v>
      </c>
      <c r="G9048" s="40" t="s">
        <v>41026</v>
      </c>
    </row>
    <row r="9049" spans="1:7" ht="16.5" hidden="1">
      <c r="A9049" s="41" t="s">
        <v>60293</v>
      </c>
      <c r="B9049" s="7" t="s">
        <v>49231</v>
      </c>
      <c r="C9049" s="7" t="s">
        <v>49232</v>
      </c>
      <c r="D9049" s="7" t="s">
        <v>49233</v>
      </c>
      <c r="E9049" s="7" t="s">
        <v>30537</v>
      </c>
      <c r="F9049" s="27" t="s">
        <v>41025</v>
      </c>
      <c r="G9049" s="40" t="s">
        <v>41026</v>
      </c>
    </row>
    <row r="9050" spans="1:7" ht="16.5" hidden="1">
      <c r="A9050" s="41" t="s">
        <v>60294</v>
      </c>
      <c r="B9050" s="7" t="s">
        <v>49234</v>
      </c>
      <c r="C9050" s="7" t="s">
        <v>49235</v>
      </c>
      <c r="D9050" s="7" t="s">
        <v>49236</v>
      </c>
      <c r="E9050" s="7" t="s">
        <v>30537</v>
      </c>
      <c r="F9050" s="27" t="s">
        <v>41025</v>
      </c>
      <c r="G9050" s="40" t="s">
        <v>41026</v>
      </c>
    </row>
    <row r="9051" spans="1:7" ht="16.5" hidden="1">
      <c r="A9051" s="41" t="s">
        <v>60295</v>
      </c>
      <c r="B9051" s="7" t="s">
        <v>49237</v>
      </c>
      <c r="C9051" s="7" t="s">
        <v>49238</v>
      </c>
      <c r="D9051" s="7" t="s">
        <v>49239</v>
      </c>
      <c r="E9051" s="7" t="s">
        <v>30537</v>
      </c>
      <c r="F9051" s="27" t="s">
        <v>41025</v>
      </c>
      <c r="G9051" s="40" t="s">
        <v>41026</v>
      </c>
    </row>
    <row r="9052" spans="1:7" ht="16.5" hidden="1">
      <c r="A9052" s="41" t="s">
        <v>60296</v>
      </c>
      <c r="B9052" s="7" t="s">
        <v>49240</v>
      </c>
      <c r="C9052" s="7" t="s">
        <v>49241</v>
      </c>
      <c r="D9052" s="7" t="s">
        <v>49242</v>
      </c>
      <c r="E9052" s="7" t="s">
        <v>30537</v>
      </c>
      <c r="F9052" s="27" t="s">
        <v>41025</v>
      </c>
      <c r="G9052" s="40" t="s">
        <v>41026</v>
      </c>
    </row>
    <row r="9053" spans="1:7" ht="16.5" hidden="1">
      <c r="A9053" s="41" t="s">
        <v>60297</v>
      </c>
      <c r="B9053" s="7" t="s">
        <v>49243</v>
      </c>
      <c r="C9053" s="7" t="s">
        <v>49244</v>
      </c>
      <c r="D9053" s="7" t="s">
        <v>49245</v>
      </c>
      <c r="E9053" s="7" t="s">
        <v>30770</v>
      </c>
      <c r="F9053" s="27" t="s">
        <v>41277</v>
      </c>
      <c r="G9053" s="40" t="s">
        <v>41278</v>
      </c>
    </row>
    <row r="9054" spans="1:7" ht="16.5" hidden="1">
      <c r="A9054" s="41" t="s">
        <v>60298</v>
      </c>
      <c r="B9054" s="7" t="s">
        <v>48001</v>
      </c>
      <c r="C9054" s="7" t="s">
        <v>49246</v>
      </c>
      <c r="D9054" s="7" t="s">
        <v>49247</v>
      </c>
      <c r="E9054" s="7" t="s">
        <v>31104</v>
      </c>
      <c r="F9054" s="27" t="s">
        <v>41421</v>
      </c>
      <c r="G9054" s="40" t="s">
        <v>41422</v>
      </c>
    </row>
    <row r="9055" spans="1:7" ht="16.5" hidden="1">
      <c r="A9055" s="41" t="s">
        <v>60299</v>
      </c>
      <c r="B9055" s="7" t="s">
        <v>49248</v>
      </c>
      <c r="C9055" s="7" t="s">
        <v>38490</v>
      </c>
      <c r="D9055" s="7" t="s">
        <v>49249</v>
      </c>
      <c r="E9055" s="7" t="s">
        <v>31104</v>
      </c>
      <c r="F9055" s="27" t="s">
        <v>41421</v>
      </c>
      <c r="G9055" s="40" t="s">
        <v>41422</v>
      </c>
    </row>
    <row r="9056" spans="1:7" ht="16.5" hidden="1">
      <c r="A9056" s="41" t="s">
        <v>60300</v>
      </c>
      <c r="B9056" s="7" t="s">
        <v>46013</v>
      </c>
      <c r="C9056" s="7" t="s">
        <v>49250</v>
      </c>
      <c r="D9056" s="7" t="s">
        <v>49251</v>
      </c>
      <c r="E9056" s="7" t="s">
        <v>30612</v>
      </c>
      <c r="F9056" s="27" t="s">
        <v>41602</v>
      </c>
      <c r="G9056" s="40" t="s">
        <v>41603</v>
      </c>
    </row>
    <row r="9057" spans="1:7" ht="16.5" hidden="1">
      <c r="A9057" s="41" t="s">
        <v>60301</v>
      </c>
      <c r="B9057" s="7" t="s">
        <v>49252</v>
      </c>
      <c r="C9057" s="7" t="s">
        <v>49253</v>
      </c>
      <c r="D9057" s="7" t="s">
        <v>49254</v>
      </c>
      <c r="E9057" s="7" t="s">
        <v>30612</v>
      </c>
      <c r="F9057" s="27" t="s">
        <v>41602</v>
      </c>
      <c r="G9057" s="40" t="s">
        <v>41603</v>
      </c>
    </row>
    <row r="9058" spans="1:7" ht="16.5" hidden="1">
      <c r="A9058" s="41" t="s">
        <v>60302</v>
      </c>
      <c r="B9058" s="7" t="s">
        <v>49255</v>
      </c>
      <c r="C9058" s="7" t="s">
        <v>49256</v>
      </c>
      <c r="D9058" s="7" t="s">
        <v>1651</v>
      </c>
      <c r="E9058" s="7" t="s">
        <v>30612</v>
      </c>
      <c r="F9058" s="27" t="s">
        <v>41602</v>
      </c>
      <c r="G9058" s="40" t="s">
        <v>41603</v>
      </c>
    </row>
    <row r="9059" spans="1:7" ht="16.5" hidden="1">
      <c r="A9059" s="41" t="s">
        <v>60303</v>
      </c>
      <c r="B9059" s="7" t="s">
        <v>49257</v>
      </c>
      <c r="C9059" s="7" t="s">
        <v>49258</v>
      </c>
      <c r="D9059" s="7" t="s">
        <v>49259</v>
      </c>
      <c r="E9059" s="7" t="s">
        <v>30612</v>
      </c>
      <c r="F9059" s="27" t="s">
        <v>41602</v>
      </c>
      <c r="G9059" s="40" t="s">
        <v>41603</v>
      </c>
    </row>
    <row r="9060" spans="1:7" ht="16.5" hidden="1">
      <c r="A9060" s="41" t="s">
        <v>60304</v>
      </c>
      <c r="B9060" s="7" t="s">
        <v>41960</v>
      </c>
      <c r="C9060" s="7" t="s">
        <v>49260</v>
      </c>
      <c r="D9060" s="7" t="s">
        <v>49261</v>
      </c>
      <c r="E9060" s="7" t="s">
        <v>30612</v>
      </c>
      <c r="F9060" s="27" t="s">
        <v>41602</v>
      </c>
      <c r="G9060" s="40" t="s">
        <v>41603</v>
      </c>
    </row>
    <row r="9061" spans="1:7" ht="16.5" hidden="1">
      <c r="A9061" s="41" t="s">
        <v>60305</v>
      </c>
      <c r="B9061" s="7" t="s">
        <v>49262</v>
      </c>
      <c r="C9061" s="7" t="s">
        <v>49263</v>
      </c>
      <c r="D9061" s="7" t="s">
        <v>49264</v>
      </c>
      <c r="E9061" s="7" t="s">
        <v>30612</v>
      </c>
      <c r="F9061" s="27" t="s">
        <v>41602</v>
      </c>
      <c r="G9061" s="40" t="s">
        <v>41603</v>
      </c>
    </row>
    <row r="9062" spans="1:7" ht="16.5" hidden="1">
      <c r="A9062" s="41" t="s">
        <v>60306</v>
      </c>
      <c r="B9062" s="7" t="s">
        <v>49265</v>
      </c>
      <c r="C9062" s="7" t="s">
        <v>49266</v>
      </c>
      <c r="D9062" s="7" t="s">
        <v>49267</v>
      </c>
      <c r="E9062" s="7" t="s">
        <v>30612</v>
      </c>
      <c r="F9062" s="27" t="s">
        <v>41602</v>
      </c>
      <c r="G9062" s="40" t="s">
        <v>41603</v>
      </c>
    </row>
    <row r="9063" spans="1:7" ht="16.5" hidden="1">
      <c r="A9063" s="41" t="s">
        <v>60307</v>
      </c>
      <c r="B9063" s="7" t="s">
        <v>44423</v>
      </c>
      <c r="C9063" s="7" t="s">
        <v>49268</v>
      </c>
      <c r="D9063" s="7" t="s">
        <v>49269</v>
      </c>
      <c r="E9063" s="7" t="s">
        <v>30612</v>
      </c>
      <c r="F9063" s="27" t="s">
        <v>41602</v>
      </c>
      <c r="G9063" s="40" t="s">
        <v>41603</v>
      </c>
    </row>
    <row r="9064" spans="1:7" ht="16.5" hidden="1">
      <c r="A9064" s="41" t="s">
        <v>60308</v>
      </c>
      <c r="B9064" s="7" t="s">
        <v>41577</v>
      </c>
      <c r="C9064" s="7" t="s">
        <v>49270</v>
      </c>
      <c r="D9064" s="7" t="s">
        <v>49271</v>
      </c>
      <c r="E9064" s="7" t="s">
        <v>30612</v>
      </c>
      <c r="F9064" s="27" t="s">
        <v>41602</v>
      </c>
      <c r="G9064" s="40" t="s">
        <v>41603</v>
      </c>
    </row>
    <row r="9065" spans="1:7" ht="16.5" hidden="1">
      <c r="A9065" s="41" t="s">
        <v>60309</v>
      </c>
      <c r="B9065" s="7" t="s">
        <v>49272</v>
      </c>
      <c r="C9065" s="7" t="s">
        <v>49273</v>
      </c>
      <c r="D9065" s="7" t="s">
        <v>42854</v>
      </c>
      <c r="E9065" s="7" t="s">
        <v>30612</v>
      </c>
      <c r="F9065" s="27" t="s">
        <v>41602</v>
      </c>
      <c r="G9065" s="40" t="s">
        <v>41603</v>
      </c>
    </row>
    <row r="9066" spans="1:7" ht="16.5" hidden="1">
      <c r="A9066" s="41" t="s">
        <v>60310</v>
      </c>
      <c r="B9066" s="7" t="s">
        <v>49274</v>
      </c>
      <c r="C9066" s="7" t="s">
        <v>49275</v>
      </c>
      <c r="D9066" s="7" t="s">
        <v>49276</v>
      </c>
      <c r="E9066" s="7" t="s">
        <v>30612</v>
      </c>
      <c r="F9066" s="27" t="s">
        <v>41602</v>
      </c>
      <c r="G9066" s="40" t="s">
        <v>41603</v>
      </c>
    </row>
    <row r="9067" spans="1:7" ht="16.5" hidden="1">
      <c r="A9067" s="41" t="s">
        <v>60311</v>
      </c>
      <c r="B9067" s="7" t="s">
        <v>42966</v>
      </c>
      <c r="C9067" s="7" t="s">
        <v>49277</v>
      </c>
      <c r="D9067" s="7" t="s">
        <v>49278</v>
      </c>
      <c r="E9067" s="7" t="s">
        <v>30612</v>
      </c>
      <c r="F9067" s="27" t="s">
        <v>41602</v>
      </c>
      <c r="G9067" s="40" t="s">
        <v>41603</v>
      </c>
    </row>
    <row r="9068" spans="1:7" ht="16.5" hidden="1">
      <c r="A9068" s="41" t="s">
        <v>60312</v>
      </c>
      <c r="B9068" s="7" t="s">
        <v>49279</v>
      </c>
      <c r="C9068" s="7" t="s">
        <v>49280</v>
      </c>
      <c r="D9068" s="7" t="s">
        <v>49281</v>
      </c>
      <c r="E9068" s="7" t="s">
        <v>30612</v>
      </c>
      <c r="F9068" s="27" t="s">
        <v>41602</v>
      </c>
      <c r="G9068" s="40" t="s">
        <v>41603</v>
      </c>
    </row>
    <row r="9069" spans="1:7" ht="16.5" hidden="1">
      <c r="A9069" s="41" t="s">
        <v>60313</v>
      </c>
      <c r="B9069" s="7" t="s">
        <v>43849</v>
      </c>
      <c r="C9069" s="7" t="s">
        <v>49282</v>
      </c>
      <c r="D9069" s="7" t="s">
        <v>49283</v>
      </c>
      <c r="E9069" s="7" t="s">
        <v>30612</v>
      </c>
      <c r="F9069" s="27" t="s">
        <v>41602</v>
      </c>
      <c r="G9069" s="40" t="s">
        <v>41603</v>
      </c>
    </row>
    <row r="9070" spans="1:7" ht="16.5" hidden="1">
      <c r="A9070" s="41" t="s">
        <v>60314</v>
      </c>
      <c r="B9070" s="7" t="s">
        <v>49284</v>
      </c>
      <c r="C9070" s="7" t="s">
        <v>49285</v>
      </c>
      <c r="D9070" s="7" t="s">
        <v>49286</v>
      </c>
      <c r="E9070" s="7" t="s">
        <v>30612</v>
      </c>
      <c r="F9070" s="27" t="s">
        <v>41602</v>
      </c>
      <c r="G9070" s="40" t="s">
        <v>41603</v>
      </c>
    </row>
    <row r="9071" spans="1:7" ht="16.5" hidden="1">
      <c r="A9071" s="41" t="s">
        <v>60315</v>
      </c>
      <c r="B9071" s="7" t="s">
        <v>49287</v>
      </c>
      <c r="C9071" s="7" t="s">
        <v>49288</v>
      </c>
      <c r="D9071" s="7" t="s">
        <v>49289</v>
      </c>
      <c r="E9071" s="7" t="s">
        <v>30561</v>
      </c>
      <c r="F9071" s="27" t="s">
        <v>41360</v>
      </c>
      <c r="G9071" s="40" t="s">
        <v>41361</v>
      </c>
    </row>
    <row r="9072" spans="1:7" ht="16.5" hidden="1">
      <c r="A9072" s="41" t="s">
        <v>60316</v>
      </c>
      <c r="B9072" s="7" t="s">
        <v>49290</v>
      </c>
      <c r="C9072" s="7" t="s">
        <v>49291</v>
      </c>
      <c r="D9072" s="7" t="s">
        <v>49292</v>
      </c>
      <c r="E9072" s="7" t="s">
        <v>30561</v>
      </c>
      <c r="F9072" s="27" t="s">
        <v>41360</v>
      </c>
      <c r="G9072" s="40" t="s">
        <v>41361</v>
      </c>
    </row>
    <row r="9073" spans="1:7" ht="16.5" hidden="1">
      <c r="A9073" s="41" t="s">
        <v>60317</v>
      </c>
      <c r="B9073" s="7" t="s">
        <v>49293</v>
      </c>
      <c r="C9073" s="7" t="s">
        <v>49294</v>
      </c>
      <c r="D9073" s="7" t="s">
        <v>49295</v>
      </c>
      <c r="E9073" s="7" t="s">
        <v>30561</v>
      </c>
      <c r="F9073" s="27" t="s">
        <v>41360</v>
      </c>
      <c r="G9073" s="40" t="s">
        <v>41361</v>
      </c>
    </row>
    <row r="9074" spans="1:7" ht="16.5" hidden="1">
      <c r="A9074" s="41" t="s">
        <v>60318</v>
      </c>
      <c r="B9074" s="7" t="s">
        <v>41654</v>
      </c>
      <c r="C9074" s="7" t="s">
        <v>49296</v>
      </c>
      <c r="D9074" s="7" t="s">
        <v>49297</v>
      </c>
      <c r="E9074" s="7" t="s">
        <v>30561</v>
      </c>
      <c r="F9074" s="27" t="s">
        <v>41360</v>
      </c>
      <c r="G9074" s="40" t="s">
        <v>41361</v>
      </c>
    </row>
    <row r="9075" spans="1:7" ht="16.5" hidden="1">
      <c r="A9075" s="41" t="s">
        <v>60319</v>
      </c>
      <c r="B9075" s="7" t="s">
        <v>49298</v>
      </c>
      <c r="C9075" s="7" t="s">
        <v>49299</v>
      </c>
      <c r="D9075" s="7" t="s">
        <v>49300</v>
      </c>
      <c r="E9075" s="7" t="s">
        <v>30561</v>
      </c>
      <c r="F9075" s="27" t="s">
        <v>41360</v>
      </c>
      <c r="G9075" s="40" t="s">
        <v>41361</v>
      </c>
    </row>
    <row r="9076" spans="1:7" ht="16.5" hidden="1">
      <c r="A9076" s="41" t="s">
        <v>60320</v>
      </c>
      <c r="B9076" s="7" t="s">
        <v>49301</v>
      </c>
      <c r="C9076" s="7" t="s">
        <v>49302</v>
      </c>
      <c r="D9076" s="7" t="s">
        <v>49303</v>
      </c>
      <c r="E9076" s="7" t="s">
        <v>30561</v>
      </c>
      <c r="F9076" s="27" t="s">
        <v>41360</v>
      </c>
      <c r="G9076" s="40" t="s">
        <v>41361</v>
      </c>
    </row>
    <row r="9077" spans="1:7" ht="16.5" hidden="1">
      <c r="A9077" s="41" t="s">
        <v>60321</v>
      </c>
      <c r="B9077" s="7" t="s">
        <v>49304</v>
      </c>
      <c r="C9077" s="7" t="s">
        <v>49305</v>
      </c>
      <c r="D9077" s="7" t="s">
        <v>49306</v>
      </c>
      <c r="E9077" s="7" t="s">
        <v>30742</v>
      </c>
      <c r="F9077" s="27" t="s">
        <v>41132</v>
      </c>
      <c r="G9077" s="40" t="s">
        <v>41133</v>
      </c>
    </row>
    <row r="9078" spans="1:7" ht="16.5" hidden="1">
      <c r="A9078" s="41" t="s">
        <v>60322</v>
      </c>
      <c r="B9078" s="7" t="s">
        <v>49307</v>
      </c>
      <c r="C9078" s="7" t="s">
        <v>49308</v>
      </c>
      <c r="D9078" s="7" t="s">
        <v>49309</v>
      </c>
      <c r="E9078" s="7" t="s">
        <v>30742</v>
      </c>
      <c r="F9078" s="27" t="s">
        <v>41132</v>
      </c>
      <c r="G9078" s="40" t="s">
        <v>41133</v>
      </c>
    </row>
    <row r="9079" spans="1:7" ht="16.5" hidden="1">
      <c r="A9079" s="41" t="s">
        <v>60323</v>
      </c>
      <c r="B9079" s="7" t="s">
        <v>49310</v>
      </c>
      <c r="C9079" s="7" t="s">
        <v>49311</v>
      </c>
      <c r="D9079" s="7" t="s">
        <v>49312</v>
      </c>
      <c r="E9079" s="7" t="s">
        <v>30742</v>
      </c>
      <c r="F9079" s="27" t="s">
        <v>41132</v>
      </c>
      <c r="G9079" s="40" t="s">
        <v>41133</v>
      </c>
    </row>
    <row r="9080" spans="1:7" ht="16.5" hidden="1">
      <c r="A9080" s="41" t="s">
        <v>60324</v>
      </c>
      <c r="B9080" s="7" t="s">
        <v>49313</v>
      </c>
      <c r="C9080" s="7" t="s">
        <v>49314</v>
      </c>
      <c r="D9080" s="7" t="s">
        <v>49315</v>
      </c>
      <c r="E9080" s="7" t="s">
        <v>30742</v>
      </c>
      <c r="F9080" s="27" t="s">
        <v>41132</v>
      </c>
      <c r="G9080" s="40" t="s">
        <v>41133</v>
      </c>
    </row>
    <row r="9081" spans="1:7" ht="16.5" hidden="1">
      <c r="A9081" s="41" t="s">
        <v>60325</v>
      </c>
      <c r="B9081" s="7" t="s">
        <v>49316</v>
      </c>
      <c r="C9081" s="7" t="s">
        <v>49317</v>
      </c>
      <c r="D9081" s="7" t="s">
        <v>49318</v>
      </c>
      <c r="E9081" s="7" t="s">
        <v>30742</v>
      </c>
      <c r="F9081" s="27" t="s">
        <v>41132</v>
      </c>
      <c r="G9081" s="40" t="s">
        <v>41133</v>
      </c>
    </row>
    <row r="9082" spans="1:7" ht="16.5" hidden="1">
      <c r="A9082" s="41" t="s">
        <v>60326</v>
      </c>
      <c r="B9082" s="7" t="s">
        <v>49319</v>
      </c>
      <c r="C9082" s="7" t="s">
        <v>49320</v>
      </c>
      <c r="D9082" s="7" t="s">
        <v>49321</v>
      </c>
      <c r="E9082" s="7" t="s">
        <v>30770</v>
      </c>
      <c r="F9082" s="27" t="s">
        <v>41277</v>
      </c>
      <c r="G9082" s="40" t="s">
        <v>41278</v>
      </c>
    </row>
    <row r="9083" spans="1:7" ht="16.5" hidden="1">
      <c r="A9083" s="41" t="s">
        <v>60327</v>
      </c>
      <c r="B9083" s="7" t="s">
        <v>49322</v>
      </c>
      <c r="C9083" s="7" t="s">
        <v>49323</v>
      </c>
      <c r="D9083" s="7" t="s">
        <v>49324</v>
      </c>
      <c r="E9083" s="7" t="s">
        <v>30770</v>
      </c>
      <c r="F9083" s="27" t="s">
        <v>41277</v>
      </c>
      <c r="G9083" s="40" t="s">
        <v>41278</v>
      </c>
    </row>
    <row r="9084" spans="1:7" ht="16.5" hidden="1">
      <c r="A9084" s="41" t="s">
        <v>60328</v>
      </c>
      <c r="B9084" s="7" t="s">
        <v>49325</v>
      </c>
      <c r="C9084" s="7" t="s">
        <v>49326</v>
      </c>
      <c r="D9084" s="7" t="s">
        <v>49327</v>
      </c>
      <c r="E9084" s="7" t="s">
        <v>30770</v>
      </c>
      <c r="F9084" s="27" t="s">
        <v>41277</v>
      </c>
      <c r="G9084" s="40" t="s">
        <v>41278</v>
      </c>
    </row>
    <row r="9085" spans="1:7" ht="16.5" hidden="1">
      <c r="A9085" s="41" t="s">
        <v>60329</v>
      </c>
      <c r="B9085" s="7" t="s">
        <v>49328</v>
      </c>
      <c r="C9085" s="7" t="s">
        <v>49329</v>
      </c>
      <c r="D9085" s="7" t="s">
        <v>49330</v>
      </c>
      <c r="E9085" s="7" t="s">
        <v>30770</v>
      </c>
      <c r="F9085" s="27" t="s">
        <v>41277</v>
      </c>
      <c r="G9085" s="40" t="s">
        <v>41278</v>
      </c>
    </row>
    <row r="9086" spans="1:7" ht="16.5" hidden="1">
      <c r="A9086" s="41" t="s">
        <v>60330</v>
      </c>
      <c r="B9086" s="7" t="s">
        <v>49331</v>
      </c>
      <c r="C9086" s="7" t="s">
        <v>49332</v>
      </c>
      <c r="D9086" s="7" t="s">
        <v>49333</v>
      </c>
      <c r="E9086" s="7" t="s">
        <v>30770</v>
      </c>
      <c r="F9086" s="27" t="s">
        <v>41277</v>
      </c>
      <c r="G9086" s="40" t="s">
        <v>41278</v>
      </c>
    </row>
    <row r="9087" spans="1:7" ht="16.5" hidden="1">
      <c r="A9087" s="41" t="s">
        <v>60331</v>
      </c>
      <c r="B9087" s="7" t="s">
        <v>44473</v>
      </c>
      <c r="C9087" s="7" t="s">
        <v>49334</v>
      </c>
      <c r="D9087" s="7" t="s">
        <v>49335</v>
      </c>
      <c r="E9087" s="7" t="s">
        <v>30770</v>
      </c>
      <c r="F9087" s="27" t="s">
        <v>41277</v>
      </c>
      <c r="G9087" s="40" t="s">
        <v>41278</v>
      </c>
    </row>
    <row r="9088" spans="1:7" ht="16.5" hidden="1">
      <c r="A9088" s="41" t="s">
        <v>60332</v>
      </c>
      <c r="B9088" s="7" t="s">
        <v>49336</v>
      </c>
      <c r="C9088" s="7" t="s">
        <v>49337</v>
      </c>
      <c r="D9088" s="7" t="s">
        <v>49338</v>
      </c>
      <c r="E9088" s="7" t="s">
        <v>30770</v>
      </c>
      <c r="F9088" s="27" t="s">
        <v>41277</v>
      </c>
      <c r="G9088" s="40" t="s">
        <v>41278</v>
      </c>
    </row>
    <row r="9089" spans="1:7" ht="16.5" hidden="1">
      <c r="A9089" s="41" t="s">
        <v>60333</v>
      </c>
      <c r="B9089" s="7" t="s">
        <v>43457</v>
      </c>
      <c r="C9089" s="7" t="s">
        <v>49339</v>
      </c>
      <c r="D9089" s="7" t="s">
        <v>49340</v>
      </c>
      <c r="E9089" s="7" t="s">
        <v>30770</v>
      </c>
      <c r="F9089" s="27" t="s">
        <v>41277</v>
      </c>
      <c r="G9089" s="40" t="s">
        <v>41278</v>
      </c>
    </row>
    <row r="9090" spans="1:7" ht="16.5" hidden="1">
      <c r="A9090" s="41" t="s">
        <v>60334</v>
      </c>
      <c r="B9090" s="7" t="s">
        <v>49341</v>
      </c>
      <c r="C9090" s="7" t="s">
        <v>49342</v>
      </c>
      <c r="D9090" s="7" t="s">
        <v>49343</v>
      </c>
      <c r="E9090" s="7" t="s">
        <v>30770</v>
      </c>
      <c r="F9090" s="27" t="s">
        <v>41277</v>
      </c>
      <c r="G9090" s="40" t="s">
        <v>41278</v>
      </c>
    </row>
    <row r="9091" spans="1:7" ht="16.5" hidden="1">
      <c r="A9091" s="41" t="s">
        <v>60335</v>
      </c>
      <c r="B9091" s="7" t="s">
        <v>49344</v>
      </c>
      <c r="C9091" s="7" t="s">
        <v>49345</v>
      </c>
      <c r="D9091" s="7" t="s">
        <v>49346</v>
      </c>
      <c r="E9091" s="7" t="s">
        <v>30770</v>
      </c>
      <c r="F9091" s="27" t="s">
        <v>41277</v>
      </c>
      <c r="G9091" s="40" t="s">
        <v>41278</v>
      </c>
    </row>
    <row r="9092" spans="1:7" ht="16.5" hidden="1">
      <c r="A9092" s="41" t="s">
        <v>60336</v>
      </c>
      <c r="B9092" s="7" t="s">
        <v>49347</v>
      </c>
      <c r="C9092" s="7" t="s">
        <v>49348</v>
      </c>
      <c r="D9092" s="7" t="s">
        <v>49349</v>
      </c>
      <c r="E9092" s="7" t="s">
        <v>30770</v>
      </c>
      <c r="F9092" s="27" t="s">
        <v>41277</v>
      </c>
      <c r="G9092" s="40" t="s">
        <v>41278</v>
      </c>
    </row>
    <row r="9093" spans="1:7" ht="16.5" hidden="1">
      <c r="A9093" s="41" t="s">
        <v>60337</v>
      </c>
      <c r="B9093" s="7" t="s">
        <v>49350</v>
      </c>
      <c r="C9093" s="7" t="s">
        <v>49351</v>
      </c>
      <c r="D9093" s="7" t="s">
        <v>49352</v>
      </c>
      <c r="E9093" s="7" t="s">
        <v>30770</v>
      </c>
      <c r="F9093" s="27" t="s">
        <v>41277</v>
      </c>
      <c r="G9093" s="40" t="s">
        <v>41278</v>
      </c>
    </row>
    <row r="9094" spans="1:7" ht="16.5" hidden="1">
      <c r="A9094" s="41" t="s">
        <v>60338</v>
      </c>
      <c r="B9094" s="7" t="s">
        <v>49353</v>
      </c>
      <c r="C9094" s="7" t="s">
        <v>49354</v>
      </c>
      <c r="D9094" s="7" t="s">
        <v>49355</v>
      </c>
      <c r="E9094" s="7" t="s">
        <v>30770</v>
      </c>
      <c r="F9094" s="27" t="s">
        <v>41277</v>
      </c>
      <c r="G9094" s="40" t="s">
        <v>41278</v>
      </c>
    </row>
    <row r="9095" spans="1:7" ht="16.5" hidden="1">
      <c r="A9095" s="41" t="s">
        <v>60339</v>
      </c>
      <c r="B9095" s="7" t="s">
        <v>49356</v>
      </c>
      <c r="C9095" s="7" t="s">
        <v>49357</v>
      </c>
      <c r="D9095" s="7" t="s">
        <v>49358</v>
      </c>
      <c r="E9095" s="7" t="s">
        <v>30770</v>
      </c>
      <c r="F9095" s="27" t="s">
        <v>41277</v>
      </c>
      <c r="G9095" s="40" t="s">
        <v>41278</v>
      </c>
    </row>
    <row r="9096" spans="1:7" ht="16.5" hidden="1">
      <c r="A9096" s="41" t="s">
        <v>60340</v>
      </c>
      <c r="B9096" s="7" t="s">
        <v>47898</v>
      </c>
      <c r="C9096" s="7" t="s">
        <v>49359</v>
      </c>
      <c r="D9096" s="7" t="s">
        <v>49360</v>
      </c>
      <c r="E9096" s="7" t="s">
        <v>30561</v>
      </c>
      <c r="F9096" s="27" t="s">
        <v>41360</v>
      </c>
      <c r="G9096" s="40" t="s">
        <v>41361</v>
      </c>
    </row>
    <row r="9097" spans="1:7" ht="16.5" hidden="1">
      <c r="A9097" s="41" t="s">
        <v>60341</v>
      </c>
      <c r="B9097" s="7" t="s">
        <v>49361</v>
      </c>
      <c r="C9097" s="7" t="s">
        <v>49362</v>
      </c>
      <c r="D9097" s="7" t="s">
        <v>49363</v>
      </c>
      <c r="E9097" s="7" t="s">
        <v>30561</v>
      </c>
      <c r="F9097" s="27" t="s">
        <v>41360</v>
      </c>
      <c r="G9097" s="40" t="s">
        <v>41361</v>
      </c>
    </row>
    <row r="9098" spans="1:7" ht="16.5" hidden="1">
      <c r="A9098" s="41" t="s">
        <v>60342</v>
      </c>
      <c r="B9098" s="7" t="s">
        <v>47760</v>
      </c>
      <c r="C9098" s="7" t="s">
        <v>49364</v>
      </c>
      <c r="D9098" s="7" t="s">
        <v>49365</v>
      </c>
      <c r="E9098" s="7" t="s">
        <v>30561</v>
      </c>
      <c r="F9098" s="27" t="s">
        <v>41360</v>
      </c>
      <c r="G9098" s="40" t="s">
        <v>41361</v>
      </c>
    </row>
    <row r="9099" spans="1:7" ht="16.5" hidden="1">
      <c r="A9099" s="41" t="s">
        <v>60343</v>
      </c>
      <c r="B9099" s="7" t="s">
        <v>49366</v>
      </c>
      <c r="C9099" s="7" t="s">
        <v>49367</v>
      </c>
      <c r="D9099" s="7" t="s">
        <v>49368</v>
      </c>
      <c r="E9099" s="7" t="s">
        <v>30561</v>
      </c>
      <c r="F9099" s="27" t="s">
        <v>41360</v>
      </c>
      <c r="G9099" s="40" t="s">
        <v>41361</v>
      </c>
    </row>
    <row r="9100" spans="1:7" ht="16.5" hidden="1">
      <c r="A9100" s="41" t="s">
        <v>60344</v>
      </c>
      <c r="B9100" s="7" t="s">
        <v>43041</v>
      </c>
      <c r="C9100" s="7" t="s">
        <v>49369</v>
      </c>
      <c r="D9100" s="7" t="s">
        <v>49370</v>
      </c>
      <c r="E9100" s="7" t="s">
        <v>30561</v>
      </c>
      <c r="F9100" s="27" t="s">
        <v>41360</v>
      </c>
      <c r="G9100" s="40" t="s">
        <v>41361</v>
      </c>
    </row>
    <row r="9101" spans="1:7" ht="16.5" hidden="1">
      <c r="A9101" s="41" t="s">
        <v>60345</v>
      </c>
      <c r="B9101" s="7" t="s">
        <v>44114</v>
      </c>
      <c r="C9101" s="7" t="s">
        <v>49371</v>
      </c>
      <c r="D9101" s="7" t="s">
        <v>49372</v>
      </c>
      <c r="E9101" s="7" t="s">
        <v>42464</v>
      </c>
      <c r="F9101" s="27" t="s">
        <v>42465</v>
      </c>
      <c r="G9101" s="40" t="s">
        <v>42466</v>
      </c>
    </row>
    <row r="9102" spans="1:7" ht="16.5" hidden="1">
      <c r="A9102" s="41" t="s">
        <v>60346</v>
      </c>
      <c r="B9102" s="7" t="s">
        <v>49373</v>
      </c>
      <c r="C9102" s="7" t="s">
        <v>49374</v>
      </c>
      <c r="D9102" s="7" t="s">
        <v>49375</v>
      </c>
      <c r="E9102" s="7" t="s">
        <v>42464</v>
      </c>
      <c r="F9102" s="27" t="s">
        <v>42465</v>
      </c>
      <c r="G9102" s="40" t="s">
        <v>42466</v>
      </c>
    </row>
    <row r="9103" spans="1:7" ht="16.5" hidden="1">
      <c r="A9103" s="41" t="s">
        <v>60347</v>
      </c>
      <c r="B9103" s="7" t="s">
        <v>49376</v>
      </c>
      <c r="C9103" s="7" t="s">
        <v>49377</v>
      </c>
      <c r="D9103" s="7" t="s">
        <v>49378</v>
      </c>
      <c r="E9103" s="7" t="s">
        <v>30537</v>
      </c>
      <c r="F9103" s="27" t="s">
        <v>41025</v>
      </c>
      <c r="G9103" s="40" t="s">
        <v>41026</v>
      </c>
    </row>
    <row r="9104" spans="1:7" ht="16.5" hidden="1">
      <c r="A9104" s="41" t="s">
        <v>60348</v>
      </c>
      <c r="B9104" s="7" t="s">
        <v>41526</v>
      </c>
      <c r="C9104" s="7" t="s">
        <v>49379</v>
      </c>
      <c r="D9104" s="7" t="s">
        <v>49380</v>
      </c>
      <c r="E9104" s="7" t="s">
        <v>30537</v>
      </c>
      <c r="F9104" s="27" t="s">
        <v>41025</v>
      </c>
      <c r="G9104" s="40" t="s">
        <v>41026</v>
      </c>
    </row>
    <row r="9105" spans="1:7" ht="16.5" hidden="1">
      <c r="A9105" s="41" t="s">
        <v>60349</v>
      </c>
      <c r="B9105" s="7" t="s">
        <v>49381</v>
      </c>
      <c r="C9105" s="7" t="s">
        <v>49382</v>
      </c>
      <c r="D9105" s="7" t="s">
        <v>49383</v>
      </c>
      <c r="E9105" s="7" t="s">
        <v>30537</v>
      </c>
      <c r="F9105" s="27" t="s">
        <v>41025</v>
      </c>
      <c r="G9105" s="40" t="s">
        <v>41026</v>
      </c>
    </row>
    <row r="9106" spans="1:7" ht="16.5" hidden="1">
      <c r="A9106" s="41" t="s">
        <v>60350</v>
      </c>
      <c r="B9106" s="7" t="s">
        <v>49384</v>
      </c>
      <c r="C9106" s="7" t="s">
        <v>49385</v>
      </c>
      <c r="D9106" s="7" t="s">
        <v>49386</v>
      </c>
      <c r="E9106" s="7" t="s">
        <v>30537</v>
      </c>
      <c r="F9106" s="27" t="s">
        <v>41025</v>
      </c>
      <c r="G9106" s="40" t="s">
        <v>41026</v>
      </c>
    </row>
    <row r="9107" spans="1:7" ht="16.5" hidden="1">
      <c r="A9107" s="41" t="s">
        <v>60351</v>
      </c>
      <c r="B9107" s="7" t="s">
        <v>49387</v>
      </c>
      <c r="C9107" s="7" t="s">
        <v>49388</v>
      </c>
      <c r="D9107" s="7" t="s">
        <v>49389</v>
      </c>
      <c r="E9107" s="7" t="s">
        <v>30537</v>
      </c>
      <c r="F9107" s="27" t="s">
        <v>41025</v>
      </c>
      <c r="G9107" s="40" t="s">
        <v>41026</v>
      </c>
    </row>
    <row r="9108" spans="1:7" ht="16.5" hidden="1">
      <c r="A9108" s="41" t="s">
        <v>60352</v>
      </c>
      <c r="B9108" s="7" t="s">
        <v>49390</v>
      </c>
      <c r="C9108" s="7" t="s">
        <v>49391</v>
      </c>
      <c r="D9108" s="7" t="s">
        <v>49392</v>
      </c>
      <c r="E9108" s="7" t="s">
        <v>30537</v>
      </c>
      <c r="F9108" s="27" t="s">
        <v>41025</v>
      </c>
      <c r="G9108" s="40" t="s">
        <v>41026</v>
      </c>
    </row>
    <row r="9109" spans="1:7" ht="16.5" hidden="1">
      <c r="A9109" s="41" t="s">
        <v>60353</v>
      </c>
      <c r="B9109" s="7" t="s">
        <v>49393</v>
      </c>
      <c r="C9109" s="7" t="s">
        <v>49394</v>
      </c>
      <c r="D9109" s="7" t="s">
        <v>49395</v>
      </c>
      <c r="E9109" s="7" t="s">
        <v>30537</v>
      </c>
      <c r="F9109" s="27" t="s">
        <v>41025</v>
      </c>
      <c r="G9109" s="40" t="s">
        <v>41026</v>
      </c>
    </row>
    <row r="9110" spans="1:7" ht="16.5" hidden="1">
      <c r="A9110" s="41" t="s">
        <v>60354</v>
      </c>
      <c r="B9110" s="7" t="s">
        <v>49396</v>
      </c>
      <c r="C9110" s="7" t="s">
        <v>49397</v>
      </c>
      <c r="D9110" s="7" t="s">
        <v>49398</v>
      </c>
      <c r="E9110" s="7" t="s">
        <v>30537</v>
      </c>
      <c r="F9110" s="27" t="s">
        <v>41025</v>
      </c>
      <c r="G9110" s="40" t="s">
        <v>41026</v>
      </c>
    </row>
    <row r="9111" spans="1:7" ht="16.5" hidden="1">
      <c r="A9111" s="41" t="s">
        <v>60355</v>
      </c>
      <c r="B9111" s="7" t="s">
        <v>49399</v>
      </c>
      <c r="C9111" s="7" t="s">
        <v>49400</v>
      </c>
      <c r="D9111" s="7" t="s">
        <v>49401</v>
      </c>
      <c r="E9111" s="7" t="s">
        <v>30537</v>
      </c>
      <c r="F9111" s="27" t="s">
        <v>41025</v>
      </c>
      <c r="G9111" s="40" t="s">
        <v>41026</v>
      </c>
    </row>
    <row r="9112" spans="1:7" ht="16.5" hidden="1">
      <c r="A9112" s="41" t="s">
        <v>60356</v>
      </c>
      <c r="B9112" s="7" t="s">
        <v>49402</v>
      </c>
      <c r="C9112" s="7" t="s">
        <v>49403</v>
      </c>
      <c r="D9112" s="7" t="s">
        <v>11680</v>
      </c>
      <c r="E9112" s="7" t="s">
        <v>30537</v>
      </c>
      <c r="F9112" s="27" t="s">
        <v>41025</v>
      </c>
      <c r="G9112" s="40" t="s">
        <v>41026</v>
      </c>
    </row>
    <row r="9113" spans="1:7" ht="16.5" hidden="1">
      <c r="A9113" s="41" t="s">
        <v>60357</v>
      </c>
      <c r="B9113" s="7" t="s">
        <v>47807</v>
      </c>
      <c r="C9113" s="7" t="s">
        <v>49404</v>
      </c>
      <c r="D9113" s="7" t="s">
        <v>49405</v>
      </c>
      <c r="E9113" s="7" t="s">
        <v>30537</v>
      </c>
      <c r="F9113" s="27" t="s">
        <v>41025</v>
      </c>
      <c r="G9113" s="40" t="s">
        <v>41026</v>
      </c>
    </row>
    <row r="9114" spans="1:7" ht="16.5" hidden="1">
      <c r="A9114" s="41" t="s">
        <v>60358</v>
      </c>
      <c r="B9114" s="7" t="s">
        <v>49406</v>
      </c>
      <c r="C9114" s="7" t="s">
        <v>49407</v>
      </c>
      <c r="D9114" s="7" t="s">
        <v>49408</v>
      </c>
      <c r="E9114" s="7" t="s">
        <v>30537</v>
      </c>
      <c r="F9114" s="27" t="s">
        <v>41025</v>
      </c>
      <c r="G9114" s="40" t="s">
        <v>41026</v>
      </c>
    </row>
    <row r="9115" spans="1:7" ht="16.5" hidden="1">
      <c r="A9115" s="41" t="s">
        <v>60359</v>
      </c>
      <c r="B9115" s="7" t="s">
        <v>47586</v>
      </c>
      <c r="C9115" s="7" t="s">
        <v>49409</v>
      </c>
      <c r="D9115" s="7" t="s">
        <v>49410</v>
      </c>
      <c r="E9115" s="7" t="s">
        <v>30537</v>
      </c>
      <c r="F9115" s="27" t="s">
        <v>41025</v>
      </c>
      <c r="G9115" s="40" t="s">
        <v>41026</v>
      </c>
    </row>
    <row r="9116" spans="1:7" ht="16.5" hidden="1">
      <c r="A9116" s="41" t="s">
        <v>60360</v>
      </c>
      <c r="B9116" s="7" t="s">
        <v>46362</v>
      </c>
      <c r="C9116" s="7" t="s">
        <v>49411</v>
      </c>
      <c r="D9116" s="7" t="s">
        <v>49412</v>
      </c>
      <c r="E9116" s="7" t="s">
        <v>30537</v>
      </c>
      <c r="F9116" s="27" t="s">
        <v>41025</v>
      </c>
      <c r="G9116" s="40" t="s">
        <v>41026</v>
      </c>
    </row>
    <row r="9117" spans="1:7" ht="16.5" hidden="1">
      <c r="A9117" s="41" t="s">
        <v>60361</v>
      </c>
      <c r="B9117" s="7" t="s">
        <v>49413</v>
      </c>
      <c r="C9117" s="7" t="s">
        <v>49414</v>
      </c>
      <c r="D9117" s="7" t="s">
        <v>49415</v>
      </c>
      <c r="E9117" s="7" t="s">
        <v>30537</v>
      </c>
      <c r="F9117" s="27" t="s">
        <v>41025</v>
      </c>
      <c r="G9117" s="40" t="s">
        <v>41026</v>
      </c>
    </row>
    <row r="9118" spans="1:7" ht="16.5" hidden="1">
      <c r="A9118" s="41" t="s">
        <v>60362</v>
      </c>
      <c r="B9118" s="7" t="s">
        <v>49416</v>
      </c>
      <c r="C9118" s="7" t="s">
        <v>49417</v>
      </c>
      <c r="D9118" s="7" t="s">
        <v>49418</v>
      </c>
      <c r="E9118" s="7" t="s">
        <v>30528</v>
      </c>
      <c r="F9118" s="27" t="s">
        <v>41161</v>
      </c>
      <c r="G9118" s="40" t="s">
        <v>41162</v>
      </c>
    </row>
    <row r="9119" spans="1:7" ht="16.5" hidden="1">
      <c r="A9119" s="41" t="s">
        <v>60363</v>
      </c>
      <c r="B9119" s="7" t="s">
        <v>49419</v>
      </c>
      <c r="C9119" s="7" t="s">
        <v>49420</v>
      </c>
      <c r="D9119" s="7" t="s">
        <v>49421</v>
      </c>
      <c r="E9119" s="7" t="s">
        <v>30528</v>
      </c>
      <c r="F9119" s="27" t="s">
        <v>41161</v>
      </c>
      <c r="G9119" s="40" t="s">
        <v>41162</v>
      </c>
    </row>
    <row r="9120" spans="1:7" ht="16.5" hidden="1">
      <c r="A9120" s="41" t="s">
        <v>60364</v>
      </c>
      <c r="B9120" s="7" t="s">
        <v>46623</v>
      </c>
      <c r="C9120" s="7" t="s">
        <v>49422</v>
      </c>
      <c r="D9120" s="7" t="s">
        <v>49423</v>
      </c>
      <c r="E9120" s="7" t="s">
        <v>30528</v>
      </c>
      <c r="F9120" s="27" t="s">
        <v>41161</v>
      </c>
      <c r="G9120" s="40" t="s">
        <v>41162</v>
      </c>
    </row>
    <row r="9121" spans="1:7" ht="16.5" hidden="1">
      <c r="A9121" s="41" t="s">
        <v>60365</v>
      </c>
      <c r="B9121" s="7" t="s">
        <v>42987</v>
      </c>
      <c r="C9121" s="7" t="s">
        <v>49424</v>
      </c>
      <c r="D9121" s="7" t="s">
        <v>49425</v>
      </c>
      <c r="E9121" s="7" t="s">
        <v>30528</v>
      </c>
      <c r="F9121" s="27" t="s">
        <v>41161</v>
      </c>
      <c r="G9121" s="40" t="s">
        <v>41162</v>
      </c>
    </row>
    <row r="9122" spans="1:7" ht="16.5" hidden="1">
      <c r="A9122" s="41" t="s">
        <v>60366</v>
      </c>
      <c r="B9122" s="7" t="s">
        <v>49426</v>
      </c>
      <c r="C9122" s="7" t="s">
        <v>49427</v>
      </c>
      <c r="D9122" s="7" t="s">
        <v>49428</v>
      </c>
      <c r="E9122" s="7" t="s">
        <v>30528</v>
      </c>
      <c r="F9122" s="27" t="s">
        <v>41161</v>
      </c>
      <c r="G9122" s="40" t="s">
        <v>41162</v>
      </c>
    </row>
    <row r="9123" spans="1:7" ht="16.5" hidden="1">
      <c r="A9123" s="41" t="s">
        <v>60367</v>
      </c>
      <c r="B9123" s="7" t="s">
        <v>43381</v>
      </c>
      <c r="C9123" s="7" t="s">
        <v>49429</v>
      </c>
      <c r="D9123" s="7" t="s">
        <v>49430</v>
      </c>
      <c r="E9123" s="7" t="s">
        <v>30528</v>
      </c>
      <c r="F9123" s="27" t="s">
        <v>41161</v>
      </c>
      <c r="G9123" s="40" t="s">
        <v>41162</v>
      </c>
    </row>
    <row r="9124" spans="1:7" ht="16.5" hidden="1">
      <c r="A9124" s="41" t="s">
        <v>60368</v>
      </c>
      <c r="B9124" s="7" t="s">
        <v>49431</v>
      </c>
      <c r="C9124" s="7" t="s">
        <v>49432</v>
      </c>
      <c r="D9124" s="7" t="s">
        <v>7461</v>
      </c>
      <c r="E9124" s="7" t="s">
        <v>30612</v>
      </c>
      <c r="F9124" s="27" t="s">
        <v>41602</v>
      </c>
      <c r="G9124" s="40" t="s">
        <v>41603</v>
      </c>
    </row>
    <row r="9125" spans="1:7" ht="16.5" hidden="1">
      <c r="A9125" s="41" t="s">
        <v>60369</v>
      </c>
      <c r="B9125" s="7" t="s">
        <v>49433</v>
      </c>
      <c r="C9125" s="7" t="s">
        <v>49434</v>
      </c>
      <c r="D9125" s="7" t="s">
        <v>49435</v>
      </c>
      <c r="E9125" s="7" t="s">
        <v>30612</v>
      </c>
      <c r="F9125" s="27" t="s">
        <v>41602</v>
      </c>
      <c r="G9125" s="40" t="s">
        <v>41603</v>
      </c>
    </row>
    <row r="9126" spans="1:7" ht="16.5" hidden="1">
      <c r="A9126" s="41" t="s">
        <v>60370</v>
      </c>
      <c r="B9126" s="7" t="s">
        <v>45873</v>
      </c>
      <c r="C9126" s="7" t="s">
        <v>49436</v>
      </c>
      <c r="D9126" s="7" t="s">
        <v>49437</v>
      </c>
      <c r="E9126" s="7" t="s">
        <v>30612</v>
      </c>
      <c r="F9126" s="27" t="s">
        <v>41602</v>
      </c>
      <c r="G9126" s="40" t="s">
        <v>41603</v>
      </c>
    </row>
    <row r="9127" spans="1:7" ht="16.5" hidden="1">
      <c r="A9127" s="41" t="s">
        <v>60371</v>
      </c>
      <c r="B9127" s="7" t="s">
        <v>49438</v>
      </c>
      <c r="C9127" s="7" t="s">
        <v>49439</v>
      </c>
      <c r="D9127" s="7" t="s">
        <v>49440</v>
      </c>
      <c r="E9127" s="7" t="s">
        <v>30612</v>
      </c>
      <c r="F9127" s="27" t="s">
        <v>41602</v>
      </c>
      <c r="G9127" s="40" t="s">
        <v>41603</v>
      </c>
    </row>
    <row r="9128" spans="1:7" ht="16.5" hidden="1">
      <c r="A9128" s="41" t="s">
        <v>60372</v>
      </c>
      <c r="B9128" s="7" t="s">
        <v>49441</v>
      </c>
      <c r="C9128" s="7" t="s">
        <v>49442</v>
      </c>
      <c r="D9128" s="7" t="s">
        <v>49443</v>
      </c>
      <c r="E9128" s="7" t="s">
        <v>30612</v>
      </c>
      <c r="F9128" s="27" t="s">
        <v>41602</v>
      </c>
      <c r="G9128" s="40" t="s">
        <v>41603</v>
      </c>
    </row>
    <row r="9129" spans="1:7" ht="16.5" hidden="1">
      <c r="A9129" s="41" t="s">
        <v>60373</v>
      </c>
      <c r="B9129" s="7" t="s">
        <v>49444</v>
      </c>
      <c r="C9129" s="7" t="s">
        <v>49445</v>
      </c>
      <c r="D9129" s="7" t="s">
        <v>6459</v>
      </c>
      <c r="E9129" s="7" t="s">
        <v>30612</v>
      </c>
      <c r="F9129" s="27" t="s">
        <v>41602</v>
      </c>
      <c r="G9129" s="40" t="s">
        <v>41603</v>
      </c>
    </row>
    <row r="9130" spans="1:7" ht="16.5" hidden="1">
      <c r="A9130" s="41" t="s">
        <v>60374</v>
      </c>
      <c r="B9130" s="7" t="s">
        <v>49446</v>
      </c>
      <c r="C9130" s="7" t="s">
        <v>49447</v>
      </c>
      <c r="D9130" s="7" t="s">
        <v>49448</v>
      </c>
      <c r="E9130" s="7" t="s">
        <v>30612</v>
      </c>
      <c r="F9130" s="27" t="s">
        <v>41602</v>
      </c>
      <c r="G9130" s="40" t="s">
        <v>41603</v>
      </c>
    </row>
    <row r="9131" spans="1:7" ht="16.5" hidden="1">
      <c r="A9131" s="41" t="s">
        <v>60375</v>
      </c>
      <c r="B9131" s="7" t="s">
        <v>49449</v>
      </c>
      <c r="C9131" s="7" t="s">
        <v>49450</v>
      </c>
      <c r="D9131" s="7" t="s">
        <v>49451</v>
      </c>
      <c r="E9131" s="7" t="s">
        <v>30977</v>
      </c>
      <c r="F9131" s="27" t="s">
        <v>41477</v>
      </c>
      <c r="G9131" s="40" t="s">
        <v>41478</v>
      </c>
    </row>
    <row r="9132" spans="1:7" ht="16.5" hidden="1">
      <c r="A9132" s="41" t="s">
        <v>60376</v>
      </c>
      <c r="B9132" s="7" t="s">
        <v>49452</v>
      </c>
      <c r="C9132" s="7" t="s">
        <v>49453</v>
      </c>
      <c r="D9132" s="7" t="s">
        <v>49454</v>
      </c>
      <c r="E9132" s="7" t="s">
        <v>30977</v>
      </c>
      <c r="F9132" s="27" t="s">
        <v>41477</v>
      </c>
      <c r="G9132" s="40" t="s">
        <v>41478</v>
      </c>
    </row>
    <row r="9133" spans="1:7" ht="16.5" hidden="1">
      <c r="A9133" s="41" t="s">
        <v>60377</v>
      </c>
      <c r="B9133" s="7" t="s">
        <v>46840</v>
      </c>
      <c r="C9133" s="7" t="s">
        <v>49455</v>
      </c>
      <c r="D9133" s="7" t="s">
        <v>49456</v>
      </c>
      <c r="E9133" s="7" t="s">
        <v>30977</v>
      </c>
      <c r="F9133" s="27" t="s">
        <v>41477</v>
      </c>
      <c r="G9133" s="40" t="s">
        <v>41478</v>
      </c>
    </row>
    <row r="9134" spans="1:7" ht="16.5" hidden="1">
      <c r="A9134" s="41" t="s">
        <v>60378</v>
      </c>
      <c r="B9134" s="7" t="s">
        <v>49457</v>
      </c>
      <c r="C9134" s="7" t="s">
        <v>49458</v>
      </c>
      <c r="D9134" s="7" t="s">
        <v>49459</v>
      </c>
      <c r="E9134" s="7" t="s">
        <v>30528</v>
      </c>
      <c r="F9134" s="27" t="s">
        <v>41161</v>
      </c>
      <c r="G9134" s="40" t="s">
        <v>41162</v>
      </c>
    </row>
    <row r="9135" spans="1:7" ht="16.5" hidden="1">
      <c r="A9135" s="41" t="s">
        <v>60379</v>
      </c>
      <c r="B9135" s="7" t="s">
        <v>49460</v>
      </c>
      <c r="C9135" s="7" t="s">
        <v>49461</v>
      </c>
      <c r="D9135" s="7" t="s">
        <v>49462</v>
      </c>
      <c r="E9135" s="7" t="s">
        <v>30561</v>
      </c>
      <c r="F9135" s="27" t="s">
        <v>41360</v>
      </c>
      <c r="G9135" s="40" t="s">
        <v>41361</v>
      </c>
    </row>
    <row r="9136" spans="1:7" ht="16.5" hidden="1">
      <c r="A9136" s="41" t="s">
        <v>60380</v>
      </c>
      <c r="B9136" s="7" t="s">
        <v>42805</v>
      </c>
      <c r="C9136" s="7" t="s">
        <v>49463</v>
      </c>
      <c r="D9136" s="7" t="s">
        <v>49464</v>
      </c>
      <c r="E9136" s="7" t="s">
        <v>30561</v>
      </c>
      <c r="F9136" s="27" t="s">
        <v>41360</v>
      </c>
      <c r="G9136" s="40" t="s">
        <v>41361</v>
      </c>
    </row>
    <row r="9137" spans="1:7" ht="16.5" hidden="1">
      <c r="A9137" s="41" t="s">
        <v>60381</v>
      </c>
      <c r="B9137" s="7" t="s">
        <v>49465</v>
      </c>
      <c r="C9137" s="7" t="s">
        <v>49466</v>
      </c>
      <c r="D9137" s="7" t="s">
        <v>49467</v>
      </c>
      <c r="E9137" s="7" t="s">
        <v>30561</v>
      </c>
      <c r="F9137" s="27" t="s">
        <v>41360</v>
      </c>
      <c r="G9137" s="40" t="s">
        <v>41361</v>
      </c>
    </row>
    <row r="9138" spans="1:7" ht="16.5" hidden="1">
      <c r="A9138" s="41" t="s">
        <v>60382</v>
      </c>
      <c r="B9138" s="7" t="s">
        <v>49468</v>
      </c>
      <c r="C9138" s="7" t="s">
        <v>49469</v>
      </c>
      <c r="D9138" s="7" t="s">
        <v>49470</v>
      </c>
      <c r="E9138" s="7" t="s">
        <v>30561</v>
      </c>
      <c r="F9138" s="27" t="s">
        <v>41360</v>
      </c>
      <c r="G9138" s="40" t="s">
        <v>41361</v>
      </c>
    </row>
    <row r="9139" spans="1:7" ht="16.5" hidden="1">
      <c r="A9139" s="41" t="s">
        <v>60383</v>
      </c>
      <c r="B9139" s="7" t="s">
        <v>49471</v>
      </c>
      <c r="C9139" s="7" t="s">
        <v>49472</v>
      </c>
      <c r="D9139" s="7" t="s">
        <v>49473</v>
      </c>
      <c r="E9139" s="7" t="s">
        <v>30561</v>
      </c>
      <c r="F9139" s="27" t="s">
        <v>41360</v>
      </c>
      <c r="G9139" s="40" t="s">
        <v>41361</v>
      </c>
    </row>
    <row r="9140" spans="1:7" ht="16.5" hidden="1">
      <c r="A9140" s="41" t="s">
        <v>60384</v>
      </c>
      <c r="B9140" s="7" t="s">
        <v>49474</v>
      </c>
      <c r="C9140" s="7" t="s">
        <v>49475</v>
      </c>
      <c r="D9140" s="7" t="s">
        <v>49476</v>
      </c>
      <c r="E9140" s="7" t="s">
        <v>30561</v>
      </c>
      <c r="F9140" s="27" t="s">
        <v>41360</v>
      </c>
      <c r="G9140" s="40" t="s">
        <v>41361</v>
      </c>
    </row>
    <row r="9141" spans="1:7" ht="16.5" hidden="1">
      <c r="A9141" s="41" t="s">
        <v>60385</v>
      </c>
      <c r="B9141" s="7" t="s">
        <v>49477</v>
      </c>
      <c r="C9141" s="7" t="s">
        <v>49478</v>
      </c>
      <c r="D9141" s="7" t="s">
        <v>49479</v>
      </c>
      <c r="E9141" s="7" t="s">
        <v>30561</v>
      </c>
      <c r="F9141" s="27" t="s">
        <v>41360</v>
      </c>
      <c r="G9141" s="40" t="s">
        <v>41361</v>
      </c>
    </row>
    <row r="9142" spans="1:7" ht="16.5" hidden="1">
      <c r="A9142" s="41" t="s">
        <v>60386</v>
      </c>
      <c r="B9142" s="7" t="s">
        <v>49480</v>
      </c>
      <c r="C9142" s="7" t="s">
        <v>49481</v>
      </c>
      <c r="D9142" s="7" t="s">
        <v>49482</v>
      </c>
      <c r="E9142" s="7" t="s">
        <v>30561</v>
      </c>
      <c r="F9142" s="27" t="s">
        <v>41360</v>
      </c>
      <c r="G9142" s="40" t="s">
        <v>41361</v>
      </c>
    </row>
    <row r="9143" spans="1:7" ht="16.5" hidden="1">
      <c r="A9143" s="41" t="s">
        <v>60387</v>
      </c>
      <c r="B9143" s="7" t="s">
        <v>49483</v>
      </c>
      <c r="C9143" s="7" t="s">
        <v>49484</v>
      </c>
      <c r="D9143" s="7" t="s">
        <v>49485</v>
      </c>
      <c r="E9143" s="7" t="s">
        <v>30561</v>
      </c>
      <c r="F9143" s="27" t="s">
        <v>41360</v>
      </c>
      <c r="G9143" s="40" t="s">
        <v>41361</v>
      </c>
    </row>
    <row r="9144" spans="1:7" ht="16.5" hidden="1">
      <c r="A9144" s="41" t="s">
        <v>60388</v>
      </c>
      <c r="B9144" s="7" t="s">
        <v>49486</v>
      </c>
      <c r="C9144" s="7" t="s">
        <v>49487</v>
      </c>
      <c r="D9144" s="7" t="s">
        <v>49488</v>
      </c>
      <c r="E9144" s="7" t="s">
        <v>30528</v>
      </c>
      <c r="F9144" s="27" t="s">
        <v>41161</v>
      </c>
      <c r="G9144" s="40" t="s">
        <v>41162</v>
      </c>
    </row>
    <row r="9145" spans="1:7" ht="16.5" hidden="1">
      <c r="A9145" s="41" t="s">
        <v>60389</v>
      </c>
      <c r="B9145" s="7" t="s">
        <v>49489</v>
      </c>
      <c r="C9145" s="7" t="s">
        <v>49490</v>
      </c>
      <c r="D9145" s="7" t="s">
        <v>49491</v>
      </c>
      <c r="E9145" s="7" t="s">
        <v>30528</v>
      </c>
      <c r="F9145" s="27" t="s">
        <v>41161</v>
      </c>
      <c r="G9145" s="40" t="s">
        <v>41162</v>
      </c>
    </row>
    <row r="9146" spans="1:7" ht="16.5" hidden="1">
      <c r="A9146" s="41" t="s">
        <v>60390</v>
      </c>
      <c r="B9146" s="7" t="s">
        <v>49492</v>
      </c>
      <c r="C9146" s="7" t="s">
        <v>49493</v>
      </c>
      <c r="D9146" s="7" t="s">
        <v>49494</v>
      </c>
      <c r="E9146" s="7" t="s">
        <v>30528</v>
      </c>
      <c r="F9146" s="27" t="s">
        <v>41161</v>
      </c>
      <c r="G9146" s="40" t="s">
        <v>41162</v>
      </c>
    </row>
    <row r="9147" spans="1:7" ht="16.5" hidden="1">
      <c r="A9147" s="41" t="s">
        <v>60391</v>
      </c>
      <c r="B9147" s="7" t="s">
        <v>43756</v>
      </c>
      <c r="C9147" s="7" t="s">
        <v>49495</v>
      </c>
      <c r="D9147" s="7" t="s">
        <v>49496</v>
      </c>
      <c r="E9147" s="7" t="s">
        <v>30528</v>
      </c>
      <c r="F9147" s="27" t="s">
        <v>41161</v>
      </c>
      <c r="G9147" s="40" t="s">
        <v>41162</v>
      </c>
    </row>
    <row r="9148" spans="1:7" ht="16.5" hidden="1">
      <c r="A9148" s="41" t="s">
        <v>60392</v>
      </c>
      <c r="B9148" s="7" t="s">
        <v>49497</v>
      </c>
      <c r="C9148" s="7" t="s">
        <v>49498</v>
      </c>
      <c r="D9148" s="7" t="s">
        <v>49499</v>
      </c>
      <c r="E9148" s="7" t="s">
        <v>30528</v>
      </c>
      <c r="F9148" s="27" t="s">
        <v>41161</v>
      </c>
      <c r="G9148" s="40" t="s">
        <v>41162</v>
      </c>
    </row>
    <row r="9149" spans="1:7" ht="16.5" hidden="1">
      <c r="A9149" s="41" t="s">
        <v>60393</v>
      </c>
      <c r="B9149" s="7" t="s">
        <v>49500</v>
      </c>
      <c r="C9149" s="7" t="s">
        <v>49501</v>
      </c>
      <c r="D9149" s="7" t="s">
        <v>49502</v>
      </c>
      <c r="E9149" s="7" t="s">
        <v>30528</v>
      </c>
      <c r="F9149" s="27" t="s">
        <v>41161</v>
      </c>
      <c r="G9149" s="40" t="s">
        <v>41162</v>
      </c>
    </row>
    <row r="9150" spans="1:7" ht="16.5" hidden="1">
      <c r="A9150" s="41" t="s">
        <v>60394</v>
      </c>
      <c r="B9150" s="7" t="s">
        <v>49503</v>
      </c>
      <c r="C9150" s="7" t="s">
        <v>49504</v>
      </c>
      <c r="D9150" s="7" t="s">
        <v>49505</v>
      </c>
      <c r="E9150" s="7" t="s">
        <v>30528</v>
      </c>
      <c r="F9150" s="27" t="s">
        <v>41161</v>
      </c>
      <c r="G9150" s="40" t="s">
        <v>41162</v>
      </c>
    </row>
    <row r="9151" spans="1:7" ht="16.5" hidden="1">
      <c r="A9151" s="41" t="s">
        <v>60395</v>
      </c>
      <c r="B9151" s="7" t="s">
        <v>49506</v>
      </c>
      <c r="C9151" s="7" t="s">
        <v>49507</v>
      </c>
      <c r="D9151" s="7" t="s">
        <v>49508</v>
      </c>
      <c r="E9151" s="7" t="s">
        <v>30528</v>
      </c>
      <c r="F9151" s="27" t="s">
        <v>41161</v>
      </c>
      <c r="G9151" s="40" t="s">
        <v>41162</v>
      </c>
    </row>
    <row r="9152" spans="1:7" ht="16.5" hidden="1">
      <c r="A9152" s="41" t="s">
        <v>60396</v>
      </c>
      <c r="B9152" s="7" t="s">
        <v>49509</v>
      </c>
      <c r="C9152" s="7" t="s">
        <v>49510</v>
      </c>
      <c r="D9152" s="7" t="s">
        <v>49511</v>
      </c>
      <c r="E9152" s="7" t="s">
        <v>30528</v>
      </c>
      <c r="F9152" s="27" t="s">
        <v>41161</v>
      </c>
      <c r="G9152" s="40" t="s">
        <v>41162</v>
      </c>
    </row>
    <row r="9153" spans="1:7" ht="16.5" hidden="1">
      <c r="A9153" s="41" t="s">
        <v>60397</v>
      </c>
      <c r="B9153" s="7" t="s">
        <v>49512</v>
      </c>
      <c r="C9153" s="7" t="s">
        <v>49513</v>
      </c>
      <c r="D9153" s="7" t="s">
        <v>49514</v>
      </c>
      <c r="E9153" s="7" t="s">
        <v>30528</v>
      </c>
      <c r="F9153" s="27" t="s">
        <v>41161</v>
      </c>
      <c r="G9153" s="40" t="s">
        <v>41162</v>
      </c>
    </row>
    <row r="9154" spans="1:7" ht="16.5" hidden="1">
      <c r="A9154" s="41" t="s">
        <v>60398</v>
      </c>
      <c r="B9154" s="7" t="s">
        <v>49515</v>
      </c>
      <c r="C9154" s="7" t="s">
        <v>49516</v>
      </c>
      <c r="D9154" s="7" t="s">
        <v>49517</v>
      </c>
      <c r="E9154" s="7" t="s">
        <v>30528</v>
      </c>
      <c r="F9154" s="27" t="s">
        <v>41161</v>
      </c>
      <c r="G9154" s="40" t="s">
        <v>41162</v>
      </c>
    </row>
    <row r="9155" spans="1:7" ht="16.5" hidden="1">
      <c r="A9155" s="41" t="s">
        <v>60399</v>
      </c>
      <c r="B9155" s="7" t="s">
        <v>49518</v>
      </c>
      <c r="C9155" s="7" t="s">
        <v>49519</v>
      </c>
      <c r="D9155" s="7" t="s">
        <v>49520</v>
      </c>
      <c r="E9155" s="7" t="s">
        <v>30528</v>
      </c>
      <c r="F9155" s="27" t="s">
        <v>41161</v>
      </c>
      <c r="G9155" s="40" t="s">
        <v>41162</v>
      </c>
    </row>
    <row r="9156" spans="1:7" ht="16.5" hidden="1">
      <c r="A9156" s="41" t="s">
        <v>60400</v>
      </c>
      <c r="B9156" s="7" t="s">
        <v>49521</v>
      </c>
      <c r="C9156" s="7" t="s">
        <v>49522</v>
      </c>
      <c r="D9156" s="7" t="s">
        <v>49523</v>
      </c>
      <c r="E9156" s="7" t="s">
        <v>30528</v>
      </c>
      <c r="F9156" s="27" t="s">
        <v>41161</v>
      </c>
      <c r="G9156" s="40" t="s">
        <v>41162</v>
      </c>
    </row>
    <row r="9157" spans="1:7" ht="16.5" hidden="1">
      <c r="A9157" s="41" t="s">
        <v>60401</v>
      </c>
      <c r="B9157" s="7" t="s">
        <v>49524</v>
      </c>
      <c r="C9157" s="7" t="s">
        <v>49525</v>
      </c>
      <c r="D9157" s="7" t="s">
        <v>49526</v>
      </c>
      <c r="E9157" s="7" t="s">
        <v>30528</v>
      </c>
      <c r="F9157" s="27" t="s">
        <v>41161</v>
      </c>
      <c r="G9157" s="40" t="s">
        <v>41162</v>
      </c>
    </row>
    <row r="9158" spans="1:7" ht="16.5" hidden="1">
      <c r="A9158" s="41" t="s">
        <v>60402</v>
      </c>
      <c r="B9158" s="7" t="s">
        <v>49527</v>
      </c>
      <c r="C9158" s="7" t="s">
        <v>49528</v>
      </c>
      <c r="D9158" s="7" t="s">
        <v>49529</v>
      </c>
      <c r="E9158" s="7" t="s">
        <v>30532</v>
      </c>
      <c r="F9158" s="27" t="s">
        <v>41166</v>
      </c>
      <c r="G9158" s="40" t="s">
        <v>41167</v>
      </c>
    </row>
    <row r="9159" spans="1:7" ht="16.5" hidden="1">
      <c r="A9159" s="41" t="s">
        <v>60403</v>
      </c>
      <c r="B9159" s="7" t="s">
        <v>49530</v>
      </c>
      <c r="C9159" s="7" t="s">
        <v>49531</v>
      </c>
      <c r="D9159" s="7" t="s">
        <v>42927</v>
      </c>
      <c r="E9159" s="7" t="s">
        <v>30532</v>
      </c>
      <c r="F9159" s="27" t="s">
        <v>41166</v>
      </c>
      <c r="G9159" s="40" t="s">
        <v>41167</v>
      </c>
    </row>
    <row r="9160" spans="1:7" ht="16.5" hidden="1">
      <c r="A9160" s="41" t="s">
        <v>60404</v>
      </c>
      <c r="B9160" s="7" t="s">
        <v>49532</v>
      </c>
      <c r="C9160" s="7" t="s">
        <v>49533</v>
      </c>
      <c r="D9160" s="7" t="s">
        <v>49534</v>
      </c>
      <c r="E9160" s="7" t="s">
        <v>30532</v>
      </c>
      <c r="F9160" s="27" t="s">
        <v>41166</v>
      </c>
      <c r="G9160" s="40" t="s">
        <v>41167</v>
      </c>
    </row>
    <row r="9161" spans="1:7" ht="16.5" hidden="1">
      <c r="A9161" s="41" t="s">
        <v>60405</v>
      </c>
      <c r="B9161" s="7" t="s">
        <v>49535</v>
      </c>
      <c r="C9161" s="7" t="s">
        <v>49536</v>
      </c>
      <c r="D9161" s="7" t="s">
        <v>49537</v>
      </c>
      <c r="E9161" s="7" t="s">
        <v>30532</v>
      </c>
      <c r="F9161" s="27" t="s">
        <v>41166</v>
      </c>
      <c r="G9161" s="40" t="s">
        <v>41167</v>
      </c>
    </row>
    <row r="9162" spans="1:7" ht="16.5" hidden="1">
      <c r="A9162" s="41" t="s">
        <v>60406</v>
      </c>
      <c r="B9162" s="7" t="s">
        <v>49538</v>
      </c>
      <c r="C9162" s="7" t="s">
        <v>49539</v>
      </c>
      <c r="D9162" s="7" t="s">
        <v>49540</v>
      </c>
      <c r="E9162" s="7" t="s">
        <v>30532</v>
      </c>
      <c r="F9162" s="27" t="s">
        <v>41166</v>
      </c>
      <c r="G9162" s="40" t="s">
        <v>41167</v>
      </c>
    </row>
    <row r="9163" spans="1:7" ht="16.5" hidden="1">
      <c r="A9163" s="41" t="s">
        <v>60407</v>
      </c>
      <c r="B9163" s="7" t="s">
        <v>49541</v>
      </c>
      <c r="C9163" s="7" t="s">
        <v>49542</v>
      </c>
      <c r="D9163" s="7" t="s">
        <v>49543</v>
      </c>
      <c r="E9163" s="7" t="s">
        <v>31104</v>
      </c>
      <c r="F9163" s="27" t="s">
        <v>41421</v>
      </c>
      <c r="G9163" s="40" t="s">
        <v>41422</v>
      </c>
    </row>
    <row r="9164" spans="1:7" ht="16.5" hidden="1">
      <c r="A9164" s="41" t="s">
        <v>60408</v>
      </c>
      <c r="B9164" s="7" t="s">
        <v>47678</v>
      </c>
      <c r="C9164" s="7" t="s">
        <v>49544</v>
      </c>
      <c r="D9164" s="7" t="s">
        <v>49545</v>
      </c>
      <c r="E9164" s="7" t="s">
        <v>31104</v>
      </c>
      <c r="F9164" s="27" t="s">
        <v>41421</v>
      </c>
      <c r="G9164" s="40" t="s">
        <v>41422</v>
      </c>
    </row>
    <row r="9165" spans="1:7" ht="16.5" hidden="1">
      <c r="A9165" s="41" t="s">
        <v>60409</v>
      </c>
      <c r="B9165" s="7" t="s">
        <v>49546</v>
      </c>
      <c r="C9165" s="7" t="s">
        <v>49547</v>
      </c>
      <c r="D9165" s="7" t="s">
        <v>49548</v>
      </c>
      <c r="E9165" s="7" t="s">
        <v>30620</v>
      </c>
      <c r="F9165" s="27" t="s">
        <v>41048</v>
      </c>
      <c r="G9165" s="40" t="s">
        <v>41049</v>
      </c>
    </row>
    <row r="9166" spans="1:7" ht="16.5" hidden="1">
      <c r="A9166" s="41" t="s">
        <v>60410</v>
      </c>
      <c r="B9166" s="7" t="s">
        <v>49549</v>
      </c>
      <c r="C9166" s="7" t="s">
        <v>49550</v>
      </c>
      <c r="D9166" s="7" t="s">
        <v>49551</v>
      </c>
      <c r="E9166" s="7" t="s">
        <v>30620</v>
      </c>
      <c r="F9166" s="27" t="s">
        <v>41048</v>
      </c>
      <c r="G9166" s="40" t="s">
        <v>41049</v>
      </c>
    </row>
    <row r="9167" spans="1:7" ht="16.5" hidden="1">
      <c r="A9167" s="41" t="s">
        <v>60411</v>
      </c>
      <c r="B9167" s="7" t="s">
        <v>49552</v>
      </c>
      <c r="C9167" s="7" t="s">
        <v>49553</v>
      </c>
      <c r="D9167" s="7" t="s">
        <v>2972</v>
      </c>
      <c r="E9167" s="7" t="s">
        <v>30620</v>
      </c>
      <c r="F9167" s="27" t="s">
        <v>41048</v>
      </c>
      <c r="G9167" s="40" t="s">
        <v>41049</v>
      </c>
    </row>
    <row r="9168" spans="1:7" ht="16.5" hidden="1">
      <c r="A9168" s="41" t="s">
        <v>60412</v>
      </c>
      <c r="B9168" s="7" t="s">
        <v>49554</v>
      </c>
      <c r="C9168" s="7" t="s">
        <v>49555</v>
      </c>
      <c r="D9168" s="7" t="s">
        <v>49556</v>
      </c>
      <c r="E9168" s="7" t="s">
        <v>30620</v>
      </c>
      <c r="F9168" s="27" t="s">
        <v>41048</v>
      </c>
      <c r="G9168" s="40" t="s">
        <v>41049</v>
      </c>
    </row>
    <row r="9169" spans="1:7" ht="16.5" hidden="1">
      <c r="A9169" s="41" t="s">
        <v>60413</v>
      </c>
      <c r="B9169" s="7" t="s">
        <v>49557</v>
      </c>
      <c r="C9169" s="7" t="s">
        <v>49558</v>
      </c>
      <c r="D9169" s="7" t="s">
        <v>49559</v>
      </c>
      <c r="E9169" s="7" t="s">
        <v>30620</v>
      </c>
      <c r="F9169" s="27" t="s">
        <v>41048</v>
      </c>
      <c r="G9169" s="40" t="s">
        <v>41049</v>
      </c>
    </row>
    <row r="9170" spans="1:7" ht="16.5" hidden="1">
      <c r="A9170" s="41" t="s">
        <v>60414</v>
      </c>
      <c r="B9170" s="7" t="s">
        <v>49560</v>
      </c>
      <c r="C9170" s="7" t="s">
        <v>49561</v>
      </c>
      <c r="D9170" s="7" t="s">
        <v>49562</v>
      </c>
      <c r="E9170" s="7" t="s">
        <v>30620</v>
      </c>
      <c r="F9170" s="27" t="s">
        <v>41048</v>
      </c>
      <c r="G9170" s="40" t="s">
        <v>41049</v>
      </c>
    </row>
    <row r="9171" spans="1:7" ht="16.5" hidden="1">
      <c r="A9171" s="41" t="s">
        <v>60415</v>
      </c>
      <c r="B9171" s="7" t="s">
        <v>48057</v>
      </c>
      <c r="C9171" s="7" t="s">
        <v>49563</v>
      </c>
      <c r="D9171" s="7" t="s">
        <v>49564</v>
      </c>
      <c r="E9171" s="7" t="s">
        <v>30592</v>
      </c>
      <c r="F9171" s="27" t="s">
        <v>41089</v>
      </c>
      <c r="G9171" s="40" t="s">
        <v>41090</v>
      </c>
    </row>
    <row r="9172" spans="1:7" ht="16.5" hidden="1">
      <c r="A9172" s="41" t="s">
        <v>60416</v>
      </c>
      <c r="B9172" s="7" t="s">
        <v>49565</v>
      </c>
      <c r="C9172" s="7" t="s">
        <v>49566</v>
      </c>
      <c r="D9172" s="7" t="s">
        <v>49567</v>
      </c>
      <c r="E9172" s="7" t="s">
        <v>30592</v>
      </c>
      <c r="F9172" s="27" t="s">
        <v>41089</v>
      </c>
      <c r="G9172" s="40" t="s">
        <v>41090</v>
      </c>
    </row>
    <row r="9173" spans="1:7" ht="16.5" hidden="1">
      <c r="A9173" s="41" t="s">
        <v>60417</v>
      </c>
      <c r="B9173" s="7" t="s">
        <v>49568</v>
      </c>
      <c r="C9173" s="7" t="s">
        <v>49569</v>
      </c>
      <c r="D9173" s="7" t="s">
        <v>49570</v>
      </c>
      <c r="E9173" s="7" t="s">
        <v>30592</v>
      </c>
      <c r="F9173" s="27" t="s">
        <v>41089</v>
      </c>
      <c r="G9173" s="40" t="s">
        <v>41090</v>
      </c>
    </row>
    <row r="9174" spans="1:7" ht="16.5" hidden="1">
      <c r="A9174" s="41" t="s">
        <v>60418</v>
      </c>
      <c r="B9174" s="7" t="s">
        <v>49571</v>
      </c>
      <c r="C9174" s="7" t="s">
        <v>49572</v>
      </c>
      <c r="D9174" s="7" t="s">
        <v>49573</v>
      </c>
      <c r="E9174" s="7" t="s">
        <v>30592</v>
      </c>
      <c r="F9174" s="27" t="s">
        <v>41089</v>
      </c>
      <c r="G9174" s="40" t="s">
        <v>41090</v>
      </c>
    </row>
    <row r="9175" spans="1:7" ht="16.5" hidden="1">
      <c r="A9175" s="41" t="s">
        <v>60419</v>
      </c>
      <c r="B9175" s="7" t="s">
        <v>49574</v>
      </c>
      <c r="C9175" s="7" t="s">
        <v>49575</v>
      </c>
      <c r="D9175" s="7" t="s">
        <v>49576</v>
      </c>
      <c r="E9175" s="7" t="s">
        <v>30612</v>
      </c>
      <c r="F9175" s="27" t="s">
        <v>41602</v>
      </c>
      <c r="G9175" s="40" t="s">
        <v>41603</v>
      </c>
    </row>
    <row r="9176" spans="1:7" ht="16.5" hidden="1">
      <c r="A9176" s="41" t="s">
        <v>60420</v>
      </c>
      <c r="B9176" s="7" t="s">
        <v>49577</v>
      </c>
      <c r="C9176" s="7" t="s">
        <v>49578</v>
      </c>
      <c r="D9176" s="7" t="s">
        <v>49579</v>
      </c>
      <c r="E9176" s="7" t="s">
        <v>30620</v>
      </c>
      <c r="F9176" s="27" t="s">
        <v>41048</v>
      </c>
      <c r="G9176" s="40" t="s">
        <v>41049</v>
      </c>
    </row>
    <row r="9177" spans="1:7" ht="16.5" hidden="1">
      <c r="A9177" s="41" t="s">
        <v>60421</v>
      </c>
      <c r="B9177" s="7" t="s">
        <v>49580</v>
      </c>
      <c r="C9177" s="7" t="s">
        <v>49581</v>
      </c>
      <c r="D9177" s="7" t="s">
        <v>49582</v>
      </c>
      <c r="E9177" s="7" t="s">
        <v>30592</v>
      </c>
      <c r="F9177" s="27" t="s">
        <v>41089</v>
      </c>
      <c r="G9177" s="40" t="s">
        <v>41090</v>
      </c>
    </row>
    <row r="9178" spans="1:7" ht="16.5" hidden="1">
      <c r="A9178" s="41" t="s">
        <v>60422</v>
      </c>
      <c r="B9178" s="7" t="s">
        <v>49583</v>
      </c>
      <c r="C9178" s="7" t="s">
        <v>49584</v>
      </c>
      <c r="D9178" s="7" t="s">
        <v>49585</v>
      </c>
      <c r="E9178" s="7" t="s">
        <v>30592</v>
      </c>
      <c r="F9178" s="27" t="s">
        <v>41089</v>
      </c>
      <c r="G9178" s="40" t="s">
        <v>41090</v>
      </c>
    </row>
    <row r="9179" spans="1:7" ht="16.5" hidden="1">
      <c r="A9179" s="41" t="s">
        <v>60423</v>
      </c>
      <c r="B9179" s="7" t="s">
        <v>49586</v>
      </c>
      <c r="C9179" s="7" t="s">
        <v>49587</v>
      </c>
      <c r="D9179" s="7" t="s">
        <v>49588</v>
      </c>
      <c r="E9179" s="7" t="s">
        <v>30592</v>
      </c>
      <c r="F9179" s="27" t="s">
        <v>41089</v>
      </c>
      <c r="G9179" s="40" t="s">
        <v>41090</v>
      </c>
    </row>
    <row r="9180" spans="1:7" ht="16.5" hidden="1">
      <c r="A9180" s="41" t="s">
        <v>60424</v>
      </c>
      <c r="B9180" s="7" t="s">
        <v>49589</v>
      </c>
      <c r="C9180" s="7" t="s">
        <v>49590</v>
      </c>
      <c r="D9180" s="7" t="s">
        <v>49591</v>
      </c>
      <c r="E9180" s="7" t="s">
        <v>30528</v>
      </c>
      <c r="F9180" s="27" t="s">
        <v>41161</v>
      </c>
      <c r="G9180" s="40" t="s">
        <v>41162</v>
      </c>
    </row>
    <row r="9181" spans="1:7" ht="16.5" hidden="1">
      <c r="A9181" s="41" t="s">
        <v>60425</v>
      </c>
      <c r="B9181" s="7" t="s">
        <v>49592</v>
      </c>
      <c r="C9181" s="7" t="s">
        <v>49593</v>
      </c>
      <c r="D9181" s="7" t="s">
        <v>49594</v>
      </c>
      <c r="E9181" s="7" t="s">
        <v>30528</v>
      </c>
      <c r="F9181" s="27" t="s">
        <v>41161</v>
      </c>
      <c r="G9181" s="40" t="s">
        <v>41162</v>
      </c>
    </row>
    <row r="9182" spans="1:7" ht="16.5" hidden="1">
      <c r="A9182" s="41" t="s">
        <v>60426</v>
      </c>
      <c r="B9182" s="7" t="s">
        <v>49595</v>
      </c>
      <c r="C9182" s="7" t="s">
        <v>49596</v>
      </c>
      <c r="D9182" s="7" t="s">
        <v>49597</v>
      </c>
      <c r="E9182" s="7" t="s">
        <v>30528</v>
      </c>
      <c r="F9182" s="27" t="s">
        <v>41161</v>
      </c>
      <c r="G9182" s="40" t="s">
        <v>41162</v>
      </c>
    </row>
    <row r="9183" spans="1:7" ht="16.5" hidden="1">
      <c r="A9183" s="41" t="s">
        <v>60427</v>
      </c>
      <c r="B9183" s="7" t="s">
        <v>49598</v>
      </c>
      <c r="C9183" s="7" t="s">
        <v>49599</v>
      </c>
      <c r="D9183" s="7" t="s">
        <v>49600</v>
      </c>
      <c r="E9183" s="7" t="s">
        <v>30561</v>
      </c>
      <c r="F9183" s="27" t="s">
        <v>41360</v>
      </c>
      <c r="G9183" s="40" t="s">
        <v>41361</v>
      </c>
    </row>
    <row r="9184" spans="1:7" ht="16.5" hidden="1">
      <c r="A9184" s="41" t="s">
        <v>60428</v>
      </c>
      <c r="B9184" s="7" t="s">
        <v>49601</v>
      </c>
      <c r="C9184" s="7" t="s">
        <v>49602</v>
      </c>
      <c r="D9184" s="7" t="s">
        <v>49603</v>
      </c>
      <c r="E9184" s="7" t="s">
        <v>30561</v>
      </c>
      <c r="F9184" s="27" t="s">
        <v>41360</v>
      </c>
      <c r="G9184" s="40" t="s">
        <v>41361</v>
      </c>
    </row>
    <row r="9185" spans="1:7" ht="16.5" hidden="1">
      <c r="A9185" s="41" t="s">
        <v>60429</v>
      </c>
      <c r="B9185" s="7" t="s">
        <v>49604</v>
      </c>
      <c r="C9185" s="7" t="s">
        <v>49605</v>
      </c>
      <c r="D9185" s="7" t="s">
        <v>30780</v>
      </c>
      <c r="E9185" s="7" t="s">
        <v>30561</v>
      </c>
      <c r="F9185" s="27" t="s">
        <v>41360</v>
      </c>
      <c r="G9185" s="40" t="s">
        <v>41361</v>
      </c>
    </row>
    <row r="9186" spans="1:7" ht="16.5" hidden="1">
      <c r="A9186" s="41" t="s">
        <v>60430</v>
      </c>
      <c r="B9186" s="7" t="s">
        <v>41357</v>
      </c>
      <c r="C9186" s="7" t="s">
        <v>49606</v>
      </c>
      <c r="D9186" s="7" t="s">
        <v>49607</v>
      </c>
      <c r="E9186" s="7" t="s">
        <v>30561</v>
      </c>
      <c r="F9186" s="27" t="s">
        <v>41360</v>
      </c>
      <c r="G9186" s="40" t="s">
        <v>41361</v>
      </c>
    </row>
    <row r="9187" spans="1:7" ht="16.5" hidden="1">
      <c r="A9187" s="41" t="s">
        <v>60431</v>
      </c>
      <c r="B9187" s="7" t="s">
        <v>49608</v>
      </c>
      <c r="C9187" s="7" t="s">
        <v>49609</v>
      </c>
      <c r="D9187" s="7" t="s">
        <v>49610</v>
      </c>
      <c r="E9187" s="7" t="s">
        <v>30561</v>
      </c>
      <c r="F9187" s="27" t="s">
        <v>41360</v>
      </c>
      <c r="G9187" s="40" t="s">
        <v>41361</v>
      </c>
    </row>
    <row r="9188" spans="1:7" ht="16.5" hidden="1">
      <c r="A9188" s="41" t="s">
        <v>60432</v>
      </c>
      <c r="B9188" s="7" t="s">
        <v>49611</v>
      </c>
      <c r="C9188" s="7" t="s">
        <v>49612</v>
      </c>
      <c r="D9188" s="7" t="s">
        <v>49613</v>
      </c>
      <c r="E9188" s="7" t="s">
        <v>30561</v>
      </c>
      <c r="F9188" s="27" t="s">
        <v>41360</v>
      </c>
      <c r="G9188" s="40" t="s">
        <v>41361</v>
      </c>
    </row>
    <row r="9189" spans="1:7" ht="16.5" hidden="1">
      <c r="A9189" s="41" t="s">
        <v>60433</v>
      </c>
      <c r="B9189" s="7" t="s">
        <v>49614</v>
      </c>
      <c r="C9189" s="7" t="s">
        <v>49615</v>
      </c>
      <c r="D9189" s="7" t="s">
        <v>49616</v>
      </c>
      <c r="E9189" s="7" t="s">
        <v>30561</v>
      </c>
      <c r="F9189" s="27" t="s">
        <v>41360</v>
      </c>
      <c r="G9189" s="40" t="s">
        <v>41361</v>
      </c>
    </row>
    <row r="9190" spans="1:7" ht="16.5" hidden="1">
      <c r="A9190" s="41" t="s">
        <v>60434</v>
      </c>
      <c r="B9190" s="7" t="s">
        <v>49617</v>
      </c>
      <c r="C9190" s="7" t="s">
        <v>49618</v>
      </c>
      <c r="D9190" s="7" t="s">
        <v>49619</v>
      </c>
      <c r="E9190" s="7" t="s">
        <v>30561</v>
      </c>
      <c r="F9190" s="27" t="s">
        <v>41360</v>
      </c>
      <c r="G9190" s="40" t="s">
        <v>41361</v>
      </c>
    </row>
    <row r="9191" spans="1:7" ht="16.5" hidden="1">
      <c r="A9191" s="41" t="s">
        <v>60435</v>
      </c>
      <c r="B9191" s="7" t="s">
        <v>49620</v>
      </c>
      <c r="C9191" s="7" t="s">
        <v>49621</v>
      </c>
      <c r="D9191" s="7" t="s">
        <v>49622</v>
      </c>
      <c r="E9191" s="7" t="s">
        <v>30561</v>
      </c>
      <c r="F9191" s="27" t="s">
        <v>41360</v>
      </c>
      <c r="G9191" s="40" t="s">
        <v>41361</v>
      </c>
    </row>
    <row r="9192" spans="1:7" ht="16.5" hidden="1">
      <c r="A9192" s="41" t="s">
        <v>60436</v>
      </c>
      <c r="B9192" s="7" t="s">
        <v>49623</v>
      </c>
      <c r="C9192" s="7" t="s">
        <v>49624</v>
      </c>
      <c r="D9192" s="7" t="s">
        <v>49625</v>
      </c>
      <c r="E9192" s="7" t="s">
        <v>30561</v>
      </c>
      <c r="F9192" s="27" t="s">
        <v>41360</v>
      </c>
      <c r="G9192" s="40" t="s">
        <v>41361</v>
      </c>
    </row>
    <row r="9193" spans="1:7" ht="16.5" hidden="1">
      <c r="A9193" s="41" t="s">
        <v>60437</v>
      </c>
      <c r="B9193" s="7" t="s">
        <v>49626</v>
      </c>
      <c r="C9193" s="7" t="s">
        <v>49627</v>
      </c>
      <c r="D9193" s="7" t="s">
        <v>49628</v>
      </c>
      <c r="E9193" s="7" t="s">
        <v>30561</v>
      </c>
      <c r="F9193" s="27" t="s">
        <v>41360</v>
      </c>
      <c r="G9193" s="40" t="s">
        <v>41361</v>
      </c>
    </row>
    <row r="9194" spans="1:7" ht="16.5" hidden="1">
      <c r="A9194" s="41" t="s">
        <v>60438</v>
      </c>
      <c r="B9194" s="7" t="s">
        <v>47025</v>
      </c>
      <c r="C9194" s="7" t="s">
        <v>49629</v>
      </c>
      <c r="D9194" s="7" t="s">
        <v>49630</v>
      </c>
      <c r="E9194" s="7" t="s">
        <v>30561</v>
      </c>
      <c r="F9194" s="27" t="s">
        <v>41360</v>
      </c>
      <c r="G9194" s="40" t="s">
        <v>41361</v>
      </c>
    </row>
    <row r="9195" spans="1:7" ht="16.5" hidden="1">
      <c r="A9195" s="41" t="s">
        <v>60439</v>
      </c>
      <c r="B9195" s="7" t="s">
        <v>49631</v>
      </c>
      <c r="C9195" s="7" t="s">
        <v>49632</v>
      </c>
      <c r="D9195" s="7" t="s">
        <v>49633</v>
      </c>
      <c r="E9195" s="7" t="s">
        <v>30561</v>
      </c>
      <c r="F9195" s="27" t="s">
        <v>41360</v>
      </c>
      <c r="G9195" s="40" t="s">
        <v>41361</v>
      </c>
    </row>
    <row r="9196" spans="1:7" ht="16.5" hidden="1">
      <c r="A9196" s="41" t="s">
        <v>60440</v>
      </c>
      <c r="B9196" s="7" t="s">
        <v>49634</v>
      </c>
      <c r="C9196" s="7" t="s">
        <v>49635</v>
      </c>
      <c r="D9196" s="7" t="s">
        <v>49636</v>
      </c>
      <c r="E9196" s="7" t="s">
        <v>30561</v>
      </c>
      <c r="F9196" s="27" t="s">
        <v>41360</v>
      </c>
      <c r="G9196" s="40" t="s">
        <v>41361</v>
      </c>
    </row>
    <row r="9197" spans="1:7" ht="16.5" hidden="1">
      <c r="A9197" s="41" t="s">
        <v>60441</v>
      </c>
      <c r="B9197" s="7" t="s">
        <v>49637</v>
      </c>
      <c r="C9197" s="7" t="s">
        <v>49638</v>
      </c>
      <c r="D9197" s="7" t="s">
        <v>49639</v>
      </c>
      <c r="E9197" s="7" t="s">
        <v>30532</v>
      </c>
      <c r="F9197" s="27" t="s">
        <v>41166</v>
      </c>
      <c r="G9197" s="40" t="s">
        <v>41167</v>
      </c>
    </row>
    <row r="9198" spans="1:7" ht="16.5" hidden="1">
      <c r="A9198" s="41" t="s">
        <v>60442</v>
      </c>
      <c r="B9198" s="7" t="s">
        <v>49640</v>
      </c>
      <c r="C9198" s="7" t="s">
        <v>49641</v>
      </c>
      <c r="D9198" s="7" t="s">
        <v>49642</v>
      </c>
      <c r="E9198" s="7" t="s">
        <v>30532</v>
      </c>
      <c r="F9198" s="27" t="s">
        <v>41166</v>
      </c>
      <c r="G9198" s="40" t="s">
        <v>41167</v>
      </c>
    </row>
    <row r="9199" spans="1:7" ht="16.5" hidden="1">
      <c r="A9199" s="41" t="s">
        <v>60443</v>
      </c>
      <c r="B9199" s="7" t="s">
        <v>49643</v>
      </c>
      <c r="C9199" s="7" t="s">
        <v>49644</v>
      </c>
      <c r="D9199" s="7" t="s">
        <v>49645</v>
      </c>
      <c r="E9199" s="7" t="s">
        <v>30532</v>
      </c>
      <c r="F9199" s="27" t="s">
        <v>41166</v>
      </c>
      <c r="G9199" s="40" t="s">
        <v>41167</v>
      </c>
    </row>
    <row r="9200" spans="1:7" ht="16.5" hidden="1">
      <c r="A9200" s="41" t="s">
        <v>60444</v>
      </c>
      <c r="B9200" s="7" t="s">
        <v>49646</v>
      </c>
      <c r="C9200" s="7" t="s">
        <v>49647</v>
      </c>
      <c r="D9200" s="7" t="s">
        <v>49648</v>
      </c>
      <c r="E9200" s="7" t="s">
        <v>30532</v>
      </c>
      <c r="F9200" s="27" t="s">
        <v>41166</v>
      </c>
      <c r="G9200" s="40" t="s">
        <v>41167</v>
      </c>
    </row>
    <row r="9201" spans="1:7" ht="16.5" hidden="1">
      <c r="A9201" s="41" t="s">
        <v>60445</v>
      </c>
      <c r="B9201" s="7" t="s">
        <v>49649</v>
      </c>
      <c r="C9201" s="7" t="s">
        <v>49650</v>
      </c>
      <c r="D9201" s="7" t="s">
        <v>49651</v>
      </c>
      <c r="E9201" s="7" t="s">
        <v>30532</v>
      </c>
      <c r="F9201" s="27" t="s">
        <v>41166</v>
      </c>
      <c r="G9201" s="40" t="s">
        <v>41167</v>
      </c>
    </row>
    <row r="9202" spans="1:7" ht="16.5" hidden="1">
      <c r="A9202" s="41" t="s">
        <v>60446</v>
      </c>
      <c r="B9202" s="7" t="s">
        <v>42660</v>
      </c>
      <c r="C9202" s="7" t="s">
        <v>49652</v>
      </c>
      <c r="D9202" s="7" t="s">
        <v>49653</v>
      </c>
      <c r="E9202" s="7" t="s">
        <v>30532</v>
      </c>
      <c r="F9202" s="27" t="s">
        <v>41166</v>
      </c>
      <c r="G9202" s="40" t="s">
        <v>41167</v>
      </c>
    </row>
    <row r="9203" spans="1:7" ht="16.5" hidden="1">
      <c r="A9203" s="41" t="s">
        <v>60447</v>
      </c>
      <c r="B9203" s="7" t="s">
        <v>49654</v>
      </c>
      <c r="C9203" s="7" t="s">
        <v>49655</v>
      </c>
      <c r="D9203" s="7" t="s">
        <v>49656</v>
      </c>
      <c r="E9203" s="7" t="s">
        <v>30532</v>
      </c>
      <c r="F9203" s="27" t="s">
        <v>41166</v>
      </c>
      <c r="G9203" s="40" t="s">
        <v>41167</v>
      </c>
    </row>
    <row r="9204" spans="1:7" ht="16.5" hidden="1">
      <c r="A9204" s="41" t="s">
        <v>60448</v>
      </c>
      <c r="B9204" s="7" t="s">
        <v>49657</v>
      </c>
      <c r="C9204" s="7" t="s">
        <v>49658</v>
      </c>
      <c r="D9204" s="7" t="s">
        <v>49659</v>
      </c>
      <c r="E9204" s="7" t="s">
        <v>30532</v>
      </c>
      <c r="F9204" s="27" t="s">
        <v>41166</v>
      </c>
      <c r="G9204" s="40" t="s">
        <v>41167</v>
      </c>
    </row>
    <row r="9205" spans="1:7" ht="16.5" hidden="1">
      <c r="A9205" s="41" t="s">
        <v>60449</v>
      </c>
      <c r="B9205" s="7" t="s">
        <v>49660</v>
      </c>
      <c r="C9205" s="7" t="s">
        <v>49661</v>
      </c>
      <c r="D9205" s="7" t="s">
        <v>49662</v>
      </c>
      <c r="E9205" s="7" t="s">
        <v>30532</v>
      </c>
      <c r="F9205" s="27" t="s">
        <v>41166</v>
      </c>
      <c r="G9205" s="40" t="s">
        <v>41167</v>
      </c>
    </row>
    <row r="9206" spans="1:7" ht="16.5" hidden="1">
      <c r="A9206" s="41" t="s">
        <v>60450</v>
      </c>
      <c r="B9206" s="7" t="s">
        <v>49663</v>
      </c>
      <c r="C9206" s="7" t="s">
        <v>49664</v>
      </c>
      <c r="D9206" s="7" t="s">
        <v>49665</v>
      </c>
      <c r="E9206" s="7" t="s">
        <v>30532</v>
      </c>
      <c r="F9206" s="27" t="s">
        <v>41166</v>
      </c>
      <c r="G9206" s="40" t="s">
        <v>41167</v>
      </c>
    </row>
    <row r="9207" spans="1:7" ht="16.5" hidden="1">
      <c r="A9207" s="41" t="s">
        <v>60451</v>
      </c>
      <c r="B9207" s="7" t="s">
        <v>41435</v>
      </c>
      <c r="C9207" s="7" t="s">
        <v>49666</v>
      </c>
      <c r="D9207" s="7" t="s">
        <v>49667</v>
      </c>
      <c r="E9207" s="7" t="s">
        <v>30532</v>
      </c>
      <c r="F9207" s="27" t="s">
        <v>41166</v>
      </c>
      <c r="G9207" s="40" t="s">
        <v>41167</v>
      </c>
    </row>
    <row r="9208" spans="1:7" ht="16.5" hidden="1">
      <c r="A9208" s="41" t="s">
        <v>60452</v>
      </c>
      <c r="B9208" s="7" t="s">
        <v>49668</v>
      </c>
      <c r="C9208" s="7" t="s">
        <v>49669</v>
      </c>
      <c r="D9208" s="7" t="s">
        <v>49670</v>
      </c>
      <c r="E9208" s="7" t="s">
        <v>30532</v>
      </c>
      <c r="F9208" s="27" t="s">
        <v>41166</v>
      </c>
      <c r="G9208" s="40" t="s">
        <v>41167</v>
      </c>
    </row>
    <row r="9209" spans="1:7" ht="16.5" hidden="1">
      <c r="A9209" s="41" t="s">
        <v>60453</v>
      </c>
      <c r="B9209" s="7" t="s">
        <v>49671</v>
      </c>
      <c r="C9209" s="7" t="s">
        <v>49672</v>
      </c>
      <c r="D9209" s="7" t="s">
        <v>49673</v>
      </c>
      <c r="E9209" s="7" t="s">
        <v>30532</v>
      </c>
      <c r="F9209" s="27" t="s">
        <v>41166</v>
      </c>
      <c r="G9209" s="40" t="s">
        <v>41167</v>
      </c>
    </row>
    <row r="9210" spans="1:7" ht="16.5" hidden="1">
      <c r="A9210" s="41" t="s">
        <v>60454</v>
      </c>
      <c r="B9210" s="7" t="s">
        <v>49674</v>
      </c>
      <c r="C9210" s="7" t="s">
        <v>49675</v>
      </c>
      <c r="D9210" s="7" t="s">
        <v>49676</v>
      </c>
      <c r="E9210" s="7" t="s">
        <v>30532</v>
      </c>
      <c r="F9210" s="27" t="s">
        <v>41166</v>
      </c>
      <c r="G9210" s="40" t="s">
        <v>41167</v>
      </c>
    </row>
    <row r="9211" spans="1:7" ht="16.5" hidden="1">
      <c r="A9211" s="41" t="s">
        <v>60455</v>
      </c>
      <c r="B9211" s="7" t="s">
        <v>49677</v>
      </c>
      <c r="C9211" s="7" t="s">
        <v>49678</v>
      </c>
      <c r="D9211" s="7" t="s">
        <v>49679</v>
      </c>
      <c r="E9211" s="7" t="s">
        <v>30532</v>
      </c>
      <c r="F9211" s="27" t="s">
        <v>41166</v>
      </c>
      <c r="G9211" s="40" t="s">
        <v>41167</v>
      </c>
    </row>
    <row r="9212" spans="1:7" ht="16.5" hidden="1">
      <c r="A9212" s="41" t="s">
        <v>60456</v>
      </c>
      <c r="B9212" s="7" t="s">
        <v>49680</v>
      </c>
      <c r="C9212" s="7" t="s">
        <v>49681</v>
      </c>
      <c r="D9212" s="7" t="s">
        <v>12645</v>
      </c>
      <c r="E9212" s="7" t="s">
        <v>30532</v>
      </c>
      <c r="F9212" s="27" t="s">
        <v>41166</v>
      </c>
      <c r="G9212" s="40" t="s">
        <v>41167</v>
      </c>
    </row>
    <row r="9213" spans="1:7" ht="16.5" hidden="1">
      <c r="A9213" s="41" t="s">
        <v>60457</v>
      </c>
      <c r="B9213" s="7" t="s">
        <v>41494</v>
      </c>
      <c r="C9213" s="7" t="s">
        <v>49682</v>
      </c>
      <c r="D9213" s="7" t="s">
        <v>49683</v>
      </c>
      <c r="E9213" s="7" t="s">
        <v>30742</v>
      </c>
      <c r="F9213" s="27" t="s">
        <v>41132</v>
      </c>
      <c r="G9213" s="40" t="s">
        <v>41133</v>
      </c>
    </row>
    <row r="9214" spans="1:7" ht="16.5" hidden="1">
      <c r="A9214" s="41" t="s">
        <v>60458</v>
      </c>
      <c r="B9214" s="7" t="s">
        <v>49684</v>
      </c>
      <c r="C9214" s="7" t="s">
        <v>49685</v>
      </c>
      <c r="D9214" s="7" t="s">
        <v>49686</v>
      </c>
      <c r="E9214" s="7" t="s">
        <v>30620</v>
      </c>
      <c r="F9214" s="27" t="s">
        <v>41048</v>
      </c>
      <c r="G9214" s="40" t="s">
        <v>41049</v>
      </c>
    </row>
    <row r="9215" spans="1:7" ht="16.5" hidden="1">
      <c r="A9215" s="41" t="s">
        <v>60459</v>
      </c>
      <c r="B9215" s="7" t="s">
        <v>49687</v>
      </c>
      <c r="C9215" s="7" t="s">
        <v>49688</v>
      </c>
      <c r="D9215" s="7" t="s">
        <v>49689</v>
      </c>
      <c r="E9215" s="7" t="s">
        <v>30620</v>
      </c>
      <c r="F9215" s="27" t="s">
        <v>41048</v>
      </c>
      <c r="G9215" s="40" t="s">
        <v>41049</v>
      </c>
    </row>
    <row r="9216" spans="1:7" ht="16.5" hidden="1">
      <c r="A9216" s="41" t="s">
        <v>60460</v>
      </c>
      <c r="B9216" s="7" t="s">
        <v>49690</v>
      </c>
      <c r="C9216" s="7" t="s">
        <v>38565</v>
      </c>
      <c r="D9216" s="7" t="s">
        <v>49691</v>
      </c>
      <c r="E9216" s="7" t="s">
        <v>30620</v>
      </c>
      <c r="F9216" s="27" t="s">
        <v>41048</v>
      </c>
      <c r="G9216" s="40" t="s">
        <v>41049</v>
      </c>
    </row>
    <row r="9217" spans="1:7" ht="16.5" hidden="1">
      <c r="A9217" s="41" t="s">
        <v>60461</v>
      </c>
      <c r="B9217" s="7" t="s">
        <v>49692</v>
      </c>
      <c r="C9217" s="7" t="s">
        <v>49693</v>
      </c>
      <c r="D9217" s="7" t="s">
        <v>49694</v>
      </c>
      <c r="E9217" s="7" t="s">
        <v>30620</v>
      </c>
      <c r="F9217" s="27" t="s">
        <v>41048</v>
      </c>
      <c r="G9217" s="40" t="s">
        <v>41049</v>
      </c>
    </row>
    <row r="9218" spans="1:7" ht="16.5" hidden="1">
      <c r="A9218" s="41" t="s">
        <v>60462</v>
      </c>
      <c r="B9218" s="7" t="s">
        <v>45456</v>
      </c>
      <c r="C9218" s="7" t="s">
        <v>49695</v>
      </c>
      <c r="D9218" s="7" t="s">
        <v>49696</v>
      </c>
      <c r="E9218" s="7" t="s">
        <v>30620</v>
      </c>
      <c r="F9218" s="27" t="s">
        <v>41048</v>
      </c>
      <c r="G9218" s="40" t="s">
        <v>41049</v>
      </c>
    </row>
    <row r="9219" spans="1:7" ht="16.5" hidden="1">
      <c r="A9219" s="41" t="s">
        <v>60463</v>
      </c>
      <c r="B9219" s="7" t="s">
        <v>49697</v>
      </c>
      <c r="C9219" s="7" t="s">
        <v>38573</v>
      </c>
      <c r="D9219" s="7" t="s">
        <v>49698</v>
      </c>
      <c r="E9219" s="7" t="s">
        <v>30620</v>
      </c>
      <c r="F9219" s="27" t="s">
        <v>41048</v>
      </c>
      <c r="G9219" s="40" t="s">
        <v>41049</v>
      </c>
    </row>
    <row r="9220" spans="1:7" ht="16.5" hidden="1">
      <c r="A9220" s="41" t="s">
        <v>60464</v>
      </c>
      <c r="B9220" s="7" t="s">
        <v>49699</v>
      </c>
      <c r="C9220" s="7" t="s">
        <v>49700</v>
      </c>
      <c r="D9220" s="7" t="s">
        <v>49701</v>
      </c>
      <c r="E9220" s="7" t="s">
        <v>30528</v>
      </c>
      <c r="F9220" s="27" t="s">
        <v>41161</v>
      </c>
      <c r="G9220" s="40" t="s">
        <v>41162</v>
      </c>
    </row>
    <row r="9221" spans="1:7" ht="16.5" hidden="1">
      <c r="A9221" s="41" t="s">
        <v>60465</v>
      </c>
      <c r="B9221" s="7" t="s">
        <v>49702</v>
      </c>
      <c r="C9221" s="7" t="s">
        <v>49703</v>
      </c>
      <c r="D9221" s="7" t="s">
        <v>49704</v>
      </c>
      <c r="E9221" s="7" t="s">
        <v>30528</v>
      </c>
      <c r="F9221" s="27" t="s">
        <v>41161</v>
      </c>
      <c r="G9221" s="40" t="s">
        <v>41162</v>
      </c>
    </row>
    <row r="9222" spans="1:7" ht="16.5" hidden="1">
      <c r="A9222" s="41" t="s">
        <v>60466</v>
      </c>
      <c r="B9222" s="7" t="s">
        <v>46824</v>
      </c>
      <c r="C9222" s="7" t="s">
        <v>49705</v>
      </c>
      <c r="D9222" s="7" t="s">
        <v>49706</v>
      </c>
      <c r="E9222" s="7" t="s">
        <v>30528</v>
      </c>
      <c r="F9222" s="27" t="s">
        <v>41161</v>
      </c>
      <c r="G9222" s="40" t="s">
        <v>41162</v>
      </c>
    </row>
    <row r="9223" spans="1:7" ht="16.5" hidden="1">
      <c r="A9223" s="41" t="s">
        <v>60467</v>
      </c>
      <c r="B9223" s="7" t="s">
        <v>49707</v>
      </c>
      <c r="C9223" s="7" t="s">
        <v>49708</v>
      </c>
      <c r="D9223" s="7" t="s">
        <v>49709</v>
      </c>
      <c r="E9223" s="7" t="s">
        <v>30528</v>
      </c>
      <c r="F9223" s="27" t="s">
        <v>41161</v>
      </c>
      <c r="G9223" s="40" t="s">
        <v>41162</v>
      </c>
    </row>
    <row r="9224" spans="1:7" ht="16.5" hidden="1">
      <c r="A9224" s="41" t="s">
        <v>60468</v>
      </c>
      <c r="B9224" s="7" t="s">
        <v>49710</v>
      </c>
      <c r="C9224" s="7" t="s">
        <v>49711</v>
      </c>
      <c r="D9224" s="7" t="s">
        <v>49712</v>
      </c>
      <c r="E9224" s="7" t="s">
        <v>30528</v>
      </c>
      <c r="F9224" s="27" t="s">
        <v>41161</v>
      </c>
      <c r="G9224" s="40" t="s">
        <v>41162</v>
      </c>
    </row>
    <row r="9225" spans="1:7" ht="16.5" hidden="1">
      <c r="A9225" s="41" t="s">
        <v>60469</v>
      </c>
      <c r="B9225" s="7" t="s">
        <v>49713</v>
      </c>
      <c r="C9225" s="7" t="s">
        <v>49714</v>
      </c>
      <c r="D9225" s="7" t="s">
        <v>49715</v>
      </c>
      <c r="E9225" s="7" t="s">
        <v>30528</v>
      </c>
      <c r="F9225" s="27" t="s">
        <v>41161</v>
      </c>
      <c r="G9225" s="40" t="s">
        <v>41162</v>
      </c>
    </row>
    <row r="9226" spans="1:7" ht="16.5" hidden="1">
      <c r="A9226" s="41" t="s">
        <v>60470</v>
      </c>
      <c r="B9226" s="7" t="s">
        <v>42799</v>
      </c>
      <c r="C9226" s="7" t="s">
        <v>49716</v>
      </c>
      <c r="D9226" s="7" t="s">
        <v>49717</v>
      </c>
      <c r="E9226" s="7" t="s">
        <v>30528</v>
      </c>
      <c r="F9226" s="27" t="s">
        <v>41161</v>
      </c>
      <c r="G9226" s="40" t="s">
        <v>41162</v>
      </c>
    </row>
    <row r="9227" spans="1:7" ht="16.5" hidden="1">
      <c r="A9227" s="41" t="s">
        <v>60471</v>
      </c>
      <c r="B9227" s="7" t="s">
        <v>49718</v>
      </c>
      <c r="C9227" s="7" t="s">
        <v>49719</v>
      </c>
      <c r="D9227" s="7" t="s">
        <v>49720</v>
      </c>
      <c r="E9227" s="7" t="s">
        <v>30528</v>
      </c>
      <c r="F9227" s="27" t="s">
        <v>41161</v>
      </c>
      <c r="G9227" s="40" t="s">
        <v>41162</v>
      </c>
    </row>
    <row r="9228" spans="1:7" ht="16.5" hidden="1">
      <c r="A9228" s="41" t="s">
        <v>60472</v>
      </c>
      <c r="B9228" s="7" t="s">
        <v>43065</v>
      </c>
      <c r="C9228" s="7" t="s">
        <v>49721</v>
      </c>
      <c r="D9228" s="7" t="s">
        <v>49722</v>
      </c>
      <c r="E9228" s="7" t="s">
        <v>30528</v>
      </c>
      <c r="F9228" s="27" t="s">
        <v>41161</v>
      </c>
      <c r="G9228" s="40" t="s">
        <v>41162</v>
      </c>
    </row>
    <row r="9229" spans="1:7" ht="16.5" hidden="1">
      <c r="A9229" s="41" t="s">
        <v>60473</v>
      </c>
      <c r="B9229" s="7" t="s">
        <v>49723</v>
      </c>
      <c r="C9229" s="7" t="s">
        <v>49724</v>
      </c>
      <c r="D9229" s="7" t="s">
        <v>49725</v>
      </c>
      <c r="E9229" s="7" t="s">
        <v>30528</v>
      </c>
      <c r="F9229" s="27" t="s">
        <v>41161</v>
      </c>
      <c r="G9229" s="40" t="s">
        <v>41162</v>
      </c>
    </row>
    <row r="9230" spans="1:7" ht="16.5" hidden="1">
      <c r="A9230" s="41" t="s">
        <v>60474</v>
      </c>
      <c r="B9230" s="7" t="s">
        <v>49726</v>
      </c>
      <c r="C9230" s="7" t="s">
        <v>49727</v>
      </c>
      <c r="D9230" s="7" t="s">
        <v>49728</v>
      </c>
      <c r="E9230" s="7" t="s">
        <v>30528</v>
      </c>
      <c r="F9230" s="27" t="s">
        <v>41161</v>
      </c>
      <c r="G9230" s="40" t="s">
        <v>41162</v>
      </c>
    </row>
    <row r="9231" spans="1:7" ht="16.5" hidden="1">
      <c r="A9231" s="41" t="s">
        <v>60475</v>
      </c>
      <c r="B9231" s="7" t="s">
        <v>49729</v>
      </c>
      <c r="C9231" s="7" t="s">
        <v>49730</v>
      </c>
      <c r="D9231" s="7" t="s">
        <v>49731</v>
      </c>
      <c r="E9231" s="7" t="s">
        <v>30528</v>
      </c>
      <c r="F9231" s="27" t="s">
        <v>41161</v>
      </c>
      <c r="G9231" s="40" t="s">
        <v>41162</v>
      </c>
    </row>
    <row r="9232" spans="1:7" ht="16.5" hidden="1">
      <c r="A9232" s="41" t="s">
        <v>60476</v>
      </c>
      <c r="B9232" s="7" t="s">
        <v>49732</v>
      </c>
      <c r="C9232" s="7" t="s">
        <v>49733</v>
      </c>
      <c r="D9232" s="7" t="s">
        <v>49734</v>
      </c>
      <c r="E9232" s="7" t="s">
        <v>30528</v>
      </c>
      <c r="F9232" s="27" t="s">
        <v>41161</v>
      </c>
      <c r="G9232" s="40" t="s">
        <v>41162</v>
      </c>
    </row>
    <row r="9233" spans="1:7" ht="16.5" hidden="1">
      <c r="A9233" s="41" t="s">
        <v>60477</v>
      </c>
      <c r="B9233" s="7" t="s">
        <v>42517</v>
      </c>
      <c r="C9233" s="7" t="s">
        <v>49735</v>
      </c>
      <c r="D9233" s="7" t="s">
        <v>18022</v>
      </c>
      <c r="E9233" s="7" t="s">
        <v>30528</v>
      </c>
      <c r="F9233" s="27" t="s">
        <v>41161</v>
      </c>
      <c r="G9233" s="40" t="s">
        <v>41162</v>
      </c>
    </row>
    <row r="9234" spans="1:7" ht="16.5" hidden="1">
      <c r="A9234" s="41" t="s">
        <v>60478</v>
      </c>
      <c r="B9234" s="7" t="s">
        <v>49736</v>
      </c>
      <c r="C9234" s="7" t="s">
        <v>49737</v>
      </c>
      <c r="D9234" s="7" t="s">
        <v>49738</v>
      </c>
      <c r="E9234" s="7" t="s">
        <v>30528</v>
      </c>
      <c r="F9234" s="27" t="s">
        <v>41161</v>
      </c>
      <c r="G9234" s="40" t="s">
        <v>41162</v>
      </c>
    </row>
    <row r="9235" spans="1:7" ht="16.5" hidden="1">
      <c r="A9235" s="41" t="s">
        <v>60479</v>
      </c>
      <c r="B9235" s="7" t="s">
        <v>49739</v>
      </c>
      <c r="C9235" s="7" t="s">
        <v>49740</v>
      </c>
      <c r="D9235" s="7" t="s">
        <v>49741</v>
      </c>
      <c r="E9235" s="7" t="s">
        <v>30532</v>
      </c>
      <c r="F9235" s="27" t="s">
        <v>41166</v>
      </c>
      <c r="G9235" s="40" t="s">
        <v>41167</v>
      </c>
    </row>
    <row r="9236" spans="1:7" ht="16.5" hidden="1">
      <c r="A9236" s="41" t="s">
        <v>60480</v>
      </c>
      <c r="B9236" s="7" t="s">
        <v>49742</v>
      </c>
      <c r="C9236" s="7" t="s">
        <v>49743</v>
      </c>
      <c r="D9236" s="7" t="s">
        <v>49744</v>
      </c>
      <c r="E9236" s="7" t="s">
        <v>30528</v>
      </c>
      <c r="F9236" s="27" t="s">
        <v>41161</v>
      </c>
      <c r="G9236" s="40" t="s">
        <v>41162</v>
      </c>
    </row>
    <row r="9237" spans="1:7" ht="16.5" hidden="1">
      <c r="A9237" s="41" t="s">
        <v>60481</v>
      </c>
      <c r="B9237" s="7" t="s">
        <v>49745</v>
      </c>
      <c r="C9237" s="7" t="s">
        <v>49746</v>
      </c>
      <c r="D9237" s="7" t="s">
        <v>49747</v>
      </c>
      <c r="E9237" s="7" t="s">
        <v>30528</v>
      </c>
      <c r="F9237" s="27" t="s">
        <v>41161</v>
      </c>
      <c r="G9237" s="40" t="s">
        <v>41162</v>
      </c>
    </row>
    <row r="9238" spans="1:7" ht="16.5" hidden="1">
      <c r="A9238" s="41" t="s">
        <v>60482</v>
      </c>
      <c r="B9238" s="7" t="s">
        <v>49748</v>
      </c>
      <c r="C9238" s="7" t="s">
        <v>49749</v>
      </c>
      <c r="D9238" s="7" t="s">
        <v>49750</v>
      </c>
      <c r="E9238" s="7" t="s">
        <v>30528</v>
      </c>
      <c r="F9238" s="27" t="s">
        <v>41161</v>
      </c>
      <c r="G9238" s="40" t="s">
        <v>41162</v>
      </c>
    </row>
    <row r="9239" spans="1:7" ht="16.5" hidden="1">
      <c r="A9239" s="41" t="s">
        <v>60483</v>
      </c>
      <c r="B9239" s="7" t="s">
        <v>44461</v>
      </c>
      <c r="C9239" s="7" t="s">
        <v>49751</v>
      </c>
      <c r="D9239" s="7" t="s">
        <v>45205</v>
      </c>
      <c r="E9239" s="7" t="s">
        <v>30528</v>
      </c>
      <c r="F9239" s="27" t="s">
        <v>41161</v>
      </c>
      <c r="G9239" s="40" t="s">
        <v>41162</v>
      </c>
    </row>
    <row r="9240" spans="1:7" ht="16.5" hidden="1">
      <c r="A9240" s="41" t="s">
        <v>60484</v>
      </c>
      <c r="B9240" s="7" t="s">
        <v>49752</v>
      </c>
      <c r="C9240" s="7" t="s">
        <v>49753</v>
      </c>
      <c r="D9240" s="7" t="s">
        <v>49754</v>
      </c>
      <c r="E9240" s="7" t="s">
        <v>30528</v>
      </c>
      <c r="F9240" s="27" t="s">
        <v>41161</v>
      </c>
      <c r="G9240" s="40" t="s">
        <v>41162</v>
      </c>
    </row>
    <row r="9241" spans="1:7" ht="16.5" hidden="1">
      <c r="A9241" s="41" t="s">
        <v>60485</v>
      </c>
      <c r="B9241" s="7" t="s">
        <v>49755</v>
      </c>
      <c r="C9241" s="7" t="s">
        <v>49756</v>
      </c>
      <c r="D9241" s="7" t="s">
        <v>49757</v>
      </c>
      <c r="E9241" s="7" t="s">
        <v>30528</v>
      </c>
      <c r="F9241" s="27" t="s">
        <v>41161</v>
      </c>
      <c r="G9241" s="40" t="s">
        <v>41162</v>
      </c>
    </row>
    <row r="9242" spans="1:7" ht="16.5" hidden="1">
      <c r="A9242" s="41" t="s">
        <v>60486</v>
      </c>
      <c r="B9242" s="7" t="s">
        <v>49758</v>
      </c>
      <c r="C9242" s="7" t="s">
        <v>49759</v>
      </c>
      <c r="D9242" s="7" t="s">
        <v>49760</v>
      </c>
      <c r="E9242" s="7" t="s">
        <v>30528</v>
      </c>
      <c r="F9242" s="27" t="s">
        <v>41161</v>
      </c>
      <c r="G9242" s="40" t="s">
        <v>41162</v>
      </c>
    </row>
    <row r="9243" spans="1:7" ht="16.5" hidden="1">
      <c r="A9243" s="41" t="s">
        <v>60487</v>
      </c>
      <c r="B9243" s="7" t="s">
        <v>49761</v>
      </c>
      <c r="C9243" s="7" t="s">
        <v>49762</v>
      </c>
      <c r="D9243" s="7" t="s">
        <v>49763</v>
      </c>
      <c r="E9243" s="7" t="s">
        <v>30528</v>
      </c>
      <c r="F9243" s="27" t="s">
        <v>41161</v>
      </c>
      <c r="G9243" s="40" t="s">
        <v>41162</v>
      </c>
    </row>
    <row r="9244" spans="1:7" ht="16.5" hidden="1">
      <c r="A9244" s="41" t="s">
        <v>60488</v>
      </c>
      <c r="B9244" s="7" t="s">
        <v>49764</v>
      </c>
      <c r="C9244" s="7" t="s">
        <v>49765</v>
      </c>
      <c r="D9244" s="7" t="s">
        <v>49766</v>
      </c>
      <c r="E9244" s="7" t="s">
        <v>30528</v>
      </c>
      <c r="F9244" s="27" t="s">
        <v>41161</v>
      </c>
      <c r="G9244" s="40" t="s">
        <v>41162</v>
      </c>
    </row>
    <row r="9245" spans="1:7" ht="16.5" hidden="1">
      <c r="A9245" s="41" t="s">
        <v>60489</v>
      </c>
      <c r="B9245" s="7" t="s">
        <v>47826</v>
      </c>
      <c r="C9245" s="7" t="s">
        <v>49767</v>
      </c>
      <c r="D9245" s="7" t="s">
        <v>49768</v>
      </c>
      <c r="E9245" s="7" t="s">
        <v>30612</v>
      </c>
      <c r="F9245" s="27" t="s">
        <v>41602</v>
      </c>
      <c r="G9245" s="40" t="s">
        <v>41603</v>
      </c>
    </row>
    <row r="9246" spans="1:7" ht="16.5" hidden="1">
      <c r="A9246" s="41" t="s">
        <v>60490</v>
      </c>
      <c r="B9246" s="7" t="s">
        <v>49769</v>
      </c>
      <c r="C9246" s="7" t="s">
        <v>49770</v>
      </c>
      <c r="D9246" s="7" t="s">
        <v>49771</v>
      </c>
      <c r="E9246" s="7" t="s">
        <v>30612</v>
      </c>
      <c r="F9246" s="27" t="s">
        <v>41602</v>
      </c>
      <c r="G9246" s="40" t="s">
        <v>41603</v>
      </c>
    </row>
    <row r="9247" spans="1:7" ht="16.5" hidden="1">
      <c r="A9247" s="41" t="s">
        <v>60491</v>
      </c>
      <c r="B9247" s="7" t="s">
        <v>49772</v>
      </c>
      <c r="C9247" s="7" t="s">
        <v>49773</v>
      </c>
      <c r="D9247" s="7" t="s">
        <v>49774</v>
      </c>
      <c r="E9247" s="7" t="s">
        <v>30528</v>
      </c>
      <c r="F9247" s="27" t="s">
        <v>41161</v>
      </c>
      <c r="G9247" s="40" t="s">
        <v>41162</v>
      </c>
    </row>
    <row r="9248" spans="1:7" ht="16.5" hidden="1">
      <c r="A9248" s="41" t="s">
        <v>60492</v>
      </c>
      <c r="B9248" s="7" t="s">
        <v>49775</v>
      </c>
      <c r="C9248" s="7" t="s">
        <v>49776</v>
      </c>
      <c r="D9248" s="7" t="s">
        <v>49777</v>
      </c>
      <c r="E9248" s="7" t="s">
        <v>30528</v>
      </c>
      <c r="F9248" s="27" t="s">
        <v>41161</v>
      </c>
      <c r="G9248" s="40" t="s">
        <v>41162</v>
      </c>
    </row>
    <row r="9249" spans="1:7" ht="16.5" hidden="1">
      <c r="A9249" s="41" t="s">
        <v>60493</v>
      </c>
      <c r="B9249" s="7" t="s">
        <v>49778</v>
      </c>
      <c r="C9249" s="7" t="s">
        <v>49779</v>
      </c>
      <c r="D9249" s="7" t="s">
        <v>49780</v>
      </c>
      <c r="E9249" s="7" t="s">
        <v>30528</v>
      </c>
      <c r="F9249" s="27" t="s">
        <v>41161</v>
      </c>
      <c r="G9249" s="40" t="s">
        <v>41162</v>
      </c>
    </row>
    <row r="9250" spans="1:7" ht="16.5" hidden="1">
      <c r="A9250" s="41" t="s">
        <v>60494</v>
      </c>
      <c r="B9250" s="7" t="s">
        <v>49781</v>
      </c>
      <c r="C9250" s="7" t="s">
        <v>49782</v>
      </c>
      <c r="D9250" s="7" t="s">
        <v>49783</v>
      </c>
      <c r="E9250" s="7" t="s">
        <v>30528</v>
      </c>
      <c r="F9250" s="27" t="s">
        <v>41161</v>
      </c>
      <c r="G9250" s="40" t="s">
        <v>41162</v>
      </c>
    </row>
    <row r="9251" spans="1:7" ht="16.5" hidden="1">
      <c r="A9251" s="41" t="s">
        <v>60495</v>
      </c>
      <c r="B9251" s="7" t="s">
        <v>49784</v>
      </c>
      <c r="C9251" s="7" t="s">
        <v>49785</v>
      </c>
      <c r="D9251" s="7" t="s">
        <v>49786</v>
      </c>
      <c r="E9251" s="7" t="s">
        <v>30528</v>
      </c>
      <c r="F9251" s="27" t="s">
        <v>41161</v>
      </c>
      <c r="G9251" s="40" t="s">
        <v>41162</v>
      </c>
    </row>
    <row r="9252" spans="1:7" ht="16.5" hidden="1">
      <c r="A9252" s="41" t="s">
        <v>60496</v>
      </c>
      <c r="B9252" s="7" t="s">
        <v>49787</v>
      </c>
      <c r="C9252" s="7" t="s">
        <v>49788</v>
      </c>
      <c r="D9252" s="7" t="s">
        <v>49789</v>
      </c>
      <c r="E9252" s="7" t="s">
        <v>30528</v>
      </c>
      <c r="F9252" s="27" t="s">
        <v>41161</v>
      </c>
      <c r="G9252" s="40" t="s">
        <v>41162</v>
      </c>
    </row>
    <row r="9253" spans="1:7" ht="16.5" hidden="1">
      <c r="A9253" s="41" t="s">
        <v>60497</v>
      </c>
      <c r="B9253" s="7" t="s">
        <v>49790</v>
      </c>
      <c r="C9253" s="7" t="s">
        <v>49791</v>
      </c>
      <c r="D9253" s="7" t="s">
        <v>49792</v>
      </c>
      <c r="E9253" s="7" t="s">
        <v>30528</v>
      </c>
      <c r="F9253" s="27" t="s">
        <v>41161</v>
      </c>
      <c r="G9253" s="40" t="s">
        <v>41162</v>
      </c>
    </row>
    <row r="9254" spans="1:7" ht="16.5" hidden="1">
      <c r="A9254" s="41" t="s">
        <v>60498</v>
      </c>
      <c r="B9254" s="7" t="s">
        <v>49793</v>
      </c>
      <c r="C9254" s="7" t="s">
        <v>49794</v>
      </c>
      <c r="D9254" s="7" t="s">
        <v>49795</v>
      </c>
      <c r="E9254" s="7" t="s">
        <v>30528</v>
      </c>
      <c r="F9254" s="27" t="s">
        <v>41161</v>
      </c>
      <c r="G9254" s="40" t="s">
        <v>41162</v>
      </c>
    </row>
    <row r="9255" spans="1:7" ht="16.5" hidden="1">
      <c r="A9255" s="41" t="s">
        <v>60499</v>
      </c>
      <c r="B9255" s="7" t="s">
        <v>49796</v>
      </c>
      <c r="C9255" s="7" t="s">
        <v>49797</v>
      </c>
      <c r="D9255" s="7" t="s">
        <v>49798</v>
      </c>
      <c r="E9255" s="7" t="s">
        <v>30528</v>
      </c>
      <c r="F9255" s="27" t="s">
        <v>41161</v>
      </c>
      <c r="G9255" s="40" t="s">
        <v>41162</v>
      </c>
    </row>
    <row r="9256" spans="1:7" ht="16.5" hidden="1">
      <c r="A9256" s="41" t="s">
        <v>60500</v>
      </c>
      <c r="B9256" s="7" t="s">
        <v>49799</v>
      </c>
      <c r="C9256" s="7" t="s">
        <v>49800</v>
      </c>
      <c r="D9256" s="7" t="s">
        <v>49801</v>
      </c>
      <c r="E9256" s="7" t="s">
        <v>30528</v>
      </c>
      <c r="F9256" s="27" t="s">
        <v>41161</v>
      </c>
      <c r="G9256" s="40" t="s">
        <v>41162</v>
      </c>
    </row>
    <row r="9257" spans="1:7" ht="16.5" hidden="1">
      <c r="A9257" s="41" t="s">
        <v>60501</v>
      </c>
      <c r="B9257" s="7" t="s">
        <v>42796</v>
      </c>
      <c r="C9257" s="7" t="s">
        <v>49802</v>
      </c>
      <c r="D9257" s="7" t="s">
        <v>49803</v>
      </c>
      <c r="E9257" s="7" t="s">
        <v>30528</v>
      </c>
      <c r="F9257" s="27" t="s">
        <v>41161</v>
      </c>
      <c r="G9257" s="40" t="s">
        <v>41162</v>
      </c>
    </row>
    <row r="9258" spans="1:7" ht="16.5" hidden="1">
      <c r="A9258" s="41" t="s">
        <v>60502</v>
      </c>
      <c r="B9258" s="7" t="s">
        <v>49804</v>
      </c>
      <c r="C9258" s="7" t="s">
        <v>49805</v>
      </c>
      <c r="D9258" s="7" t="s">
        <v>49806</v>
      </c>
      <c r="E9258" s="7" t="s">
        <v>30561</v>
      </c>
      <c r="F9258" s="27" t="s">
        <v>41360</v>
      </c>
      <c r="G9258" s="40" t="s">
        <v>41361</v>
      </c>
    </row>
    <row r="9259" spans="1:7" ht="16.5" hidden="1">
      <c r="A9259" s="41" t="s">
        <v>60503</v>
      </c>
      <c r="B9259" s="7" t="s">
        <v>49807</v>
      </c>
      <c r="C9259" s="7" t="s">
        <v>49808</v>
      </c>
      <c r="D9259" s="7" t="s">
        <v>49809</v>
      </c>
      <c r="E9259" s="7" t="s">
        <v>30561</v>
      </c>
      <c r="F9259" s="27" t="s">
        <v>41360</v>
      </c>
      <c r="G9259" s="40" t="s">
        <v>41361</v>
      </c>
    </row>
    <row r="9260" spans="1:7" ht="16.5" hidden="1">
      <c r="A9260" s="41" t="s">
        <v>60504</v>
      </c>
      <c r="B9260" s="7" t="s">
        <v>49810</v>
      </c>
      <c r="C9260" s="7" t="s">
        <v>49811</v>
      </c>
      <c r="D9260" s="7" t="s">
        <v>49812</v>
      </c>
      <c r="E9260" s="7" t="s">
        <v>30561</v>
      </c>
      <c r="F9260" s="27" t="s">
        <v>41360</v>
      </c>
      <c r="G9260" s="40" t="s">
        <v>41361</v>
      </c>
    </row>
    <row r="9261" spans="1:7" ht="16.5" hidden="1">
      <c r="A9261" s="41" t="s">
        <v>60505</v>
      </c>
      <c r="B9261" s="7" t="s">
        <v>47609</v>
      </c>
      <c r="C9261" s="7" t="s">
        <v>49813</v>
      </c>
      <c r="D9261" s="7" t="s">
        <v>49814</v>
      </c>
      <c r="E9261" s="7" t="s">
        <v>30561</v>
      </c>
      <c r="F9261" s="27" t="s">
        <v>41360</v>
      </c>
      <c r="G9261" s="40" t="s">
        <v>41361</v>
      </c>
    </row>
    <row r="9262" spans="1:7" ht="16.5" hidden="1">
      <c r="A9262" s="41" t="s">
        <v>60506</v>
      </c>
      <c r="B9262" s="7" t="s">
        <v>43059</v>
      </c>
      <c r="C9262" s="7" t="s">
        <v>49815</v>
      </c>
      <c r="D9262" s="7" t="s">
        <v>49816</v>
      </c>
      <c r="E9262" s="7" t="s">
        <v>30561</v>
      </c>
      <c r="F9262" s="27" t="s">
        <v>41360</v>
      </c>
      <c r="G9262" s="40" t="s">
        <v>41361</v>
      </c>
    </row>
    <row r="9263" spans="1:7" ht="16.5" hidden="1">
      <c r="A9263" s="41" t="s">
        <v>60507</v>
      </c>
      <c r="B9263" s="7" t="s">
        <v>49817</v>
      </c>
      <c r="C9263" s="7" t="s">
        <v>49818</v>
      </c>
      <c r="D9263" s="7" t="s">
        <v>49819</v>
      </c>
      <c r="E9263" s="7" t="s">
        <v>30561</v>
      </c>
      <c r="F9263" s="27" t="s">
        <v>41360</v>
      </c>
      <c r="G9263" s="40" t="s">
        <v>41361</v>
      </c>
    </row>
    <row r="9264" spans="1:7" ht="16.5" hidden="1">
      <c r="A9264" s="41" t="s">
        <v>60508</v>
      </c>
      <c r="B9264" s="7" t="s">
        <v>49820</v>
      </c>
      <c r="C9264" s="7" t="s">
        <v>49821</v>
      </c>
      <c r="D9264" s="7" t="s">
        <v>49822</v>
      </c>
      <c r="E9264" s="7" t="s">
        <v>31104</v>
      </c>
      <c r="F9264" s="27" t="s">
        <v>41421</v>
      </c>
      <c r="G9264" s="40" t="s">
        <v>41422</v>
      </c>
    </row>
    <row r="9265" spans="1:7" ht="16.5" hidden="1">
      <c r="A9265" s="41" t="s">
        <v>60509</v>
      </c>
      <c r="B9265" s="7" t="s">
        <v>49823</v>
      </c>
      <c r="C9265" s="7" t="s">
        <v>49824</v>
      </c>
      <c r="D9265" s="7" t="s">
        <v>49825</v>
      </c>
      <c r="E9265" s="7" t="s">
        <v>31104</v>
      </c>
      <c r="F9265" s="27" t="s">
        <v>41421</v>
      </c>
      <c r="G9265" s="40" t="s">
        <v>41422</v>
      </c>
    </row>
    <row r="9266" spans="1:7" ht="16.5" hidden="1">
      <c r="A9266" s="41" t="s">
        <v>60510</v>
      </c>
      <c r="B9266" s="7" t="s">
        <v>47111</v>
      </c>
      <c r="C9266" s="7" t="s">
        <v>49826</v>
      </c>
      <c r="D9266" s="7" t="s">
        <v>49827</v>
      </c>
      <c r="E9266" s="7" t="s">
        <v>31104</v>
      </c>
      <c r="F9266" s="27" t="s">
        <v>41421</v>
      </c>
      <c r="G9266" s="40" t="s">
        <v>41422</v>
      </c>
    </row>
    <row r="9267" spans="1:7" ht="16.5" hidden="1">
      <c r="A9267" s="41" t="s">
        <v>60511</v>
      </c>
      <c r="B9267" s="7" t="s">
        <v>49828</v>
      </c>
      <c r="C9267" s="7" t="s">
        <v>49829</v>
      </c>
      <c r="D9267" s="7" t="s">
        <v>49830</v>
      </c>
      <c r="E9267" s="7" t="s">
        <v>31104</v>
      </c>
      <c r="F9267" s="27" t="s">
        <v>41421</v>
      </c>
      <c r="G9267" s="40" t="s">
        <v>41422</v>
      </c>
    </row>
    <row r="9268" spans="1:7" ht="16.5" hidden="1">
      <c r="A9268" s="41" t="s">
        <v>60512</v>
      </c>
      <c r="B9268" s="7" t="s">
        <v>49831</v>
      </c>
      <c r="C9268" s="7" t="s">
        <v>49832</v>
      </c>
      <c r="D9268" s="7" t="s">
        <v>49833</v>
      </c>
      <c r="E9268" s="7" t="s">
        <v>31104</v>
      </c>
      <c r="F9268" s="27" t="s">
        <v>41421</v>
      </c>
      <c r="G9268" s="40" t="s">
        <v>41422</v>
      </c>
    </row>
    <row r="9269" spans="1:7" ht="16.5" hidden="1">
      <c r="A9269" s="41" t="s">
        <v>60513</v>
      </c>
      <c r="B9269" s="7" t="s">
        <v>49834</v>
      </c>
      <c r="C9269" s="7" t="s">
        <v>49835</v>
      </c>
      <c r="D9269" s="7" t="s">
        <v>49836</v>
      </c>
      <c r="E9269" s="7" t="s">
        <v>30620</v>
      </c>
      <c r="F9269" s="27" t="s">
        <v>41048</v>
      </c>
      <c r="G9269" s="40" t="s">
        <v>41049</v>
      </c>
    </row>
    <row r="9270" spans="1:7" ht="16.5" hidden="1">
      <c r="A9270" s="41" t="s">
        <v>60514</v>
      </c>
      <c r="B9270" s="7" t="s">
        <v>49837</v>
      </c>
      <c r="C9270" s="7" t="s">
        <v>49838</v>
      </c>
      <c r="D9270" s="7" t="s">
        <v>49839</v>
      </c>
      <c r="E9270" s="7" t="s">
        <v>30532</v>
      </c>
      <c r="F9270" s="27" t="s">
        <v>41166</v>
      </c>
      <c r="G9270" s="40" t="s">
        <v>41167</v>
      </c>
    </row>
    <row r="9271" spans="1:7" ht="16.5" hidden="1">
      <c r="A9271" s="41" t="s">
        <v>60515</v>
      </c>
      <c r="B9271" s="7" t="s">
        <v>49840</v>
      </c>
      <c r="C9271" s="7" t="s">
        <v>49841</v>
      </c>
      <c r="D9271" s="7" t="s">
        <v>49842</v>
      </c>
      <c r="E9271" s="7" t="s">
        <v>30532</v>
      </c>
      <c r="F9271" s="27" t="s">
        <v>41166</v>
      </c>
      <c r="G9271" s="40" t="s">
        <v>41167</v>
      </c>
    </row>
    <row r="9272" spans="1:7" ht="16.5" hidden="1">
      <c r="A9272" s="41" t="s">
        <v>60516</v>
      </c>
      <c r="B9272" s="7" t="s">
        <v>49843</v>
      </c>
      <c r="C9272" s="7" t="s">
        <v>49844</v>
      </c>
      <c r="D9272" s="7" t="s">
        <v>49845</v>
      </c>
      <c r="E9272" s="7" t="s">
        <v>30532</v>
      </c>
      <c r="F9272" s="27" t="s">
        <v>41166</v>
      </c>
      <c r="G9272" s="40" t="s">
        <v>41167</v>
      </c>
    </row>
    <row r="9273" spans="1:7" ht="16.5" hidden="1">
      <c r="A9273" s="41" t="s">
        <v>60517</v>
      </c>
      <c r="B9273" s="7" t="s">
        <v>49846</v>
      </c>
      <c r="C9273" s="7" t="s">
        <v>49847</v>
      </c>
      <c r="D9273" s="7" t="s">
        <v>49848</v>
      </c>
      <c r="E9273" s="7" t="s">
        <v>30532</v>
      </c>
      <c r="F9273" s="27" t="s">
        <v>41166</v>
      </c>
      <c r="G9273" s="40" t="s">
        <v>41167</v>
      </c>
    </row>
    <row r="9274" spans="1:7" ht="16.5" hidden="1">
      <c r="A9274" s="41" t="s">
        <v>60518</v>
      </c>
      <c r="B9274" s="7" t="s">
        <v>49849</v>
      </c>
      <c r="C9274" s="7" t="s">
        <v>49850</v>
      </c>
      <c r="D9274" s="7" t="s">
        <v>49851</v>
      </c>
      <c r="E9274" s="7" t="s">
        <v>30532</v>
      </c>
      <c r="F9274" s="27" t="s">
        <v>41166</v>
      </c>
      <c r="G9274" s="40" t="s">
        <v>41167</v>
      </c>
    </row>
    <row r="9275" spans="1:7" ht="16.5" hidden="1">
      <c r="A9275" s="41" t="s">
        <v>60519</v>
      </c>
      <c r="B9275" s="7" t="s">
        <v>49852</v>
      </c>
      <c r="C9275" s="7" t="s">
        <v>49853</v>
      </c>
      <c r="D9275" s="7" t="s">
        <v>18609</v>
      </c>
      <c r="E9275" s="7" t="s">
        <v>30532</v>
      </c>
      <c r="F9275" s="27" t="s">
        <v>41166</v>
      </c>
      <c r="G9275" s="40" t="s">
        <v>41167</v>
      </c>
    </row>
    <row r="9276" spans="1:7" ht="16.5" hidden="1">
      <c r="A9276" s="41" t="s">
        <v>60520</v>
      </c>
      <c r="B9276" s="7" t="s">
        <v>46554</v>
      </c>
      <c r="C9276" s="7" t="s">
        <v>49854</v>
      </c>
      <c r="D9276" s="7" t="s">
        <v>49855</v>
      </c>
      <c r="E9276" s="7" t="s">
        <v>30532</v>
      </c>
      <c r="F9276" s="27" t="s">
        <v>41166</v>
      </c>
      <c r="G9276" s="40" t="s">
        <v>41167</v>
      </c>
    </row>
    <row r="9277" spans="1:7" ht="16.5" hidden="1">
      <c r="A9277" s="41" t="s">
        <v>60521</v>
      </c>
      <c r="B9277" s="7" t="s">
        <v>49856</v>
      </c>
      <c r="C9277" s="7" t="s">
        <v>49857</v>
      </c>
      <c r="D9277" s="7" t="s">
        <v>49858</v>
      </c>
      <c r="E9277" s="7" t="s">
        <v>30532</v>
      </c>
      <c r="F9277" s="27" t="s">
        <v>41166</v>
      </c>
      <c r="G9277" s="40" t="s">
        <v>41167</v>
      </c>
    </row>
    <row r="9278" spans="1:7" ht="16.5" hidden="1">
      <c r="A9278" s="41" t="s">
        <v>60522</v>
      </c>
      <c r="B9278" s="7" t="s">
        <v>49859</v>
      </c>
      <c r="C9278" s="7" t="s">
        <v>49860</v>
      </c>
      <c r="D9278" s="7" t="s">
        <v>49861</v>
      </c>
      <c r="E9278" s="7" t="s">
        <v>30532</v>
      </c>
      <c r="F9278" s="27" t="s">
        <v>41166</v>
      </c>
      <c r="G9278" s="40" t="s">
        <v>41167</v>
      </c>
    </row>
    <row r="9279" spans="1:7" ht="16.5" hidden="1">
      <c r="A9279" s="41" t="s">
        <v>60523</v>
      </c>
      <c r="B9279" s="7" t="s">
        <v>49862</v>
      </c>
      <c r="C9279" s="7" t="s">
        <v>49863</v>
      </c>
      <c r="D9279" s="7" t="s">
        <v>49864</v>
      </c>
      <c r="E9279" s="7" t="s">
        <v>30532</v>
      </c>
      <c r="F9279" s="27" t="s">
        <v>41166</v>
      </c>
      <c r="G9279" s="40" t="s">
        <v>41167</v>
      </c>
    </row>
    <row r="9280" spans="1:7" ht="16.5" hidden="1">
      <c r="A9280" s="41" t="s">
        <v>60524</v>
      </c>
      <c r="B9280" s="7" t="s">
        <v>49865</v>
      </c>
      <c r="C9280" s="7" t="s">
        <v>49866</v>
      </c>
      <c r="D9280" s="7" t="s">
        <v>49867</v>
      </c>
      <c r="E9280" s="7" t="s">
        <v>30532</v>
      </c>
      <c r="F9280" s="27" t="s">
        <v>41166</v>
      </c>
      <c r="G9280" s="40" t="s">
        <v>41167</v>
      </c>
    </row>
    <row r="9281" spans="1:7" ht="16.5" hidden="1">
      <c r="A9281" s="41" t="s">
        <v>60525</v>
      </c>
      <c r="B9281" s="7" t="s">
        <v>49868</v>
      </c>
      <c r="C9281" s="7" t="s">
        <v>49869</v>
      </c>
      <c r="D9281" s="7" t="s">
        <v>49870</v>
      </c>
      <c r="E9281" s="7" t="s">
        <v>30532</v>
      </c>
      <c r="F9281" s="27" t="s">
        <v>41166</v>
      </c>
      <c r="G9281" s="40" t="s">
        <v>41167</v>
      </c>
    </row>
    <row r="9282" spans="1:7" ht="16.5" hidden="1">
      <c r="A9282" s="41" t="s">
        <v>60526</v>
      </c>
      <c r="B9282" s="7" t="s">
        <v>49871</v>
      </c>
      <c r="C9282" s="7" t="s">
        <v>49872</v>
      </c>
      <c r="D9282" s="7" t="s">
        <v>49873</v>
      </c>
      <c r="E9282" s="7" t="s">
        <v>30532</v>
      </c>
      <c r="F9282" s="27" t="s">
        <v>41166</v>
      </c>
      <c r="G9282" s="40" t="s">
        <v>41167</v>
      </c>
    </row>
    <row r="9283" spans="1:7" ht="16.5" hidden="1">
      <c r="A9283" s="41" t="s">
        <v>60527</v>
      </c>
      <c r="B9283" s="7" t="s">
        <v>49874</v>
      </c>
      <c r="C9283" s="7" t="s">
        <v>49875</v>
      </c>
      <c r="D9283" s="7" t="s">
        <v>49876</v>
      </c>
      <c r="E9283" s="7" t="s">
        <v>30532</v>
      </c>
      <c r="F9283" s="27" t="s">
        <v>41166</v>
      </c>
      <c r="G9283" s="40" t="s">
        <v>41167</v>
      </c>
    </row>
    <row r="9284" spans="1:7" ht="16.5" hidden="1">
      <c r="A9284" s="41" t="s">
        <v>60528</v>
      </c>
      <c r="B9284" s="7" t="s">
        <v>49877</v>
      </c>
      <c r="C9284" s="7" t="s">
        <v>49878</v>
      </c>
      <c r="D9284" s="7" t="s">
        <v>49879</v>
      </c>
      <c r="E9284" s="7" t="s">
        <v>30532</v>
      </c>
      <c r="F9284" s="27" t="s">
        <v>41166</v>
      </c>
      <c r="G9284" s="40" t="s">
        <v>41167</v>
      </c>
    </row>
    <row r="9285" spans="1:7" ht="16.5" hidden="1">
      <c r="A9285" s="41" t="s">
        <v>60529</v>
      </c>
      <c r="B9285" s="7" t="s">
        <v>49880</v>
      </c>
      <c r="C9285" s="7" t="s">
        <v>49881</v>
      </c>
      <c r="D9285" s="7" t="s">
        <v>49882</v>
      </c>
      <c r="E9285" s="7" t="s">
        <v>30532</v>
      </c>
      <c r="F9285" s="27" t="s">
        <v>41166</v>
      </c>
      <c r="G9285" s="40" t="s">
        <v>41167</v>
      </c>
    </row>
    <row r="9286" spans="1:7" ht="16.5" hidden="1">
      <c r="A9286" s="41" t="s">
        <v>60530</v>
      </c>
      <c r="B9286" s="7" t="s">
        <v>49883</v>
      </c>
      <c r="C9286" s="7" t="s">
        <v>49884</v>
      </c>
      <c r="D9286" s="7" t="s">
        <v>49885</v>
      </c>
      <c r="E9286" s="7" t="s">
        <v>30532</v>
      </c>
      <c r="F9286" s="27" t="s">
        <v>41166</v>
      </c>
      <c r="G9286" s="40" t="s">
        <v>41167</v>
      </c>
    </row>
    <row r="9287" spans="1:7" ht="16.5" hidden="1">
      <c r="A9287" s="41" t="s">
        <v>60531</v>
      </c>
      <c r="B9287" s="7" t="s">
        <v>49886</v>
      </c>
      <c r="C9287" s="7" t="s">
        <v>49887</v>
      </c>
      <c r="D9287" s="7" t="s">
        <v>49888</v>
      </c>
      <c r="E9287" s="7" t="s">
        <v>30532</v>
      </c>
      <c r="F9287" s="27" t="s">
        <v>41166</v>
      </c>
      <c r="G9287" s="40" t="s">
        <v>41167</v>
      </c>
    </row>
    <row r="9288" spans="1:7" ht="16.5" hidden="1">
      <c r="A9288" s="41" t="s">
        <v>60532</v>
      </c>
      <c r="B9288" s="7" t="s">
        <v>49889</v>
      </c>
      <c r="C9288" s="7" t="s">
        <v>49890</v>
      </c>
      <c r="D9288" s="7" t="s">
        <v>49891</v>
      </c>
      <c r="E9288" s="7" t="s">
        <v>30532</v>
      </c>
      <c r="F9288" s="27" t="s">
        <v>41166</v>
      </c>
      <c r="G9288" s="40" t="s">
        <v>41167</v>
      </c>
    </row>
    <row r="9289" spans="1:7" ht="16.5" hidden="1">
      <c r="A9289" s="41" t="s">
        <v>60533</v>
      </c>
      <c r="B9289" s="7" t="s">
        <v>49892</v>
      </c>
      <c r="C9289" s="7" t="s">
        <v>49893</v>
      </c>
      <c r="D9289" s="7" t="s">
        <v>49894</v>
      </c>
      <c r="E9289" s="7" t="s">
        <v>30532</v>
      </c>
      <c r="F9289" s="27" t="s">
        <v>41166</v>
      </c>
      <c r="G9289" s="40" t="s">
        <v>41167</v>
      </c>
    </row>
    <row r="9290" spans="1:7" ht="16.5" hidden="1">
      <c r="A9290" s="41" t="s">
        <v>60534</v>
      </c>
      <c r="B9290" s="7" t="s">
        <v>49895</v>
      </c>
      <c r="C9290" s="7" t="s">
        <v>49896</v>
      </c>
      <c r="D9290" s="7" t="s">
        <v>49897</v>
      </c>
      <c r="E9290" s="7" t="s">
        <v>30532</v>
      </c>
      <c r="F9290" s="27" t="s">
        <v>41166</v>
      </c>
      <c r="G9290" s="40" t="s">
        <v>41167</v>
      </c>
    </row>
    <row r="9291" spans="1:7" ht="16.5" hidden="1">
      <c r="A9291" s="41" t="s">
        <v>60535</v>
      </c>
      <c r="B9291" s="7" t="s">
        <v>49898</v>
      </c>
      <c r="C9291" s="7" t="s">
        <v>38246</v>
      </c>
      <c r="D9291" s="7" t="s">
        <v>49899</v>
      </c>
      <c r="E9291" s="7" t="s">
        <v>30532</v>
      </c>
      <c r="F9291" s="27" t="s">
        <v>41166</v>
      </c>
      <c r="G9291" s="40" t="s">
        <v>41167</v>
      </c>
    </row>
    <row r="9292" spans="1:7" ht="16.5" hidden="1">
      <c r="A9292" s="41" t="s">
        <v>60536</v>
      </c>
      <c r="B9292" s="7" t="s">
        <v>49900</v>
      </c>
      <c r="C9292" s="7" t="s">
        <v>49901</v>
      </c>
      <c r="D9292" s="7" t="s">
        <v>49902</v>
      </c>
      <c r="E9292" s="7" t="s">
        <v>30532</v>
      </c>
      <c r="F9292" s="27" t="s">
        <v>41166</v>
      </c>
      <c r="G9292" s="40" t="s">
        <v>41167</v>
      </c>
    </row>
    <row r="9293" spans="1:7" ht="16.5" hidden="1">
      <c r="A9293" s="41" t="s">
        <v>60537</v>
      </c>
      <c r="B9293" s="7" t="s">
        <v>49903</v>
      </c>
      <c r="C9293" s="7" t="s">
        <v>49904</v>
      </c>
      <c r="D9293" s="7" t="s">
        <v>49905</v>
      </c>
      <c r="E9293" s="7" t="s">
        <v>30532</v>
      </c>
      <c r="F9293" s="27" t="s">
        <v>41166</v>
      </c>
      <c r="G9293" s="40" t="s">
        <v>41167</v>
      </c>
    </row>
    <row r="9294" spans="1:7" ht="16.5" hidden="1">
      <c r="A9294" s="41" t="s">
        <v>60538</v>
      </c>
      <c r="B9294" s="7" t="s">
        <v>49906</v>
      </c>
      <c r="C9294" s="7" t="s">
        <v>49907</v>
      </c>
      <c r="D9294" s="7" t="s">
        <v>49908</v>
      </c>
      <c r="E9294" s="7" t="s">
        <v>30532</v>
      </c>
      <c r="F9294" s="27" t="s">
        <v>41166</v>
      </c>
      <c r="G9294" s="40" t="s">
        <v>41167</v>
      </c>
    </row>
    <row r="9295" spans="1:7" ht="16.5" hidden="1">
      <c r="A9295" s="41" t="s">
        <v>60539</v>
      </c>
      <c r="B9295" s="7" t="s">
        <v>49909</v>
      </c>
      <c r="C9295" s="7" t="s">
        <v>49910</v>
      </c>
      <c r="D9295" s="7" t="s">
        <v>49911</v>
      </c>
      <c r="E9295" s="7" t="s">
        <v>30532</v>
      </c>
      <c r="F9295" s="27" t="s">
        <v>41166</v>
      </c>
      <c r="G9295" s="40" t="s">
        <v>41167</v>
      </c>
    </row>
    <row r="9296" spans="1:7" ht="16.5" hidden="1">
      <c r="A9296" s="41" t="s">
        <v>60540</v>
      </c>
      <c r="B9296" s="7" t="s">
        <v>49912</v>
      </c>
      <c r="C9296" s="7" t="s">
        <v>49913</v>
      </c>
      <c r="D9296" s="7" t="s">
        <v>49914</v>
      </c>
      <c r="E9296" s="7" t="s">
        <v>30537</v>
      </c>
      <c r="F9296" s="27" t="s">
        <v>41025</v>
      </c>
      <c r="G9296" s="40" t="s">
        <v>41026</v>
      </c>
    </row>
    <row r="9297" spans="1:7" ht="16.5" hidden="1">
      <c r="A9297" s="41" t="s">
        <v>60541</v>
      </c>
      <c r="B9297" s="7" t="s">
        <v>49915</v>
      </c>
      <c r="C9297" s="7" t="s">
        <v>49916</v>
      </c>
      <c r="D9297" s="7" t="s">
        <v>49917</v>
      </c>
      <c r="E9297" s="7" t="s">
        <v>30537</v>
      </c>
      <c r="F9297" s="27" t="s">
        <v>41025</v>
      </c>
      <c r="G9297" s="40" t="s">
        <v>41026</v>
      </c>
    </row>
    <row r="9298" spans="1:7" ht="16.5" hidden="1">
      <c r="A9298" s="41" t="s">
        <v>60542</v>
      </c>
      <c r="B9298" s="7" t="s">
        <v>44210</v>
      </c>
      <c r="C9298" s="7" t="s">
        <v>49918</v>
      </c>
      <c r="D9298" s="7" t="s">
        <v>49919</v>
      </c>
      <c r="E9298" s="7" t="s">
        <v>30537</v>
      </c>
      <c r="F9298" s="27" t="s">
        <v>41025</v>
      </c>
      <c r="G9298" s="40" t="s">
        <v>41026</v>
      </c>
    </row>
    <row r="9299" spans="1:7" ht="16.5" hidden="1">
      <c r="A9299" s="41" t="s">
        <v>60543</v>
      </c>
      <c r="B9299" s="7" t="s">
        <v>49920</v>
      </c>
      <c r="C9299" s="7" t="s">
        <v>49921</v>
      </c>
      <c r="D9299" s="7" t="s">
        <v>49922</v>
      </c>
      <c r="E9299" s="7" t="s">
        <v>30537</v>
      </c>
      <c r="F9299" s="27" t="s">
        <v>41025</v>
      </c>
      <c r="G9299" s="40" t="s">
        <v>41026</v>
      </c>
    </row>
    <row r="9300" spans="1:7" ht="16.5" hidden="1">
      <c r="A9300" s="41" t="s">
        <v>60544</v>
      </c>
      <c r="B9300" s="7" t="s">
        <v>49923</v>
      </c>
      <c r="C9300" s="7" t="s">
        <v>49924</v>
      </c>
      <c r="D9300" s="7" t="s">
        <v>45392</v>
      </c>
      <c r="E9300" s="7" t="s">
        <v>30537</v>
      </c>
      <c r="F9300" s="27" t="s">
        <v>41025</v>
      </c>
      <c r="G9300" s="40" t="s">
        <v>41026</v>
      </c>
    </row>
    <row r="9301" spans="1:7" ht="16.5" hidden="1">
      <c r="A9301" s="41" t="s">
        <v>60545</v>
      </c>
      <c r="B9301" s="7" t="s">
        <v>49925</v>
      </c>
      <c r="C9301" s="7" t="s">
        <v>49926</v>
      </c>
      <c r="D9301" s="7" t="s">
        <v>49927</v>
      </c>
      <c r="E9301" s="7" t="s">
        <v>30537</v>
      </c>
      <c r="F9301" s="27" t="s">
        <v>41025</v>
      </c>
      <c r="G9301" s="40" t="s">
        <v>41026</v>
      </c>
    </row>
    <row r="9302" spans="1:7" ht="16.5" hidden="1">
      <c r="A9302" s="41" t="s">
        <v>60546</v>
      </c>
      <c r="B9302" s="7" t="s">
        <v>49928</v>
      </c>
      <c r="C9302" s="7" t="s">
        <v>49929</v>
      </c>
      <c r="D9302" s="7" t="s">
        <v>49930</v>
      </c>
      <c r="E9302" s="7" t="s">
        <v>30537</v>
      </c>
      <c r="F9302" s="27" t="s">
        <v>41025</v>
      </c>
      <c r="G9302" s="40" t="s">
        <v>41026</v>
      </c>
    </row>
    <row r="9303" spans="1:7" ht="16.5" hidden="1">
      <c r="A9303" s="41" t="s">
        <v>60547</v>
      </c>
      <c r="B9303" s="7" t="s">
        <v>42581</v>
      </c>
      <c r="C9303" s="7" t="s">
        <v>49931</v>
      </c>
      <c r="D9303" s="7" t="s">
        <v>49932</v>
      </c>
      <c r="E9303" s="7" t="s">
        <v>30537</v>
      </c>
      <c r="F9303" s="27" t="s">
        <v>41025</v>
      </c>
      <c r="G9303" s="40" t="s">
        <v>41026</v>
      </c>
    </row>
    <row r="9304" spans="1:7" ht="16.5" hidden="1">
      <c r="A9304" s="41" t="s">
        <v>60548</v>
      </c>
      <c r="B9304" s="7" t="s">
        <v>49933</v>
      </c>
      <c r="C9304" s="7" t="s">
        <v>49934</v>
      </c>
      <c r="D9304" s="7" t="s">
        <v>49935</v>
      </c>
      <c r="E9304" s="7" t="s">
        <v>30537</v>
      </c>
      <c r="F9304" s="27" t="s">
        <v>41025</v>
      </c>
      <c r="G9304" s="40" t="s">
        <v>41026</v>
      </c>
    </row>
    <row r="9305" spans="1:7" ht="16.5" hidden="1">
      <c r="A9305" s="41" t="s">
        <v>60549</v>
      </c>
      <c r="B9305" s="7" t="s">
        <v>49936</v>
      </c>
      <c r="C9305" s="7" t="s">
        <v>49937</v>
      </c>
      <c r="D9305" s="7" t="s">
        <v>49938</v>
      </c>
      <c r="E9305" s="7" t="s">
        <v>30537</v>
      </c>
      <c r="F9305" s="27" t="s">
        <v>41025</v>
      </c>
      <c r="G9305" s="40" t="s">
        <v>41026</v>
      </c>
    </row>
    <row r="9306" spans="1:7" ht="16.5" hidden="1">
      <c r="A9306" s="41" t="s">
        <v>60550</v>
      </c>
      <c r="B9306" s="7" t="s">
        <v>43074</v>
      </c>
      <c r="C9306" s="7" t="s">
        <v>49939</v>
      </c>
      <c r="D9306" s="7" t="s">
        <v>49940</v>
      </c>
      <c r="E9306" s="7" t="s">
        <v>30537</v>
      </c>
      <c r="F9306" s="27" t="s">
        <v>41025</v>
      </c>
      <c r="G9306" s="40" t="s">
        <v>41026</v>
      </c>
    </row>
    <row r="9307" spans="1:7" ht="16.5" hidden="1">
      <c r="A9307" s="41" t="s">
        <v>60551</v>
      </c>
      <c r="B9307" s="7" t="s">
        <v>49941</v>
      </c>
      <c r="C9307" s="7" t="s">
        <v>49942</v>
      </c>
      <c r="D9307" s="7" t="s">
        <v>49943</v>
      </c>
      <c r="E9307" s="7" t="s">
        <v>30537</v>
      </c>
      <c r="F9307" s="27" t="s">
        <v>41025</v>
      </c>
      <c r="G9307" s="40" t="s">
        <v>41026</v>
      </c>
    </row>
    <row r="9308" spans="1:7" ht="16.5" hidden="1">
      <c r="A9308" s="41" t="s">
        <v>60552</v>
      </c>
      <c r="B9308" s="7" t="s">
        <v>49944</v>
      </c>
      <c r="C9308" s="7" t="s">
        <v>49945</v>
      </c>
      <c r="D9308" s="7" t="s">
        <v>49946</v>
      </c>
      <c r="E9308" s="7" t="s">
        <v>30537</v>
      </c>
      <c r="F9308" s="27" t="s">
        <v>41025</v>
      </c>
      <c r="G9308" s="40" t="s">
        <v>41026</v>
      </c>
    </row>
    <row r="9309" spans="1:7" ht="16.5" hidden="1">
      <c r="A9309" s="41" t="s">
        <v>60553</v>
      </c>
      <c r="B9309" s="7" t="s">
        <v>49947</v>
      </c>
      <c r="C9309" s="7" t="s">
        <v>49948</v>
      </c>
      <c r="D9309" s="7" t="s">
        <v>49949</v>
      </c>
      <c r="E9309" s="7" t="s">
        <v>30592</v>
      </c>
      <c r="F9309" s="27" t="s">
        <v>41089</v>
      </c>
      <c r="G9309" s="40" t="s">
        <v>41090</v>
      </c>
    </row>
    <row r="9310" spans="1:7" ht="16.5" hidden="1">
      <c r="A9310" s="41" t="s">
        <v>60554</v>
      </c>
      <c r="B9310" s="7" t="s">
        <v>49950</v>
      </c>
      <c r="C9310" s="7" t="s">
        <v>49951</v>
      </c>
      <c r="D9310" s="7" t="s">
        <v>49952</v>
      </c>
      <c r="E9310" s="7" t="s">
        <v>30592</v>
      </c>
      <c r="F9310" s="27" t="s">
        <v>41089</v>
      </c>
      <c r="G9310" s="40" t="s">
        <v>41090</v>
      </c>
    </row>
    <row r="9311" spans="1:7" ht="16.5" hidden="1">
      <c r="A9311" s="41" t="s">
        <v>60555</v>
      </c>
      <c r="B9311" s="7" t="s">
        <v>49953</v>
      </c>
      <c r="C9311" s="7" t="s">
        <v>49954</v>
      </c>
      <c r="D9311" s="7" t="s">
        <v>49955</v>
      </c>
      <c r="E9311" s="7" t="s">
        <v>30592</v>
      </c>
      <c r="F9311" s="27" t="s">
        <v>41089</v>
      </c>
      <c r="G9311" s="40" t="s">
        <v>41090</v>
      </c>
    </row>
    <row r="9312" spans="1:7" ht="16.5" hidden="1">
      <c r="A9312" s="41" t="s">
        <v>60556</v>
      </c>
      <c r="B9312" s="7" t="s">
        <v>49956</v>
      </c>
      <c r="C9312" s="7" t="s">
        <v>49957</v>
      </c>
      <c r="D9312" s="7" t="s">
        <v>49958</v>
      </c>
      <c r="E9312" s="7" t="s">
        <v>30592</v>
      </c>
      <c r="F9312" s="27" t="s">
        <v>41089</v>
      </c>
      <c r="G9312" s="40" t="s">
        <v>41090</v>
      </c>
    </row>
    <row r="9313" spans="1:7" ht="16.5" hidden="1">
      <c r="A9313" s="41" t="s">
        <v>60557</v>
      </c>
      <c r="B9313" s="7" t="s">
        <v>47751</v>
      </c>
      <c r="C9313" s="7" t="s">
        <v>49959</v>
      </c>
      <c r="D9313" s="7" t="s">
        <v>49960</v>
      </c>
      <c r="E9313" s="7" t="s">
        <v>30561</v>
      </c>
      <c r="F9313" s="27" t="s">
        <v>41360</v>
      </c>
      <c r="G9313" s="40" t="s">
        <v>41361</v>
      </c>
    </row>
    <row r="9314" spans="1:7" ht="16.5" hidden="1">
      <c r="A9314" s="41" t="s">
        <v>60558</v>
      </c>
      <c r="B9314" s="7" t="s">
        <v>49961</v>
      </c>
      <c r="C9314" s="7" t="s">
        <v>49962</v>
      </c>
      <c r="D9314" s="7" t="s">
        <v>49963</v>
      </c>
      <c r="E9314" s="7" t="s">
        <v>30561</v>
      </c>
      <c r="F9314" s="27" t="s">
        <v>41360</v>
      </c>
      <c r="G9314" s="40" t="s">
        <v>41361</v>
      </c>
    </row>
    <row r="9315" spans="1:7" ht="16.5" hidden="1">
      <c r="A9315" s="41" t="s">
        <v>60559</v>
      </c>
      <c r="B9315" s="7" t="s">
        <v>49964</v>
      </c>
      <c r="C9315" s="7" t="s">
        <v>49965</v>
      </c>
      <c r="D9315" s="7" t="s">
        <v>49966</v>
      </c>
      <c r="E9315" s="7" t="s">
        <v>30561</v>
      </c>
      <c r="F9315" s="27" t="s">
        <v>41360</v>
      </c>
      <c r="G9315" s="40" t="s">
        <v>41361</v>
      </c>
    </row>
    <row r="9316" spans="1:7" ht="16.5" hidden="1">
      <c r="A9316" s="41" t="s">
        <v>60560</v>
      </c>
      <c r="B9316" s="7" t="s">
        <v>49967</v>
      </c>
      <c r="C9316" s="7" t="s">
        <v>49968</v>
      </c>
      <c r="D9316" s="7" t="s">
        <v>49969</v>
      </c>
      <c r="E9316" s="7" t="s">
        <v>30770</v>
      </c>
      <c r="F9316" s="27" t="s">
        <v>41277</v>
      </c>
      <c r="G9316" s="40" t="s">
        <v>41278</v>
      </c>
    </row>
    <row r="9317" spans="1:7" ht="16.5" hidden="1">
      <c r="A9317" s="41" t="s">
        <v>60561</v>
      </c>
      <c r="B9317" s="7" t="s">
        <v>49970</v>
      </c>
      <c r="C9317" s="7" t="s">
        <v>49971</v>
      </c>
      <c r="D9317" s="7" t="s">
        <v>49972</v>
      </c>
      <c r="E9317" s="7" t="s">
        <v>30532</v>
      </c>
      <c r="F9317" s="27" t="s">
        <v>41166</v>
      </c>
      <c r="G9317" s="40" t="s">
        <v>41167</v>
      </c>
    </row>
    <row r="9318" spans="1:7" ht="16.5" hidden="1">
      <c r="A9318" s="41" t="s">
        <v>60562</v>
      </c>
      <c r="B9318" s="7" t="s">
        <v>49973</v>
      </c>
      <c r="C9318" s="7" t="s">
        <v>49974</v>
      </c>
      <c r="D9318" s="7" t="s">
        <v>49975</v>
      </c>
      <c r="E9318" s="7" t="s">
        <v>30532</v>
      </c>
      <c r="F9318" s="27" t="s">
        <v>41166</v>
      </c>
      <c r="G9318" s="40" t="s">
        <v>41167</v>
      </c>
    </row>
    <row r="9319" spans="1:7" ht="16.5" hidden="1">
      <c r="A9319" s="41" t="s">
        <v>60563</v>
      </c>
      <c r="B9319" s="7" t="s">
        <v>47976</v>
      </c>
      <c r="C9319" s="7" t="s">
        <v>49976</v>
      </c>
      <c r="D9319" s="7" t="s">
        <v>49977</v>
      </c>
      <c r="E9319" s="7" t="s">
        <v>30532</v>
      </c>
      <c r="F9319" s="27" t="s">
        <v>41166</v>
      </c>
      <c r="G9319" s="40" t="s">
        <v>41167</v>
      </c>
    </row>
    <row r="9320" spans="1:7" ht="16.5" hidden="1">
      <c r="A9320" s="41" t="s">
        <v>60564</v>
      </c>
      <c r="B9320" s="7" t="s">
        <v>49978</v>
      </c>
      <c r="C9320" s="7" t="s">
        <v>49979</v>
      </c>
      <c r="D9320" s="7" t="s">
        <v>49980</v>
      </c>
      <c r="E9320" s="7" t="s">
        <v>30532</v>
      </c>
      <c r="F9320" s="27" t="s">
        <v>41166</v>
      </c>
      <c r="G9320" s="40" t="s">
        <v>41167</v>
      </c>
    </row>
    <row r="9321" spans="1:7" ht="16.5" hidden="1">
      <c r="A9321" s="41" t="s">
        <v>60565</v>
      </c>
      <c r="B9321" s="7" t="s">
        <v>49981</v>
      </c>
      <c r="C9321" s="7" t="s">
        <v>49982</v>
      </c>
      <c r="D9321" s="7" t="s">
        <v>49983</v>
      </c>
      <c r="E9321" s="7" t="s">
        <v>30532</v>
      </c>
      <c r="F9321" s="27" t="s">
        <v>41166</v>
      </c>
      <c r="G9321" s="40" t="s">
        <v>41167</v>
      </c>
    </row>
    <row r="9322" spans="1:7" ht="16.5" hidden="1">
      <c r="A9322" s="41" t="s">
        <v>60566</v>
      </c>
      <c r="B9322" s="7" t="s">
        <v>49984</v>
      </c>
      <c r="C9322" s="7" t="s">
        <v>49985</v>
      </c>
      <c r="D9322" s="7" t="s">
        <v>49986</v>
      </c>
      <c r="E9322" s="7" t="s">
        <v>30532</v>
      </c>
      <c r="F9322" s="27" t="s">
        <v>41166</v>
      </c>
      <c r="G9322" s="40" t="s">
        <v>41167</v>
      </c>
    </row>
    <row r="9323" spans="1:7" ht="16.5" hidden="1">
      <c r="A9323" s="41" t="s">
        <v>60567</v>
      </c>
      <c r="B9323" s="7" t="s">
        <v>49987</v>
      </c>
      <c r="C9323" s="7" t="s">
        <v>49988</v>
      </c>
      <c r="D9323" s="7" t="s">
        <v>49989</v>
      </c>
      <c r="E9323" s="7" t="s">
        <v>30532</v>
      </c>
      <c r="F9323" s="27" t="s">
        <v>41166</v>
      </c>
      <c r="G9323" s="40" t="s">
        <v>41167</v>
      </c>
    </row>
    <row r="9324" spans="1:7" ht="16.5" hidden="1">
      <c r="A9324" s="41" t="s">
        <v>60568</v>
      </c>
      <c r="B9324" s="7" t="s">
        <v>49990</v>
      </c>
      <c r="C9324" s="7" t="s">
        <v>49991</v>
      </c>
      <c r="D9324" s="7" t="s">
        <v>47395</v>
      </c>
      <c r="E9324" s="7" t="s">
        <v>30532</v>
      </c>
      <c r="F9324" s="27" t="s">
        <v>41166</v>
      </c>
      <c r="G9324" s="40" t="s">
        <v>41167</v>
      </c>
    </row>
    <row r="9325" spans="1:7" ht="16.5" hidden="1">
      <c r="A9325" s="41" t="s">
        <v>60569</v>
      </c>
      <c r="B9325" s="7" t="s">
        <v>49992</v>
      </c>
      <c r="C9325" s="7" t="s">
        <v>49993</v>
      </c>
      <c r="D9325" s="7" t="s">
        <v>49994</v>
      </c>
      <c r="E9325" s="7" t="s">
        <v>30532</v>
      </c>
      <c r="F9325" s="27" t="s">
        <v>41166</v>
      </c>
      <c r="G9325" s="40" t="s">
        <v>41167</v>
      </c>
    </row>
    <row r="9326" spans="1:7" ht="16.5" hidden="1">
      <c r="A9326" s="41" t="s">
        <v>60570</v>
      </c>
      <c r="B9326" s="7" t="s">
        <v>49995</v>
      </c>
      <c r="C9326" s="7" t="s">
        <v>49996</v>
      </c>
      <c r="D9326" s="7" t="s">
        <v>49997</v>
      </c>
      <c r="E9326" s="7" t="s">
        <v>30528</v>
      </c>
      <c r="F9326" s="27" t="s">
        <v>41161</v>
      </c>
      <c r="G9326" s="40" t="s">
        <v>41162</v>
      </c>
    </row>
    <row r="9327" spans="1:7" ht="16.5" hidden="1">
      <c r="A9327" s="41" t="s">
        <v>60571</v>
      </c>
      <c r="B9327" s="7" t="s">
        <v>49998</v>
      </c>
      <c r="C9327" s="7" t="s">
        <v>49999</v>
      </c>
      <c r="D9327" s="7" t="s">
        <v>50000</v>
      </c>
      <c r="E9327" s="7" t="s">
        <v>30528</v>
      </c>
      <c r="F9327" s="27" t="s">
        <v>41161</v>
      </c>
      <c r="G9327" s="40" t="s">
        <v>41162</v>
      </c>
    </row>
    <row r="9328" spans="1:7" ht="16.5" hidden="1">
      <c r="A9328" s="41" t="s">
        <v>60572</v>
      </c>
      <c r="B9328" s="7" t="s">
        <v>50001</v>
      </c>
      <c r="C9328" s="7" t="s">
        <v>50002</v>
      </c>
      <c r="D9328" s="7" t="s">
        <v>50003</v>
      </c>
      <c r="E9328" s="7" t="s">
        <v>30528</v>
      </c>
      <c r="F9328" s="27" t="s">
        <v>41161</v>
      </c>
      <c r="G9328" s="40" t="s">
        <v>41162</v>
      </c>
    </row>
    <row r="9329" spans="1:7" ht="16.5" hidden="1">
      <c r="A9329" s="41" t="s">
        <v>60573</v>
      </c>
      <c r="B9329" s="7" t="s">
        <v>50004</v>
      </c>
      <c r="C9329" s="7" t="s">
        <v>50005</v>
      </c>
      <c r="D9329" s="7" t="s">
        <v>50006</v>
      </c>
      <c r="E9329" s="7" t="s">
        <v>30528</v>
      </c>
      <c r="F9329" s="27" t="s">
        <v>41161</v>
      </c>
      <c r="G9329" s="40" t="s">
        <v>41162</v>
      </c>
    </row>
    <row r="9330" spans="1:7" ht="16.5" hidden="1">
      <c r="A9330" s="41" t="s">
        <v>60574</v>
      </c>
      <c r="B9330" s="7" t="s">
        <v>50007</v>
      </c>
      <c r="C9330" s="7" t="s">
        <v>50008</v>
      </c>
      <c r="D9330" s="7" t="s">
        <v>50009</v>
      </c>
      <c r="E9330" s="7" t="s">
        <v>30528</v>
      </c>
      <c r="F9330" s="27" t="s">
        <v>41161</v>
      </c>
      <c r="G9330" s="40" t="s">
        <v>41162</v>
      </c>
    </row>
    <row r="9331" spans="1:7" ht="16.5" hidden="1">
      <c r="A9331" s="41" t="s">
        <v>60575</v>
      </c>
      <c r="B9331" s="7" t="s">
        <v>50010</v>
      </c>
      <c r="C9331" s="7" t="s">
        <v>50011</v>
      </c>
      <c r="D9331" s="7" t="s">
        <v>50012</v>
      </c>
      <c r="E9331" s="7" t="s">
        <v>30528</v>
      </c>
      <c r="F9331" s="27" t="s">
        <v>41161</v>
      </c>
      <c r="G9331" s="40" t="s">
        <v>41162</v>
      </c>
    </row>
    <row r="9332" spans="1:7" ht="16.5" hidden="1">
      <c r="A9332" s="41" t="s">
        <v>60576</v>
      </c>
      <c r="B9332" s="7" t="s">
        <v>50013</v>
      </c>
      <c r="C9332" s="7" t="s">
        <v>50014</v>
      </c>
      <c r="D9332" s="7" t="s">
        <v>50015</v>
      </c>
      <c r="E9332" s="7" t="s">
        <v>30528</v>
      </c>
      <c r="F9332" s="27" t="s">
        <v>41161</v>
      </c>
      <c r="G9332" s="40" t="s">
        <v>41162</v>
      </c>
    </row>
    <row r="9333" spans="1:7" ht="16.5" hidden="1">
      <c r="A9333" s="41" t="s">
        <v>60577</v>
      </c>
      <c r="B9333" s="7" t="s">
        <v>50016</v>
      </c>
      <c r="C9333" s="7" t="s">
        <v>50017</v>
      </c>
      <c r="D9333" s="7" t="s">
        <v>50018</v>
      </c>
      <c r="E9333" s="7" t="s">
        <v>30528</v>
      </c>
      <c r="F9333" s="27" t="s">
        <v>41161</v>
      </c>
      <c r="G9333" s="40" t="s">
        <v>41162</v>
      </c>
    </row>
    <row r="9334" spans="1:7" ht="16.5" hidden="1">
      <c r="A9334" s="41" t="s">
        <v>60578</v>
      </c>
      <c r="B9334" s="7" t="s">
        <v>50019</v>
      </c>
      <c r="C9334" s="7" t="s">
        <v>50020</v>
      </c>
      <c r="D9334" s="7" t="s">
        <v>50021</v>
      </c>
      <c r="E9334" s="7" t="s">
        <v>30612</v>
      </c>
      <c r="F9334" s="27" t="s">
        <v>41602</v>
      </c>
      <c r="G9334" s="40" t="s">
        <v>41603</v>
      </c>
    </row>
    <row r="9335" spans="1:7" ht="16.5" hidden="1">
      <c r="A9335" s="41" t="s">
        <v>60579</v>
      </c>
      <c r="B9335" s="7" t="s">
        <v>50022</v>
      </c>
      <c r="C9335" s="7" t="s">
        <v>50023</v>
      </c>
      <c r="D9335" s="7" t="s">
        <v>50024</v>
      </c>
      <c r="E9335" s="7" t="s">
        <v>30612</v>
      </c>
      <c r="F9335" s="27" t="s">
        <v>41602</v>
      </c>
      <c r="G9335" s="40" t="s">
        <v>41603</v>
      </c>
    </row>
    <row r="9336" spans="1:7" ht="16.5" hidden="1">
      <c r="A9336" s="41" t="s">
        <v>60580</v>
      </c>
      <c r="B9336" s="7" t="s">
        <v>50025</v>
      </c>
      <c r="C9336" s="7" t="s">
        <v>50026</v>
      </c>
      <c r="D9336" s="7" t="s">
        <v>50027</v>
      </c>
      <c r="E9336" s="7" t="s">
        <v>30612</v>
      </c>
      <c r="F9336" s="27" t="s">
        <v>41602</v>
      </c>
      <c r="G9336" s="40" t="s">
        <v>41603</v>
      </c>
    </row>
    <row r="9337" spans="1:7" ht="16.5" hidden="1">
      <c r="A9337" s="41" t="s">
        <v>60581</v>
      </c>
      <c r="B9337" s="7" t="s">
        <v>46133</v>
      </c>
      <c r="C9337" s="7" t="s">
        <v>50028</v>
      </c>
      <c r="D9337" s="7" t="s">
        <v>50029</v>
      </c>
      <c r="E9337" s="7" t="s">
        <v>30612</v>
      </c>
      <c r="F9337" s="27" t="s">
        <v>41602</v>
      </c>
      <c r="G9337" s="40" t="s">
        <v>41603</v>
      </c>
    </row>
    <row r="9338" spans="1:7" ht="16.5" hidden="1">
      <c r="A9338" s="41" t="s">
        <v>60582</v>
      </c>
      <c r="B9338" s="7" t="s">
        <v>50030</v>
      </c>
      <c r="C9338" s="7" t="s">
        <v>50031</v>
      </c>
      <c r="D9338" s="7" t="s">
        <v>50032</v>
      </c>
      <c r="E9338" s="7" t="s">
        <v>30612</v>
      </c>
      <c r="F9338" s="27" t="s">
        <v>41602</v>
      </c>
      <c r="G9338" s="40" t="s">
        <v>41603</v>
      </c>
    </row>
    <row r="9339" spans="1:7" ht="16.5" hidden="1">
      <c r="A9339" s="41" t="s">
        <v>60583</v>
      </c>
      <c r="B9339" s="7" t="s">
        <v>50033</v>
      </c>
      <c r="C9339" s="7" t="s">
        <v>50034</v>
      </c>
      <c r="D9339" s="7" t="s">
        <v>50035</v>
      </c>
      <c r="E9339" s="7" t="s">
        <v>30612</v>
      </c>
      <c r="F9339" s="27" t="s">
        <v>41602</v>
      </c>
      <c r="G9339" s="40" t="s">
        <v>41603</v>
      </c>
    </row>
    <row r="9340" spans="1:7" ht="16.5" hidden="1">
      <c r="A9340" s="41" t="s">
        <v>60584</v>
      </c>
      <c r="B9340" s="7" t="s">
        <v>46431</v>
      </c>
      <c r="C9340" s="7" t="s">
        <v>50036</v>
      </c>
      <c r="D9340" s="7" t="s">
        <v>50037</v>
      </c>
      <c r="E9340" s="7" t="s">
        <v>30612</v>
      </c>
      <c r="F9340" s="27" t="s">
        <v>41602</v>
      </c>
      <c r="G9340" s="40" t="s">
        <v>41603</v>
      </c>
    </row>
    <row r="9341" spans="1:7" ht="16.5" hidden="1">
      <c r="A9341" s="41" t="s">
        <v>60585</v>
      </c>
      <c r="B9341" s="7" t="s">
        <v>50038</v>
      </c>
      <c r="C9341" s="7" t="s">
        <v>50039</v>
      </c>
      <c r="D9341" s="7" t="s">
        <v>50040</v>
      </c>
      <c r="E9341" s="7" t="s">
        <v>30612</v>
      </c>
      <c r="F9341" s="27" t="s">
        <v>41602</v>
      </c>
      <c r="G9341" s="40" t="s">
        <v>41603</v>
      </c>
    </row>
    <row r="9342" spans="1:7" ht="16.5" hidden="1">
      <c r="A9342" s="41" t="s">
        <v>60586</v>
      </c>
      <c r="B9342" s="7" t="s">
        <v>50041</v>
      </c>
      <c r="C9342" s="7" t="s">
        <v>50042</v>
      </c>
      <c r="D9342" s="7" t="s">
        <v>50043</v>
      </c>
      <c r="E9342" s="7" t="s">
        <v>30612</v>
      </c>
      <c r="F9342" s="27" t="s">
        <v>41602</v>
      </c>
      <c r="G9342" s="40" t="s">
        <v>41603</v>
      </c>
    </row>
    <row r="9343" spans="1:7" ht="16.5" hidden="1">
      <c r="A9343" s="41" t="s">
        <v>60587</v>
      </c>
      <c r="B9343" s="7" t="s">
        <v>50044</v>
      </c>
      <c r="C9343" s="7" t="s">
        <v>50045</v>
      </c>
      <c r="D9343" s="7" t="s">
        <v>50046</v>
      </c>
      <c r="E9343" s="7" t="s">
        <v>30612</v>
      </c>
      <c r="F9343" s="27" t="s">
        <v>41602</v>
      </c>
      <c r="G9343" s="40" t="s">
        <v>41603</v>
      </c>
    </row>
    <row r="9344" spans="1:7" ht="16.5" hidden="1">
      <c r="A9344" s="41" t="s">
        <v>60588</v>
      </c>
      <c r="B9344" s="7" t="s">
        <v>50047</v>
      </c>
      <c r="C9344" s="7" t="s">
        <v>50048</v>
      </c>
      <c r="D9344" s="7" t="s">
        <v>50049</v>
      </c>
      <c r="E9344" s="7" t="s">
        <v>30612</v>
      </c>
      <c r="F9344" s="27" t="s">
        <v>41602</v>
      </c>
      <c r="G9344" s="40" t="s">
        <v>41603</v>
      </c>
    </row>
    <row r="9345" spans="1:7" ht="16.5" hidden="1">
      <c r="A9345" s="41" t="s">
        <v>60589</v>
      </c>
      <c r="B9345" s="7" t="s">
        <v>47911</v>
      </c>
      <c r="C9345" s="7" t="s">
        <v>50050</v>
      </c>
      <c r="D9345" s="7" t="s">
        <v>50051</v>
      </c>
      <c r="E9345" s="7" t="s">
        <v>30612</v>
      </c>
      <c r="F9345" s="27" t="s">
        <v>41602</v>
      </c>
      <c r="G9345" s="40" t="s">
        <v>41603</v>
      </c>
    </row>
    <row r="9346" spans="1:7" ht="16.5" hidden="1">
      <c r="A9346" s="41" t="s">
        <v>60590</v>
      </c>
      <c r="B9346" s="7" t="s">
        <v>50052</v>
      </c>
      <c r="C9346" s="7" t="s">
        <v>50053</v>
      </c>
      <c r="D9346" s="7" t="s">
        <v>50054</v>
      </c>
      <c r="E9346" s="7" t="s">
        <v>30612</v>
      </c>
      <c r="F9346" s="27" t="s">
        <v>41602</v>
      </c>
      <c r="G9346" s="40" t="s">
        <v>41603</v>
      </c>
    </row>
    <row r="9347" spans="1:7" ht="16.5" hidden="1">
      <c r="A9347" s="41" t="s">
        <v>60591</v>
      </c>
      <c r="B9347" s="7" t="s">
        <v>50055</v>
      </c>
      <c r="C9347" s="7" t="s">
        <v>50056</v>
      </c>
      <c r="D9347" s="7" t="s">
        <v>50057</v>
      </c>
      <c r="E9347" s="7" t="s">
        <v>30612</v>
      </c>
      <c r="F9347" s="27" t="s">
        <v>41602</v>
      </c>
      <c r="G9347" s="40" t="s">
        <v>41603</v>
      </c>
    </row>
    <row r="9348" spans="1:7" ht="16.5" hidden="1">
      <c r="A9348" s="41" t="s">
        <v>60592</v>
      </c>
      <c r="B9348" s="7" t="s">
        <v>50058</v>
      </c>
      <c r="C9348" s="7" t="s">
        <v>50059</v>
      </c>
      <c r="D9348" s="7" t="s">
        <v>50060</v>
      </c>
      <c r="E9348" s="7" t="s">
        <v>30612</v>
      </c>
      <c r="F9348" s="27" t="s">
        <v>41602</v>
      </c>
      <c r="G9348" s="40" t="s">
        <v>41603</v>
      </c>
    </row>
    <row r="9349" spans="1:7" ht="16.5" hidden="1">
      <c r="A9349" s="41" t="s">
        <v>60593</v>
      </c>
      <c r="B9349" s="7" t="s">
        <v>50061</v>
      </c>
      <c r="C9349" s="7" t="s">
        <v>50062</v>
      </c>
      <c r="D9349" s="7" t="s">
        <v>50063</v>
      </c>
      <c r="E9349" s="7" t="s">
        <v>30612</v>
      </c>
      <c r="F9349" s="27" t="s">
        <v>41602</v>
      </c>
      <c r="G9349" s="40" t="s">
        <v>41603</v>
      </c>
    </row>
    <row r="9350" spans="1:7" ht="16.5" hidden="1">
      <c r="A9350" s="41" t="s">
        <v>60594</v>
      </c>
      <c r="B9350" s="7" t="s">
        <v>50064</v>
      </c>
      <c r="C9350" s="7" t="s">
        <v>50065</v>
      </c>
      <c r="D9350" s="7" t="s">
        <v>50066</v>
      </c>
      <c r="E9350" s="7" t="s">
        <v>30612</v>
      </c>
      <c r="F9350" s="27" t="s">
        <v>41602</v>
      </c>
      <c r="G9350" s="40" t="s">
        <v>41603</v>
      </c>
    </row>
    <row r="9351" spans="1:7" ht="16.5" hidden="1">
      <c r="A9351" s="41" t="s">
        <v>60595</v>
      </c>
      <c r="B9351" s="7" t="s">
        <v>44420</v>
      </c>
      <c r="C9351" s="7" t="s">
        <v>50067</v>
      </c>
      <c r="D9351" s="7" t="s">
        <v>50068</v>
      </c>
      <c r="E9351" s="7" t="s">
        <v>30612</v>
      </c>
      <c r="F9351" s="27" t="s">
        <v>41602</v>
      </c>
      <c r="G9351" s="40" t="s">
        <v>41603</v>
      </c>
    </row>
    <row r="9352" spans="1:7" ht="16.5" hidden="1">
      <c r="A9352" s="41" t="s">
        <v>60596</v>
      </c>
      <c r="B9352" s="7" t="s">
        <v>50069</v>
      </c>
      <c r="C9352" s="7" t="s">
        <v>50070</v>
      </c>
      <c r="D9352" s="7" t="s">
        <v>50071</v>
      </c>
      <c r="E9352" s="7" t="s">
        <v>30612</v>
      </c>
      <c r="F9352" s="27" t="s">
        <v>41602</v>
      </c>
      <c r="G9352" s="40" t="s">
        <v>41603</v>
      </c>
    </row>
    <row r="9353" spans="1:7" ht="16.5" hidden="1">
      <c r="A9353" s="41" t="s">
        <v>60597</v>
      </c>
      <c r="B9353" s="7" t="s">
        <v>50072</v>
      </c>
      <c r="C9353" s="7" t="s">
        <v>50073</v>
      </c>
      <c r="D9353" s="7" t="s">
        <v>50074</v>
      </c>
      <c r="E9353" s="7" t="s">
        <v>30612</v>
      </c>
      <c r="F9353" s="27" t="s">
        <v>41602</v>
      </c>
      <c r="G9353" s="40" t="s">
        <v>41603</v>
      </c>
    </row>
    <row r="9354" spans="1:7" ht="16.5" hidden="1">
      <c r="A9354" s="41" t="s">
        <v>60598</v>
      </c>
      <c r="B9354" s="7" t="s">
        <v>43673</v>
      </c>
      <c r="C9354" s="7" t="s">
        <v>50075</v>
      </c>
      <c r="D9354" s="7" t="s">
        <v>50076</v>
      </c>
      <c r="E9354" s="7" t="s">
        <v>30612</v>
      </c>
      <c r="F9354" s="27" t="s">
        <v>41602</v>
      </c>
      <c r="G9354" s="40" t="s">
        <v>41603</v>
      </c>
    </row>
    <row r="9355" spans="1:7" ht="16.5" hidden="1">
      <c r="A9355" s="41" t="s">
        <v>60599</v>
      </c>
      <c r="B9355" s="7" t="s">
        <v>42567</v>
      </c>
      <c r="C9355" s="7" t="s">
        <v>50077</v>
      </c>
      <c r="D9355" s="7" t="s">
        <v>50078</v>
      </c>
      <c r="E9355" s="7" t="s">
        <v>30537</v>
      </c>
      <c r="F9355" s="27" t="s">
        <v>41025</v>
      </c>
      <c r="G9355" s="40" t="s">
        <v>41026</v>
      </c>
    </row>
    <row r="9356" spans="1:7" ht="16.5" hidden="1">
      <c r="A9356" s="41" t="s">
        <v>60600</v>
      </c>
      <c r="B9356" s="7" t="s">
        <v>50079</v>
      </c>
      <c r="C9356" s="7" t="s">
        <v>50080</v>
      </c>
      <c r="D9356" s="7" t="s">
        <v>50081</v>
      </c>
      <c r="E9356" s="7" t="s">
        <v>30537</v>
      </c>
      <c r="F9356" s="27" t="s">
        <v>41025</v>
      </c>
      <c r="G9356" s="40" t="s">
        <v>41026</v>
      </c>
    </row>
    <row r="9357" spans="1:7" ht="16.5" hidden="1">
      <c r="A9357" s="41" t="s">
        <v>60601</v>
      </c>
      <c r="B9357" s="7" t="s">
        <v>50082</v>
      </c>
      <c r="C9357" s="7" t="s">
        <v>50083</v>
      </c>
      <c r="D9357" s="7" t="s">
        <v>50084</v>
      </c>
      <c r="E9357" s="7" t="s">
        <v>30537</v>
      </c>
      <c r="F9357" s="27" t="s">
        <v>41025</v>
      </c>
      <c r="G9357" s="40" t="s">
        <v>41026</v>
      </c>
    </row>
    <row r="9358" spans="1:7" ht="16.5" hidden="1">
      <c r="A9358" s="41" t="s">
        <v>60602</v>
      </c>
      <c r="B9358" s="7" t="s">
        <v>50085</v>
      </c>
      <c r="C9358" s="7" t="s">
        <v>50086</v>
      </c>
      <c r="D9358" s="7" t="s">
        <v>50087</v>
      </c>
      <c r="E9358" s="7" t="s">
        <v>30537</v>
      </c>
      <c r="F9358" s="27" t="s">
        <v>41025</v>
      </c>
      <c r="G9358" s="40" t="s">
        <v>41026</v>
      </c>
    </row>
    <row r="9359" spans="1:7" ht="16.5" hidden="1">
      <c r="A9359" s="41" t="s">
        <v>60603</v>
      </c>
      <c r="B9359" s="7" t="s">
        <v>50088</v>
      </c>
      <c r="C9359" s="7" t="s">
        <v>50089</v>
      </c>
      <c r="D9359" s="7" t="s">
        <v>50090</v>
      </c>
      <c r="E9359" s="7" t="s">
        <v>30537</v>
      </c>
      <c r="F9359" s="27" t="s">
        <v>41025</v>
      </c>
      <c r="G9359" s="40" t="s">
        <v>41026</v>
      </c>
    </row>
    <row r="9360" spans="1:7" ht="16.5" hidden="1">
      <c r="A9360" s="41" t="s">
        <v>60604</v>
      </c>
      <c r="B9360" s="7" t="s">
        <v>50091</v>
      </c>
      <c r="C9360" s="7" t="s">
        <v>50092</v>
      </c>
      <c r="D9360" s="7" t="s">
        <v>50093</v>
      </c>
      <c r="E9360" s="7" t="s">
        <v>30532</v>
      </c>
      <c r="F9360" s="27" t="s">
        <v>41166</v>
      </c>
      <c r="G9360" s="40" t="s">
        <v>41167</v>
      </c>
    </row>
    <row r="9361" spans="1:7" ht="16.5" hidden="1">
      <c r="A9361" s="41" t="s">
        <v>60605</v>
      </c>
      <c r="B9361" s="7" t="s">
        <v>50094</v>
      </c>
      <c r="C9361" s="7" t="s">
        <v>50095</v>
      </c>
      <c r="D9361" s="7" t="s">
        <v>48538</v>
      </c>
      <c r="E9361" s="7" t="s">
        <v>30532</v>
      </c>
      <c r="F9361" s="27" t="s">
        <v>41166</v>
      </c>
      <c r="G9361" s="40" t="s">
        <v>41167</v>
      </c>
    </row>
    <row r="9362" spans="1:7" ht="16.5" hidden="1">
      <c r="A9362" s="41" t="s">
        <v>60606</v>
      </c>
      <c r="B9362" s="7" t="s">
        <v>50096</v>
      </c>
      <c r="C9362" s="7" t="s">
        <v>50097</v>
      </c>
      <c r="D9362" s="7" t="s">
        <v>50098</v>
      </c>
      <c r="E9362" s="7" t="s">
        <v>30532</v>
      </c>
      <c r="F9362" s="27" t="s">
        <v>41166</v>
      </c>
      <c r="G9362" s="40" t="s">
        <v>41167</v>
      </c>
    </row>
    <row r="9363" spans="1:7" ht="16.5" hidden="1">
      <c r="A9363" s="41" t="s">
        <v>60607</v>
      </c>
      <c r="B9363" s="7" t="s">
        <v>50099</v>
      </c>
      <c r="C9363" s="7" t="s">
        <v>50100</v>
      </c>
      <c r="D9363" s="7" t="s">
        <v>50101</v>
      </c>
      <c r="E9363" s="7" t="s">
        <v>30532</v>
      </c>
      <c r="F9363" s="27" t="s">
        <v>41166</v>
      </c>
      <c r="G9363" s="40" t="s">
        <v>41167</v>
      </c>
    </row>
    <row r="9364" spans="1:7" ht="16.5" hidden="1">
      <c r="A9364" s="41" t="s">
        <v>60608</v>
      </c>
      <c r="B9364" s="7" t="s">
        <v>50102</v>
      </c>
      <c r="C9364" s="7" t="s">
        <v>50103</v>
      </c>
      <c r="D9364" s="7" t="s">
        <v>50104</v>
      </c>
      <c r="E9364" s="7" t="s">
        <v>30528</v>
      </c>
      <c r="F9364" s="27" t="s">
        <v>41161</v>
      </c>
      <c r="G9364" s="40" t="s">
        <v>41162</v>
      </c>
    </row>
    <row r="9365" spans="1:7" ht="16.5" hidden="1">
      <c r="A9365" s="41" t="s">
        <v>60609</v>
      </c>
      <c r="B9365" s="7" t="s">
        <v>50105</v>
      </c>
      <c r="C9365" s="7" t="s">
        <v>50106</v>
      </c>
      <c r="D9365" s="7" t="s">
        <v>50107</v>
      </c>
      <c r="E9365" s="7" t="s">
        <v>30528</v>
      </c>
      <c r="F9365" s="27" t="s">
        <v>41161</v>
      </c>
      <c r="G9365" s="40" t="s">
        <v>41162</v>
      </c>
    </row>
    <row r="9366" spans="1:7" ht="16.5" hidden="1">
      <c r="A9366" s="41" t="s">
        <v>60610</v>
      </c>
      <c r="B9366" s="7" t="s">
        <v>50108</v>
      </c>
      <c r="C9366" s="7" t="s">
        <v>50109</v>
      </c>
      <c r="D9366" s="7" t="s">
        <v>6877</v>
      </c>
      <c r="E9366" s="7" t="s">
        <v>30528</v>
      </c>
      <c r="F9366" s="27" t="s">
        <v>41161</v>
      </c>
      <c r="G9366" s="40" t="s">
        <v>41162</v>
      </c>
    </row>
    <row r="9367" spans="1:7" ht="16.5" hidden="1">
      <c r="A9367" s="41" t="s">
        <v>60611</v>
      </c>
      <c r="B9367" s="7" t="s">
        <v>50110</v>
      </c>
      <c r="C9367" s="7" t="s">
        <v>50111</v>
      </c>
      <c r="D9367" s="7" t="s">
        <v>50112</v>
      </c>
      <c r="E9367" s="7" t="s">
        <v>30528</v>
      </c>
      <c r="F9367" s="27" t="s">
        <v>41161</v>
      </c>
      <c r="G9367" s="40" t="s">
        <v>41162</v>
      </c>
    </row>
    <row r="9368" spans="1:7" ht="16.5" hidden="1">
      <c r="A9368" s="41" t="s">
        <v>60612</v>
      </c>
      <c r="B9368" s="7" t="s">
        <v>50113</v>
      </c>
      <c r="C9368" s="7" t="s">
        <v>50114</v>
      </c>
      <c r="D9368" s="7" t="s">
        <v>50115</v>
      </c>
      <c r="E9368" s="7" t="s">
        <v>30528</v>
      </c>
      <c r="F9368" s="27" t="s">
        <v>41161</v>
      </c>
      <c r="G9368" s="40" t="s">
        <v>41162</v>
      </c>
    </row>
    <row r="9369" spans="1:7" ht="16.5" hidden="1">
      <c r="A9369" s="41" t="s">
        <v>60613</v>
      </c>
      <c r="B9369" s="7" t="s">
        <v>45752</v>
      </c>
      <c r="C9369" s="7" t="s">
        <v>50116</v>
      </c>
      <c r="D9369" s="7" t="s">
        <v>50117</v>
      </c>
      <c r="E9369" s="7" t="s">
        <v>30528</v>
      </c>
      <c r="F9369" s="27" t="s">
        <v>41161</v>
      </c>
      <c r="G9369" s="40" t="s">
        <v>41162</v>
      </c>
    </row>
    <row r="9370" spans="1:7" ht="16.5" hidden="1">
      <c r="A9370" s="41" t="s">
        <v>60614</v>
      </c>
      <c r="B9370" s="7" t="s">
        <v>50118</v>
      </c>
      <c r="C9370" s="7" t="s">
        <v>50119</v>
      </c>
      <c r="D9370" s="7" t="s">
        <v>50120</v>
      </c>
      <c r="E9370" s="7" t="s">
        <v>30528</v>
      </c>
      <c r="F9370" s="27" t="s">
        <v>41161</v>
      </c>
      <c r="G9370" s="40" t="s">
        <v>41162</v>
      </c>
    </row>
    <row r="9371" spans="1:7" ht="16.5" hidden="1">
      <c r="A9371" s="41" t="s">
        <v>60615</v>
      </c>
      <c r="B9371" s="7" t="s">
        <v>50121</v>
      </c>
      <c r="C9371" s="7" t="s">
        <v>50122</v>
      </c>
      <c r="D9371" s="7" t="s">
        <v>50123</v>
      </c>
      <c r="E9371" s="7" t="s">
        <v>30528</v>
      </c>
      <c r="F9371" s="27" t="s">
        <v>41161</v>
      </c>
      <c r="G9371" s="40" t="s">
        <v>41162</v>
      </c>
    </row>
    <row r="9372" spans="1:7" ht="16.5" hidden="1">
      <c r="A9372" s="41" t="s">
        <v>60616</v>
      </c>
      <c r="B9372" s="7" t="s">
        <v>50124</v>
      </c>
      <c r="C9372" s="7" t="s">
        <v>50125</v>
      </c>
      <c r="D9372" s="7" t="s">
        <v>50126</v>
      </c>
      <c r="E9372" s="7" t="s">
        <v>30528</v>
      </c>
      <c r="F9372" s="27" t="s">
        <v>41161</v>
      </c>
      <c r="G9372" s="40" t="s">
        <v>41162</v>
      </c>
    </row>
    <row r="9373" spans="1:7" ht="16.5" hidden="1">
      <c r="A9373" s="41" t="s">
        <v>60617</v>
      </c>
      <c r="B9373" s="7" t="s">
        <v>50127</v>
      </c>
      <c r="C9373" s="7" t="s">
        <v>50128</v>
      </c>
      <c r="D9373" s="7" t="s">
        <v>50129</v>
      </c>
      <c r="E9373" s="7" t="s">
        <v>30528</v>
      </c>
      <c r="F9373" s="27" t="s">
        <v>41161</v>
      </c>
      <c r="G9373" s="40" t="s">
        <v>41162</v>
      </c>
    </row>
    <row r="9374" spans="1:7" ht="16.5" hidden="1">
      <c r="A9374" s="41" t="s">
        <v>60618</v>
      </c>
      <c r="B9374" s="7" t="s">
        <v>50130</v>
      </c>
      <c r="C9374" s="7" t="s">
        <v>50131</v>
      </c>
      <c r="D9374" s="7" t="s">
        <v>50132</v>
      </c>
      <c r="E9374" s="7" t="s">
        <v>30528</v>
      </c>
      <c r="F9374" s="27" t="s">
        <v>41161</v>
      </c>
      <c r="G9374" s="40" t="s">
        <v>41162</v>
      </c>
    </row>
    <row r="9375" spans="1:7" ht="16.5" hidden="1">
      <c r="A9375" s="41" t="s">
        <v>60619</v>
      </c>
      <c r="B9375" s="7" t="s">
        <v>50133</v>
      </c>
      <c r="C9375" s="7" t="s">
        <v>50134</v>
      </c>
      <c r="D9375" s="7" t="s">
        <v>50135</v>
      </c>
      <c r="E9375" s="7" t="s">
        <v>30528</v>
      </c>
      <c r="F9375" s="27" t="s">
        <v>41161</v>
      </c>
      <c r="G9375" s="40" t="s">
        <v>41162</v>
      </c>
    </row>
    <row r="9376" spans="1:7" ht="16.5" hidden="1">
      <c r="A9376" s="41" t="s">
        <v>60620</v>
      </c>
      <c r="B9376" s="7" t="s">
        <v>50136</v>
      </c>
      <c r="C9376" s="7" t="s">
        <v>37455</v>
      </c>
      <c r="D9376" s="7" t="s">
        <v>44238</v>
      </c>
      <c r="E9376" s="7" t="s">
        <v>30528</v>
      </c>
      <c r="F9376" s="27" t="s">
        <v>41161</v>
      </c>
      <c r="G9376" s="40" t="s">
        <v>41162</v>
      </c>
    </row>
    <row r="9377" spans="1:7" ht="16.5" hidden="1">
      <c r="A9377" s="41" t="s">
        <v>60621</v>
      </c>
      <c r="B9377" s="7" t="s">
        <v>50137</v>
      </c>
      <c r="C9377" s="7" t="s">
        <v>50138</v>
      </c>
      <c r="D9377" s="7" t="s">
        <v>50139</v>
      </c>
      <c r="E9377" s="7" t="s">
        <v>30537</v>
      </c>
      <c r="F9377" s="27" t="s">
        <v>41025</v>
      </c>
      <c r="G9377" s="40" t="s">
        <v>41026</v>
      </c>
    </row>
    <row r="9378" spans="1:7" ht="16.5" hidden="1">
      <c r="A9378" s="41" t="s">
        <v>60622</v>
      </c>
      <c r="B9378" s="7" t="s">
        <v>50140</v>
      </c>
      <c r="C9378" s="7" t="s">
        <v>50141</v>
      </c>
      <c r="D9378" s="7" t="s">
        <v>50142</v>
      </c>
      <c r="E9378" s="7" t="s">
        <v>30537</v>
      </c>
      <c r="F9378" s="27" t="s">
        <v>41025</v>
      </c>
      <c r="G9378" s="40" t="s">
        <v>41026</v>
      </c>
    </row>
    <row r="9379" spans="1:7" ht="16.5" hidden="1">
      <c r="A9379" s="41" t="s">
        <v>60623</v>
      </c>
      <c r="B9379" s="7" t="s">
        <v>50143</v>
      </c>
      <c r="C9379" s="7" t="s">
        <v>50144</v>
      </c>
      <c r="D9379" s="7" t="s">
        <v>50145</v>
      </c>
      <c r="E9379" s="7" t="s">
        <v>30537</v>
      </c>
      <c r="F9379" s="27" t="s">
        <v>41025</v>
      </c>
      <c r="G9379" s="40" t="s">
        <v>41026</v>
      </c>
    </row>
    <row r="9380" spans="1:7" ht="16.5" hidden="1">
      <c r="A9380" s="41" t="s">
        <v>60624</v>
      </c>
      <c r="B9380" s="7" t="s">
        <v>50146</v>
      </c>
      <c r="C9380" s="7" t="s">
        <v>50147</v>
      </c>
      <c r="D9380" s="7" t="s">
        <v>50148</v>
      </c>
      <c r="E9380" s="7" t="s">
        <v>30537</v>
      </c>
      <c r="F9380" s="27" t="s">
        <v>41025</v>
      </c>
      <c r="G9380" s="40" t="s">
        <v>41026</v>
      </c>
    </row>
    <row r="9381" spans="1:7" ht="16.5" hidden="1">
      <c r="A9381" s="41" t="s">
        <v>60625</v>
      </c>
      <c r="B9381" s="7" t="s">
        <v>45247</v>
      </c>
      <c r="C9381" s="7" t="s">
        <v>50149</v>
      </c>
      <c r="D9381" s="7" t="s">
        <v>50150</v>
      </c>
      <c r="E9381" s="7" t="s">
        <v>30537</v>
      </c>
      <c r="F9381" s="27" t="s">
        <v>41025</v>
      </c>
      <c r="G9381" s="40" t="s">
        <v>41026</v>
      </c>
    </row>
    <row r="9382" spans="1:7" ht="16.5" hidden="1">
      <c r="A9382" s="41" t="s">
        <v>60626</v>
      </c>
      <c r="B9382" s="7" t="s">
        <v>50151</v>
      </c>
      <c r="C9382" s="7" t="s">
        <v>50152</v>
      </c>
      <c r="D9382" s="7" t="s">
        <v>50153</v>
      </c>
      <c r="E9382" s="7" t="s">
        <v>30537</v>
      </c>
      <c r="F9382" s="27" t="s">
        <v>41025</v>
      </c>
      <c r="G9382" s="40" t="s">
        <v>41026</v>
      </c>
    </row>
    <row r="9383" spans="1:7" ht="16.5" hidden="1">
      <c r="A9383" s="41" t="s">
        <v>60627</v>
      </c>
      <c r="B9383" s="7" t="s">
        <v>50154</v>
      </c>
      <c r="C9383" s="7" t="s">
        <v>50155</v>
      </c>
      <c r="D9383" s="7" t="s">
        <v>50156</v>
      </c>
      <c r="E9383" s="7" t="s">
        <v>42464</v>
      </c>
      <c r="F9383" s="27" t="s">
        <v>42465</v>
      </c>
      <c r="G9383" s="40" t="s">
        <v>42466</v>
      </c>
    </row>
    <row r="9384" spans="1:7" ht="16.5" hidden="1">
      <c r="A9384" s="41" t="s">
        <v>60628</v>
      </c>
      <c r="B9384" s="7" t="s">
        <v>50157</v>
      </c>
      <c r="C9384" s="7" t="s">
        <v>50158</v>
      </c>
      <c r="D9384" s="7" t="s">
        <v>50159</v>
      </c>
      <c r="E9384" s="7" t="s">
        <v>30742</v>
      </c>
      <c r="F9384" s="27" t="s">
        <v>41132</v>
      </c>
      <c r="G9384" s="40" t="s">
        <v>41133</v>
      </c>
    </row>
    <row r="9385" spans="1:7" ht="16.5" hidden="1">
      <c r="A9385" s="41" t="s">
        <v>60629</v>
      </c>
      <c r="B9385" s="7" t="s">
        <v>50160</v>
      </c>
      <c r="C9385" s="7" t="s">
        <v>50161</v>
      </c>
      <c r="D9385" s="7" t="s">
        <v>50162</v>
      </c>
      <c r="E9385" s="7" t="s">
        <v>30742</v>
      </c>
      <c r="F9385" s="27" t="s">
        <v>41132</v>
      </c>
      <c r="G9385" s="40" t="s">
        <v>41133</v>
      </c>
    </row>
    <row r="9386" spans="1:7" ht="16.5" hidden="1">
      <c r="A9386" s="41" t="s">
        <v>60630</v>
      </c>
      <c r="B9386" s="7" t="s">
        <v>44576</v>
      </c>
      <c r="C9386" s="7" t="s">
        <v>50163</v>
      </c>
      <c r="D9386" s="7" t="s">
        <v>50164</v>
      </c>
      <c r="E9386" s="7" t="s">
        <v>30742</v>
      </c>
      <c r="F9386" s="27" t="s">
        <v>41132</v>
      </c>
      <c r="G9386" s="40" t="s">
        <v>41133</v>
      </c>
    </row>
    <row r="9387" spans="1:7" ht="16.5" hidden="1">
      <c r="A9387" s="41" t="s">
        <v>60631</v>
      </c>
      <c r="B9387" s="7" t="s">
        <v>50165</v>
      </c>
      <c r="C9387" s="7" t="s">
        <v>50166</v>
      </c>
      <c r="D9387" s="7" t="s">
        <v>3267</v>
      </c>
      <c r="E9387" s="7" t="s">
        <v>30742</v>
      </c>
      <c r="F9387" s="27" t="s">
        <v>41132</v>
      </c>
      <c r="G9387" s="40" t="s">
        <v>41133</v>
      </c>
    </row>
    <row r="9388" spans="1:7" ht="16.5" hidden="1">
      <c r="A9388" s="41" t="s">
        <v>60632</v>
      </c>
      <c r="B9388" s="7" t="s">
        <v>50167</v>
      </c>
      <c r="C9388" s="7" t="s">
        <v>50168</v>
      </c>
      <c r="D9388" s="7" t="s">
        <v>50169</v>
      </c>
      <c r="E9388" s="7" t="s">
        <v>30742</v>
      </c>
      <c r="F9388" s="27" t="s">
        <v>41132</v>
      </c>
      <c r="G9388" s="40" t="s">
        <v>41133</v>
      </c>
    </row>
    <row r="9389" spans="1:7" ht="16.5" hidden="1">
      <c r="A9389" s="41" t="s">
        <v>60633</v>
      </c>
      <c r="B9389" s="7" t="s">
        <v>50170</v>
      </c>
      <c r="C9389" s="7" t="s">
        <v>50171</v>
      </c>
      <c r="D9389" s="7" t="s">
        <v>50172</v>
      </c>
      <c r="E9389" s="7" t="s">
        <v>30742</v>
      </c>
      <c r="F9389" s="27" t="s">
        <v>41132</v>
      </c>
      <c r="G9389" s="40" t="s">
        <v>41133</v>
      </c>
    </row>
    <row r="9390" spans="1:7" ht="16.5" hidden="1">
      <c r="A9390" s="41" t="s">
        <v>60634</v>
      </c>
      <c r="B9390" s="7" t="s">
        <v>43592</v>
      </c>
      <c r="C9390" s="7" t="s">
        <v>50173</v>
      </c>
      <c r="D9390" s="7" t="s">
        <v>50174</v>
      </c>
      <c r="E9390" s="7" t="s">
        <v>30742</v>
      </c>
      <c r="F9390" s="27" t="s">
        <v>41132</v>
      </c>
      <c r="G9390" s="40" t="s">
        <v>41133</v>
      </c>
    </row>
    <row r="9391" spans="1:7" ht="16.5" hidden="1">
      <c r="A9391" s="41" t="s">
        <v>60635</v>
      </c>
      <c r="B9391" s="7" t="s">
        <v>50175</v>
      </c>
      <c r="C9391" s="7" t="s">
        <v>50176</v>
      </c>
      <c r="D9391" s="7" t="s">
        <v>50177</v>
      </c>
      <c r="E9391" s="7" t="s">
        <v>30620</v>
      </c>
      <c r="F9391" s="27" t="s">
        <v>41048</v>
      </c>
      <c r="G9391" s="40" t="s">
        <v>41049</v>
      </c>
    </row>
    <row r="9392" spans="1:7" ht="16.5" hidden="1">
      <c r="A9392" s="41" t="s">
        <v>60636</v>
      </c>
      <c r="B9392" s="7" t="s">
        <v>50178</v>
      </c>
      <c r="C9392" s="7" t="s">
        <v>50179</v>
      </c>
      <c r="D9392" s="7" t="s">
        <v>50180</v>
      </c>
      <c r="E9392" s="7" t="s">
        <v>30620</v>
      </c>
      <c r="F9392" s="27" t="s">
        <v>41048</v>
      </c>
      <c r="G9392" s="40" t="s">
        <v>41049</v>
      </c>
    </row>
    <row r="9393" spans="1:7" ht="16.5" hidden="1">
      <c r="A9393" s="41" t="s">
        <v>60637</v>
      </c>
      <c r="B9393" s="7" t="s">
        <v>50181</v>
      </c>
      <c r="C9393" s="7" t="s">
        <v>50182</v>
      </c>
      <c r="D9393" s="7" t="s">
        <v>50183</v>
      </c>
      <c r="E9393" s="7" t="s">
        <v>30620</v>
      </c>
      <c r="F9393" s="27" t="s">
        <v>41048</v>
      </c>
      <c r="G9393" s="40" t="s">
        <v>41049</v>
      </c>
    </row>
    <row r="9394" spans="1:7" ht="16.5" hidden="1">
      <c r="A9394" s="41" t="s">
        <v>60638</v>
      </c>
      <c r="B9394" s="7" t="s">
        <v>50184</v>
      </c>
      <c r="C9394" s="7" t="s">
        <v>50185</v>
      </c>
      <c r="D9394" s="7" t="s">
        <v>50186</v>
      </c>
      <c r="E9394" s="7" t="s">
        <v>30620</v>
      </c>
      <c r="F9394" s="27" t="s">
        <v>41048</v>
      </c>
      <c r="G9394" s="40" t="s">
        <v>41049</v>
      </c>
    </row>
    <row r="9395" spans="1:7" ht="16.5" hidden="1">
      <c r="A9395" s="41" t="s">
        <v>60639</v>
      </c>
      <c r="B9395" s="7" t="s">
        <v>50187</v>
      </c>
      <c r="C9395" s="7" t="s">
        <v>50188</v>
      </c>
      <c r="D9395" s="7" t="s">
        <v>50189</v>
      </c>
      <c r="E9395" s="7" t="s">
        <v>30620</v>
      </c>
      <c r="F9395" s="27" t="s">
        <v>41048</v>
      </c>
      <c r="G9395" s="40" t="s">
        <v>41049</v>
      </c>
    </row>
    <row r="9396" spans="1:7" ht="16.5" hidden="1">
      <c r="A9396" s="41" t="s">
        <v>60640</v>
      </c>
      <c r="B9396" s="7" t="s">
        <v>50190</v>
      </c>
      <c r="C9396" s="7" t="s">
        <v>50191</v>
      </c>
      <c r="D9396" s="7" t="s">
        <v>50192</v>
      </c>
      <c r="E9396" s="7" t="s">
        <v>30612</v>
      </c>
      <c r="F9396" s="27" t="s">
        <v>41602</v>
      </c>
      <c r="G9396" s="40" t="s">
        <v>41603</v>
      </c>
    </row>
    <row r="9397" spans="1:7" ht="16.5" hidden="1">
      <c r="A9397" s="41" t="s">
        <v>60641</v>
      </c>
      <c r="B9397" s="7" t="s">
        <v>50193</v>
      </c>
      <c r="C9397" s="7" t="s">
        <v>50194</v>
      </c>
      <c r="D9397" s="7" t="s">
        <v>50195</v>
      </c>
      <c r="E9397" s="7" t="s">
        <v>30612</v>
      </c>
      <c r="F9397" s="27" t="s">
        <v>41602</v>
      </c>
      <c r="G9397" s="40" t="s">
        <v>41603</v>
      </c>
    </row>
    <row r="9398" spans="1:7" ht="16.5" hidden="1">
      <c r="A9398" s="41" t="s">
        <v>60642</v>
      </c>
      <c r="B9398" s="7" t="s">
        <v>50196</v>
      </c>
      <c r="C9398" s="7" t="s">
        <v>50197</v>
      </c>
      <c r="D9398" s="7" t="s">
        <v>50198</v>
      </c>
      <c r="E9398" s="7" t="s">
        <v>30612</v>
      </c>
      <c r="F9398" s="27" t="s">
        <v>41602</v>
      </c>
      <c r="G9398" s="40" t="s">
        <v>41603</v>
      </c>
    </row>
    <row r="9399" spans="1:7" ht="16.5" hidden="1">
      <c r="A9399" s="41" t="s">
        <v>60643</v>
      </c>
      <c r="B9399" s="7" t="s">
        <v>43252</v>
      </c>
      <c r="C9399" s="7" t="s">
        <v>50199</v>
      </c>
      <c r="D9399" s="7" t="s">
        <v>50200</v>
      </c>
      <c r="E9399" s="7" t="s">
        <v>30612</v>
      </c>
      <c r="F9399" s="27" t="s">
        <v>41602</v>
      </c>
      <c r="G9399" s="40" t="s">
        <v>41603</v>
      </c>
    </row>
    <row r="9400" spans="1:7" ht="16.5" hidden="1">
      <c r="A9400" s="41" t="s">
        <v>60644</v>
      </c>
      <c r="B9400" s="7" t="s">
        <v>50201</v>
      </c>
      <c r="C9400" s="7" t="s">
        <v>50202</v>
      </c>
      <c r="D9400" s="7" t="s">
        <v>50203</v>
      </c>
      <c r="E9400" s="7" t="s">
        <v>30612</v>
      </c>
      <c r="F9400" s="27" t="s">
        <v>41602</v>
      </c>
      <c r="G9400" s="40" t="s">
        <v>41603</v>
      </c>
    </row>
    <row r="9401" spans="1:7" ht="16.5" hidden="1">
      <c r="A9401" s="41" t="s">
        <v>60645</v>
      </c>
      <c r="B9401" s="7" t="s">
        <v>50204</v>
      </c>
      <c r="C9401" s="7" t="s">
        <v>50205</v>
      </c>
      <c r="D9401" s="7" t="s">
        <v>50206</v>
      </c>
      <c r="E9401" s="7" t="s">
        <v>30612</v>
      </c>
      <c r="F9401" s="27" t="s">
        <v>41602</v>
      </c>
      <c r="G9401" s="40" t="s">
        <v>41603</v>
      </c>
    </row>
    <row r="9402" spans="1:7" ht="16.5" hidden="1">
      <c r="A9402" s="41" t="s">
        <v>60646</v>
      </c>
      <c r="B9402" s="7" t="s">
        <v>50207</v>
      </c>
      <c r="C9402" s="7" t="s">
        <v>50208</v>
      </c>
      <c r="D9402" s="7" t="s">
        <v>50209</v>
      </c>
      <c r="E9402" s="7" t="s">
        <v>30612</v>
      </c>
      <c r="F9402" s="27" t="s">
        <v>41602</v>
      </c>
      <c r="G9402" s="40" t="s">
        <v>41603</v>
      </c>
    </row>
    <row r="9403" spans="1:7" ht="16.5" hidden="1">
      <c r="A9403" s="41" t="s">
        <v>60647</v>
      </c>
      <c r="B9403" s="7" t="s">
        <v>50210</v>
      </c>
      <c r="C9403" s="7" t="s">
        <v>50211</v>
      </c>
      <c r="D9403" s="7" t="s">
        <v>50212</v>
      </c>
      <c r="E9403" s="7" t="s">
        <v>30612</v>
      </c>
      <c r="F9403" s="27" t="s">
        <v>41602</v>
      </c>
      <c r="G9403" s="40" t="s">
        <v>41603</v>
      </c>
    </row>
    <row r="9404" spans="1:7" ht="16.5" hidden="1">
      <c r="A9404" s="41" t="s">
        <v>60648</v>
      </c>
      <c r="B9404" s="7" t="s">
        <v>50213</v>
      </c>
      <c r="C9404" s="7" t="s">
        <v>50214</v>
      </c>
      <c r="D9404" s="7" t="s">
        <v>50215</v>
      </c>
      <c r="E9404" s="7" t="s">
        <v>30612</v>
      </c>
      <c r="F9404" s="27" t="s">
        <v>41602</v>
      </c>
      <c r="G9404" s="40" t="s">
        <v>41603</v>
      </c>
    </row>
    <row r="9405" spans="1:7" ht="16.5" hidden="1">
      <c r="A9405" s="41" t="s">
        <v>60649</v>
      </c>
      <c r="B9405" s="7" t="s">
        <v>45557</v>
      </c>
      <c r="C9405" s="7" t="s">
        <v>50216</v>
      </c>
      <c r="D9405" s="7" t="s">
        <v>50217</v>
      </c>
      <c r="E9405" s="7" t="s">
        <v>30612</v>
      </c>
      <c r="F9405" s="27" t="s">
        <v>41602</v>
      </c>
      <c r="G9405" s="40" t="s">
        <v>41603</v>
      </c>
    </row>
    <row r="9406" spans="1:7" ht="16.5" hidden="1">
      <c r="A9406" s="41" t="s">
        <v>60650</v>
      </c>
      <c r="B9406" s="7" t="s">
        <v>50218</v>
      </c>
      <c r="C9406" s="7" t="s">
        <v>50219</v>
      </c>
      <c r="D9406" s="7" t="s">
        <v>50220</v>
      </c>
      <c r="E9406" s="7" t="s">
        <v>30620</v>
      </c>
      <c r="F9406" s="27" t="s">
        <v>41048</v>
      </c>
      <c r="G9406" s="40" t="s">
        <v>41049</v>
      </c>
    </row>
    <row r="9407" spans="1:7" ht="16.5" hidden="1">
      <c r="A9407" s="41" t="s">
        <v>60651</v>
      </c>
      <c r="B9407" s="7" t="s">
        <v>50221</v>
      </c>
      <c r="C9407" s="7" t="s">
        <v>50222</v>
      </c>
      <c r="D9407" s="7" t="s">
        <v>50223</v>
      </c>
      <c r="E9407" s="7" t="s">
        <v>30620</v>
      </c>
      <c r="F9407" s="27" t="s">
        <v>41048</v>
      </c>
      <c r="G9407" s="40" t="s">
        <v>41049</v>
      </c>
    </row>
    <row r="9408" spans="1:7" ht="16.5" hidden="1">
      <c r="A9408" s="41" t="s">
        <v>60652</v>
      </c>
      <c r="B9408" s="7" t="s">
        <v>50224</v>
      </c>
      <c r="C9408" s="7" t="s">
        <v>50225</v>
      </c>
      <c r="D9408" s="7" t="s">
        <v>50226</v>
      </c>
      <c r="E9408" s="7" t="s">
        <v>30537</v>
      </c>
      <c r="F9408" s="27" t="s">
        <v>41025</v>
      </c>
      <c r="G9408" s="40" t="s">
        <v>41026</v>
      </c>
    </row>
    <row r="9409" spans="1:7" ht="16.5" hidden="1">
      <c r="A9409" s="41" t="s">
        <v>60653</v>
      </c>
      <c r="B9409" s="7" t="s">
        <v>50227</v>
      </c>
      <c r="C9409" s="7" t="s">
        <v>50228</v>
      </c>
      <c r="D9409" s="7" t="s">
        <v>50229</v>
      </c>
      <c r="E9409" s="7" t="s">
        <v>30537</v>
      </c>
      <c r="F9409" s="27" t="s">
        <v>41025</v>
      </c>
      <c r="G9409" s="40" t="s">
        <v>41026</v>
      </c>
    </row>
    <row r="9410" spans="1:7" ht="16.5" hidden="1">
      <c r="A9410" s="41" t="s">
        <v>60654</v>
      </c>
      <c r="B9410" s="7" t="s">
        <v>50230</v>
      </c>
      <c r="C9410" s="7" t="s">
        <v>50231</v>
      </c>
      <c r="D9410" s="7" t="s">
        <v>50232</v>
      </c>
      <c r="E9410" s="7" t="s">
        <v>30537</v>
      </c>
      <c r="F9410" s="27" t="s">
        <v>41025</v>
      </c>
      <c r="G9410" s="40" t="s">
        <v>41026</v>
      </c>
    </row>
    <row r="9411" spans="1:7" ht="16.5" hidden="1">
      <c r="A9411" s="41" t="s">
        <v>60655</v>
      </c>
      <c r="B9411" s="7" t="s">
        <v>50233</v>
      </c>
      <c r="C9411" s="7" t="s">
        <v>50234</v>
      </c>
      <c r="D9411" s="7" t="s">
        <v>50235</v>
      </c>
      <c r="E9411" s="7" t="s">
        <v>30537</v>
      </c>
      <c r="F9411" s="27" t="s">
        <v>41025</v>
      </c>
      <c r="G9411" s="40" t="s">
        <v>41026</v>
      </c>
    </row>
    <row r="9412" spans="1:7" ht="16.5" hidden="1">
      <c r="A9412" s="41" t="s">
        <v>60656</v>
      </c>
      <c r="B9412" s="7" t="s">
        <v>50236</v>
      </c>
      <c r="C9412" s="7" t="s">
        <v>50237</v>
      </c>
      <c r="D9412" s="7" t="s">
        <v>50238</v>
      </c>
      <c r="E9412" s="7" t="s">
        <v>30537</v>
      </c>
      <c r="F9412" s="27" t="s">
        <v>41025</v>
      </c>
      <c r="G9412" s="40" t="s">
        <v>41026</v>
      </c>
    </row>
    <row r="9413" spans="1:7" ht="16.5" hidden="1">
      <c r="A9413" s="41" t="s">
        <v>60657</v>
      </c>
      <c r="B9413" s="7" t="s">
        <v>50239</v>
      </c>
      <c r="C9413" s="7" t="s">
        <v>50240</v>
      </c>
      <c r="D9413" s="7" t="s">
        <v>50241</v>
      </c>
      <c r="E9413" s="7" t="s">
        <v>30537</v>
      </c>
      <c r="F9413" s="27" t="s">
        <v>41025</v>
      </c>
      <c r="G9413" s="40" t="s">
        <v>41026</v>
      </c>
    </row>
    <row r="9414" spans="1:7" ht="16.5" hidden="1">
      <c r="A9414" s="41" t="s">
        <v>60658</v>
      </c>
      <c r="B9414" s="7" t="s">
        <v>50242</v>
      </c>
      <c r="C9414" s="7" t="s">
        <v>50243</v>
      </c>
      <c r="D9414" s="7" t="s">
        <v>50244</v>
      </c>
      <c r="E9414" s="7" t="s">
        <v>30537</v>
      </c>
      <c r="F9414" s="27" t="s">
        <v>41025</v>
      </c>
      <c r="G9414" s="40" t="s">
        <v>41026</v>
      </c>
    </row>
    <row r="9415" spans="1:7" ht="16.5" hidden="1">
      <c r="A9415" s="41" t="s">
        <v>60659</v>
      </c>
      <c r="B9415" s="7" t="s">
        <v>41846</v>
      </c>
      <c r="C9415" s="7" t="s">
        <v>50245</v>
      </c>
      <c r="D9415" s="7" t="s">
        <v>50246</v>
      </c>
      <c r="E9415" s="7" t="s">
        <v>31104</v>
      </c>
      <c r="F9415" s="27" t="s">
        <v>41421</v>
      </c>
      <c r="G9415" s="40" t="s">
        <v>41422</v>
      </c>
    </row>
    <row r="9416" spans="1:7" ht="16.5" hidden="1">
      <c r="A9416" s="41" t="s">
        <v>60660</v>
      </c>
      <c r="B9416" s="7" t="s">
        <v>50247</v>
      </c>
      <c r="C9416" s="7" t="s">
        <v>50248</v>
      </c>
      <c r="D9416" s="7" t="s">
        <v>50249</v>
      </c>
      <c r="E9416" s="7" t="s">
        <v>31104</v>
      </c>
      <c r="F9416" s="27" t="s">
        <v>41421</v>
      </c>
      <c r="G9416" s="40" t="s">
        <v>41422</v>
      </c>
    </row>
    <row r="9417" spans="1:7" ht="16.5" hidden="1">
      <c r="A9417" s="41" t="s">
        <v>60661</v>
      </c>
      <c r="B9417" s="7" t="s">
        <v>50250</v>
      </c>
      <c r="C9417" s="7" t="s">
        <v>50251</v>
      </c>
      <c r="D9417" s="7" t="s">
        <v>50252</v>
      </c>
      <c r="E9417" s="7" t="s">
        <v>31104</v>
      </c>
      <c r="F9417" s="27" t="s">
        <v>41421</v>
      </c>
      <c r="G9417" s="40" t="s">
        <v>41422</v>
      </c>
    </row>
    <row r="9418" spans="1:7" ht="16.5" hidden="1">
      <c r="A9418" s="41" t="s">
        <v>60662</v>
      </c>
      <c r="B9418" s="7" t="s">
        <v>50253</v>
      </c>
      <c r="C9418" s="7" t="s">
        <v>50254</v>
      </c>
      <c r="D9418" s="7" t="s">
        <v>50255</v>
      </c>
      <c r="E9418" s="7" t="s">
        <v>31104</v>
      </c>
      <c r="F9418" s="27" t="s">
        <v>41421</v>
      </c>
      <c r="G9418" s="40" t="s">
        <v>41422</v>
      </c>
    </row>
    <row r="9419" spans="1:7" ht="16.5" hidden="1">
      <c r="A9419" s="41" t="s">
        <v>60663</v>
      </c>
      <c r="B9419" s="7" t="s">
        <v>50256</v>
      </c>
      <c r="C9419" s="7" t="s">
        <v>50257</v>
      </c>
      <c r="D9419" s="7" t="s">
        <v>50258</v>
      </c>
      <c r="E9419" s="7" t="s">
        <v>31104</v>
      </c>
      <c r="F9419" s="27" t="s">
        <v>41421</v>
      </c>
      <c r="G9419" s="40" t="s">
        <v>41422</v>
      </c>
    </row>
    <row r="9420" spans="1:7" ht="16.5" hidden="1">
      <c r="A9420" s="41" t="s">
        <v>60664</v>
      </c>
      <c r="B9420" s="7" t="s">
        <v>41027</v>
      </c>
      <c r="C9420" s="7" t="s">
        <v>50259</v>
      </c>
      <c r="D9420" s="7" t="s">
        <v>50260</v>
      </c>
      <c r="E9420" s="7" t="s">
        <v>31104</v>
      </c>
      <c r="F9420" s="27" t="s">
        <v>41421</v>
      </c>
      <c r="G9420" s="40" t="s">
        <v>41422</v>
      </c>
    </row>
    <row r="9421" spans="1:7" ht="16.5" hidden="1">
      <c r="A9421" s="41" t="s">
        <v>60665</v>
      </c>
      <c r="B9421" s="7" t="s">
        <v>50261</v>
      </c>
      <c r="C9421" s="7" t="s">
        <v>50262</v>
      </c>
      <c r="D9421" s="7" t="s">
        <v>50263</v>
      </c>
      <c r="E9421" s="7" t="s">
        <v>31104</v>
      </c>
      <c r="F9421" s="27" t="s">
        <v>41421</v>
      </c>
      <c r="G9421" s="40" t="s">
        <v>41422</v>
      </c>
    </row>
    <row r="9422" spans="1:7" ht="16.5" hidden="1">
      <c r="A9422" s="41" t="s">
        <v>60666</v>
      </c>
      <c r="B9422" s="7" t="s">
        <v>45372</v>
      </c>
      <c r="C9422" s="7" t="s">
        <v>50264</v>
      </c>
      <c r="D9422" s="7" t="s">
        <v>50265</v>
      </c>
      <c r="E9422" s="7" t="s">
        <v>31104</v>
      </c>
      <c r="F9422" s="27" t="s">
        <v>41421</v>
      </c>
      <c r="G9422" s="40" t="s">
        <v>41422</v>
      </c>
    </row>
    <row r="9423" spans="1:7" ht="16.5" hidden="1">
      <c r="A9423" s="41" t="s">
        <v>60667</v>
      </c>
      <c r="B9423" s="7" t="s">
        <v>50266</v>
      </c>
      <c r="C9423" s="7" t="s">
        <v>50267</v>
      </c>
      <c r="D9423" s="7" t="s">
        <v>50268</v>
      </c>
      <c r="E9423" s="7" t="s">
        <v>31104</v>
      </c>
      <c r="F9423" s="27" t="s">
        <v>41421</v>
      </c>
      <c r="G9423" s="40" t="s">
        <v>41422</v>
      </c>
    </row>
    <row r="9424" spans="1:7" ht="16.5" hidden="1">
      <c r="A9424" s="41" t="s">
        <v>60668</v>
      </c>
      <c r="B9424" s="7" t="s">
        <v>50269</v>
      </c>
      <c r="C9424" s="7" t="s">
        <v>50270</v>
      </c>
      <c r="D9424" s="7" t="s">
        <v>50271</v>
      </c>
      <c r="E9424" s="7" t="s">
        <v>31104</v>
      </c>
      <c r="F9424" s="27" t="s">
        <v>41421</v>
      </c>
      <c r="G9424" s="40" t="s">
        <v>41422</v>
      </c>
    </row>
    <row r="9425" spans="1:7" ht="16.5" hidden="1">
      <c r="A9425" s="41" t="s">
        <v>60669</v>
      </c>
      <c r="B9425" s="7" t="s">
        <v>50272</v>
      </c>
      <c r="C9425" s="7" t="s">
        <v>50273</v>
      </c>
      <c r="D9425" s="7" t="s">
        <v>50274</v>
      </c>
      <c r="E9425" s="7" t="s">
        <v>31104</v>
      </c>
      <c r="F9425" s="27" t="s">
        <v>41421</v>
      </c>
      <c r="G9425" s="40" t="s">
        <v>41422</v>
      </c>
    </row>
    <row r="9426" spans="1:7" ht="16.5" hidden="1">
      <c r="A9426" s="41" t="s">
        <v>60670</v>
      </c>
      <c r="B9426" s="7" t="s">
        <v>42719</v>
      </c>
      <c r="C9426" s="7" t="s">
        <v>50275</v>
      </c>
      <c r="D9426" s="7" t="s">
        <v>50276</v>
      </c>
      <c r="E9426" s="7" t="s">
        <v>31104</v>
      </c>
      <c r="F9426" s="27" t="s">
        <v>41421</v>
      </c>
      <c r="G9426" s="40" t="s">
        <v>41422</v>
      </c>
    </row>
    <row r="9427" spans="1:7" ht="16.5" hidden="1">
      <c r="A9427" s="41" t="s">
        <v>60671</v>
      </c>
      <c r="B9427" s="7" t="s">
        <v>50277</v>
      </c>
      <c r="C9427" s="7" t="s">
        <v>50278</v>
      </c>
      <c r="D9427" s="7" t="s">
        <v>50279</v>
      </c>
      <c r="E9427" s="7" t="s">
        <v>31104</v>
      </c>
      <c r="F9427" s="27" t="s">
        <v>41421</v>
      </c>
      <c r="G9427" s="40" t="s">
        <v>41422</v>
      </c>
    </row>
    <row r="9428" spans="1:7" ht="16.5" hidden="1">
      <c r="A9428" s="41" t="s">
        <v>60672</v>
      </c>
      <c r="B9428" s="7" t="s">
        <v>50280</v>
      </c>
      <c r="C9428" s="7" t="s">
        <v>50281</v>
      </c>
      <c r="D9428" s="7" t="s">
        <v>50282</v>
      </c>
      <c r="E9428" s="7" t="s">
        <v>31104</v>
      </c>
      <c r="F9428" s="27" t="s">
        <v>41421</v>
      </c>
      <c r="G9428" s="40" t="s">
        <v>41422</v>
      </c>
    </row>
    <row r="9429" spans="1:7" ht="16.5" hidden="1">
      <c r="A9429" s="41" t="s">
        <v>60673</v>
      </c>
      <c r="B9429" s="7" t="s">
        <v>42065</v>
      </c>
      <c r="C9429" s="7" t="s">
        <v>50283</v>
      </c>
      <c r="D9429" s="7" t="s">
        <v>50284</v>
      </c>
      <c r="E9429" s="7" t="s">
        <v>31104</v>
      </c>
      <c r="F9429" s="27" t="s">
        <v>41421</v>
      </c>
      <c r="G9429" s="40" t="s">
        <v>41422</v>
      </c>
    </row>
    <row r="9430" spans="1:7" ht="16.5" hidden="1">
      <c r="A9430" s="41" t="s">
        <v>60674</v>
      </c>
      <c r="B9430" s="7" t="s">
        <v>50285</v>
      </c>
      <c r="C9430" s="7" t="s">
        <v>50286</v>
      </c>
      <c r="D9430" s="7" t="s">
        <v>50287</v>
      </c>
      <c r="E9430" s="7" t="s">
        <v>30770</v>
      </c>
      <c r="F9430" s="27" t="s">
        <v>41277</v>
      </c>
      <c r="G9430" s="40" t="s">
        <v>41278</v>
      </c>
    </row>
    <row r="9431" spans="1:7" ht="16.5" hidden="1">
      <c r="A9431" s="41" t="s">
        <v>60675</v>
      </c>
      <c r="B9431" s="7" t="s">
        <v>50288</v>
      </c>
      <c r="C9431" s="7" t="s">
        <v>50289</v>
      </c>
      <c r="D9431" s="7" t="s">
        <v>50290</v>
      </c>
      <c r="E9431" s="7" t="s">
        <v>30532</v>
      </c>
      <c r="F9431" s="27" t="s">
        <v>41166</v>
      </c>
      <c r="G9431" s="40" t="s">
        <v>41167</v>
      </c>
    </row>
    <row r="9432" spans="1:7" ht="16.5" hidden="1">
      <c r="A9432" s="41" t="s">
        <v>60676</v>
      </c>
      <c r="B9432" s="7" t="s">
        <v>50291</v>
      </c>
      <c r="C9432" s="7" t="s">
        <v>50292</v>
      </c>
      <c r="D9432" s="7" t="s">
        <v>50293</v>
      </c>
      <c r="E9432" s="7" t="s">
        <v>30532</v>
      </c>
      <c r="F9432" s="27" t="s">
        <v>41166</v>
      </c>
      <c r="G9432" s="40" t="s">
        <v>41167</v>
      </c>
    </row>
    <row r="9433" spans="1:7" ht="16.5" hidden="1">
      <c r="A9433" s="41" t="s">
        <v>60677</v>
      </c>
      <c r="B9433" s="7" t="s">
        <v>50294</v>
      </c>
      <c r="C9433" s="7" t="s">
        <v>50295</v>
      </c>
      <c r="D9433" s="7" t="s">
        <v>50296</v>
      </c>
      <c r="E9433" s="7" t="s">
        <v>30532</v>
      </c>
      <c r="F9433" s="27" t="s">
        <v>41166</v>
      </c>
      <c r="G9433" s="40" t="s">
        <v>41167</v>
      </c>
    </row>
    <row r="9434" spans="1:7" ht="16.5" hidden="1">
      <c r="A9434" s="41" t="s">
        <v>60678</v>
      </c>
      <c r="B9434" s="7" t="s">
        <v>50297</v>
      </c>
      <c r="C9434" s="7" t="s">
        <v>50298</v>
      </c>
      <c r="D9434" s="7" t="s">
        <v>50299</v>
      </c>
      <c r="E9434" s="7" t="s">
        <v>30532</v>
      </c>
      <c r="F9434" s="27" t="s">
        <v>41166</v>
      </c>
      <c r="G9434" s="40" t="s">
        <v>41167</v>
      </c>
    </row>
    <row r="9435" spans="1:7" ht="16.5" hidden="1">
      <c r="A9435" s="41" t="s">
        <v>60679</v>
      </c>
      <c r="B9435" s="7" t="s">
        <v>50300</v>
      </c>
      <c r="C9435" s="7" t="s">
        <v>50301</v>
      </c>
      <c r="D9435" s="7" t="s">
        <v>50302</v>
      </c>
      <c r="E9435" s="7" t="s">
        <v>30532</v>
      </c>
      <c r="F9435" s="27" t="s">
        <v>41166</v>
      </c>
      <c r="G9435" s="40" t="s">
        <v>41167</v>
      </c>
    </row>
    <row r="9436" spans="1:7" ht="16.5" hidden="1">
      <c r="A9436" s="41" t="s">
        <v>60680</v>
      </c>
      <c r="B9436" s="7" t="s">
        <v>50303</v>
      </c>
      <c r="C9436" s="7" t="s">
        <v>50304</v>
      </c>
      <c r="D9436" s="7" t="s">
        <v>50305</v>
      </c>
      <c r="E9436" s="7" t="s">
        <v>30532</v>
      </c>
      <c r="F9436" s="27" t="s">
        <v>41166</v>
      </c>
      <c r="G9436" s="40" t="s">
        <v>41167</v>
      </c>
    </row>
    <row r="9437" spans="1:7" ht="16.5" hidden="1">
      <c r="A9437" s="41" t="s">
        <v>60681</v>
      </c>
      <c r="B9437" s="7" t="s">
        <v>50306</v>
      </c>
      <c r="C9437" s="7" t="s">
        <v>50307</v>
      </c>
      <c r="D9437" s="7" t="s">
        <v>50308</v>
      </c>
      <c r="E9437" s="7" t="s">
        <v>30532</v>
      </c>
      <c r="F9437" s="27" t="s">
        <v>41166</v>
      </c>
      <c r="G9437" s="40" t="s">
        <v>41167</v>
      </c>
    </row>
    <row r="9438" spans="1:7" ht="16.5" hidden="1">
      <c r="A9438" s="41" t="s">
        <v>60682</v>
      </c>
      <c r="B9438" s="7" t="s">
        <v>50309</v>
      </c>
      <c r="C9438" s="7" t="s">
        <v>50310</v>
      </c>
      <c r="D9438" s="7" t="s">
        <v>50311</v>
      </c>
      <c r="E9438" s="7" t="s">
        <v>30532</v>
      </c>
      <c r="F9438" s="27" t="s">
        <v>41166</v>
      </c>
      <c r="G9438" s="40" t="s">
        <v>41167</v>
      </c>
    </row>
    <row r="9439" spans="1:7" ht="16.5" hidden="1">
      <c r="A9439" s="41" t="s">
        <v>60683</v>
      </c>
      <c r="B9439" s="7" t="s">
        <v>50312</v>
      </c>
      <c r="C9439" s="7" t="s">
        <v>50313</v>
      </c>
      <c r="D9439" s="7" t="s">
        <v>50314</v>
      </c>
      <c r="E9439" s="7" t="s">
        <v>30561</v>
      </c>
      <c r="F9439" s="27" t="s">
        <v>41360</v>
      </c>
      <c r="G9439" s="40" t="s">
        <v>41361</v>
      </c>
    </row>
    <row r="9440" spans="1:7" ht="16.5" hidden="1">
      <c r="A9440" s="41" t="s">
        <v>60684</v>
      </c>
      <c r="B9440" s="7" t="s">
        <v>50315</v>
      </c>
      <c r="C9440" s="7" t="s">
        <v>50316</v>
      </c>
      <c r="D9440" s="7" t="s">
        <v>50317</v>
      </c>
      <c r="E9440" s="7" t="s">
        <v>30561</v>
      </c>
      <c r="F9440" s="27" t="s">
        <v>41360</v>
      </c>
      <c r="G9440" s="40" t="s">
        <v>41361</v>
      </c>
    </row>
    <row r="9441" spans="1:7" ht="16.5" hidden="1">
      <c r="A9441" s="41" t="s">
        <v>60685</v>
      </c>
      <c r="B9441" s="7" t="s">
        <v>50318</v>
      </c>
      <c r="C9441" s="7" t="s">
        <v>50319</v>
      </c>
      <c r="D9441" s="7" t="s">
        <v>50320</v>
      </c>
      <c r="E9441" s="7" t="s">
        <v>30528</v>
      </c>
      <c r="F9441" s="27" t="s">
        <v>41161</v>
      </c>
      <c r="G9441" s="40" t="s">
        <v>41162</v>
      </c>
    </row>
    <row r="9442" spans="1:7" ht="16.5" hidden="1">
      <c r="A9442" s="41" t="s">
        <v>60686</v>
      </c>
      <c r="B9442" s="7" t="s">
        <v>50321</v>
      </c>
      <c r="C9442" s="7" t="s">
        <v>50322</v>
      </c>
      <c r="D9442" s="7" t="s">
        <v>50323</v>
      </c>
      <c r="E9442" s="7" t="s">
        <v>30528</v>
      </c>
      <c r="F9442" s="27" t="s">
        <v>41161</v>
      </c>
      <c r="G9442" s="40" t="s">
        <v>41162</v>
      </c>
    </row>
    <row r="9443" spans="1:7" ht="16.5" hidden="1">
      <c r="A9443" s="41" t="s">
        <v>60687</v>
      </c>
      <c r="B9443" s="7" t="s">
        <v>50324</v>
      </c>
      <c r="C9443" s="7" t="s">
        <v>50325</v>
      </c>
      <c r="D9443" s="7" t="s">
        <v>50326</v>
      </c>
      <c r="E9443" s="7" t="s">
        <v>30528</v>
      </c>
      <c r="F9443" s="27" t="s">
        <v>41161</v>
      </c>
      <c r="G9443" s="40" t="s">
        <v>41162</v>
      </c>
    </row>
    <row r="9444" spans="1:7" ht="16.5" hidden="1">
      <c r="A9444" s="41" t="s">
        <v>60688</v>
      </c>
      <c r="B9444" s="7" t="s">
        <v>50327</v>
      </c>
      <c r="C9444" s="7" t="s">
        <v>50328</v>
      </c>
      <c r="D9444" s="7" t="s">
        <v>50329</v>
      </c>
      <c r="E9444" s="7" t="s">
        <v>30528</v>
      </c>
      <c r="F9444" s="27" t="s">
        <v>41161</v>
      </c>
      <c r="G9444" s="40" t="s">
        <v>41162</v>
      </c>
    </row>
    <row r="9445" spans="1:7" ht="16.5" hidden="1">
      <c r="A9445" s="41" t="s">
        <v>60689</v>
      </c>
      <c r="B9445" s="7" t="s">
        <v>43375</v>
      </c>
      <c r="C9445" s="7" t="s">
        <v>50330</v>
      </c>
      <c r="D9445" s="7" t="s">
        <v>50331</v>
      </c>
      <c r="E9445" s="7" t="s">
        <v>30528</v>
      </c>
      <c r="F9445" s="27" t="s">
        <v>41161</v>
      </c>
      <c r="G9445" s="40" t="s">
        <v>41162</v>
      </c>
    </row>
    <row r="9446" spans="1:7" ht="16.5" hidden="1">
      <c r="A9446" s="41" t="s">
        <v>60690</v>
      </c>
      <c r="B9446" s="7" t="s">
        <v>44508</v>
      </c>
      <c r="C9446" s="7" t="s">
        <v>50332</v>
      </c>
      <c r="D9446" s="7" t="s">
        <v>50333</v>
      </c>
      <c r="E9446" s="7" t="s">
        <v>30528</v>
      </c>
      <c r="F9446" s="27" t="s">
        <v>41161</v>
      </c>
      <c r="G9446" s="40" t="s">
        <v>41162</v>
      </c>
    </row>
    <row r="9447" spans="1:7" ht="16.5" hidden="1">
      <c r="A9447" s="41" t="s">
        <v>60691</v>
      </c>
      <c r="B9447" s="7" t="s">
        <v>41108</v>
      </c>
      <c r="C9447" s="7" t="s">
        <v>50334</v>
      </c>
      <c r="D9447" s="7" t="s">
        <v>50335</v>
      </c>
      <c r="E9447" s="7" t="s">
        <v>30528</v>
      </c>
      <c r="F9447" s="27" t="s">
        <v>41161</v>
      </c>
      <c r="G9447" s="40" t="s">
        <v>41162</v>
      </c>
    </row>
    <row r="9448" spans="1:7" ht="16.5" hidden="1">
      <c r="A9448" s="41" t="s">
        <v>60692</v>
      </c>
      <c r="B9448" s="7" t="s">
        <v>50336</v>
      </c>
      <c r="C9448" s="7" t="s">
        <v>50337</v>
      </c>
      <c r="D9448" s="7" t="s">
        <v>50338</v>
      </c>
      <c r="E9448" s="7" t="s">
        <v>30528</v>
      </c>
      <c r="F9448" s="27" t="s">
        <v>41161</v>
      </c>
      <c r="G9448" s="40" t="s">
        <v>41162</v>
      </c>
    </row>
    <row r="9449" spans="1:7" ht="16.5" hidden="1">
      <c r="A9449" s="41" t="s">
        <v>60693</v>
      </c>
      <c r="B9449" s="7" t="s">
        <v>50339</v>
      </c>
      <c r="C9449" s="7" t="s">
        <v>50340</v>
      </c>
      <c r="D9449" s="7" t="s">
        <v>50341</v>
      </c>
      <c r="E9449" s="7" t="s">
        <v>30528</v>
      </c>
      <c r="F9449" s="27" t="s">
        <v>41161</v>
      </c>
      <c r="G9449" s="40" t="s">
        <v>41162</v>
      </c>
    </row>
    <row r="9450" spans="1:7" ht="16.5" hidden="1">
      <c r="A9450" s="41" t="s">
        <v>60694</v>
      </c>
      <c r="B9450" s="7" t="s">
        <v>44754</v>
      </c>
      <c r="C9450" s="7" t="s">
        <v>50342</v>
      </c>
      <c r="D9450" s="7" t="s">
        <v>50343</v>
      </c>
      <c r="E9450" s="7" t="s">
        <v>30528</v>
      </c>
      <c r="F9450" s="27" t="s">
        <v>41161</v>
      </c>
      <c r="G9450" s="40" t="s">
        <v>41162</v>
      </c>
    </row>
    <row r="9451" spans="1:7" ht="16.5" hidden="1">
      <c r="A9451" s="41" t="s">
        <v>60695</v>
      </c>
      <c r="B9451" s="7" t="s">
        <v>50344</v>
      </c>
      <c r="C9451" s="7" t="s">
        <v>50345</v>
      </c>
      <c r="D9451" s="7" t="s">
        <v>50346</v>
      </c>
      <c r="E9451" s="7" t="s">
        <v>30532</v>
      </c>
      <c r="F9451" s="27" t="s">
        <v>41166</v>
      </c>
      <c r="G9451" s="40" t="s">
        <v>41167</v>
      </c>
    </row>
    <row r="9452" spans="1:7" ht="16.5" hidden="1">
      <c r="A9452" s="41" t="s">
        <v>60696</v>
      </c>
      <c r="B9452" s="7" t="s">
        <v>50347</v>
      </c>
      <c r="C9452" s="7" t="s">
        <v>50348</v>
      </c>
      <c r="D9452" s="7" t="s">
        <v>50349</v>
      </c>
      <c r="E9452" s="7" t="s">
        <v>30532</v>
      </c>
      <c r="F9452" s="27" t="s">
        <v>41166</v>
      </c>
      <c r="G9452" s="40" t="s">
        <v>41167</v>
      </c>
    </row>
    <row r="9453" spans="1:7" ht="16.5" hidden="1">
      <c r="A9453" s="41" t="s">
        <v>60697</v>
      </c>
      <c r="B9453" s="7" t="s">
        <v>46773</v>
      </c>
      <c r="C9453" s="7" t="s">
        <v>50350</v>
      </c>
      <c r="D9453" s="7" t="s">
        <v>50351</v>
      </c>
      <c r="E9453" s="7" t="s">
        <v>30532</v>
      </c>
      <c r="F9453" s="27" t="s">
        <v>41166</v>
      </c>
      <c r="G9453" s="40" t="s">
        <v>41167</v>
      </c>
    </row>
    <row r="9454" spans="1:7" ht="16.5" hidden="1">
      <c r="A9454" s="41" t="s">
        <v>60698</v>
      </c>
      <c r="B9454" s="7" t="s">
        <v>50352</v>
      </c>
      <c r="C9454" s="7" t="s">
        <v>50353</v>
      </c>
      <c r="D9454" s="7" t="s">
        <v>50354</v>
      </c>
      <c r="E9454" s="7" t="s">
        <v>30532</v>
      </c>
      <c r="F9454" s="27" t="s">
        <v>41166</v>
      </c>
      <c r="G9454" s="40" t="s">
        <v>41167</v>
      </c>
    </row>
    <row r="9455" spans="1:7" ht="16.5" hidden="1">
      <c r="A9455" s="41" t="s">
        <v>60699</v>
      </c>
      <c r="B9455" s="7" t="s">
        <v>43354</v>
      </c>
      <c r="C9455" s="7" t="s">
        <v>50355</v>
      </c>
      <c r="D9455" s="7" t="s">
        <v>50356</v>
      </c>
      <c r="E9455" s="7" t="s">
        <v>30532</v>
      </c>
      <c r="F9455" s="27" t="s">
        <v>41166</v>
      </c>
      <c r="G9455" s="40" t="s">
        <v>41167</v>
      </c>
    </row>
    <row r="9456" spans="1:7" ht="16.5" hidden="1">
      <c r="A9456" s="41" t="s">
        <v>60700</v>
      </c>
      <c r="B9456" s="7" t="s">
        <v>50357</v>
      </c>
      <c r="C9456" s="7" t="s">
        <v>50358</v>
      </c>
      <c r="D9456" s="7" t="s">
        <v>50359</v>
      </c>
      <c r="E9456" s="7" t="s">
        <v>30532</v>
      </c>
      <c r="F9456" s="27" t="s">
        <v>41166</v>
      </c>
      <c r="G9456" s="40" t="s">
        <v>41167</v>
      </c>
    </row>
    <row r="9457" spans="1:7" ht="16.5" hidden="1">
      <c r="A9457" s="41" t="s">
        <v>60701</v>
      </c>
      <c r="B9457" s="7" t="s">
        <v>50360</v>
      </c>
      <c r="C9457" s="7" t="s">
        <v>50361</v>
      </c>
      <c r="D9457" s="7" t="s">
        <v>50362</v>
      </c>
      <c r="E9457" s="7" t="s">
        <v>30532</v>
      </c>
      <c r="F9457" s="27" t="s">
        <v>41166</v>
      </c>
      <c r="G9457" s="40" t="s">
        <v>41167</v>
      </c>
    </row>
    <row r="9458" spans="1:7" ht="16.5" hidden="1">
      <c r="A9458" s="41" t="s">
        <v>60702</v>
      </c>
      <c r="B9458" s="7" t="s">
        <v>41975</v>
      </c>
      <c r="C9458" s="7" t="s">
        <v>50363</v>
      </c>
      <c r="D9458" s="7" t="s">
        <v>50364</v>
      </c>
      <c r="E9458" s="7" t="s">
        <v>30532</v>
      </c>
      <c r="F9458" s="27" t="s">
        <v>41166</v>
      </c>
      <c r="G9458" s="40" t="s">
        <v>41167</v>
      </c>
    </row>
    <row r="9459" spans="1:7" ht="16.5" hidden="1">
      <c r="A9459" s="41" t="s">
        <v>60703</v>
      </c>
      <c r="B9459" s="7" t="s">
        <v>50365</v>
      </c>
      <c r="C9459" s="7" t="s">
        <v>50366</v>
      </c>
      <c r="D9459" s="7" t="s">
        <v>50367</v>
      </c>
      <c r="E9459" s="7" t="s">
        <v>30532</v>
      </c>
      <c r="F9459" s="27" t="s">
        <v>41166</v>
      </c>
      <c r="G9459" s="40" t="s">
        <v>41167</v>
      </c>
    </row>
    <row r="9460" spans="1:7" ht="16.5" hidden="1">
      <c r="A9460" s="41" t="s">
        <v>60704</v>
      </c>
      <c r="B9460" s="7" t="s">
        <v>50368</v>
      </c>
      <c r="C9460" s="7" t="s">
        <v>50369</v>
      </c>
      <c r="D9460" s="7" t="s">
        <v>50370</v>
      </c>
      <c r="E9460" s="7" t="s">
        <v>30532</v>
      </c>
      <c r="F9460" s="27" t="s">
        <v>41166</v>
      </c>
      <c r="G9460" s="40" t="s">
        <v>41167</v>
      </c>
    </row>
    <row r="9461" spans="1:7" ht="16.5" hidden="1">
      <c r="A9461" s="41" t="s">
        <v>60705</v>
      </c>
      <c r="B9461" s="7" t="s">
        <v>50371</v>
      </c>
      <c r="C9461" s="7" t="s">
        <v>50372</v>
      </c>
      <c r="D9461" s="7" t="s">
        <v>50373</v>
      </c>
      <c r="E9461" s="7" t="s">
        <v>30532</v>
      </c>
      <c r="F9461" s="27" t="s">
        <v>41166</v>
      </c>
      <c r="G9461" s="40" t="s">
        <v>41167</v>
      </c>
    </row>
    <row r="9462" spans="1:7" ht="16.5" hidden="1">
      <c r="A9462" s="41" t="s">
        <v>60706</v>
      </c>
      <c r="B9462" s="7" t="s">
        <v>50374</v>
      </c>
      <c r="C9462" s="7" t="s">
        <v>50375</v>
      </c>
      <c r="D9462" s="7" t="s">
        <v>50376</v>
      </c>
      <c r="E9462" s="7" t="s">
        <v>30532</v>
      </c>
      <c r="F9462" s="27" t="s">
        <v>41166</v>
      </c>
      <c r="G9462" s="40" t="s">
        <v>41167</v>
      </c>
    </row>
    <row r="9463" spans="1:7" ht="16.5" hidden="1">
      <c r="A9463" s="41" t="s">
        <v>60707</v>
      </c>
      <c r="B9463" s="7" t="s">
        <v>50377</v>
      </c>
      <c r="C9463" s="7" t="s">
        <v>50378</v>
      </c>
      <c r="D9463" s="7" t="s">
        <v>50379</v>
      </c>
      <c r="E9463" s="7" t="s">
        <v>30532</v>
      </c>
      <c r="F9463" s="27" t="s">
        <v>41166</v>
      </c>
      <c r="G9463" s="40" t="s">
        <v>41167</v>
      </c>
    </row>
    <row r="9464" spans="1:7" ht="16.5" hidden="1">
      <c r="A9464" s="41" t="s">
        <v>60708</v>
      </c>
      <c r="B9464" s="7" t="s">
        <v>50380</v>
      </c>
      <c r="C9464" s="7" t="s">
        <v>50381</v>
      </c>
      <c r="D9464" s="7" t="s">
        <v>50382</v>
      </c>
      <c r="E9464" s="7" t="s">
        <v>30532</v>
      </c>
      <c r="F9464" s="27" t="s">
        <v>41166</v>
      </c>
      <c r="G9464" s="40" t="s">
        <v>41167</v>
      </c>
    </row>
    <row r="9465" spans="1:7" ht="16.5" hidden="1">
      <c r="A9465" s="41" t="s">
        <v>60709</v>
      </c>
      <c r="B9465" s="7" t="s">
        <v>43726</v>
      </c>
      <c r="C9465" s="7" t="s">
        <v>50383</v>
      </c>
      <c r="D9465" s="7" t="s">
        <v>50384</v>
      </c>
      <c r="E9465" s="7" t="s">
        <v>30532</v>
      </c>
      <c r="F9465" s="27" t="s">
        <v>41166</v>
      </c>
      <c r="G9465" s="40" t="s">
        <v>41167</v>
      </c>
    </row>
    <row r="9466" spans="1:7" ht="16.5" hidden="1">
      <c r="A9466" s="41" t="s">
        <v>60710</v>
      </c>
      <c r="B9466" s="7" t="s">
        <v>50385</v>
      </c>
      <c r="C9466" s="7" t="s">
        <v>50386</v>
      </c>
      <c r="D9466" s="7" t="s">
        <v>50387</v>
      </c>
      <c r="E9466" s="7" t="s">
        <v>30532</v>
      </c>
      <c r="F9466" s="27" t="s">
        <v>41166</v>
      </c>
      <c r="G9466" s="40" t="s">
        <v>41167</v>
      </c>
    </row>
    <row r="9467" spans="1:7" ht="16.5" hidden="1">
      <c r="A9467" s="41" t="s">
        <v>60711</v>
      </c>
      <c r="B9467" s="7" t="s">
        <v>48138</v>
      </c>
      <c r="C9467" s="7" t="s">
        <v>50388</v>
      </c>
      <c r="D9467" s="7" t="s">
        <v>50389</v>
      </c>
      <c r="E9467" s="7" t="s">
        <v>30532</v>
      </c>
      <c r="F9467" s="27" t="s">
        <v>41166</v>
      </c>
      <c r="G9467" s="40" t="s">
        <v>41167</v>
      </c>
    </row>
    <row r="9468" spans="1:7" ht="16.5" hidden="1">
      <c r="A9468" s="41" t="s">
        <v>60712</v>
      </c>
      <c r="B9468" s="7" t="s">
        <v>41503</v>
      </c>
      <c r="C9468" s="7" t="s">
        <v>50390</v>
      </c>
      <c r="D9468" s="7" t="s">
        <v>50391</v>
      </c>
      <c r="E9468" s="7" t="s">
        <v>30532</v>
      </c>
      <c r="F9468" s="27" t="s">
        <v>41166</v>
      </c>
      <c r="G9468" s="40" t="s">
        <v>41167</v>
      </c>
    </row>
    <row r="9469" spans="1:7" ht="16.5" hidden="1">
      <c r="A9469" s="41" t="s">
        <v>60713</v>
      </c>
      <c r="B9469" s="7" t="s">
        <v>49804</v>
      </c>
      <c r="C9469" s="7" t="s">
        <v>50392</v>
      </c>
      <c r="D9469" s="7" t="s">
        <v>50393</v>
      </c>
      <c r="E9469" s="7" t="s">
        <v>30532</v>
      </c>
      <c r="F9469" s="27" t="s">
        <v>41166</v>
      </c>
      <c r="G9469" s="40" t="s">
        <v>41167</v>
      </c>
    </row>
    <row r="9470" spans="1:7" ht="16.5" hidden="1">
      <c r="A9470" s="41" t="s">
        <v>60714</v>
      </c>
      <c r="B9470" s="7" t="s">
        <v>49549</v>
      </c>
      <c r="C9470" s="7" t="s">
        <v>50394</v>
      </c>
      <c r="D9470" s="7" t="s">
        <v>50395</v>
      </c>
      <c r="E9470" s="7" t="s">
        <v>30532</v>
      </c>
      <c r="F9470" s="27" t="s">
        <v>41166</v>
      </c>
      <c r="G9470" s="40" t="s">
        <v>41167</v>
      </c>
    </row>
    <row r="9471" spans="1:7" ht="16.5" hidden="1">
      <c r="A9471" s="41" t="s">
        <v>60715</v>
      </c>
      <c r="B9471" s="7" t="s">
        <v>49903</v>
      </c>
      <c r="C9471" s="7" t="s">
        <v>50396</v>
      </c>
      <c r="D9471" s="7" t="s">
        <v>50397</v>
      </c>
      <c r="E9471" s="7" t="s">
        <v>30532</v>
      </c>
      <c r="F9471" s="27" t="s">
        <v>41166</v>
      </c>
      <c r="G9471" s="40" t="s">
        <v>41167</v>
      </c>
    </row>
    <row r="9472" spans="1:7" ht="16.5" hidden="1">
      <c r="A9472" s="41" t="s">
        <v>60716</v>
      </c>
      <c r="B9472" s="7" t="s">
        <v>44733</v>
      </c>
      <c r="C9472" s="7" t="s">
        <v>50398</v>
      </c>
      <c r="D9472" s="7" t="s">
        <v>50399</v>
      </c>
      <c r="E9472" s="7" t="s">
        <v>30532</v>
      </c>
      <c r="F9472" s="27" t="s">
        <v>41166</v>
      </c>
      <c r="G9472" s="40" t="s">
        <v>41167</v>
      </c>
    </row>
    <row r="9473" spans="1:7" ht="16.5" hidden="1">
      <c r="A9473" s="41" t="s">
        <v>60717</v>
      </c>
      <c r="B9473" s="7" t="s">
        <v>50400</v>
      </c>
      <c r="C9473" s="7" t="s">
        <v>50401</v>
      </c>
      <c r="D9473" s="7" t="s">
        <v>50402</v>
      </c>
      <c r="E9473" s="7" t="s">
        <v>30532</v>
      </c>
      <c r="F9473" s="27" t="s">
        <v>41166</v>
      </c>
      <c r="G9473" s="40" t="s">
        <v>41167</v>
      </c>
    </row>
    <row r="9474" spans="1:7" ht="16.5" hidden="1">
      <c r="A9474" s="41" t="s">
        <v>60718</v>
      </c>
      <c r="B9474" s="7" t="s">
        <v>50403</v>
      </c>
      <c r="C9474" s="7" t="s">
        <v>50404</v>
      </c>
      <c r="D9474" s="7" t="s">
        <v>50405</v>
      </c>
      <c r="E9474" s="7" t="s">
        <v>30532</v>
      </c>
      <c r="F9474" s="27" t="s">
        <v>41166</v>
      </c>
      <c r="G9474" s="40" t="s">
        <v>41167</v>
      </c>
    </row>
    <row r="9475" spans="1:7" ht="16.5" hidden="1">
      <c r="A9475" s="41" t="s">
        <v>60719</v>
      </c>
      <c r="B9475" s="7" t="s">
        <v>41265</v>
      </c>
      <c r="C9475" s="7" t="s">
        <v>50406</v>
      </c>
      <c r="D9475" s="7" t="s">
        <v>50407</v>
      </c>
      <c r="E9475" s="7" t="s">
        <v>30532</v>
      </c>
      <c r="F9475" s="27" t="s">
        <v>41166</v>
      </c>
      <c r="G9475" s="40" t="s">
        <v>41167</v>
      </c>
    </row>
    <row r="9476" spans="1:7" ht="16.5" hidden="1">
      <c r="A9476" s="41" t="s">
        <v>60720</v>
      </c>
      <c r="B9476" s="7" t="s">
        <v>46093</v>
      </c>
      <c r="C9476" s="7" t="s">
        <v>50408</v>
      </c>
      <c r="D9476" s="7" t="s">
        <v>50409</v>
      </c>
      <c r="E9476" s="7" t="s">
        <v>30532</v>
      </c>
      <c r="F9476" s="27" t="s">
        <v>41166</v>
      </c>
      <c r="G9476" s="40" t="s">
        <v>41167</v>
      </c>
    </row>
    <row r="9477" spans="1:7" ht="16.5" hidden="1">
      <c r="A9477" s="41" t="s">
        <v>60721</v>
      </c>
      <c r="B9477" s="7" t="s">
        <v>45206</v>
      </c>
      <c r="C9477" s="7" t="s">
        <v>39389</v>
      </c>
      <c r="D9477" s="7" t="s">
        <v>50410</v>
      </c>
      <c r="E9477" s="7" t="s">
        <v>30532</v>
      </c>
      <c r="F9477" s="27" t="s">
        <v>41166</v>
      </c>
      <c r="G9477" s="40" t="s">
        <v>41167</v>
      </c>
    </row>
    <row r="9478" spans="1:7" ht="16.5" hidden="1">
      <c r="A9478" s="41" t="s">
        <v>60722</v>
      </c>
      <c r="B9478" s="7" t="s">
        <v>50411</v>
      </c>
      <c r="C9478" s="7" t="s">
        <v>50412</v>
      </c>
      <c r="D9478" s="7" t="s">
        <v>50413</v>
      </c>
      <c r="E9478" s="7" t="s">
        <v>30532</v>
      </c>
      <c r="F9478" s="27" t="s">
        <v>41166</v>
      </c>
      <c r="G9478" s="40" t="s">
        <v>41167</v>
      </c>
    </row>
    <row r="9479" spans="1:7" ht="16.5" hidden="1">
      <c r="A9479" s="41" t="s">
        <v>60723</v>
      </c>
      <c r="B9479" s="7" t="s">
        <v>50414</v>
      </c>
      <c r="C9479" s="7" t="s">
        <v>50415</v>
      </c>
      <c r="D9479" s="7" t="s">
        <v>50416</v>
      </c>
      <c r="E9479" s="7" t="s">
        <v>28835</v>
      </c>
      <c r="F9479" s="27" t="s">
        <v>41251</v>
      </c>
      <c r="G9479" s="40" t="s">
        <v>41252</v>
      </c>
    </row>
    <row r="9480" spans="1:7" ht="16.5" hidden="1">
      <c r="A9480" s="41" t="s">
        <v>60724</v>
      </c>
      <c r="B9480" s="7" t="s">
        <v>50417</v>
      </c>
      <c r="C9480" s="7" t="s">
        <v>50418</v>
      </c>
      <c r="D9480" s="7" t="s">
        <v>50419</v>
      </c>
      <c r="E9480" s="7" t="s">
        <v>28835</v>
      </c>
      <c r="F9480" s="27" t="s">
        <v>41251</v>
      </c>
      <c r="G9480" s="40" t="s">
        <v>41252</v>
      </c>
    </row>
    <row r="9481" spans="1:7" ht="16.5" hidden="1">
      <c r="A9481" s="41" t="s">
        <v>60725</v>
      </c>
      <c r="B9481" s="7" t="s">
        <v>44783</v>
      </c>
      <c r="C9481" s="7" t="s">
        <v>50420</v>
      </c>
      <c r="D9481" s="7" t="s">
        <v>50421</v>
      </c>
      <c r="E9481" s="7" t="s">
        <v>28835</v>
      </c>
      <c r="F9481" s="27" t="s">
        <v>41251</v>
      </c>
      <c r="G9481" s="40" t="s">
        <v>41252</v>
      </c>
    </row>
    <row r="9482" spans="1:7" ht="16.5" hidden="1">
      <c r="A9482" s="41" t="s">
        <v>60726</v>
      </c>
      <c r="B9482" s="7" t="s">
        <v>50422</v>
      </c>
      <c r="C9482" s="7" t="s">
        <v>50423</v>
      </c>
      <c r="D9482" s="7" t="s">
        <v>50424</v>
      </c>
      <c r="E9482" s="7" t="s">
        <v>28835</v>
      </c>
      <c r="F9482" s="27" t="s">
        <v>41251</v>
      </c>
      <c r="G9482" s="40" t="s">
        <v>41252</v>
      </c>
    </row>
    <row r="9483" spans="1:7" ht="16.5" hidden="1">
      <c r="A9483" s="41" t="s">
        <v>60727</v>
      </c>
      <c r="B9483" s="7" t="s">
        <v>50425</v>
      </c>
      <c r="C9483" s="7" t="s">
        <v>50426</v>
      </c>
      <c r="D9483" s="7" t="s">
        <v>50427</v>
      </c>
      <c r="E9483" s="7" t="s">
        <v>28835</v>
      </c>
      <c r="F9483" s="27" t="s">
        <v>41251</v>
      </c>
      <c r="G9483" s="40" t="s">
        <v>41252</v>
      </c>
    </row>
    <row r="9484" spans="1:7" ht="16.5" hidden="1">
      <c r="A9484" s="41" t="s">
        <v>60728</v>
      </c>
      <c r="B9484" s="7" t="s">
        <v>50428</v>
      </c>
      <c r="C9484" s="7" t="s">
        <v>50429</v>
      </c>
      <c r="D9484" s="7" t="s">
        <v>50430</v>
      </c>
      <c r="E9484" s="7" t="s">
        <v>30532</v>
      </c>
      <c r="F9484" s="27" t="s">
        <v>41166</v>
      </c>
      <c r="G9484" s="40" t="s">
        <v>41167</v>
      </c>
    </row>
    <row r="9485" spans="1:7" ht="16.5" hidden="1">
      <c r="A9485" s="41" t="s">
        <v>60729</v>
      </c>
      <c r="B9485" s="7" t="s">
        <v>50431</v>
      </c>
      <c r="C9485" s="7" t="s">
        <v>50432</v>
      </c>
      <c r="D9485" s="7" t="s">
        <v>50433</v>
      </c>
      <c r="E9485" s="7" t="s">
        <v>30532</v>
      </c>
      <c r="F9485" s="27" t="s">
        <v>41166</v>
      </c>
      <c r="G9485" s="40" t="s">
        <v>41167</v>
      </c>
    </row>
    <row r="9486" spans="1:7" ht="16.5" hidden="1">
      <c r="A9486" s="41" t="s">
        <v>60730</v>
      </c>
      <c r="B9486" s="7" t="s">
        <v>50434</v>
      </c>
      <c r="C9486" s="7" t="s">
        <v>50435</v>
      </c>
      <c r="D9486" s="7" t="s">
        <v>50436</v>
      </c>
      <c r="E9486" s="7" t="s">
        <v>30908</v>
      </c>
      <c r="F9486" s="27" t="s">
        <v>41097</v>
      </c>
      <c r="G9486" s="40" t="s">
        <v>41098</v>
      </c>
    </row>
    <row r="9487" spans="1:7" ht="16.5" hidden="1">
      <c r="A9487" s="41" t="s">
        <v>60731</v>
      </c>
      <c r="B9487" s="7" t="s">
        <v>50437</v>
      </c>
      <c r="C9487" s="7" t="s">
        <v>50438</v>
      </c>
      <c r="D9487" s="7" t="s">
        <v>50439</v>
      </c>
      <c r="E9487" s="7" t="s">
        <v>30908</v>
      </c>
      <c r="F9487" s="27" t="s">
        <v>41097</v>
      </c>
      <c r="G9487" s="40" t="s">
        <v>41098</v>
      </c>
    </row>
    <row r="9488" spans="1:7" ht="16.5" hidden="1">
      <c r="A9488" s="41" t="s">
        <v>60732</v>
      </c>
      <c r="B9488" s="7" t="s">
        <v>50440</v>
      </c>
      <c r="C9488" s="7" t="s">
        <v>50441</v>
      </c>
      <c r="D9488" s="7" t="s">
        <v>50442</v>
      </c>
      <c r="E9488" s="7" t="s">
        <v>30908</v>
      </c>
      <c r="F9488" s="27" t="s">
        <v>41097</v>
      </c>
      <c r="G9488" s="40" t="s">
        <v>41098</v>
      </c>
    </row>
    <row r="9489" spans="1:7" ht="16.5" hidden="1">
      <c r="A9489" s="41" t="s">
        <v>60733</v>
      </c>
      <c r="B9489" s="7" t="s">
        <v>50443</v>
      </c>
      <c r="C9489" s="7" t="s">
        <v>50444</v>
      </c>
      <c r="D9489" s="7" t="s">
        <v>50445</v>
      </c>
      <c r="E9489" s="7" t="s">
        <v>30592</v>
      </c>
      <c r="F9489" s="27" t="s">
        <v>41089</v>
      </c>
      <c r="G9489" s="40" t="s">
        <v>41090</v>
      </c>
    </row>
    <row r="9490" spans="1:7" ht="16.5" hidden="1">
      <c r="A9490" s="41" t="s">
        <v>60734</v>
      </c>
      <c r="B9490" s="7" t="s">
        <v>50446</v>
      </c>
      <c r="C9490" s="7" t="s">
        <v>50447</v>
      </c>
      <c r="D9490" s="7" t="s">
        <v>50448</v>
      </c>
      <c r="E9490" s="7" t="s">
        <v>30592</v>
      </c>
      <c r="F9490" s="27" t="s">
        <v>41089</v>
      </c>
      <c r="G9490" s="40" t="s">
        <v>41090</v>
      </c>
    </row>
    <row r="9491" spans="1:7" ht="16.5" hidden="1">
      <c r="A9491" s="41" t="s">
        <v>60735</v>
      </c>
      <c r="B9491" s="7" t="s">
        <v>50449</v>
      </c>
      <c r="C9491" s="7" t="s">
        <v>50450</v>
      </c>
      <c r="D9491" s="7" t="s">
        <v>50451</v>
      </c>
      <c r="E9491" s="7" t="s">
        <v>30592</v>
      </c>
      <c r="F9491" s="27" t="s">
        <v>41089</v>
      </c>
      <c r="G9491" s="40" t="s">
        <v>41090</v>
      </c>
    </row>
    <row r="9492" spans="1:7" ht="16.5" hidden="1">
      <c r="A9492" s="41" t="s">
        <v>60736</v>
      </c>
      <c r="B9492" s="7" t="s">
        <v>50452</v>
      </c>
      <c r="C9492" s="7" t="s">
        <v>50453</v>
      </c>
      <c r="D9492" s="7" t="s">
        <v>50454</v>
      </c>
      <c r="E9492" s="7" t="s">
        <v>30592</v>
      </c>
      <c r="F9492" s="27" t="s">
        <v>41089</v>
      </c>
      <c r="G9492" s="40" t="s">
        <v>41090</v>
      </c>
    </row>
    <row r="9493" spans="1:7" ht="16.5" hidden="1">
      <c r="A9493" s="41" t="s">
        <v>60737</v>
      </c>
      <c r="B9493" s="7" t="s">
        <v>50455</v>
      </c>
      <c r="C9493" s="7" t="s">
        <v>50456</v>
      </c>
      <c r="D9493" s="7" t="s">
        <v>50457</v>
      </c>
      <c r="E9493" s="7" t="s">
        <v>30592</v>
      </c>
      <c r="F9493" s="27" t="s">
        <v>41089</v>
      </c>
      <c r="G9493" s="40" t="s">
        <v>41090</v>
      </c>
    </row>
    <row r="9494" spans="1:7" ht="16.5" hidden="1">
      <c r="A9494" s="41" t="s">
        <v>60738</v>
      </c>
      <c r="B9494" s="7" t="s">
        <v>50458</v>
      </c>
      <c r="C9494" s="7" t="s">
        <v>50459</v>
      </c>
      <c r="D9494" s="7" t="s">
        <v>50460</v>
      </c>
      <c r="E9494" s="7" t="s">
        <v>30592</v>
      </c>
      <c r="F9494" s="27" t="s">
        <v>41089</v>
      </c>
      <c r="G9494" s="40" t="s">
        <v>41090</v>
      </c>
    </row>
    <row r="9495" spans="1:7" ht="16.5" hidden="1">
      <c r="A9495" s="41" t="s">
        <v>60739</v>
      </c>
      <c r="B9495" s="7" t="s">
        <v>46206</v>
      </c>
      <c r="C9495" s="7" t="s">
        <v>50461</v>
      </c>
      <c r="D9495" s="7" t="s">
        <v>50462</v>
      </c>
      <c r="E9495" s="7" t="s">
        <v>30592</v>
      </c>
      <c r="F9495" s="27" t="s">
        <v>41089</v>
      </c>
      <c r="G9495" s="40" t="s">
        <v>41090</v>
      </c>
    </row>
    <row r="9496" spans="1:7" ht="16.5" hidden="1">
      <c r="A9496" s="41" t="s">
        <v>60740</v>
      </c>
      <c r="B9496" s="7" t="s">
        <v>50463</v>
      </c>
      <c r="C9496" s="7" t="s">
        <v>50464</v>
      </c>
      <c r="D9496" s="7" t="s">
        <v>50465</v>
      </c>
      <c r="E9496" s="7" t="s">
        <v>30592</v>
      </c>
      <c r="F9496" s="27" t="s">
        <v>41089</v>
      </c>
      <c r="G9496" s="40" t="s">
        <v>41090</v>
      </c>
    </row>
    <row r="9497" spans="1:7" ht="16.5" hidden="1">
      <c r="A9497" s="41" t="s">
        <v>60741</v>
      </c>
      <c r="B9497" s="7" t="s">
        <v>50466</v>
      </c>
      <c r="C9497" s="7" t="s">
        <v>50467</v>
      </c>
      <c r="D9497" s="7" t="s">
        <v>50468</v>
      </c>
      <c r="E9497" s="7" t="s">
        <v>30592</v>
      </c>
      <c r="F9497" s="27" t="s">
        <v>41089</v>
      </c>
      <c r="G9497" s="40" t="s">
        <v>41090</v>
      </c>
    </row>
    <row r="9498" spans="1:7" ht="16.5" hidden="1">
      <c r="A9498" s="41" t="s">
        <v>60742</v>
      </c>
      <c r="B9498" s="7" t="s">
        <v>50469</v>
      </c>
      <c r="C9498" s="7" t="s">
        <v>50470</v>
      </c>
      <c r="D9498" s="7" t="s">
        <v>50471</v>
      </c>
      <c r="E9498" s="7" t="s">
        <v>30592</v>
      </c>
      <c r="F9498" s="27" t="s">
        <v>41089</v>
      </c>
      <c r="G9498" s="40" t="s">
        <v>41090</v>
      </c>
    </row>
    <row r="9499" spans="1:7" ht="16.5" hidden="1">
      <c r="A9499" s="41" t="s">
        <v>60743</v>
      </c>
      <c r="B9499" s="7" t="s">
        <v>50472</v>
      </c>
      <c r="C9499" s="7" t="s">
        <v>50473</v>
      </c>
      <c r="D9499" s="7" t="s">
        <v>50474</v>
      </c>
      <c r="E9499" s="7" t="s">
        <v>30592</v>
      </c>
      <c r="F9499" s="27" t="s">
        <v>41089</v>
      </c>
      <c r="G9499" s="40" t="s">
        <v>41090</v>
      </c>
    </row>
    <row r="9500" spans="1:7" ht="16.5" hidden="1">
      <c r="A9500" s="41" t="s">
        <v>60744</v>
      </c>
      <c r="B9500" s="7" t="s">
        <v>50475</v>
      </c>
      <c r="C9500" s="7" t="s">
        <v>50476</v>
      </c>
      <c r="D9500" s="7" t="s">
        <v>50477</v>
      </c>
      <c r="E9500" s="7" t="s">
        <v>30592</v>
      </c>
      <c r="F9500" s="27" t="s">
        <v>41089</v>
      </c>
      <c r="G9500" s="40" t="s">
        <v>41090</v>
      </c>
    </row>
    <row r="9501" spans="1:7" ht="16.5" hidden="1">
      <c r="A9501" s="41" t="s">
        <v>60745</v>
      </c>
      <c r="B9501" s="7" t="s">
        <v>48749</v>
      </c>
      <c r="C9501" s="7" t="s">
        <v>50478</v>
      </c>
      <c r="D9501" s="7" t="s">
        <v>50479</v>
      </c>
      <c r="E9501" s="7" t="s">
        <v>30592</v>
      </c>
      <c r="F9501" s="27" t="s">
        <v>41089</v>
      </c>
      <c r="G9501" s="40" t="s">
        <v>41090</v>
      </c>
    </row>
    <row r="9502" spans="1:7" ht="16.5" hidden="1">
      <c r="A9502" s="41" t="s">
        <v>60746</v>
      </c>
      <c r="B9502" s="7" t="s">
        <v>50480</v>
      </c>
      <c r="C9502" s="7" t="s">
        <v>50481</v>
      </c>
      <c r="D9502" s="7" t="s">
        <v>50482</v>
      </c>
      <c r="E9502" s="7" t="s">
        <v>30592</v>
      </c>
      <c r="F9502" s="27" t="s">
        <v>41089</v>
      </c>
      <c r="G9502" s="40" t="s">
        <v>41090</v>
      </c>
    </row>
    <row r="9503" spans="1:7" ht="16.5" hidden="1">
      <c r="A9503" s="41" t="s">
        <v>60747</v>
      </c>
      <c r="B9503" s="7" t="s">
        <v>50483</v>
      </c>
      <c r="C9503" s="7" t="s">
        <v>50484</v>
      </c>
      <c r="D9503" s="7" t="s">
        <v>50485</v>
      </c>
      <c r="E9503" s="7" t="s">
        <v>30592</v>
      </c>
      <c r="F9503" s="27" t="s">
        <v>41089</v>
      </c>
      <c r="G9503" s="40" t="s">
        <v>41090</v>
      </c>
    </row>
    <row r="9504" spans="1:7" ht="16.5" hidden="1">
      <c r="A9504" s="41" t="s">
        <v>60748</v>
      </c>
      <c r="B9504" s="7" t="s">
        <v>44528</v>
      </c>
      <c r="C9504" s="7" t="s">
        <v>50486</v>
      </c>
      <c r="D9504" s="7" t="s">
        <v>50487</v>
      </c>
      <c r="E9504" s="7" t="s">
        <v>30592</v>
      </c>
      <c r="F9504" s="27" t="s">
        <v>41089</v>
      </c>
      <c r="G9504" s="40" t="s">
        <v>41090</v>
      </c>
    </row>
    <row r="9505" spans="1:7" ht="16.5" hidden="1">
      <c r="A9505" s="41" t="s">
        <v>60749</v>
      </c>
      <c r="B9505" s="7" t="s">
        <v>50488</v>
      </c>
      <c r="C9505" s="7" t="s">
        <v>50489</v>
      </c>
      <c r="D9505" s="7" t="s">
        <v>50490</v>
      </c>
      <c r="E9505" s="7" t="s">
        <v>30592</v>
      </c>
      <c r="F9505" s="27" t="s">
        <v>41089</v>
      </c>
      <c r="G9505" s="40" t="s">
        <v>41090</v>
      </c>
    </row>
    <row r="9506" spans="1:7" ht="16.5" hidden="1">
      <c r="A9506" s="41" t="s">
        <v>60750</v>
      </c>
      <c r="B9506" s="7" t="s">
        <v>50491</v>
      </c>
      <c r="C9506" s="7" t="s">
        <v>50492</v>
      </c>
      <c r="D9506" s="7" t="s">
        <v>50493</v>
      </c>
      <c r="E9506" s="7" t="s">
        <v>30592</v>
      </c>
      <c r="F9506" s="27" t="s">
        <v>41089</v>
      </c>
      <c r="G9506" s="40" t="s">
        <v>41090</v>
      </c>
    </row>
    <row r="9507" spans="1:7" ht="16.5" hidden="1">
      <c r="A9507" s="41" t="s">
        <v>60751</v>
      </c>
      <c r="B9507" s="7" t="s">
        <v>43381</v>
      </c>
      <c r="C9507" s="7" t="s">
        <v>50494</v>
      </c>
      <c r="D9507" s="7" t="s">
        <v>50495</v>
      </c>
      <c r="E9507" s="7" t="s">
        <v>30592</v>
      </c>
      <c r="F9507" s="27" t="s">
        <v>41089</v>
      </c>
      <c r="G9507" s="40" t="s">
        <v>41090</v>
      </c>
    </row>
    <row r="9508" spans="1:7" ht="16.5" hidden="1">
      <c r="A9508" s="41" t="s">
        <v>60752</v>
      </c>
      <c r="B9508" s="7" t="s">
        <v>50496</v>
      </c>
      <c r="C9508" s="7" t="s">
        <v>50497</v>
      </c>
      <c r="D9508" s="7" t="s">
        <v>50498</v>
      </c>
      <c r="E9508" s="7" t="s">
        <v>30592</v>
      </c>
      <c r="F9508" s="27" t="s">
        <v>41089</v>
      </c>
      <c r="G9508" s="40" t="s">
        <v>41090</v>
      </c>
    </row>
    <row r="9509" spans="1:7" ht="16.5" hidden="1">
      <c r="A9509" s="41" t="s">
        <v>60753</v>
      </c>
      <c r="B9509" s="7" t="s">
        <v>50499</v>
      </c>
      <c r="C9509" s="7" t="s">
        <v>50500</v>
      </c>
      <c r="D9509" s="7" t="s">
        <v>50501</v>
      </c>
      <c r="E9509" s="7" t="s">
        <v>30592</v>
      </c>
      <c r="F9509" s="27" t="s">
        <v>41089</v>
      </c>
      <c r="G9509" s="40" t="s">
        <v>41090</v>
      </c>
    </row>
    <row r="9510" spans="1:7" ht="16.5" hidden="1">
      <c r="A9510" s="41" t="s">
        <v>60754</v>
      </c>
      <c r="B9510" s="7" t="s">
        <v>50502</v>
      </c>
      <c r="C9510" s="7" t="s">
        <v>50503</v>
      </c>
      <c r="D9510" s="7" t="s">
        <v>50504</v>
      </c>
      <c r="E9510" s="7" t="s">
        <v>30592</v>
      </c>
      <c r="F9510" s="27" t="s">
        <v>41089</v>
      </c>
      <c r="G9510" s="40" t="s">
        <v>41090</v>
      </c>
    </row>
    <row r="9511" spans="1:7" ht="16.5" hidden="1">
      <c r="A9511" s="41" t="s">
        <v>60755</v>
      </c>
      <c r="B9511" s="7" t="s">
        <v>50505</v>
      </c>
      <c r="C9511" s="7" t="s">
        <v>50506</v>
      </c>
      <c r="D9511" s="7" t="s">
        <v>50507</v>
      </c>
      <c r="E9511" s="7" t="s">
        <v>30592</v>
      </c>
      <c r="F9511" s="27" t="s">
        <v>41089</v>
      </c>
      <c r="G9511" s="40" t="s">
        <v>41090</v>
      </c>
    </row>
    <row r="9512" spans="1:7" ht="16.5" hidden="1">
      <c r="A9512" s="41" t="s">
        <v>60756</v>
      </c>
      <c r="B9512" s="7" t="s">
        <v>50508</v>
      </c>
      <c r="C9512" s="7" t="s">
        <v>50509</v>
      </c>
      <c r="D9512" s="7" t="s">
        <v>50510</v>
      </c>
      <c r="E9512" s="7" t="s">
        <v>30561</v>
      </c>
      <c r="F9512" s="27" t="s">
        <v>41360</v>
      </c>
      <c r="G9512" s="40" t="s">
        <v>41361</v>
      </c>
    </row>
    <row r="9513" spans="1:7" ht="16.5" hidden="1">
      <c r="A9513" s="41" t="s">
        <v>60757</v>
      </c>
      <c r="B9513" s="7" t="s">
        <v>50511</v>
      </c>
      <c r="C9513" s="7" t="s">
        <v>50512</v>
      </c>
      <c r="D9513" s="7" t="s">
        <v>50513</v>
      </c>
      <c r="E9513" s="7" t="s">
        <v>30561</v>
      </c>
      <c r="F9513" s="27" t="s">
        <v>41360</v>
      </c>
      <c r="G9513" s="40" t="s">
        <v>41361</v>
      </c>
    </row>
    <row r="9514" spans="1:7" ht="16.5" hidden="1">
      <c r="A9514" s="41" t="s">
        <v>60758</v>
      </c>
      <c r="B9514" s="7" t="s">
        <v>50514</v>
      </c>
      <c r="C9514" s="7" t="s">
        <v>50515</v>
      </c>
      <c r="D9514" s="7" t="s">
        <v>50516</v>
      </c>
      <c r="E9514" s="7" t="s">
        <v>30561</v>
      </c>
      <c r="F9514" s="27" t="s">
        <v>41360</v>
      </c>
      <c r="G9514" s="40" t="s">
        <v>41361</v>
      </c>
    </row>
    <row r="9515" spans="1:7" ht="16.5" hidden="1">
      <c r="A9515" s="41" t="s">
        <v>60759</v>
      </c>
      <c r="B9515" s="7" t="s">
        <v>50517</v>
      </c>
      <c r="C9515" s="7" t="s">
        <v>50518</v>
      </c>
      <c r="D9515" s="7" t="s">
        <v>50519</v>
      </c>
      <c r="E9515" s="7" t="s">
        <v>30561</v>
      </c>
      <c r="F9515" s="27" t="s">
        <v>41360</v>
      </c>
      <c r="G9515" s="40" t="s">
        <v>41361</v>
      </c>
    </row>
    <row r="9516" spans="1:7" ht="16.5" hidden="1">
      <c r="A9516" s="41" t="s">
        <v>60760</v>
      </c>
      <c r="B9516" s="7" t="s">
        <v>50520</v>
      </c>
      <c r="C9516" s="7" t="s">
        <v>50521</v>
      </c>
      <c r="D9516" s="7" t="s">
        <v>50522</v>
      </c>
      <c r="E9516" s="7" t="s">
        <v>30561</v>
      </c>
      <c r="F9516" s="27" t="s">
        <v>41360</v>
      </c>
      <c r="G9516" s="40" t="s">
        <v>41361</v>
      </c>
    </row>
    <row r="9517" spans="1:7" ht="16.5" hidden="1">
      <c r="A9517" s="41" t="s">
        <v>60761</v>
      </c>
      <c r="B9517" s="7" t="s">
        <v>50523</v>
      </c>
      <c r="C9517" s="7" t="s">
        <v>50524</v>
      </c>
      <c r="D9517" s="7" t="s">
        <v>50525</v>
      </c>
      <c r="E9517" s="7" t="s">
        <v>30561</v>
      </c>
      <c r="F9517" s="27" t="s">
        <v>41360</v>
      </c>
      <c r="G9517" s="40" t="s">
        <v>41361</v>
      </c>
    </row>
    <row r="9518" spans="1:7" ht="16.5" hidden="1">
      <c r="A9518" s="41" t="s">
        <v>60762</v>
      </c>
      <c r="B9518" s="7" t="s">
        <v>50526</v>
      </c>
      <c r="C9518" s="7" t="s">
        <v>50527</v>
      </c>
      <c r="D9518" s="7" t="s">
        <v>50528</v>
      </c>
      <c r="E9518" s="7" t="s">
        <v>30561</v>
      </c>
      <c r="F9518" s="27" t="s">
        <v>41360</v>
      </c>
      <c r="G9518" s="40" t="s">
        <v>41361</v>
      </c>
    </row>
    <row r="9519" spans="1:7" ht="16.5" hidden="1">
      <c r="A9519" s="41" t="s">
        <v>60763</v>
      </c>
      <c r="B9519" s="7" t="s">
        <v>50529</v>
      </c>
      <c r="C9519" s="7" t="s">
        <v>50530</v>
      </c>
      <c r="D9519" s="7" t="s">
        <v>50531</v>
      </c>
      <c r="E9519" s="7" t="s">
        <v>30561</v>
      </c>
      <c r="F9519" s="27" t="s">
        <v>41360</v>
      </c>
      <c r="G9519" s="40" t="s">
        <v>41361</v>
      </c>
    </row>
    <row r="9520" spans="1:7" ht="16.5" hidden="1">
      <c r="A9520" s="41" t="s">
        <v>60764</v>
      </c>
      <c r="B9520" s="7" t="s">
        <v>42357</v>
      </c>
      <c r="C9520" s="7" t="s">
        <v>50532</v>
      </c>
      <c r="D9520" s="7" t="s">
        <v>50533</v>
      </c>
      <c r="E9520" s="7" t="s">
        <v>30561</v>
      </c>
      <c r="F9520" s="27" t="s">
        <v>41360</v>
      </c>
      <c r="G9520" s="40" t="s">
        <v>41361</v>
      </c>
    </row>
    <row r="9521" spans="1:7" ht="16.5" hidden="1">
      <c r="A9521" s="41" t="s">
        <v>60765</v>
      </c>
      <c r="B9521" s="7" t="s">
        <v>50534</v>
      </c>
      <c r="C9521" s="7" t="s">
        <v>50535</v>
      </c>
      <c r="D9521" s="7" t="s">
        <v>50536</v>
      </c>
      <c r="E9521" s="7" t="s">
        <v>30561</v>
      </c>
      <c r="F9521" s="27" t="s">
        <v>41360</v>
      </c>
      <c r="G9521" s="40" t="s">
        <v>41361</v>
      </c>
    </row>
    <row r="9522" spans="1:7" ht="16.5" hidden="1">
      <c r="A9522" s="41" t="s">
        <v>60766</v>
      </c>
      <c r="B9522" s="7" t="s">
        <v>44458</v>
      </c>
      <c r="C9522" s="7" t="s">
        <v>50537</v>
      </c>
      <c r="D9522" s="7" t="s">
        <v>50538</v>
      </c>
      <c r="E9522" s="7" t="s">
        <v>30571</v>
      </c>
      <c r="F9522" s="27" t="s">
        <v>42491</v>
      </c>
      <c r="G9522" s="40" t="s">
        <v>42492</v>
      </c>
    </row>
    <row r="9523" spans="1:7" ht="16.5" hidden="1">
      <c r="A9523" s="41" t="s">
        <v>60767</v>
      </c>
      <c r="B9523" s="7" t="s">
        <v>50539</v>
      </c>
      <c r="C9523" s="7" t="s">
        <v>50540</v>
      </c>
      <c r="D9523" s="7" t="s">
        <v>50541</v>
      </c>
      <c r="E9523" s="7" t="s">
        <v>30571</v>
      </c>
      <c r="F9523" s="27" t="s">
        <v>42491</v>
      </c>
      <c r="G9523" s="40" t="s">
        <v>42492</v>
      </c>
    </row>
    <row r="9524" spans="1:7" ht="16.5" hidden="1">
      <c r="A9524" s="41" t="s">
        <v>60768</v>
      </c>
      <c r="B9524" s="7" t="s">
        <v>50542</v>
      </c>
      <c r="C9524" s="7" t="s">
        <v>50543</v>
      </c>
      <c r="D9524" s="7" t="s">
        <v>50544</v>
      </c>
      <c r="E9524" s="7" t="s">
        <v>30571</v>
      </c>
      <c r="F9524" s="27" t="s">
        <v>42491</v>
      </c>
      <c r="G9524" s="40" t="s">
        <v>42492</v>
      </c>
    </row>
    <row r="9525" spans="1:7" ht="16.5" hidden="1">
      <c r="A9525" s="41" t="s">
        <v>60769</v>
      </c>
      <c r="B9525" s="7" t="s">
        <v>50545</v>
      </c>
      <c r="C9525" s="7" t="s">
        <v>50546</v>
      </c>
      <c r="D9525" s="7" t="s">
        <v>50547</v>
      </c>
      <c r="E9525" s="7" t="s">
        <v>30571</v>
      </c>
      <c r="F9525" s="27" t="s">
        <v>42491</v>
      </c>
      <c r="G9525" s="40" t="s">
        <v>42492</v>
      </c>
    </row>
    <row r="9526" spans="1:7" ht="16.5" hidden="1">
      <c r="A9526" s="41" t="s">
        <v>60770</v>
      </c>
      <c r="B9526" s="7" t="s">
        <v>50548</v>
      </c>
      <c r="C9526" s="7" t="s">
        <v>50549</v>
      </c>
      <c r="D9526" s="7" t="s">
        <v>30473</v>
      </c>
      <c r="E9526" s="7" t="s">
        <v>30571</v>
      </c>
      <c r="F9526" s="27" t="s">
        <v>42491</v>
      </c>
      <c r="G9526" s="40" t="s">
        <v>42492</v>
      </c>
    </row>
    <row r="9527" spans="1:7" ht="16.5" hidden="1">
      <c r="A9527" s="41" t="s">
        <v>60771</v>
      </c>
      <c r="B9527" s="7" t="s">
        <v>50550</v>
      </c>
      <c r="C9527" s="7" t="s">
        <v>50551</v>
      </c>
      <c r="D9527" s="7" t="s">
        <v>50552</v>
      </c>
      <c r="E9527" s="7" t="s">
        <v>30571</v>
      </c>
      <c r="F9527" s="27" t="s">
        <v>42491</v>
      </c>
      <c r="G9527" s="40" t="s">
        <v>42492</v>
      </c>
    </row>
    <row r="9528" spans="1:7" ht="16.5" hidden="1">
      <c r="A9528" s="41" t="s">
        <v>60772</v>
      </c>
      <c r="B9528" s="7" t="s">
        <v>50553</v>
      </c>
      <c r="C9528" s="7" t="s">
        <v>50554</v>
      </c>
      <c r="D9528" s="7" t="s">
        <v>50555</v>
      </c>
      <c r="E9528" s="7" t="s">
        <v>30571</v>
      </c>
      <c r="F9528" s="27" t="s">
        <v>42491</v>
      </c>
      <c r="G9528" s="40" t="s">
        <v>42492</v>
      </c>
    </row>
    <row r="9529" spans="1:7" ht="16.5" hidden="1">
      <c r="A9529" s="41" t="s">
        <v>60773</v>
      </c>
      <c r="B9529" s="7" t="s">
        <v>50556</v>
      </c>
      <c r="C9529" s="7" t="s">
        <v>50557</v>
      </c>
      <c r="D9529" s="7" t="s">
        <v>50558</v>
      </c>
      <c r="E9529" s="7" t="s">
        <v>30571</v>
      </c>
      <c r="F9529" s="27" t="s">
        <v>42491</v>
      </c>
      <c r="G9529" s="40" t="s">
        <v>42492</v>
      </c>
    </row>
    <row r="9530" spans="1:7" ht="16.5" hidden="1">
      <c r="A9530" s="41" t="s">
        <v>60774</v>
      </c>
      <c r="B9530" s="7" t="s">
        <v>50559</v>
      </c>
      <c r="C9530" s="7" t="s">
        <v>50560</v>
      </c>
      <c r="D9530" s="7" t="s">
        <v>50561</v>
      </c>
      <c r="E9530" s="7" t="s">
        <v>30571</v>
      </c>
      <c r="F9530" s="27" t="s">
        <v>42491</v>
      </c>
      <c r="G9530" s="40" t="s">
        <v>42492</v>
      </c>
    </row>
    <row r="9531" spans="1:7" ht="16.5" hidden="1">
      <c r="A9531" s="41" t="s">
        <v>60775</v>
      </c>
      <c r="B9531" s="7" t="s">
        <v>50562</v>
      </c>
      <c r="C9531" s="7" t="s">
        <v>50563</v>
      </c>
      <c r="D9531" s="7" t="s">
        <v>50564</v>
      </c>
      <c r="E9531" s="7" t="s">
        <v>30571</v>
      </c>
      <c r="F9531" s="27" t="s">
        <v>42491</v>
      </c>
      <c r="G9531" s="40" t="s">
        <v>42492</v>
      </c>
    </row>
    <row r="9532" spans="1:7" ht="16.5" hidden="1">
      <c r="A9532" s="41" t="s">
        <v>60776</v>
      </c>
      <c r="B9532" s="7" t="s">
        <v>50565</v>
      </c>
      <c r="C9532" s="7" t="s">
        <v>50566</v>
      </c>
      <c r="D9532" s="7" t="s">
        <v>50567</v>
      </c>
      <c r="E9532" s="7" t="s">
        <v>30571</v>
      </c>
      <c r="F9532" s="27" t="s">
        <v>42491</v>
      </c>
      <c r="G9532" s="40" t="s">
        <v>42492</v>
      </c>
    </row>
    <row r="9533" spans="1:7" ht="16.5" hidden="1">
      <c r="A9533" s="41" t="s">
        <v>60777</v>
      </c>
      <c r="B9533" s="7" t="s">
        <v>50568</v>
      </c>
      <c r="C9533" s="7" t="s">
        <v>50569</v>
      </c>
      <c r="D9533" s="7" t="s">
        <v>50570</v>
      </c>
      <c r="E9533" s="7" t="s">
        <v>30571</v>
      </c>
      <c r="F9533" s="27" t="s">
        <v>42491</v>
      </c>
      <c r="G9533" s="40" t="s">
        <v>42492</v>
      </c>
    </row>
    <row r="9534" spans="1:7" ht="16.5" hidden="1">
      <c r="A9534" s="41" t="s">
        <v>60778</v>
      </c>
      <c r="B9534" s="7" t="s">
        <v>50571</v>
      </c>
      <c r="C9534" s="7" t="s">
        <v>50572</v>
      </c>
      <c r="D9534" s="7" t="s">
        <v>50573</v>
      </c>
      <c r="E9534" s="7" t="s">
        <v>30571</v>
      </c>
      <c r="F9534" s="27" t="s">
        <v>42491</v>
      </c>
      <c r="G9534" s="40" t="s">
        <v>42492</v>
      </c>
    </row>
    <row r="9535" spans="1:7" ht="16.5" hidden="1">
      <c r="A9535" s="41" t="s">
        <v>60779</v>
      </c>
      <c r="B9535" s="7" t="s">
        <v>50574</v>
      </c>
      <c r="C9535" s="7" t="s">
        <v>50575</v>
      </c>
      <c r="D9535" s="7" t="s">
        <v>50576</v>
      </c>
      <c r="E9535" s="7" t="s">
        <v>30571</v>
      </c>
      <c r="F9535" s="27" t="s">
        <v>42491</v>
      </c>
      <c r="G9535" s="40" t="s">
        <v>42492</v>
      </c>
    </row>
    <row r="9536" spans="1:7" ht="16.5" hidden="1">
      <c r="A9536" s="41" t="s">
        <v>60780</v>
      </c>
      <c r="B9536" s="7" t="s">
        <v>50577</v>
      </c>
      <c r="C9536" s="7" t="s">
        <v>50578</v>
      </c>
      <c r="D9536" s="7" t="s">
        <v>50579</v>
      </c>
      <c r="E9536" s="7" t="s">
        <v>30571</v>
      </c>
      <c r="F9536" s="27" t="s">
        <v>42491</v>
      </c>
      <c r="G9536" s="40" t="s">
        <v>42492</v>
      </c>
    </row>
    <row r="9537" spans="1:7" ht="16.5" hidden="1">
      <c r="A9537" s="41" t="s">
        <v>60781</v>
      </c>
      <c r="B9537" s="7" t="s">
        <v>50580</v>
      </c>
      <c r="C9537" s="7" t="s">
        <v>50581</v>
      </c>
      <c r="D9537" s="7" t="s">
        <v>50582</v>
      </c>
      <c r="E9537" s="7" t="s">
        <v>30571</v>
      </c>
      <c r="F9537" s="27" t="s">
        <v>42491</v>
      </c>
      <c r="G9537" s="40" t="s">
        <v>42492</v>
      </c>
    </row>
    <row r="9538" spans="1:7" ht="16.5" hidden="1">
      <c r="A9538" s="41" t="s">
        <v>60782</v>
      </c>
      <c r="B9538" s="7" t="s">
        <v>50583</v>
      </c>
      <c r="C9538" s="7" t="s">
        <v>50584</v>
      </c>
      <c r="D9538" s="7" t="s">
        <v>50585</v>
      </c>
      <c r="E9538" s="7" t="s">
        <v>30571</v>
      </c>
      <c r="F9538" s="27" t="s">
        <v>42491</v>
      </c>
      <c r="G9538" s="40" t="s">
        <v>42492</v>
      </c>
    </row>
    <row r="9539" spans="1:7" ht="16.5" hidden="1">
      <c r="A9539" s="41" t="s">
        <v>60783</v>
      </c>
      <c r="B9539" s="7" t="s">
        <v>50586</v>
      </c>
      <c r="C9539" s="7" t="s">
        <v>50587</v>
      </c>
      <c r="D9539" s="7" t="s">
        <v>50588</v>
      </c>
      <c r="E9539" s="7" t="s">
        <v>30571</v>
      </c>
      <c r="F9539" s="27" t="s">
        <v>42491</v>
      </c>
      <c r="G9539" s="40" t="s">
        <v>42492</v>
      </c>
    </row>
    <row r="9540" spans="1:7" ht="16.5" hidden="1">
      <c r="A9540" s="41" t="s">
        <v>60784</v>
      </c>
      <c r="B9540" s="7" t="s">
        <v>44847</v>
      </c>
      <c r="C9540" s="7" t="s">
        <v>50589</v>
      </c>
      <c r="D9540" s="7" t="s">
        <v>41971</v>
      </c>
      <c r="E9540" s="7" t="s">
        <v>30571</v>
      </c>
      <c r="F9540" s="27" t="s">
        <v>42491</v>
      </c>
      <c r="G9540" s="40" t="s">
        <v>42492</v>
      </c>
    </row>
    <row r="9541" spans="1:7" ht="16.5" hidden="1">
      <c r="A9541" s="41" t="s">
        <v>60785</v>
      </c>
      <c r="B9541" s="7" t="s">
        <v>50590</v>
      </c>
      <c r="C9541" s="7" t="s">
        <v>50591</v>
      </c>
      <c r="D9541" s="7" t="s">
        <v>50592</v>
      </c>
      <c r="E9541" s="7" t="s">
        <v>30571</v>
      </c>
      <c r="F9541" s="27" t="s">
        <v>42491</v>
      </c>
      <c r="G9541" s="40" t="s">
        <v>42492</v>
      </c>
    </row>
    <row r="9542" spans="1:7" ht="16.5" hidden="1">
      <c r="A9542" s="41" t="s">
        <v>60786</v>
      </c>
      <c r="B9542" s="7" t="s">
        <v>50593</v>
      </c>
      <c r="C9542" s="7" t="s">
        <v>50594</v>
      </c>
      <c r="D9542" s="7" t="s">
        <v>50595</v>
      </c>
      <c r="E9542" s="7" t="s">
        <v>30571</v>
      </c>
      <c r="F9542" s="27" t="s">
        <v>42491</v>
      </c>
      <c r="G9542" s="40" t="s">
        <v>42492</v>
      </c>
    </row>
    <row r="9543" spans="1:7" ht="16.5" hidden="1">
      <c r="A9543" s="41" t="s">
        <v>60787</v>
      </c>
      <c r="B9543" s="7" t="s">
        <v>50596</v>
      </c>
      <c r="C9543" s="7" t="s">
        <v>50597</v>
      </c>
      <c r="D9543" s="7" t="s">
        <v>50598</v>
      </c>
      <c r="E9543" s="7" t="s">
        <v>30571</v>
      </c>
      <c r="F9543" s="27" t="s">
        <v>42491</v>
      </c>
      <c r="G9543" s="40" t="s">
        <v>42492</v>
      </c>
    </row>
    <row r="9544" spans="1:7" ht="16.5" hidden="1">
      <c r="A9544" s="41" t="s">
        <v>60788</v>
      </c>
      <c r="B9544" s="7" t="s">
        <v>50599</v>
      </c>
      <c r="C9544" s="7" t="s">
        <v>50600</v>
      </c>
      <c r="D9544" s="7" t="s">
        <v>50601</v>
      </c>
      <c r="E9544" s="7" t="s">
        <v>30571</v>
      </c>
      <c r="F9544" s="27" t="s">
        <v>42491</v>
      </c>
      <c r="G9544" s="40" t="s">
        <v>42492</v>
      </c>
    </row>
    <row r="9545" spans="1:7" ht="16.5" hidden="1">
      <c r="A9545" s="41" t="s">
        <v>60789</v>
      </c>
      <c r="B9545" s="7" t="s">
        <v>44123</v>
      </c>
      <c r="C9545" s="7" t="s">
        <v>50602</v>
      </c>
      <c r="D9545" s="7" t="s">
        <v>50603</v>
      </c>
      <c r="E9545" s="7" t="s">
        <v>30571</v>
      </c>
      <c r="F9545" s="27" t="s">
        <v>42491</v>
      </c>
      <c r="G9545" s="40" t="s">
        <v>42492</v>
      </c>
    </row>
    <row r="9546" spans="1:7" ht="16.5" hidden="1">
      <c r="A9546" s="41" t="s">
        <v>60790</v>
      </c>
      <c r="B9546" s="7" t="s">
        <v>50604</v>
      </c>
      <c r="C9546" s="7" t="s">
        <v>50605</v>
      </c>
      <c r="D9546" s="7" t="s">
        <v>50606</v>
      </c>
      <c r="E9546" s="7" t="s">
        <v>30571</v>
      </c>
      <c r="F9546" s="27" t="s">
        <v>42491</v>
      </c>
      <c r="G9546" s="40" t="s">
        <v>42492</v>
      </c>
    </row>
    <row r="9547" spans="1:7" ht="16.5" hidden="1">
      <c r="A9547" s="41" t="s">
        <v>60791</v>
      </c>
      <c r="B9547" s="7" t="s">
        <v>50607</v>
      </c>
      <c r="C9547" s="7" t="s">
        <v>50608</v>
      </c>
      <c r="D9547" s="7" t="s">
        <v>50609</v>
      </c>
      <c r="E9547" s="7" t="s">
        <v>30571</v>
      </c>
      <c r="F9547" s="27" t="s">
        <v>42491</v>
      </c>
      <c r="G9547" s="40" t="s">
        <v>42492</v>
      </c>
    </row>
    <row r="9548" spans="1:7" ht="16.5" hidden="1">
      <c r="A9548" s="41" t="s">
        <v>60792</v>
      </c>
      <c r="B9548" s="7" t="s">
        <v>50610</v>
      </c>
      <c r="C9548" s="7" t="s">
        <v>50611</v>
      </c>
      <c r="D9548" s="7" t="s">
        <v>50612</v>
      </c>
      <c r="E9548" s="7" t="s">
        <v>30571</v>
      </c>
      <c r="F9548" s="27" t="s">
        <v>42491</v>
      </c>
      <c r="G9548" s="40" t="s">
        <v>42492</v>
      </c>
    </row>
    <row r="9549" spans="1:7" ht="16.5" hidden="1">
      <c r="A9549" s="41" t="s">
        <v>60793</v>
      </c>
      <c r="B9549" s="7" t="s">
        <v>50613</v>
      </c>
      <c r="C9549" s="7" t="s">
        <v>50614</v>
      </c>
      <c r="D9549" s="7" t="s">
        <v>50615</v>
      </c>
      <c r="E9549" s="7" t="s">
        <v>30571</v>
      </c>
      <c r="F9549" s="27" t="s">
        <v>42491</v>
      </c>
      <c r="G9549" s="40" t="s">
        <v>42492</v>
      </c>
    </row>
    <row r="9550" spans="1:7" ht="16.5" hidden="1">
      <c r="A9550" s="41" t="s">
        <v>60794</v>
      </c>
      <c r="B9550" s="7" t="s">
        <v>50616</v>
      </c>
      <c r="C9550" s="7" t="s">
        <v>50617</v>
      </c>
      <c r="D9550" s="7" t="s">
        <v>50618</v>
      </c>
      <c r="E9550" s="7" t="s">
        <v>30571</v>
      </c>
      <c r="F9550" s="27" t="s">
        <v>42491</v>
      </c>
      <c r="G9550" s="40" t="s">
        <v>42492</v>
      </c>
    </row>
    <row r="9551" spans="1:7" ht="16.5" hidden="1">
      <c r="A9551" s="41" t="s">
        <v>60795</v>
      </c>
      <c r="B9551" s="7" t="s">
        <v>50619</v>
      </c>
      <c r="C9551" s="7" t="s">
        <v>50620</v>
      </c>
      <c r="D9551" s="7" t="s">
        <v>50621</v>
      </c>
      <c r="E9551" s="7" t="s">
        <v>30571</v>
      </c>
      <c r="F9551" s="27" t="s">
        <v>42491</v>
      </c>
      <c r="G9551" s="40" t="s">
        <v>42492</v>
      </c>
    </row>
    <row r="9552" spans="1:7" ht="16.5" hidden="1">
      <c r="A9552" s="41" t="s">
        <v>60796</v>
      </c>
      <c r="B9552" s="7" t="s">
        <v>46830</v>
      </c>
      <c r="C9552" s="7" t="s">
        <v>50622</v>
      </c>
      <c r="D9552" s="7" t="s">
        <v>50623</v>
      </c>
      <c r="E9552" s="7" t="s">
        <v>30571</v>
      </c>
      <c r="F9552" s="27" t="s">
        <v>42491</v>
      </c>
      <c r="G9552" s="40" t="s">
        <v>42492</v>
      </c>
    </row>
    <row r="9553" spans="1:7" ht="16.5" hidden="1">
      <c r="A9553" s="41" t="s">
        <v>60797</v>
      </c>
      <c r="B9553" s="7" t="s">
        <v>45393</v>
      </c>
      <c r="C9553" s="7" t="s">
        <v>50624</v>
      </c>
      <c r="D9553" s="7" t="s">
        <v>50625</v>
      </c>
      <c r="E9553" s="7" t="s">
        <v>30571</v>
      </c>
      <c r="F9553" s="27" t="s">
        <v>42491</v>
      </c>
      <c r="G9553" s="40" t="s">
        <v>42492</v>
      </c>
    </row>
    <row r="9554" spans="1:7" ht="16.5" hidden="1">
      <c r="A9554" s="41" t="s">
        <v>60798</v>
      </c>
      <c r="B9554" s="7" t="s">
        <v>50626</v>
      </c>
      <c r="C9554" s="7" t="s">
        <v>50627</v>
      </c>
      <c r="D9554" s="7" t="s">
        <v>50628</v>
      </c>
      <c r="E9554" s="7" t="s">
        <v>30571</v>
      </c>
      <c r="F9554" s="27" t="s">
        <v>42491</v>
      </c>
      <c r="G9554" s="40" t="s">
        <v>42492</v>
      </c>
    </row>
    <row r="9555" spans="1:7" ht="16.5" hidden="1">
      <c r="A9555" s="41" t="s">
        <v>60799</v>
      </c>
      <c r="B9555" s="7" t="s">
        <v>50629</v>
      </c>
      <c r="C9555" s="7" t="s">
        <v>50630</v>
      </c>
      <c r="D9555" s="7" t="s">
        <v>50631</v>
      </c>
      <c r="E9555" s="7" t="s">
        <v>30571</v>
      </c>
      <c r="F9555" s="27" t="s">
        <v>42491</v>
      </c>
      <c r="G9555" s="40" t="s">
        <v>42492</v>
      </c>
    </row>
    <row r="9556" spans="1:7" ht="16.5" hidden="1">
      <c r="A9556" s="41" t="s">
        <v>60800</v>
      </c>
      <c r="B9556" s="7" t="s">
        <v>43059</v>
      </c>
      <c r="C9556" s="7" t="s">
        <v>50632</v>
      </c>
      <c r="D9556" s="7" t="s">
        <v>50633</v>
      </c>
      <c r="E9556" s="7" t="s">
        <v>30571</v>
      </c>
      <c r="F9556" s="27" t="s">
        <v>42491</v>
      </c>
      <c r="G9556" s="40" t="s">
        <v>42492</v>
      </c>
    </row>
    <row r="9557" spans="1:7" ht="16.5" hidden="1">
      <c r="A9557" s="41" t="s">
        <v>60801</v>
      </c>
      <c r="B9557" s="7" t="s">
        <v>45410</v>
      </c>
      <c r="C9557" s="7" t="s">
        <v>50634</v>
      </c>
      <c r="D9557" s="7" t="s">
        <v>50635</v>
      </c>
      <c r="E9557" s="7" t="s">
        <v>30571</v>
      </c>
      <c r="F9557" s="27" t="s">
        <v>42491</v>
      </c>
      <c r="G9557" s="40" t="s">
        <v>42492</v>
      </c>
    </row>
    <row r="9558" spans="1:7" ht="16.5" hidden="1">
      <c r="A9558" s="41" t="s">
        <v>60802</v>
      </c>
      <c r="B9558" s="7" t="s">
        <v>50636</v>
      </c>
      <c r="C9558" s="7" t="s">
        <v>50637</v>
      </c>
      <c r="D9558" s="7" t="s">
        <v>50638</v>
      </c>
      <c r="E9558" s="7" t="s">
        <v>30571</v>
      </c>
      <c r="F9558" s="27" t="s">
        <v>42491</v>
      </c>
      <c r="G9558" s="40" t="s">
        <v>42492</v>
      </c>
    </row>
    <row r="9559" spans="1:7" ht="16.5" hidden="1">
      <c r="A9559" s="41" t="s">
        <v>60803</v>
      </c>
      <c r="B9559" s="7" t="s">
        <v>50639</v>
      </c>
      <c r="C9559" s="7" t="s">
        <v>50640</v>
      </c>
      <c r="D9559" s="7" t="s">
        <v>50641</v>
      </c>
      <c r="E9559" s="7" t="s">
        <v>30571</v>
      </c>
      <c r="F9559" s="27" t="s">
        <v>42491</v>
      </c>
      <c r="G9559" s="40" t="s">
        <v>42492</v>
      </c>
    </row>
    <row r="9560" spans="1:7" ht="16.5" hidden="1">
      <c r="A9560" s="41" t="s">
        <v>60804</v>
      </c>
      <c r="B9560" s="7" t="s">
        <v>50642</v>
      </c>
      <c r="C9560" s="7" t="s">
        <v>50643</v>
      </c>
      <c r="D9560" s="7" t="s">
        <v>50644</v>
      </c>
      <c r="E9560" s="7" t="s">
        <v>30571</v>
      </c>
      <c r="F9560" s="27" t="s">
        <v>42491</v>
      </c>
      <c r="G9560" s="40" t="s">
        <v>42492</v>
      </c>
    </row>
    <row r="9561" spans="1:7" ht="16.5" hidden="1">
      <c r="A9561" s="41" t="s">
        <v>60805</v>
      </c>
      <c r="B9561" s="7" t="s">
        <v>50645</v>
      </c>
      <c r="C9561" s="7" t="s">
        <v>50646</v>
      </c>
      <c r="D9561" s="7" t="s">
        <v>50647</v>
      </c>
      <c r="E9561" s="7" t="s">
        <v>30571</v>
      </c>
      <c r="F9561" s="27" t="s">
        <v>42491</v>
      </c>
      <c r="G9561" s="40" t="s">
        <v>42492</v>
      </c>
    </row>
    <row r="9562" spans="1:7" ht="16.5" hidden="1">
      <c r="A9562" s="41" t="s">
        <v>60806</v>
      </c>
      <c r="B9562" s="7" t="s">
        <v>50648</v>
      </c>
      <c r="C9562" s="7" t="s">
        <v>50649</v>
      </c>
      <c r="D9562" s="7" t="s">
        <v>50650</v>
      </c>
      <c r="E9562" s="7" t="s">
        <v>30571</v>
      </c>
      <c r="F9562" s="27" t="s">
        <v>42491</v>
      </c>
      <c r="G9562" s="40" t="s">
        <v>42492</v>
      </c>
    </row>
    <row r="9563" spans="1:7" ht="16.5" hidden="1">
      <c r="A9563" s="41" t="s">
        <v>60807</v>
      </c>
      <c r="B9563" s="7" t="s">
        <v>50651</v>
      </c>
      <c r="C9563" s="7" t="s">
        <v>50652</v>
      </c>
      <c r="D9563" s="7" t="s">
        <v>50653</v>
      </c>
      <c r="E9563" s="7" t="s">
        <v>30592</v>
      </c>
      <c r="F9563" s="27" t="s">
        <v>41089</v>
      </c>
      <c r="G9563" s="40" t="s">
        <v>41090</v>
      </c>
    </row>
    <row r="9564" spans="1:7" ht="16.5" hidden="1">
      <c r="A9564" s="41" t="s">
        <v>60808</v>
      </c>
      <c r="B9564" s="7" t="s">
        <v>48001</v>
      </c>
      <c r="C9564" s="7" t="s">
        <v>50654</v>
      </c>
      <c r="D9564" s="7" t="s">
        <v>50655</v>
      </c>
      <c r="E9564" s="7" t="s">
        <v>30592</v>
      </c>
      <c r="F9564" s="27" t="s">
        <v>41089</v>
      </c>
      <c r="G9564" s="40" t="s">
        <v>41090</v>
      </c>
    </row>
    <row r="9565" spans="1:7" ht="16.5" hidden="1">
      <c r="A9565" s="41" t="s">
        <v>60809</v>
      </c>
      <c r="B9565" s="7" t="s">
        <v>50656</v>
      </c>
      <c r="C9565" s="7" t="s">
        <v>50657</v>
      </c>
      <c r="D9565" s="7" t="s">
        <v>50658</v>
      </c>
      <c r="E9565" s="7" t="s">
        <v>30592</v>
      </c>
      <c r="F9565" s="27" t="s">
        <v>41089</v>
      </c>
      <c r="G9565" s="40" t="s">
        <v>41090</v>
      </c>
    </row>
    <row r="9566" spans="1:7" ht="16.5" hidden="1">
      <c r="A9566" s="41" t="s">
        <v>60810</v>
      </c>
      <c r="B9566" s="7" t="s">
        <v>50659</v>
      </c>
      <c r="C9566" s="7" t="s">
        <v>50660</v>
      </c>
      <c r="D9566" s="7" t="s">
        <v>50661</v>
      </c>
      <c r="E9566" s="7" t="s">
        <v>30592</v>
      </c>
      <c r="F9566" s="27" t="s">
        <v>41089</v>
      </c>
      <c r="G9566" s="40" t="s">
        <v>41090</v>
      </c>
    </row>
    <row r="9567" spans="1:7" ht="16.5" hidden="1">
      <c r="A9567" s="41" t="s">
        <v>60811</v>
      </c>
      <c r="B9567" s="7" t="s">
        <v>50662</v>
      </c>
      <c r="C9567" s="7" t="s">
        <v>50663</v>
      </c>
      <c r="D9567" s="7" t="s">
        <v>50664</v>
      </c>
      <c r="E9567" s="7" t="s">
        <v>30592</v>
      </c>
      <c r="F9567" s="27" t="s">
        <v>41089</v>
      </c>
      <c r="G9567" s="40" t="s">
        <v>41090</v>
      </c>
    </row>
    <row r="9568" spans="1:7" ht="16.5" hidden="1">
      <c r="A9568" s="41" t="s">
        <v>60812</v>
      </c>
      <c r="B9568" s="7" t="s">
        <v>43074</v>
      </c>
      <c r="C9568" s="7" t="s">
        <v>50665</v>
      </c>
      <c r="D9568" s="7" t="s">
        <v>50666</v>
      </c>
      <c r="E9568" s="7" t="s">
        <v>30592</v>
      </c>
      <c r="F9568" s="27" t="s">
        <v>41089</v>
      </c>
      <c r="G9568" s="40" t="s">
        <v>41090</v>
      </c>
    </row>
    <row r="9569" spans="1:7" ht="16.5" hidden="1">
      <c r="A9569" s="41" t="s">
        <v>60813</v>
      </c>
      <c r="B9569" s="7" t="s">
        <v>50667</v>
      </c>
      <c r="C9569" s="7" t="s">
        <v>50668</v>
      </c>
      <c r="D9569" s="7" t="s">
        <v>50669</v>
      </c>
      <c r="E9569" s="7" t="s">
        <v>30592</v>
      </c>
      <c r="F9569" s="27" t="s">
        <v>41089</v>
      </c>
      <c r="G9569" s="40" t="s">
        <v>41090</v>
      </c>
    </row>
    <row r="9570" spans="1:7" ht="16.5" hidden="1">
      <c r="A9570" s="41" t="s">
        <v>60814</v>
      </c>
      <c r="B9570" s="7" t="s">
        <v>48202</v>
      </c>
      <c r="C9570" s="7" t="s">
        <v>50670</v>
      </c>
      <c r="D9570" s="7" t="s">
        <v>50671</v>
      </c>
      <c r="E9570" s="7" t="s">
        <v>30592</v>
      </c>
      <c r="F9570" s="27" t="s">
        <v>41089</v>
      </c>
      <c r="G9570" s="40" t="s">
        <v>41090</v>
      </c>
    </row>
    <row r="9571" spans="1:7" ht="16.5" hidden="1">
      <c r="A9571" s="41" t="s">
        <v>60815</v>
      </c>
      <c r="B9571" s="7" t="s">
        <v>41700</v>
      </c>
      <c r="C9571" s="7" t="s">
        <v>50672</v>
      </c>
      <c r="D9571" s="7" t="s">
        <v>50673</v>
      </c>
      <c r="E9571" s="7" t="s">
        <v>30592</v>
      </c>
      <c r="F9571" s="27" t="s">
        <v>41089</v>
      </c>
      <c r="G9571" s="40" t="s">
        <v>41090</v>
      </c>
    </row>
    <row r="9572" spans="1:7" ht="16.5" hidden="1">
      <c r="A9572" s="41" t="s">
        <v>60816</v>
      </c>
      <c r="B9572" s="7" t="s">
        <v>50674</v>
      </c>
      <c r="C9572" s="7" t="s">
        <v>50675</v>
      </c>
      <c r="D9572" s="7" t="s">
        <v>50676</v>
      </c>
      <c r="E9572" s="7" t="s">
        <v>30592</v>
      </c>
      <c r="F9572" s="27" t="s">
        <v>41089</v>
      </c>
      <c r="G9572" s="40" t="s">
        <v>41090</v>
      </c>
    </row>
    <row r="9573" spans="1:7" ht="16.5" hidden="1">
      <c r="A9573" s="41" t="s">
        <v>60817</v>
      </c>
      <c r="B9573" s="7" t="s">
        <v>50677</v>
      </c>
      <c r="C9573" s="7" t="s">
        <v>50678</v>
      </c>
      <c r="D9573" s="7" t="s">
        <v>50679</v>
      </c>
      <c r="E9573" s="7" t="s">
        <v>30592</v>
      </c>
      <c r="F9573" s="27" t="s">
        <v>41089</v>
      </c>
      <c r="G9573" s="40" t="s">
        <v>41090</v>
      </c>
    </row>
    <row r="9574" spans="1:7" ht="16.5" hidden="1">
      <c r="A9574" s="41" t="s">
        <v>60818</v>
      </c>
      <c r="B9574" s="7" t="s">
        <v>50680</v>
      </c>
      <c r="C9574" s="7" t="s">
        <v>50681</v>
      </c>
      <c r="D9574" s="7" t="s">
        <v>50682</v>
      </c>
      <c r="E9574" s="7" t="s">
        <v>30592</v>
      </c>
      <c r="F9574" s="27" t="s">
        <v>41089</v>
      </c>
      <c r="G9574" s="40" t="s">
        <v>41090</v>
      </c>
    </row>
    <row r="9575" spans="1:7" ht="16.5" hidden="1">
      <c r="A9575" s="41" t="s">
        <v>60819</v>
      </c>
      <c r="B9575" s="7" t="s">
        <v>50683</v>
      </c>
      <c r="C9575" s="7" t="s">
        <v>50684</v>
      </c>
      <c r="D9575" s="7" t="s">
        <v>50685</v>
      </c>
      <c r="E9575" s="7" t="s">
        <v>30592</v>
      </c>
      <c r="F9575" s="27" t="s">
        <v>41089</v>
      </c>
      <c r="G9575" s="40" t="s">
        <v>41090</v>
      </c>
    </row>
    <row r="9576" spans="1:7" ht="16.5" hidden="1">
      <c r="A9576" s="41" t="s">
        <v>60820</v>
      </c>
      <c r="B9576" s="7" t="s">
        <v>50686</v>
      </c>
      <c r="C9576" s="7" t="s">
        <v>50687</v>
      </c>
      <c r="D9576" s="7" t="s">
        <v>50688</v>
      </c>
      <c r="E9576" s="7" t="s">
        <v>30592</v>
      </c>
      <c r="F9576" s="27" t="s">
        <v>41089</v>
      </c>
      <c r="G9576" s="40" t="s">
        <v>41090</v>
      </c>
    </row>
    <row r="9577" spans="1:7" ht="16.5" hidden="1">
      <c r="A9577" s="41" t="s">
        <v>60821</v>
      </c>
      <c r="B9577" s="7" t="s">
        <v>50689</v>
      </c>
      <c r="C9577" s="7" t="s">
        <v>50690</v>
      </c>
      <c r="D9577" s="7" t="s">
        <v>50691</v>
      </c>
      <c r="E9577" s="7" t="s">
        <v>30537</v>
      </c>
      <c r="F9577" s="27" t="s">
        <v>41025</v>
      </c>
      <c r="G9577" s="40" t="s">
        <v>41026</v>
      </c>
    </row>
    <row r="9578" spans="1:7" ht="16.5" hidden="1">
      <c r="A9578" s="41" t="s">
        <v>60822</v>
      </c>
      <c r="B9578" s="7" t="s">
        <v>50692</v>
      </c>
      <c r="C9578" s="7" t="s">
        <v>50693</v>
      </c>
      <c r="D9578" s="7" t="s">
        <v>50694</v>
      </c>
      <c r="E9578" s="7" t="s">
        <v>30537</v>
      </c>
      <c r="F9578" s="27" t="s">
        <v>41025</v>
      </c>
      <c r="G9578" s="40" t="s">
        <v>41026</v>
      </c>
    </row>
    <row r="9579" spans="1:7" ht="16.5" hidden="1">
      <c r="A9579" s="41" t="s">
        <v>60823</v>
      </c>
      <c r="B9579" s="7" t="s">
        <v>50695</v>
      </c>
      <c r="C9579" s="7" t="s">
        <v>50696</v>
      </c>
      <c r="D9579" s="7" t="s">
        <v>50697</v>
      </c>
      <c r="E9579" s="7" t="s">
        <v>30537</v>
      </c>
      <c r="F9579" s="27" t="s">
        <v>41025</v>
      </c>
      <c r="G9579" s="40" t="s">
        <v>41026</v>
      </c>
    </row>
    <row r="9580" spans="1:7" ht="16.5" hidden="1">
      <c r="A9580" s="41" t="s">
        <v>60824</v>
      </c>
      <c r="B9580" s="7" t="s">
        <v>50698</v>
      </c>
      <c r="C9580" s="7" t="s">
        <v>50699</v>
      </c>
      <c r="D9580" s="7" t="s">
        <v>50700</v>
      </c>
      <c r="E9580" s="7" t="s">
        <v>30528</v>
      </c>
      <c r="F9580" s="27" t="s">
        <v>41161</v>
      </c>
      <c r="G9580" s="40" t="s">
        <v>41162</v>
      </c>
    </row>
    <row r="9581" spans="1:7" ht="16.5" hidden="1">
      <c r="A9581" s="41" t="s">
        <v>60825</v>
      </c>
      <c r="B9581" s="7" t="s">
        <v>50701</v>
      </c>
      <c r="C9581" s="7" t="s">
        <v>50702</v>
      </c>
      <c r="D9581" s="7" t="s">
        <v>50703</v>
      </c>
      <c r="E9581" s="7" t="s">
        <v>30528</v>
      </c>
      <c r="F9581" s="27" t="s">
        <v>41161</v>
      </c>
      <c r="G9581" s="40" t="s">
        <v>41162</v>
      </c>
    </row>
    <row r="9582" spans="1:7" ht="16.5" hidden="1">
      <c r="A9582" s="41" t="s">
        <v>60826</v>
      </c>
      <c r="B9582" s="7" t="s">
        <v>50704</v>
      </c>
      <c r="C9582" s="7" t="s">
        <v>50705</v>
      </c>
      <c r="D9582" s="7" t="s">
        <v>50706</v>
      </c>
      <c r="E9582" s="7" t="s">
        <v>30528</v>
      </c>
      <c r="F9582" s="27" t="s">
        <v>41161</v>
      </c>
      <c r="G9582" s="40" t="s">
        <v>41162</v>
      </c>
    </row>
    <row r="9583" spans="1:7" ht="16.5" hidden="1">
      <c r="A9583" s="41" t="s">
        <v>60827</v>
      </c>
      <c r="B9583" s="7" t="s">
        <v>50707</v>
      </c>
      <c r="C9583" s="7" t="s">
        <v>50708</v>
      </c>
      <c r="D9583" s="7" t="s">
        <v>50709</v>
      </c>
      <c r="E9583" s="7" t="s">
        <v>30528</v>
      </c>
      <c r="F9583" s="27" t="s">
        <v>41161</v>
      </c>
      <c r="G9583" s="40" t="s">
        <v>41162</v>
      </c>
    </row>
    <row r="9584" spans="1:7" ht="16.5" hidden="1">
      <c r="A9584" s="41" t="s">
        <v>60828</v>
      </c>
      <c r="B9584" s="7" t="s">
        <v>48460</v>
      </c>
      <c r="C9584" s="7" t="s">
        <v>50710</v>
      </c>
      <c r="D9584" s="7" t="s">
        <v>19090</v>
      </c>
      <c r="E9584" s="7" t="s">
        <v>30742</v>
      </c>
      <c r="F9584" s="27" t="s">
        <v>41132</v>
      </c>
      <c r="G9584" s="40" t="s">
        <v>41133</v>
      </c>
    </row>
    <row r="9585" spans="1:7" ht="16.5" hidden="1">
      <c r="A9585" s="41" t="s">
        <v>60829</v>
      </c>
      <c r="B9585" s="7" t="s">
        <v>50711</v>
      </c>
      <c r="C9585" s="7" t="s">
        <v>50712</v>
      </c>
      <c r="D9585" s="7" t="s">
        <v>50713</v>
      </c>
      <c r="E9585" s="7" t="s">
        <v>30742</v>
      </c>
      <c r="F9585" s="27" t="s">
        <v>41132</v>
      </c>
      <c r="G9585" s="40" t="s">
        <v>41133</v>
      </c>
    </row>
    <row r="9586" spans="1:7" ht="16.5" hidden="1">
      <c r="A9586" s="41" t="s">
        <v>60830</v>
      </c>
      <c r="B9586" s="7" t="s">
        <v>50714</v>
      </c>
      <c r="C9586" s="7" t="s">
        <v>50715</v>
      </c>
      <c r="D9586" s="7" t="s">
        <v>50716</v>
      </c>
      <c r="E9586" s="7" t="s">
        <v>30742</v>
      </c>
      <c r="F9586" s="27" t="s">
        <v>41132</v>
      </c>
      <c r="G9586" s="40" t="s">
        <v>41133</v>
      </c>
    </row>
    <row r="9587" spans="1:7" ht="16.5" hidden="1">
      <c r="A9587" s="41" t="s">
        <v>60831</v>
      </c>
      <c r="B9587" s="7" t="s">
        <v>50717</v>
      </c>
      <c r="C9587" s="7" t="s">
        <v>50718</v>
      </c>
      <c r="D9587" s="7" t="s">
        <v>50719</v>
      </c>
      <c r="E9587" s="7" t="s">
        <v>30742</v>
      </c>
      <c r="F9587" s="27" t="s">
        <v>41132</v>
      </c>
      <c r="G9587" s="40" t="s">
        <v>41133</v>
      </c>
    </row>
    <row r="9588" spans="1:7" ht="16.5" hidden="1">
      <c r="A9588" s="41" t="s">
        <v>60832</v>
      </c>
      <c r="B9588" s="7" t="s">
        <v>50720</v>
      </c>
      <c r="C9588" s="7" t="s">
        <v>50721</v>
      </c>
      <c r="D9588" s="7" t="s">
        <v>50722</v>
      </c>
      <c r="E9588" s="7" t="s">
        <v>30742</v>
      </c>
      <c r="F9588" s="27" t="s">
        <v>41132</v>
      </c>
      <c r="G9588" s="40" t="s">
        <v>41133</v>
      </c>
    </row>
    <row r="9589" spans="1:7" ht="16.5" hidden="1">
      <c r="A9589" s="41" t="s">
        <v>60833</v>
      </c>
      <c r="B9589" s="7" t="s">
        <v>41718</v>
      </c>
      <c r="C9589" s="7" t="s">
        <v>50723</v>
      </c>
      <c r="D9589" s="7" t="s">
        <v>50724</v>
      </c>
      <c r="E9589" s="7" t="s">
        <v>30742</v>
      </c>
      <c r="F9589" s="27" t="s">
        <v>41132</v>
      </c>
      <c r="G9589" s="40" t="s">
        <v>41133</v>
      </c>
    </row>
    <row r="9590" spans="1:7" ht="16.5" hidden="1">
      <c r="A9590" s="41" t="s">
        <v>60834</v>
      </c>
      <c r="B9590" s="7" t="s">
        <v>44162</v>
      </c>
      <c r="C9590" s="7" t="s">
        <v>50725</v>
      </c>
      <c r="D9590" s="7" t="s">
        <v>50726</v>
      </c>
      <c r="E9590" s="7" t="s">
        <v>30742</v>
      </c>
      <c r="F9590" s="27" t="s">
        <v>41132</v>
      </c>
      <c r="G9590" s="40" t="s">
        <v>41133</v>
      </c>
    </row>
    <row r="9591" spans="1:7" ht="16.5" hidden="1">
      <c r="A9591" s="41" t="s">
        <v>60835</v>
      </c>
      <c r="B9591" s="7" t="s">
        <v>47707</v>
      </c>
      <c r="C9591" s="7" t="s">
        <v>50727</v>
      </c>
      <c r="D9591" s="7" t="s">
        <v>50728</v>
      </c>
      <c r="E9591" s="7" t="s">
        <v>30742</v>
      </c>
      <c r="F9591" s="27" t="s">
        <v>41132</v>
      </c>
      <c r="G9591" s="40" t="s">
        <v>41133</v>
      </c>
    </row>
    <row r="9592" spans="1:7" ht="16.5" hidden="1">
      <c r="A9592" s="41" t="s">
        <v>60836</v>
      </c>
      <c r="B9592" s="7" t="s">
        <v>44337</v>
      </c>
      <c r="C9592" s="7" t="s">
        <v>50729</v>
      </c>
      <c r="D9592" s="7" t="s">
        <v>50730</v>
      </c>
      <c r="E9592" s="7" t="s">
        <v>30537</v>
      </c>
      <c r="F9592" s="27" t="s">
        <v>41025</v>
      </c>
      <c r="G9592" s="40" t="s">
        <v>41026</v>
      </c>
    </row>
    <row r="9593" spans="1:7" ht="16.5" hidden="1">
      <c r="A9593" s="41" t="s">
        <v>60837</v>
      </c>
      <c r="B9593" s="7" t="s">
        <v>49521</v>
      </c>
      <c r="C9593" s="7" t="s">
        <v>50731</v>
      </c>
      <c r="D9593" s="7" t="s">
        <v>50732</v>
      </c>
      <c r="E9593" s="7" t="s">
        <v>30537</v>
      </c>
      <c r="F9593" s="27" t="s">
        <v>41025</v>
      </c>
      <c r="G9593" s="40" t="s">
        <v>41026</v>
      </c>
    </row>
    <row r="9594" spans="1:7" ht="16.5" hidden="1">
      <c r="A9594" s="41" t="s">
        <v>60838</v>
      </c>
      <c r="B9594" s="7" t="s">
        <v>42796</v>
      </c>
      <c r="C9594" s="7" t="s">
        <v>50733</v>
      </c>
      <c r="D9594" s="7" t="s">
        <v>7738</v>
      </c>
      <c r="E9594" s="7" t="s">
        <v>30537</v>
      </c>
      <c r="F9594" s="27" t="s">
        <v>41025</v>
      </c>
      <c r="G9594" s="40" t="s">
        <v>41026</v>
      </c>
    </row>
    <row r="9595" spans="1:7" ht="16.5" hidden="1">
      <c r="A9595" s="41" t="s">
        <v>60839</v>
      </c>
      <c r="B9595" s="7" t="s">
        <v>50734</v>
      </c>
      <c r="C9595" s="7" t="s">
        <v>50735</v>
      </c>
      <c r="D9595" s="7" t="s">
        <v>50736</v>
      </c>
      <c r="E9595" s="7" t="s">
        <v>30908</v>
      </c>
      <c r="F9595" s="27" t="s">
        <v>41097</v>
      </c>
      <c r="G9595" s="40" t="s">
        <v>41098</v>
      </c>
    </row>
    <row r="9596" spans="1:7" ht="16.5" hidden="1">
      <c r="A9596" s="41" t="s">
        <v>60840</v>
      </c>
      <c r="B9596" s="7" t="s">
        <v>47776</v>
      </c>
      <c r="C9596" s="7" t="s">
        <v>50737</v>
      </c>
      <c r="D9596" s="7" t="s">
        <v>50738</v>
      </c>
      <c r="E9596" s="7" t="s">
        <v>30908</v>
      </c>
      <c r="F9596" s="27" t="s">
        <v>41097</v>
      </c>
      <c r="G9596" s="40" t="s">
        <v>41098</v>
      </c>
    </row>
    <row r="9597" spans="1:7" ht="16.5" hidden="1">
      <c r="A9597" s="41" t="s">
        <v>60841</v>
      </c>
      <c r="B9597" s="7" t="s">
        <v>50739</v>
      </c>
      <c r="C9597" s="7" t="s">
        <v>50740</v>
      </c>
      <c r="D9597" s="7" t="s">
        <v>50741</v>
      </c>
      <c r="E9597" s="7" t="s">
        <v>30620</v>
      </c>
      <c r="F9597" s="27" t="s">
        <v>41048</v>
      </c>
      <c r="G9597" s="40" t="s">
        <v>41049</v>
      </c>
    </row>
    <row r="9598" spans="1:7" ht="16.5" hidden="1">
      <c r="A9598" s="41" t="s">
        <v>60842</v>
      </c>
      <c r="B9598" s="7" t="s">
        <v>42858</v>
      </c>
      <c r="C9598" s="7" t="s">
        <v>50742</v>
      </c>
      <c r="D9598" s="7" t="s">
        <v>3076</v>
      </c>
      <c r="E9598" s="7" t="s">
        <v>30620</v>
      </c>
      <c r="F9598" s="27" t="s">
        <v>41048</v>
      </c>
      <c r="G9598" s="40" t="s">
        <v>41049</v>
      </c>
    </row>
    <row r="9599" spans="1:7" ht="16.5" hidden="1">
      <c r="A9599" s="41" t="s">
        <v>60843</v>
      </c>
      <c r="B9599" s="7" t="s">
        <v>50743</v>
      </c>
      <c r="C9599" s="7" t="s">
        <v>50744</v>
      </c>
      <c r="D9599" s="7" t="s">
        <v>50745</v>
      </c>
      <c r="E9599" s="7" t="s">
        <v>30620</v>
      </c>
      <c r="F9599" s="27" t="s">
        <v>41048</v>
      </c>
      <c r="G9599" s="40" t="s">
        <v>41049</v>
      </c>
    </row>
    <row r="9600" spans="1:7" ht="16.5" hidden="1">
      <c r="A9600" s="41" t="s">
        <v>60844</v>
      </c>
      <c r="B9600" s="7" t="s">
        <v>50746</v>
      </c>
      <c r="C9600" s="7" t="s">
        <v>50747</v>
      </c>
      <c r="D9600" s="7" t="s">
        <v>50748</v>
      </c>
      <c r="E9600" s="7" t="s">
        <v>30620</v>
      </c>
      <c r="F9600" s="27" t="s">
        <v>41048</v>
      </c>
      <c r="G9600" s="40" t="s">
        <v>41049</v>
      </c>
    </row>
    <row r="9601" spans="1:7" ht="16.5" hidden="1">
      <c r="A9601" s="41" t="s">
        <v>60845</v>
      </c>
      <c r="B9601" s="7" t="s">
        <v>50749</v>
      </c>
      <c r="C9601" s="7" t="s">
        <v>50750</v>
      </c>
      <c r="D9601" s="7" t="s">
        <v>50751</v>
      </c>
      <c r="E9601" s="7" t="s">
        <v>30537</v>
      </c>
      <c r="F9601" s="27" t="s">
        <v>41025</v>
      </c>
      <c r="G9601" s="40" t="s">
        <v>41026</v>
      </c>
    </row>
    <row r="9602" spans="1:7" ht="16.5" hidden="1">
      <c r="A9602" s="41" t="s">
        <v>60846</v>
      </c>
      <c r="B9602" s="7" t="s">
        <v>50752</v>
      </c>
      <c r="C9602" s="7" t="s">
        <v>50753</v>
      </c>
      <c r="D9602" s="7" t="s">
        <v>50754</v>
      </c>
      <c r="E9602" s="7" t="s">
        <v>30537</v>
      </c>
      <c r="F9602" s="27" t="s">
        <v>41025</v>
      </c>
      <c r="G9602" s="40" t="s">
        <v>41026</v>
      </c>
    </row>
    <row r="9603" spans="1:7" ht="16.5" hidden="1">
      <c r="A9603" s="41" t="s">
        <v>60847</v>
      </c>
      <c r="B9603" s="7" t="s">
        <v>50755</v>
      </c>
      <c r="C9603" s="7" t="s">
        <v>50756</v>
      </c>
      <c r="D9603" s="7" t="s">
        <v>50757</v>
      </c>
      <c r="E9603" s="7" t="s">
        <v>30537</v>
      </c>
      <c r="F9603" s="27" t="s">
        <v>41025</v>
      </c>
      <c r="G9603" s="40" t="s">
        <v>41026</v>
      </c>
    </row>
    <row r="9604" spans="1:7" ht="16.5" hidden="1">
      <c r="A9604" s="41" t="s">
        <v>60848</v>
      </c>
      <c r="B9604" s="7" t="s">
        <v>46057</v>
      </c>
      <c r="C9604" s="7" t="s">
        <v>50758</v>
      </c>
      <c r="D9604" s="7" t="s">
        <v>50759</v>
      </c>
      <c r="E9604" s="7" t="s">
        <v>30537</v>
      </c>
      <c r="F9604" s="27" t="s">
        <v>41025</v>
      </c>
      <c r="G9604" s="40" t="s">
        <v>41026</v>
      </c>
    </row>
    <row r="9605" spans="1:7" ht="16.5" hidden="1">
      <c r="A9605" s="41" t="s">
        <v>60849</v>
      </c>
      <c r="B9605" s="7" t="s">
        <v>46807</v>
      </c>
      <c r="C9605" s="7" t="s">
        <v>50760</v>
      </c>
      <c r="D9605" s="7" t="s">
        <v>50761</v>
      </c>
      <c r="E9605" s="7" t="s">
        <v>30537</v>
      </c>
      <c r="F9605" s="27" t="s">
        <v>41025</v>
      </c>
      <c r="G9605" s="40" t="s">
        <v>41026</v>
      </c>
    </row>
    <row r="9606" spans="1:7" ht="16.5" hidden="1">
      <c r="A9606" s="41" t="s">
        <v>60850</v>
      </c>
      <c r="B9606" s="7" t="s">
        <v>50762</v>
      </c>
      <c r="C9606" s="7" t="s">
        <v>50763</v>
      </c>
      <c r="D9606" s="7" t="s">
        <v>50764</v>
      </c>
      <c r="E9606" s="7" t="s">
        <v>30537</v>
      </c>
      <c r="F9606" s="27" t="s">
        <v>41025</v>
      </c>
      <c r="G9606" s="40" t="s">
        <v>41026</v>
      </c>
    </row>
    <row r="9607" spans="1:7" ht="16.5" hidden="1">
      <c r="A9607" s="41" t="s">
        <v>60851</v>
      </c>
      <c r="B9607" s="7" t="s">
        <v>50765</v>
      </c>
      <c r="C9607" s="7" t="s">
        <v>50766</v>
      </c>
      <c r="D9607" s="7" t="s">
        <v>50767</v>
      </c>
      <c r="E9607" s="7" t="s">
        <v>30612</v>
      </c>
      <c r="F9607" s="27" t="s">
        <v>41602</v>
      </c>
      <c r="G9607" s="40" t="s">
        <v>41603</v>
      </c>
    </row>
    <row r="9608" spans="1:7" ht="16.5" hidden="1">
      <c r="A9608" s="41" t="s">
        <v>60852</v>
      </c>
      <c r="B9608" s="7" t="s">
        <v>50768</v>
      </c>
      <c r="C9608" s="7" t="s">
        <v>50769</v>
      </c>
      <c r="D9608" s="7" t="s">
        <v>50770</v>
      </c>
      <c r="E9608" s="7" t="s">
        <v>30612</v>
      </c>
      <c r="F9608" s="27" t="s">
        <v>41602</v>
      </c>
      <c r="G9608" s="40" t="s">
        <v>41603</v>
      </c>
    </row>
    <row r="9609" spans="1:7" ht="16.5" hidden="1">
      <c r="A9609" s="41" t="s">
        <v>60853</v>
      </c>
      <c r="B9609" s="7" t="s">
        <v>50771</v>
      </c>
      <c r="C9609" s="7" t="s">
        <v>50772</v>
      </c>
      <c r="D9609" s="7" t="s">
        <v>50773</v>
      </c>
      <c r="E9609" s="7" t="s">
        <v>30612</v>
      </c>
      <c r="F9609" s="27" t="s">
        <v>41602</v>
      </c>
      <c r="G9609" s="40" t="s">
        <v>41603</v>
      </c>
    </row>
    <row r="9610" spans="1:7" ht="16.5" hidden="1">
      <c r="A9610" s="41" t="s">
        <v>60854</v>
      </c>
      <c r="B9610" s="7" t="s">
        <v>50774</v>
      </c>
      <c r="C9610" s="7" t="s">
        <v>50775</v>
      </c>
      <c r="D9610" s="7" t="s">
        <v>50776</v>
      </c>
      <c r="E9610" s="7" t="s">
        <v>30612</v>
      </c>
      <c r="F9610" s="27" t="s">
        <v>41602</v>
      </c>
      <c r="G9610" s="40" t="s">
        <v>41603</v>
      </c>
    </row>
    <row r="9611" spans="1:7" ht="16.5" hidden="1">
      <c r="A9611" s="41" t="s">
        <v>60855</v>
      </c>
      <c r="B9611" s="7" t="s">
        <v>50777</v>
      </c>
      <c r="C9611" s="7" t="s">
        <v>50778</v>
      </c>
      <c r="D9611" s="7" t="s">
        <v>50779</v>
      </c>
      <c r="E9611" s="7" t="s">
        <v>30612</v>
      </c>
      <c r="F9611" s="27" t="s">
        <v>41602</v>
      </c>
      <c r="G9611" s="40" t="s">
        <v>41603</v>
      </c>
    </row>
    <row r="9612" spans="1:7" ht="16.5" hidden="1">
      <c r="A9612" s="41" t="s">
        <v>60856</v>
      </c>
      <c r="B9612" s="7" t="s">
        <v>50780</v>
      </c>
      <c r="C9612" s="7" t="s">
        <v>50781</v>
      </c>
      <c r="D9612" s="7" t="s">
        <v>50782</v>
      </c>
      <c r="E9612" s="7" t="s">
        <v>30612</v>
      </c>
      <c r="F9612" s="27" t="s">
        <v>41602</v>
      </c>
      <c r="G9612" s="40" t="s">
        <v>41603</v>
      </c>
    </row>
    <row r="9613" spans="1:7" ht="16.5" hidden="1">
      <c r="A9613" s="41" t="s">
        <v>60857</v>
      </c>
      <c r="B9613" s="7" t="s">
        <v>50414</v>
      </c>
      <c r="C9613" s="7" t="s">
        <v>38947</v>
      </c>
      <c r="D9613" s="7" t="s">
        <v>50783</v>
      </c>
      <c r="E9613" s="7" t="s">
        <v>30612</v>
      </c>
      <c r="F9613" s="27" t="s">
        <v>41602</v>
      </c>
      <c r="G9613" s="40" t="s">
        <v>41603</v>
      </c>
    </row>
    <row r="9614" spans="1:7" ht="16.5" hidden="1">
      <c r="A9614" s="41" t="s">
        <v>60858</v>
      </c>
      <c r="B9614" s="7" t="s">
        <v>50784</v>
      </c>
      <c r="C9614" s="7" t="s">
        <v>50785</v>
      </c>
      <c r="D9614" s="7" t="s">
        <v>50786</v>
      </c>
      <c r="E9614" s="7" t="s">
        <v>30612</v>
      </c>
      <c r="F9614" s="27" t="s">
        <v>41602</v>
      </c>
      <c r="G9614" s="40" t="s">
        <v>41603</v>
      </c>
    </row>
    <row r="9615" spans="1:7" ht="16.5" hidden="1">
      <c r="A9615" s="41" t="s">
        <v>60859</v>
      </c>
      <c r="B9615" s="7" t="s">
        <v>47826</v>
      </c>
      <c r="C9615" s="7" t="s">
        <v>50787</v>
      </c>
      <c r="D9615" s="7" t="s">
        <v>50788</v>
      </c>
      <c r="E9615" s="7" t="s">
        <v>30612</v>
      </c>
      <c r="F9615" s="27" t="s">
        <v>41602</v>
      </c>
      <c r="G9615" s="40" t="s">
        <v>41603</v>
      </c>
    </row>
    <row r="9616" spans="1:7" ht="16.5" hidden="1">
      <c r="A9616" s="41" t="s">
        <v>60860</v>
      </c>
      <c r="B9616" s="7" t="s">
        <v>50789</v>
      </c>
      <c r="C9616" s="7" t="s">
        <v>50790</v>
      </c>
      <c r="D9616" s="7" t="s">
        <v>50791</v>
      </c>
      <c r="E9616" s="7" t="s">
        <v>30612</v>
      </c>
      <c r="F9616" s="27" t="s">
        <v>41602</v>
      </c>
      <c r="G9616" s="40" t="s">
        <v>41603</v>
      </c>
    </row>
    <row r="9617" spans="1:7" ht="16.5" hidden="1">
      <c r="A9617" s="41" t="s">
        <v>60861</v>
      </c>
      <c r="B9617" s="7" t="s">
        <v>50792</v>
      </c>
      <c r="C9617" s="7" t="s">
        <v>39077</v>
      </c>
      <c r="D9617" s="7" t="s">
        <v>50793</v>
      </c>
      <c r="E9617" s="7" t="s">
        <v>30612</v>
      </c>
      <c r="F9617" s="27" t="s">
        <v>41602</v>
      </c>
      <c r="G9617" s="40" t="s">
        <v>41603</v>
      </c>
    </row>
    <row r="9618" spans="1:7" ht="16.5" hidden="1">
      <c r="A9618" s="41" t="s">
        <v>60862</v>
      </c>
      <c r="B9618" s="7" t="s">
        <v>50794</v>
      </c>
      <c r="C9618" s="7" t="s">
        <v>50795</v>
      </c>
      <c r="D9618" s="7" t="s">
        <v>50796</v>
      </c>
      <c r="E9618" s="7" t="s">
        <v>30612</v>
      </c>
      <c r="F9618" s="27" t="s">
        <v>41602</v>
      </c>
      <c r="G9618" s="40" t="s">
        <v>41603</v>
      </c>
    </row>
    <row r="9619" spans="1:7" ht="16.5" hidden="1">
      <c r="A9619" s="41" t="s">
        <v>60863</v>
      </c>
      <c r="B9619" s="7" t="s">
        <v>49549</v>
      </c>
      <c r="C9619" s="7" t="s">
        <v>50797</v>
      </c>
      <c r="D9619" s="7" t="s">
        <v>50798</v>
      </c>
      <c r="E9619" s="7" t="s">
        <v>30612</v>
      </c>
      <c r="F9619" s="27" t="s">
        <v>41602</v>
      </c>
      <c r="G9619" s="40" t="s">
        <v>41603</v>
      </c>
    </row>
    <row r="9620" spans="1:7" ht="16.5" hidden="1">
      <c r="A9620" s="41" t="s">
        <v>60864</v>
      </c>
      <c r="B9620" s="7" t="s">
        <v>50799</v>
      </c>
      <c r="C9620" s="7" t="s">
        <v>50800</v>
      </c>
      <c r="D9620" s="7" t="s">
        <v>50801</v>
      </c>
      <c r="E9620" s="7" t="s">
        <v>30612</v>
      </c>
      <c r="F9620" s="27" t="s">
        <v>41602</v>
      </c>
      <c r="G9620" s="40" t="s">
        <v>41603</v>
      </c>
    </row>
    <row r="9621" spans="1:7" ht="16.5" hidden="1">
      <c r="A9621" s="41" t="s">
        <v>60865</v>
      </c>
      <c r="B9621" s="7" t="s">
        <v>50802</v>
      </c>
      <c r="C9621" s="7" t="s">
        <v>50803</v>
      </c>
      <c r="D9621" s="7" t="s">
        <v>50804</v>
      </c>
      <c r="E9621" s="7" t="s">
        <v>30612</v>
      </c>
      <c r="F9621" s="27" t="s">
        <v>41602</v>
      </c>
      <c r="G9621" s="40" t="s">
        <v>41603</v>
      </c>
    </row>
    <row r="9622" spans="1:7" ht="16.5" hidden="1">
      <c r="A9622" s="41" t="s">
        <v>60866</v>
      </c>
      <c r="B9622" s="7" t="s">
        <v>50805</v>
      </c>
      <c r="C9622" s="7" t="s">
        <v>50806</v>
      </c>
      <c r="D9622" s="7" t="s">
        <v>50807</v>
      </c>
      <c r="E9622" s="7" t="s">
        <v>30612</v>
      </c>
      <c r="F9622" s="27" t="s">
        <v>41602</v>
      </c>
      <c r="G9622" s="40" t="s">
        <v>41603</v>
      </c>
    </row>
    <row r="9623" spans="1:7" ht="16.5" hidden="1">
      <c r="A9623" s="41" t="s">
        <v>60867</v>
      </c>
      <c r="B9623" s="7" t="s">
        <v>47355</v>
      </c>
      <c r="C9623" s="7" t="s">
        <v>50808</v>
      </c>
      <c r="D9623" s="7" t="s">
        <v>50809</v>
      </c>
      <c r="E9623" s="7" t="s">
        <v>30532</v>
      </c>
      <c r="F9623" s="27" t="s">
        <v>41166</v>
      </c>
      <c r="G9623" s="40" t="s">
        <v>41167</v>
      </c>
    </row>
    <row r="9624" spans="1:7" ht="16.5" hidden="1">
      <c r="A9624" s="41" t="s">
        <v>60868</v>
      </c>
      <c r="B9624" s="7" t="s">
        <v>50810</v>
      </c>
      <c r="C9624" s="7" t="s">
        <v>50811</v>
      </c>
      <c r="D9624" s="7" t="s">
        <v>50812</v>
      </c>
      <c r="E9624" s="7" t="s">
        <v>30571</v>
      </c>
      <c r="F9624" s="27" t="s">
        <v>42491</v>
      </c>
      <c r="G9624" s="40" t="s">
        <v>42492</v>
      </c>
    </row>
    <row r="9625" spans="1:7" ht="16.5" hidden="1">
      <c r="A9625" s="41" t="s">
        <v>60869</v>
      </c>
      <c r="B9625" s="7" t="s">
        <v>50813</v>
      </c>
      <c r="C9625" s="7" t="s">
        <v>50814</v>
      </c>
      <c r="D9625" s="7" t="s">
        <v>50815</v>
      </c>
      <c r="E9625" s="7" t="s">
        <v>30571</v>
      </c>
      <c r="F9625" s="27" t="s">
        <v>42491</v>
      </c>
      <c r="G9625" s="40" t="s">
        <v>42492</v>
      </c>
    </row>
    <row r="9626" spans="1:7" ht="16.5" hidden="1">
      <c r="A9626" s="41" t="s">
        <v>60870</v>
      </c>
      <c r="B9626" s="7" t="s">
        <v>48720</v>
      </c>
      <c r="C9626" s="7" t="s">
        <v>50816</v>
      </c>
      <c r="D9626" s="7" t="s">
        <v>50817</v>
      </c>
      <c r="E9626" s="7" t="s">
        <v>30571</v>
      </c>
      <c r="F9626" s="27" t="s">
        <v>42491</v>
      </c>
      <c r="G9626" s="40" t="s">
        <v>42492</v>
      </c>
    </row>
    <row r="9627" spans="1:7" ht="16.5" hidden="1">
      <c r="A9627" s="41" t="s">
        <v>60871</v>
      </c>
      <c r="B9627" s="7" t="s">
        <v>50818</v>
      </c>
      <c r="C9627" s="7" t="s">
        <v>50819</v>
      </c>
      <c r="D9627" s="7" t="s">
        <v>50820</v>
      </c>
      <c r="E9627" s="7" t="s">
        <v>30571</v>
      </c>
      <c r="F9627" s="27" t="s">
        <v>42491</v>
      </c>
      <c r="G9627" s="40" t="s">
        <v>42492</v>
      </c>
    </row>
    <row r="9628" spans="1:7" ht="16.5" hidden="1">
      <c r="A9628" s="41" t="s">
        <v>60872</v>
      </c>
      <c r="B9628" s="7" t="s">
        <v>50821</v>
      </c>
      <c r="C9628" s="7" t="s">
        <v>50822</v>
      </c>
      <c r="D9628" s="7" t="s">
        <v>50823</v>
      </c>
      <c r="E9628" s="7" t="s">
        <v>30571</v>
      </c>
      <c r="F9628" s="27" t="s">
        <v>42491</v>
      </c>
      <c r="G9628" s="40" t="s">
        <v>42492</v>
      </c>
    </row>
    <row r="9629" spans="1:7" ht="16.5" hidden="1">
      <c r="A9629" s="41" t="s">
        <v>60873</v>
      </c>
      <c r="B9629" s="7" t="s">
        <v>48199</v>
      </c>
      <c r="C9629" s="7" t="s">
        <v>50824</v>
      </c>
      <c r="D9629" s="7" t="s">
        <v>50825</v>
      </c>
      <c r="E9629" s="7" t="s">
        <v>30571</v>
      </c>
      <c r="F9629" s="27" t="s">
        <v>42491</v>
      </c>
      <c r="G9629" s="40" t="s">
        <v>42492</v>
      </c>
    </row>
    <row r="9630" spans="1:7" ht="16.5" hidden="1">
      <c r="A9630" s="41" t="s">
        <v>60874</v>
      </c>
      <c r="B9630" s="7" t="s">
        <v>50826</v>
      </c>
      <c r="C9630" s="7" t="s">
        <v>50827</v>
      </c>
      <c r="D9630" s="7" t="s">
        <v>50828</v>
      </c>
      <c r="E9630" s="7" t="s">
        <v>30561</v>
      </c>
      <c r="F9630" s="27" t="s">
        <v>41360</v>
      </c>
      <c r="G9630" s="40" t="s">
        <v>41361</v>
      </c>
    </row>
    <row r="9631" spans="1:7" ht="16.5" hidden="1">
      <c r="A9631" s="41" t="s">
        <v>60875</v>
      </c>
      <c r="B9631" s="7" t="s">
        <v>50829</v>
      </c>
      <c r="C9631" s="7" t="s">
        <v>50830</v>
      </c>
      <c r="D9631" s="7" t="s">
        <v>50831</v>
      </c>
      <c r="E9631" s="7" t="s">
        <v>30561</v>
      </c>
      <c r="F9631" s="27" t="s">
        <v>41360</v>
      </c>
      <c r="G9631" s="40" t="s">
        <v>41361</v>
      </c>
    </row>
    <row r="9632" spans="1:7" ht="16.5" hidden="1">
      <c r="A9632" s="41" t="s">
        <v>60876</v>
      </c>
      <c r="B9632" s="7" t="s">
        <v>50832</v>
      </c>
      <c r="C9632" s="7" t="s">
        <v>50833</v>
      </c>
      <c r="D9632" s="7" t="s">
        <v>50834</v>
      </c>
      <c r="E9632" s="7" t="s">
        <v>30561</v>
      </c>
      <c r="F9632" s="27" t="s">
        <v>41360</v>
      </c>
      <c r="G9632" s="40" t="s">
        <v>41361</v>
      </c>
    </row>
    <row r="9633" spans="1:7" ht="16.5" hidden="1">
      <c r="A9633" s="41" t="s">
        <v>60877</v>
      </c>
      <c r="B9633" s="7" t="s">
        <v>50835</v>
      </c>
      <c r="C9633" s="7" t="s">
        <v>50836</v>
      </c>
      <c r="D9633" s="7" t="s">
        <v>50837</v>
      </c>
      <c r="E9633" s="7" t="s">
        <v>30561</v>
      </c>
      <c r="F9633" s="27" t="s">
        <v>41360</v>
      </c>
      <c r="G9633" s="40" t="s">
        <v>41361</v>
      </c>
    </row>
    <row r="9634" spans="1:7" ht="16.5" hidden="1">
      <c r="A9634" s="41" t="s">
        <v>60878</v>
      </c>
      <c r="B9634" s="7" t="s">
        <v>41336</v>
      </c>
      <c r="C9634" s="7" t="s">
        <v>50838</v>
      </c>
      <c r="D9634" s="7" t="s">
        <v>50839</v>
      </c>
      <c r="E9634" s="7" t="s">
        <v>30561</v>
      </c>
      <c r="F9634" s="27" t="s">
        <v>41360</v>
      </c>
      <c r="G9634" s="40" t="s">
        <v>41361</v>
      </c>
    </row>
    <row r="9635" spans="1:7" ht="16.5" hidden="1">
      <c r="A9635" s="41" t="s">
        <v>60879</v>
      </c>
      <c r="B9635" s="7" t="s">
        <v>50840</v>
      </c>
      <c r="C9635" s="7" t="s">
        <v>50841</v>
      </c>
      <c r="D9635" s="7" t="s">
        <v>50842</v>
      </c>
      <c r="E9635" s="7" t="s">
        <v>30561</v>
      </c>
      <c r="F9635" s="27" t="s">
        <v>41360</v>
      </c>
      <c r="G9635" s="40" t="s">
        <v>41361</v>
      </c>
    </row>
    <row r="9636" spans="1:7" ht="16.5" hidden="1">
      <c r="A9636" s="41" t="s">
        <v>60880</v>
      </c>
      <c r="B9636" s="7" t="s">
        <v>50843</v>
      </c>
      <c r="C9636" s="7" t="s">
        <v>50844</v>
      </c>
      <c r="D9636" s="7" t="s">
        <v>50845</v>
      </c>
      <c r="E9636" s="7" t="s">
        <v>30561</v>
      </c>
      <c r="F9636" s="27" t="s">
        <v>41360</v>
      </c>
      <c r="G9636" s="40" t="s">
        <v>41361</v>
      </c>
    </row>
    <row r="9637" spans="1:7" ht="16.5" hidden="1">
      <c r="A9637" s="41" t="s">
        <v>60881</v>
      </c>
      <c r="B9637" s="7" t="s">
        <v>47518</v>
      </c>
      <c r="C9637" s="7" t="s">
        <v>50846</v>
      </c>
      <c r="D9637" s="7" t="s">
        <v>50847</v>
      </c>
      <c r="E9637" s="7" t="s">
        <v>30561</v>
      </c>
      <c r="F9637" s="27" t="s">
        <v>41360</v>
      </c>
      <c r="G9637" s="40" t="s">
        <v>41361</v>
      </c>
    </row>
    <row r="9638" spans="1:7" ht="16.5" hidden="1">
      <c r="A9638" s="41" t="s">
        <v>60882</v>
      </c>
      <c r="B9638" s="7" t="s">
        <v>44570</v>
      </c>
      <c r="C9638" s="7" t="s">
        <v>50848</v>
      </c>
      <c r="D9638" s="7" t="s">
        <v>50849</v>
      </c>
      <c r="E9638" s="7" t="s">
        <v>30561</v>
      </c>
      <c r="F9638" s="27" t="s">
        <v>41360</v>
      </c>
      <c r="G9638" s="40" t="s">
        <v>41361</v>
      </c>
    </row>
    <row r="9639" spans="1:7" ht="16.5" hidden="1">
      <c r="A9639" s="41" t="s">
        <v>60883</v>
      </c>
      <c r="B9639" s="7" t="s">
        <v>50850</v>
      </c>
      <c r="C9639" s="7" t="s">
        <v>50851</v>
      </c>
      <c r="D9639" s="7" t="s">
        <v>50852</v>
      </c>
      <c r="E9639" s="7" t="s">
        <v>30561</v>
      </c>
      <c r="F9639" s="27" t="s">
        <v>41360</v>
      </c>
      <c r="G9639" s="40" t="s">
        <v>41361</v>
      </c>
    </row>
    <row r="9640" spans="1:7" ht="16.5" hidden="1">
      <c r="A9640" s="41" t="s">
        <v>60884</v>
      </c>
      <c r="B9640" s="7" t="s">
        <v>50853</v>
      </c>
      <c r="C9640" s="7" t="s">
        <v>39202</v>
      </c>
      <c r="D9640" s="7" t="s">
        <v>50854</v>
      </c>
      <c r="E9640" s="7" t="s">
        <v>30561</v>
      </c>
      <c r="F9640" s="27" t="s">
        <v>41360</v>
      </c>
      <c r="G9640" s="40" t="s">
        <v>41361</v>
      </c>
    </row>
    <row r="9641" spans="1:7" ht="16.5" hidden="1">
      <c r="A9641" s="41" t="s">
        <v>60885</v>
      </c>
      <c r="B9641" s="7" t="s">
        <v>50855</v>
      </c>
      <c r="C9641" s="7" t="s">
        <v>50856</v>
      </c>
      <c r="D9641" s="7" t="s">
        <v>50857</v>
      </c>
      <c r="E9641" s="7" t="s">
        <v>30537</v>
      </c>
      <c r="F9641" s="27" t="s">
        <v>41025</v>
      </c>
      <c r="G9641" s="40" t="s">
        <v>41026</v>
      </c>
    </row>
    <row r="9642" spans="1:7" ht="16.5" hidden="1">
      <c r="A9642" s="41" t="s">
        <v>60886</v>
      </c>
      <c r="B9642" s="7" t="s">
        <v>50858</v>
      </c>
      <c r="C9642" s="7" t="s">
        <v>50859</v>
      </c>
      <c r="D9642" s="7" t="s">
        <v>50860</v>
      </c>
      <c r="E9642" s="7" t="s">
        <v>30537</v>
      </c>
      <c r="F9642" s="27" t="s">
        <v>41025</v>
      </c>
      <c r="G9642" s="40" t="s">
        <v>41026</v>
      </c>
    </row>
    <row r="9643" spans="1:7" ht="16.5" hidden="1">
      <c r="A9643" s="41" t="s">
        <v>60887</v>
      </c>
      <c r="B9643" s="7" t="s">
        <v>42517</v>
      </c>
      <c r="C9643" s="7" t="s">
        <v>50861</v>
      </c>
      <c r="D9643" s="7" t="s">
        <v>50862</v>
      </c>
      <c r="E9643" s="7" t="s">
        <v>30537</v>
      </c>
      <c r="F9643" s="27" t="s">
        <v>41025</v>
      </c>
      <c r="G9643" s="40" t="s">
        <v>41026</v>
      </c>
    </row>
    <row r="9644" spans="1:7" ht="16.5" hidden="1">
      <c r="A9644" s="41" t="s">
        <v>60888</v>
      </c>
      <c r="B9644" s="7" t="s">
        <v>45444</v>
      </c>
      <c r="C9644" s="7" t="s">
        <v>50863</v>
      </c>
      <c r="D9644" s="7" t="s">
        <v>50864</v>
      </c>
      <c r="E9644" s="7" t="s">
        <v>30537</v>
      </c>
      <c r="F9644" s="27" t="s">
        <v>41025</v>
      </c>
      <c r="G9644" s="40" t="s">
        <v>41026</v>
      </c>
    </row>
    <row r="9645" spans="1:7" ht="16.5" hidden="1">
      <c r="A9645" s="41" t="s">
        <v>60889</v>
      </c>
      <c r="B9645" s="7" t="s">
        <v>50865</v>
      </c>
      <c r="C9645" s="7" t="s">
        <v>50866</v>
      </c>
      <c r="D9645" s="7" t="s">
        <v>50867</v>
      </c>
      <c r="E9645" s="7" t="s">
        <v>30537</v>
      </c>
      <c r="F9645" s="27" t="s">
        <v>41025</v>
      </c>
      <c r="G9645" s="40" t="s">
        <v>41026</v>
      </c>
    </row>
    <row r="9646" spans="1:7" ht="16.5" hidden="1">
      <c r="A9646" s="41" t="s">
        <v>60890</v>
      </c>
      <c r="B9646" s="7" t="s">
        <v>50868</v>
      </c>
      <c r="C9646" s="7" t="s">
        <v>50869</v>
      </c>
      <c r="D9646" s="7" t="s">
        <v>50870</v>
      </c>
      <c r="E9646" s="7" t="s">
        <v>30537</v>
      </c>
      <c r="F9646" s="27" t="s">
        <v>41025</v>
      </c>
      <c r="G9646" s="40" t="s">
        <v>41026</v>
      </c>
    </row>
    <row r="9647" spans="1:7" ht="16.5" hidden="1">
      <c r="A9647" s="41" t="s">
        <v>60891</v>
      </c>
      <c r="B9647" s="7" t="s">
        <v>50871</v>
      </c>
      <c r="C9647" s="7" t="s">
        <v>50872</v>
      </c>
      <c r="D9647" s="7" t="s">
        <v>50873</v>
      </c>
      <c r="E9647" s="7" t="s">
        <v>30537</v>
      </c>
      <c r="F9647" s="27" t="s">
        <v>41025</v>
      </c>
      <c r="G9647" s="40" t="s">
        <v>41026</v>
      </c>
    </row>
    <row r="9648" spans="1:7" ht="16.5" hidden="1">
      <c r="A9648" s="41" t="s">
        <v>60892</v>
      </c>
      <c r="B9648" s="7" t="s">
        <v>50480</v>
      </c>
      <c r="C9648" s="7" t="s">
        <v>50874</v>
      </c>
      <c r="D9648" s="7" t="s">
        <v>50875</v>
      </c>
      <c r="E9648" s="7" t="s">
        <v>30537</v>
      </c>
      <c r="F9648" s="27" t="s">
        <v>41025</v>
      </c>
      <c r="G9648" s="40" t="s">
        <v>41026</v>
      </c>
    </row>
    <row r="9649" spans="1:7" ht="16.5" hidden="1">
      <c r="A9649" s="41" t="s">
        <v>60893</v>
      </c>
      <c r="B9649" s="7" t="s">
        <v>50876</v>
      </c>
      <c r="C9649" s="7" t="s">
        <v>50877</v>
      </c>
      <c r="D9649" s="7" t="s">
        <v>50878</v>
      </c>
      <c r="E9649" s="7" t="s">
        <v>30537</v>
      </c>
      <c r="F9649" s="27" t="s">
        <v>41025</v>
      </c>
      <c r="G9649" s="40" t="s">
        <v>41026</v>
      </c>
    </row>
    <row r="9650" spans="1:7" ht="16.5" hidden="1">
      <c r="A9650" s="41" t="s">
        <v>60894</v>
      </c>
      <c r="B9650" s="7" t="s">
        <v>50879</v>
      </c>
      <c r="C9650" s="7" t="s">
        <v>50880</v>
      </c>
      <c r="D9650" s="7" t="s">
        <v>50881</v>
      </c>
      <c r="E9650" s="7" t="s">
        <v>30537</v>
      </c>
      <c r="F9650" s="27" t="s">
        <v>41025</v>
      </c>
      <c r="G9650" s="40" t="s">
        <v>41026</v>
      </c>
    </row>
    <row r="9651" spans="1:7" ht="16.5" hidden="1">
      <c r="A9651" s="41" t="s">
        <v>60895</v>
      </c>
      <c r="B9651" s="7" t="s">
        <v>43381</v>
      </c>
      <c r="C9651" s="7" t="s">
        <v>50882</v>
      </c>
      <c r="D9651" s="7" t="s">
        <v>50883</v>
      </c>
      <c r="E9651" s="7" t="s">
        <v>30537</v>
      </c>
      <c r="F9651" s="27" t="s">
        <v>41025</v>
      </c>
      <c r="G9651" s="40" t="s">
        <v>41026</v>
      </c>
    </row>
    <row r="9652" spans="1:7" ht="16.5" hidden="1">
      <c r="A9652" s="41" t="s">
        <v>60896</v>
      </c>
      <c r="B9652" s="7" t="s">
        <v>43342</v>
      </c>
      <c r="C9652" s="7" t="s">
        <v>50884</v>
      </c>
      <c r="D9652" s="7" t="s">
        <v>50885</v>
      </c>
      <c r="E9652" s="7" t="s">
        <v>30537</v>
      </c>
      <c r="F9652" s="27" t="s">
        <v>41025</v>
      </c>
      <c r="G9652" s="40" t="s">
        <v>41026</v>
      </c>
    </row>
    <row r="9653" spans="1:7" ht="16.5" hidden="1">
      <c r="A9653" s="41" t="s">
        <v>60897</v>
      </c>
      <c r="B9653" s="7" t="s">
        <v>50082</v>
      </c>
      <c r="C9653" s="7" t="s">
        <v>50886</v>
      </c>
      <c r="D9653" s="7" t="s">
        <v>50887</v>
      </c>
      <c r="E9653" s="7" t="s">
        <v>30537</v>
      </c>
      <c r="F9653" s="27" t="s">
        <v>41025</v>
      </c>
      <c r="G9653" s="40" t="s">
        <v>41026</v>
      </c>
    </row>
    <row r="9654" spans="1:7" ht="16.5" hidden="1">
      <c r="A9654" s="41" t="s">
        <v>60898</v>
      </c>
      <c r="B9654" s="7" t="s">
        <v>50888</v>
      </c>
      <c r="C9654" s="7" t="s">
        <v>50889</v>
      </c>
      <c r="D9654" s="7" t="s">
        <v>50890</v>
      </c>
      <c r="E9654" s="7" t="s">
        <v>30537</v>
      </c>
      <c r="F9654" s="27" t="s">
        <v>41025</v>
      </c>
      <c r="G9654" s="40" t="s">
        <v>41026</v>
      </c>
    </row>
    <row r="9655" spans="1:7" ht="16.5" hidden="1">
      <c r="A9655" s="41" t="s">
        <v>60899</v>
      </c>
      <c r="B9655" s="7" t="s">
        <v>42310</v>
      </c>
      <c r="C9655" s="7" t="s">
        <v>50891</v>
      </c>
      <c r="D9655" s="7" t="s">
        <v>50892</v>
      </c>
      <c r="E9655" s="7" t="s">
        <v>30537</v>
      </c>
      <c r="F9655" s="27" t="s">
        <v>41025</v>
      </c>
      <c r="G9655" s="40" t="s">
        <v>41026</v>
      </c>
    </row>
    <row r="9656" spans="1:7" ht="16.5" hidden="1">
      <c r="A9656" s="41" t="s">
        <v>60900</v>
      </c>
      <c r="B9656" s="7" t="s">
        <v>50893</v>
      </c>
      <c r="C9656" s="7" t="s">
        <v>50894</v>
      </c>
      <c r="D9656" s="7" t="s">
        <v>50895</v>
      </c>
      <c r="E9656" s="7" t="s">
        <v>30537</v>
      </c>
      <c r="F9656" s="27" t="s">
        <v>41025</v>
      </c>
      <c r="G9656" s="40" t="s">
        <v>41026</v>
      </c>
    </row>
    <row r="9657" spans="1:7" ht="16.5" hidden="1">
      <c r="A9657" s="41" t="s">
        <v>60901</v>
      </c>
      <c r="B9657" s="7" t="s">
        <v>50896</v>
      </c>
      <c r="C9657" s="7" t="s">
        <v>50897</v>
      </c>
      <c r="D9657" s="7" t="s">
        <v>50898</v>
      </c>
      <c r="E9657" s="7" t="s">
        <v>30537</v>
      </c>
      <c r="F9657" s="27" t="s">
        <v>41025</v>
      </c>
      <c r="G9657" s="40" t="s">
        <v>41026</v>
      </c>
    </row>
    <row r="9658" spans="1:7" ht="16.5" hidden="1">
      <c r="A9658" s="41" t="s">
        <v>60902</v>
      </c>
      <c r="B9658" s="7" t="s">
        <v>50899</v>
      </c>
      <c r="C9658" s="7" t="s">
        <v>50900</v>
      </c>
      <c r="D9658" s="7" t="s">
        <v>50901</v>
      </c>
      <c r="E9658" s="7" t="s">
        <v>30537</v>
      </c>
      <c r="F9658" s="27" t="s">
        <v>41025</v>
      </c>
      <c r="G9658" s="40" t="s">
        <v>41026</v>
      </c>
    </row>
    <row r="9659" spans="1:7" ht="16.5" hidden="1">
      <c r="A9659" s="41" t="s">
        <v>60903</v>
      </c>
      <c r="B9659" s="7" t="s">
        <v>50902</v>
      </c>
      <c r="C9659" s="7" t="s">
        <v>50903</v>
      </c>
      <c r="D9659" s="7" t="s">
        <v>50904</v>
      </c>
      <c r="E9659" s="7" t="s">
        <v>30537</v>
      </c>
      <c r="F9659" s="27" t="s">
        <v>41025</v>
      </c>
      <c r="G9659" s="40" t="s">
        <v>41026</v>
      </c>
    </row>
    <row r="9660" spans="1:7" ht="16.5" hidden="1">
      <c r="A9660" s="41" t="s">
        <v>60904</v>
      </c>
      <c r="B9660" s="7" t="s">
        <v>50905</v>
      </c>
      <c r="C9660" s="7" t="s">
        <v>50906</v>
      </c>
      <c r="D9660" s="7" t="s">
        <v>50907</v>
      </c>
      <c r="E9660" s="7" t="s">
        <v>30537</v>
      </c>
      <c r="F9660" s="27" t="s">
        <v>41025</v>
      </c>
      <c r="G9660" s="40" t="s">
        <v>41026</v>
      </c>
    </row>
    <row r="9661" spans="1:7" ht="16.5" hidden="1">
      <c r="A9661" s="41" t="s">
        <v>60905</v>
      </c>
      <c r="B9661" s="7" t="s">
        <v>50908</v>
      </c>
      <c r="C9661" s="7" t="s">
        <v>50909</v>
      </c>
      <c r="D9661" s="7" t="s">
        <v>50910</v>
      </c>
      <c r="E9661" s="7" t="s">
        <v>30537</v>
      </c>
      <c r="F9661" s="27" t="s">
        <v>41025</v>
      </c>
      <c r="G9661" s="40" t="s">
        <v>41026</v>
      </c>
    </row>
    <row r="9662" spans="1:7" ht="16.5" hidden="1">
      <c r="A9662" s="41" t="s">
        <v>60906</v>
      </c>
      <c r="B9662" s="7" t="s">
        <v>50911</v>
      </c>
      <c r="C9662" s="7" t="s">
        <v>50912</v>
      </c>
      <c r="D9662" s="7" t="s">
        <v>50913</v>
      </c>
      <c r="E9662" s="7" t="s">
        <v>30537</v>
      </c>
      <c r="F9662" s="27" t="s">
        <v>41025</v>
      </c>
      <c r="G9662" s="40" t="s">
        <v>41026</v>
      </c>
    </row>
    <row r="9663" spans="1:7" ht="16.5" hidden="1">
      <c r="A9663" s="41" t="s">
        <v>60907</v>
      </c>
      <c r="B9663" s="7" t="s">
        <v>50914</v>
      </c>
      <c r="C9663" s="7" t="s">
        <v>50915</v>
      </c>
      <c r="D9663" s="7" t="s">
        <v>50916</v>
      </c>
      <c r="E9663" s="7" t="s">
        <v>30537</v>
      </c>
      <c r="F9663" s="27" t="s">
        <v>41025</v>
      </c>
      <c r="G9663" s="40" t="s">
        <v>41026</v>
      </c>
    </row>
    <row r="9664" spans="1:7" ht="16.5" hidden="1">
      <c r="A9664" s="41" t="s">
        <v>60908</v>
      </c>
      <c r="B9664" s="7" t="s">
        <v>50917</v>
      </c>
      <c r="C9664" s="7" t="s">
        <v>50918</v>
      </c>
      <c r="D9664" s="7" t="s">
        <v>50919</v>
      </c>
      <c r="E9664" s="7" t="s">
        <v>30537</v>
      </c>
      <c r="F9664" s="27" t="s">
        <v>41025</v>
      </c>
      <c r="G9664" s="40" t="s">
        <v>41026</v>
      </c>
    </row>
    <row r="9665" spans="1:7" ht="16.5" hidden="1">
      <c r="A9665" s="41" t="s">
        <v>60909</v>
      </c>
      <c r="B9665" s="7" t="s">
        <v>50920</v>
      </c>
      <c r="C9665" s="7" t="s">
        <v>50921</v>
      </c>
      <c r="D9665" s="7" t="s">
        <v>50922</v>
      </c>
      <c r="E9665" s="7" t="s">
        <v>30537</v>
      </c>
      <c r="F9665" s="27" t="s">
        <v>41025</v>
      </c>
      <c r="G9665" s="40" t="s">
        <v>41026</v>
      </c>
    </row>
    <row r="9666" spans="1:7" ht="16.5" hidden="1">
      <c r="A9666" s="41" t="s">
        <v>60910</v>
      </c>
      <c r="B9666" s="7" t="s">
        <v>50923</v>
      </c>
      <c r="C9666" s="7" t="s">
        <v>50924</v>
      </c>
      <c r="D9666" s="7" t="s">
        <v>50925</v>
      </c>
      <c r="E9666" s="7" t="s">
        <v>30532</v>
      </c>
      <c r="F9666" s="27" t="s">
        <v>41166</v>
      </c>
      <c r="G9666" s="40" t="s">
        <v>41167</v>
      </c>
    </row>
    <row r="9667" spans="1:7" ht="16.5" hidden="1">
      <c r="A9667" s="41" t="s">
        <v>60911</v>
      </c>
      <c r="B9667" s="7" t="s">
        <v>50926</v>
      </c>
      <c r="C9667" s="7" t="s">
        <v>50927</v>
      </c>
      <c r="D9667" s="7" t="s">
        <v>50928</v>
      </c>
      <c r="E9667" s="7" t="s">
        <v>30532</v>
      </c>
      <c r="F9667" s="27" t="s">
        <v>41166</v>
      </c>
      <c r="G9667" s="40" t="s">
        <v>41167</v>
      </c>
    </row>
    <row r="9668" spans="1:7" ht="16.5" hidden="1">
      <c r="A9668" s="41" t="s">
        <v>60912</v>
      </c>
      <c r="B9668" s="7" t="s">
        <v>50929</v>
      </c>
      <c r="C9668" s="7" t="s">
        <v>50930</v>
      </c>
      <c r="D9668" s="7" t="s">
        <v>50931</v>
      </c>
      <c r="E9668" s="7" t="s">
        <v>30532</v>
      </c>
      <c r="F9668" s="27" t="s">
        <v>41166</v>
      </c>
      <c r="G9668" s="40" t="s">
        <v>41167</v>
      </c>
    </row>
    <row r="9669" spans="1:7" ht="16.5" hidden="1">
      <c r="A9669" s="41" t="s">
        <v>60913</v>
      </c>
      <c r="B9669" s="7" t="s">
        <v>50932</v>
      </c>
      <c r="C9669" s="7" t="s">
        <v>50933</v>
      </c>
      <c r="D9669" s="7" t="s">
        <v>50934</v>
      </c>
      <c r="E9669" s="7" t="s">
        <v>30532</v>
      </c>
      <c r="F9669" s="27" t="s">
        <v>41166</v>
      </c>
      <c r="G9669" s="40" t="s">
        <v>41167</v>
      </c>
    </row>
    <row r="9670" spans="1:7" ht="16.5" hidden="1">
      <c r="A9670" s="41" t="s">
        <v>60914</v>
      </c>
      <c r="B9670" s="7" t="s">
        <v>50935</v>
      </c>
      <c r="C9670" s="7" t="s">
        <v>50936</v>
      </c>
      <c r="D9670" s="7" t="s">
        <v>50937</v>
      </c>
      <c r="E9670" s="7" t="s">
        <v>30532</v>
      </c>
      <c r="F9670" s="27" t="s">
        <v>41166</v>
      </c>
      <c r="G9670" s="40" t="s">
        <v>41167</v>
      </c>
    </row>
    <row r="9671" spans="1:7" ht="16.5" hidden="1">
      <c r="A9671" s="41" t="s">
        <v>60915</v>
      </c>
      <c r="B9671" s="7" t="s">
        <v>50938</v>
      </c>
      <c r="C9671" s="7" t="s">
        <v>38980</v>
      </c>
      <c r="D9671" s="7" t="s">
        <v>50939</v>
      </c>
      <c r="E9671" s="7" t="s">
        <v>30532</v>
      </c>
      <c r="F9671" s="27" t="s">
        <v>41166</v>
      </c>
      <c r="G9671" s="40" t="s">
        <v>41167</v>
      </c>
    </row>
    <row r="9672" spans="1:7" ht="16.5" hidden="1">
      <c r="A9672" s="41" t="s">
        <v>60916</v>
      </c>
      <c r="B9672" s="7" t="s">
        <v>42013</v>
      </c>
      <c r="C9672" s="7" t="s">
        <v>39049</v>
      </c>
      <c r="D9672" s="7" t="s">
        <v>50940</v>
      </c>
      <c r="E9672" s="7" t="s">
        <v>30532</v>
      </c>
      <c r="F9672" s="27" t="s">
        <v>41166</v>
      </c>
      <c r="G9672" s="40" t="s">
        <v>41167</v>
      </c>
    </row>
    <row r="9673" spans="1:7" ht="16.5" hidden="1">
      <c r="A9673" s="41" t="s">
        <v>60917</v>
      </c>
      <c r="B9673" s="7" t="s">
        <v>48416</v>
      </c>
      <c r="C9673" s="7" t="s">
        <v>50941</v>
      </c>
      <c r="D9673" s="7" t="s">
        <v>50942</v>
      </c>
      <c r="E9673" s="7" t="s">
        <v>30532</v>
      </c>
      <c r="F9673" s="27" t="s">
        <v>41166</v>
      </c>
      <c r="G9673" s="40" t="s">
        <v>41167</v>
      </c>
    </row>
    <row r="9674" spans="1:7" ht="16.5" hidden="1">
      <c r="A9674" s="41" t="s">
        <v>60918</v>
      </c>
      <c r="B9674" s="7" t="s">
        <v>50943</v>
      </c>
      <c r="C9674" s="7" t="s">
        <v>50944</v>
      </c>
      <c r="D9674" s="7" t="s">
        <v>50945</v>
      </c>
      <c r="E9674" s="7" t="s">
        <v>30532</v>
      </c>
      <c r="F9674" s="27" t="s">
        <v>41166</v>
      </c>
      <c r="G9674" s="40" t="s">
        <v>41167</v>
      </c>
    </row>
    <row r="9675" spans="1:7" ht="16.5" hidden="1">
      <c r="A9675" s="41" t="s">
        <v>60919</v>
      </c>
      <c r="B9675" s="7" t="s">
        <v>50946</v>
      </c>
      <c r="C9675" s="7" t="s">
        <v>50947</v>
      </c>
      <c r="D9675" s="7" t="s">
        <v>50948</v>
      </c>
      <c r="E9675" s="7" t="s">
        <v>30528</v>
      </c>
      <c r="F9675" s="27" t="s">
        <v>41161</v>
      </c>
      <c r="G9675" s="40" t="s">
        <v>41162</v>
      </c>
    </row>
    <row r="9676" spans="1:7" ht="16.5" hidden="1">
      <c r="A9676" s="41" t="s">
        <v>60920</v>
      </c>
      <c r="B9676" s="7" t="s">
        <v>50949</v>
      </c>
      <c r="C9676" s="7" t="s">
        <v>50950</v>
      </c>
      <c r="D9676" s="7" t="s">
        <v>50951</v>
      </c>
      <c r="E9676" s="7" t="s">
        <v>30528</v>
      </c>
      <c r="F9676" s="27" t="s">
        <v>41161</v>
      </c>
      <c r="G9676" s="40" t="s">
        <v>41162</v>
      </c>
    </row>
    <row r="9677" spans="1:7" ht="16.5" hidden="1">
      <c r="A9677" s="41" t="s">
        <v>60921</v>
      </c>
      <c r="B9677" s="7" t="s">
        <v>50952</v>
      </c>
      <c r="C9677" s="7" t="s">
        <v>50953</v>
      </c>
      <c r="D9677" s="7" t="s">
        <v>50954</v>
      </c>
      <c r="E9677" s="7" t="s">
        <v>30528</v>
      </c>
      <c r="F9677" s="27" t="s">
        <v>41161</v>
      </c>
      <c r="G9677" s="40" t="s">
        <v>41162</v>
      </c>
    </row>
    <row r="9678" spans="1:7" ht="16.5" hidden="1">
      <c r="A9678" s="41" t="s">
        <v>60922</v>
      </c>
      <c r="B9678" s="7" t="s">
        <v>50955</v>
      </c>
      <c r="C9678" s="7" t="s">
        <v>50956</v>
      </c>
      <c r="D9678" s="7" t="s">
        <v>50957</v>
      </c>
      <c r="E9678" s="7" t="s">
        <v>30537</v>
      </c>
      <c r="F9678" s="27" t="s">
        <v>41025</v>
      </c>
      <c r="G9678" s="40" t="s">
        <v>41026</v>
      </c>
    </row>
    <row r="9679" spans="1:7" ht="16.5" hidden="1">
      <c r="A9679" s="41" t="s">
        <v>60923</v>
      </c>
      <c r="B9679" s="7" t="s">
        <v>50958</v>
      </c>
      <c r="C9679" s="7" t="s">
        <v>50959</v>
      </c>
      <c r="D9679" s="7" t="s">
        <v>50960</v>
      </c>
      <c r="E9679" s="7" t="s">
        <v>30537</v>
      </c>
      <c r="F9679" s="27" t="s">
        <v>41025</v>
      </c>
      <c r="G9679" s="40" t="s">
        <v>41026</v>
      </c>
    </row>
    <row r="9680" spans="1:7" ht="16.5" hidden="1">
      <c r="A9680" s="41" t="s">
        <v>60924</v>
      </c>
      <c r="B9680" s="7" t="s">
        <v>41114</v>
      </c>
      <c r="C9680" s="7" t="s">
        <v>50961</v>
      </c>
      <c r="D9680" s="7" t="s">
        <v>50962</v>
      </c>
      <c r="E9680" s="7" t="s">
        <v>30537</v>
      </c>
      <c r="F9680" s="27" t="s">
        <v>41025</v>
      </c>
      <c r="G9680" s="40" t="s">
        <v>41026</v>
      </c>
    </row>
    <row r="9681" spans="1:7" ht="16.5" hidden="1">
      <c r="A9681" s="41" t="s">
        <v>60925</v>
      </c>
      <c r="B9681" s="7" t="s">
        <v>50963</v>
      </c>
      <c r="C9681" s="7" t="s">
        <v>50964</v>
      </c>
      <c r="D9681" s="7" t="s">
        <v>50965</v>
      </c>
      <c r="E9681" s="7" t="s">
        <v>30537</v>
      </c>
      <c r="F9681" s="27" t="s">
        <v>41025</v>
      </c>
      <c r="G9681" s="40" t="s">
        <v>41026</v>
      </c>
    </row>
    <row r="9682" spans="1:7" ht="16.5" hidden="1">
      <c r="A9682" s="41" t="s">
        <v>60926</v>
      </c>
      <c r="B9682" s="7" t="s">
        <v>45014</v>
      </c>
      <c r="C9682" s="7" t="s">
        <v>50966</v>
      </c>
      <c r="D9682" s="7" t="s">
        <v>50967</v>
      </c>
      <c r="E9682" s="7" t="s">
        <v>30537</v>
      </c>
      <c r="F9682" s="27" t="s">
        <v>41025</v>
      </c>
      <c r="G9682" s="40" t="s">
        <v>41026</v>
      </c>
    </row>
    <row r="9683" spans="1:7" ht="16.5" hidden="1">
      <c r="A9683" s="41" t="s">
        <v>60927</v>
      </c>
      <c r="B9683" s="7" t="s">
        <v>50968</v>
      </c>
      <c r="C9683" s="7" t="s">
        <v>50969</v>
      </c>
      <c r="D9683" s="7" t="s">
        <v>50970</v>
      </c>
      <c r="E9683" s="7" t="s">
        <v>30537</v>
      </c>
      <c r="F9683" s="27" t="s">
        <v>41025</v>
      </c>
      <c r="G9683" s="40" t="s">
        <v>41026</v>
      </c>
    </row>
    <row r="9684" spans="1:7" ht="16.5" hidden="1">
      <c r="A9684" s="41" t="s">
        <v>60928</v>
      </c>
      <c r="B9684" s="7" t="s">
        <v>50971</v>
      </c>
      <c r="C9684" s="7" t="s">
        <v>50972</v>
      </c>
      <c r="D9684" s="7" t="s">
        <v>50973</v>
      </c>
      <c r="E9684" s="7" t="s">
        <v>30537</v>
      </c>
      <c r="F9684" s="27" t="s">
        <v>41025</v>
      </c>
      <c r="G9684" s="40" t="s">
        <v>41026</v>
      </c>
    </row>
    <row r="9685" spans="1:7" ht="16.5" hidden="1">
      <c r="A9685" s="41" t="s">
        <v>60929</v>
      </c>
      <c r="B9685" s="7" t="s">
        <v>50974</v>
      </c>
      <c r="C9685" s="7" t="s">
        <v>50975</v>
      </c>
      <c r="D9685" s="7" t="s">
        <v>50976</v>
      </c>
      <c r="E9685" s="7" t="s">
        <v>30537</v>
      </c>
      <c r="F9685" s="27" t="s">
        <v>41025</v>
      </c>
      <c r="G9685" s="40" t="s">
        <v>41026</v>
      </c>
    </row>
    <row r="9686" spans="1:7" ht="16.5" hidden="1">
      <c r="A9686" s="41" t="s">
        <v>60930</v>
      </c>
      <c r="B9686" s="7" t="s">
        <v>50977</v>
      </c>
      <c r="C9686" s="7" t="s">
        <v>50978</v>
      </c>
      <c r="D9686" s="7" t="s">
        <v>50979</v>
      </c>
      <c r="E9686" s="7" t="s">
        <v>30537</v>
      </c>
      <c r="F9686" s="27" t="s">
        <v>41025</v>
      </c>
      <c r="G9686" s="40" t="s">
        <v>41026</v>
      </c>
    </row>
    <row r="9687" spans="1:7" ht="16.5" hidden="1">
      <c r="A9687" s="41" t="s">
        <v>60931</v>
      </c>
      <c r="B9687" s="7" t="s">
        <v>50980</v>
      </c>
      <c r="C9687" s="7" t="s">
        <v>50981</v>
      </c>
      <c r="D9687" s="7" t="s">
        <v>50982</v>
      </c>
      <c r="E9687" s="7" t="s">
        <v>30537</v>
      </c>
      <c r="F9687" s="27" t="s">
        <v>41025</v>
      </c>
      <c r="G9687" s="40" t="s">
        <v>41026</v>
      </c>
    </row>
    <row r="9688" spans="1:7" ht="16.5" hidden="1">
      <c r="A9688" s="41" t="s">
        <v>60932</v>
      </c>
      <c r="B9688" s="7" t="s">
        <v>50983</v>
      </c>
      <c r="C9688" s="7" t="s">
        <v>39238</v>
      </c>
      <c r="D9688" s="7" t="s">
        <v>50984</v>
      </c>
      <c r="E9688" s="7" t="s">
        <v>30537</v>
      </c>
      <c r="F9688" s="27" t="s">
        <v>41025</v>
      </c>
      <c r="G9688" s="40" t="s">
        <v>41026</v>
      </c>
    </row>
    <row r="9689" spans="1:7" ht="16.5" hidden="1">
      <c r="A9689" s="41" t="s">
        <v>60933</v>
      </c>
      <c r="B9689" s="7" t="s">
        <v>44552</v>
      </c>
      <c r="C9689" s="7" t="s">
        <v>50985</v>
      </c>
      <c r="D9689" s="7" t="s">
        <v>50986</v>
      </c>
      <c r="E9689" s="7" t="s">
        <v>30537</v>
      </c>
      <c r="F9689" s="27" t="s">
        <v>41025</v>
      </c>
      <c r="G9689" s="40" t="s">
        <v>41026</v>
      </c>
    </row>
    <row r="9690" spans="1:7" ht="16.5" hidden="1">
      <c r="A9690" s="41" t="s">
        <v>60934</v>
      </c>
      <c r="B9690" s="7" t="s">
        <v>50987</v>
      </c>
      <c r="C9690" s="7" t="s">
        <v>50988</v>
      </c>
      <c r="D9690" s="7" t="s">
        <v>50989</v>
      </c>
      <c r="E9690" s="7" t="s">
        <v>30537</v>
      </c>
      <c r="F9690" s="27" t="s">
        <v>41025</v>
      </c>
      <c r="G9690" s="40" t="s">
        <v>41026</v>
      </c>
    </row>
    <row r="9691" spans="1:7" ht="16.5" hidden="1">
      <c r="A9691" s="41" t="s">
        <v>60935</v>
      </c>
      <c r="B9691" s="7" t="s">
        <v>50990</v>
      </c>
      <c r="C9691" s="7" t="s">
        <v>50991</v>
      </c>
      <c r="D9691" s="7" t="s">
        <v>50992</v>
      </c>
      <c r="E9691" s="7" t="s">
        <v>30620</v>
      </c>
      <c r="F9691" s="27" t="s">
        <v>41048</v>
      </c>
      <c r="G9691" s="40" t="s">
        <v>41049</v>
      </c>
    </row>
    <row r="9692" spans="1:7" ht="16.5" hidden="1">
      <c r="A9692" s="41" t="s">
        <v>60936</v>
      </c>
      <c r="B9692" s="7" t="s">
        <v>50993</v>
      </c>
      <c r="C9692" s="7" t="s">
        <v>50994</v>
      </c>
      <c r="D9692" s="7" t="s">
        <v>50995</v>
      </c>
      <c r="E9692" s="7" t="s">
        <v>30620</v>
      </c>
      <c r="F9692" s="27" t="s">
        <v>41048</v>
      </c>
      <c r="G9692" s="40" t="s">
        <v>41049</v>
      </c>
    </row>
    <row r="9693" spans="1:7" ht="16.5" hidden="1">
      <c r="A9693" s="41" t="s">
        <v>60937</v>
      </c>
      <c r="B9693" s="7" t="s">
        <v>50996</v>
      </c>
      <c r="C9693" s="7" t="s">
        <v>50997</v>
      </c>
      <c r="D9693" s="7" t="s">
        <v>50998</v>
      </c>
      <c r="E9693" s="7" t="s">
        <v>30537</v>
      </c>
      <c r="F9693" s="27" t="s">
        <v>41025</v>
      </c>
      <c r="G9693" s="40" t="s">
        <v>41026</v>
      </c>
    </row>
    <row r="9694" spans="1:7" ht="16.5" hidden="1">
      <c r="A9694" s="41" t="s">
        <v>60938</v>
      </c>
      <c r="B9694" s="7" t="s">
        <v>50999</v>
      </c>
      <c r="C9694" s="7" t="s">
        <v>51000</v>
      </c>
      <c r="D9694" s="7" t="s">
        <v>51001</v>
      </c>
      <c r="E9694" s="7" t="s">
        <v>30537</v>
      </c>
      <c r="F9694" s="27" t="s">
        <v>41025</v>
      </c>
      <c r="G9694" s="40" t="s">
        <v>41026</v>
      </c>
    </row>
    <row r="9695" spans="1:7" ht="16.5" hidden="1">
      <c r="A9695" s="41" t="s">
        <v>60939</v>
      </c>
      <c r="B9695" s="7" t="s">
        <v>51002</v>
      </c>
      <c r="C9695" s="7" t="s">
        <v>51003</v>
      </c>
      <c r="D9695" s="7" t="s">
        <v>51004</v>
      </c>
      <c r="E9695" s="7" t="s">
        <v>30537</v>
      </c>
      <c r="F9695" s="27" t="s">
        <v>41025</v>
      </c>
      <c r="G9695" s="40" t="s">
        <v>41026</v>
      </c>
    </row>
    <row r="9696" spans="1:7" ht="16.5" hidden="1">
      <c r="A9696" s="41" t="s">
        <v>60940</v>
      </c>
      <c r="B9696" s="7" t="s">
        <v>50520</v>
      </c>
      <c r="C9696" s="7" t="s">
        <v>51005</v>
      </c>
      <c r="D9696" s="7" t="s">
        <v>51006</v>
      </c>
      <c r="E9696" s="7" t="s">
        <v>30537</v>
      </c>
      <c r="F9696" s="27" t="s">
        <v>41025</v>
      </c>
      <c r="G9696" s="40" t="s">
        <v>41026</v>
      </c>
    </row>
    <row r="9697" spans="1:7" ht="16.5" hidden="1">
      <c r="A9697" s="41" t="s">
        <v>60941</v>
      </c>
      <c r="B9697" s="7" t="s">
        <v>43160</v>
      </c>
      <c r="C9697" s="7" t="s">
        <v>51007</v>
      </c>
      <c r="D9697" s="7" t="s">
        <v>51008</v>
      </c>
      <c r="E9697" s="7" t="s">
        <v>30537</v>
      </c>
      <c r="F9697" s="27" t="s">
        <v>41025</v>
      </c>
      <c r="G9697" s="40" t="s">
        <v>41026</v>
      </c>
    </row>
    <row r="9698" spans="1:7" ht="16.5" hidden="1">
      <c r="A9698" s="41" t="s">
        <v>60942</v>
      </c>
      <c r="B9698" s="7" t="s">
        <v>51009</v>
      </c>
      <c r="C9698" s="7" t="s">
        <v>51010</v>
      </c>
      <c r="D9698" s="7" t="s">
        <v>51011</v>
      </c>
      <c r="E9698" s="7" t="s">
        <v>30537</v>
      </c>
      <c r="F9698" s="27" t="s">
        <v>41025</v>
      </c>
      <c r="G9698" s="40" t="s">
        <v>41026</v>
      </c>
    </row>
    <row r="9699" spans="1:7" ht="16.5" hidden="1">
      <c r="A9699" s="41" t="s">
        <v>60943</v>
      </c>
      <c r="B9699" s="7" t="s">
        <v>51012</v>
      </c>
      <c r="C9699" s="7" t="s">
        <v>51013</v>
      </c>
      <c r="D9699" s="7" t="s">
        <v>51014</v>
      </c>
      <c r="E9699" s="7" t="s">
        <v>30528</v>
      </c>
      <c r="F9699" s="27" t="s">
        <v>41161</v>
      </c>
      <c r="G9699" s="40" t="s">
        <v>41162</v>
      </c>
    </row>
    <row r="9700" spans="1:7" ht="16.5" hidden="1">
      <c r="A9700" s="41" t="s">
        <v>60944</v>
      </c>
      <c r="B9700" s="7" t="s">
        <v>51015</v>
      </c>
      <c r="C9700" s="7" t="s">
        <v>51016</v>
      </c>
      <c r="D9700" s="7" t="s">
        <v>51017</v>
      </c>
      <c r="E9700" s="7" t="s">
        <v>30528</v>
      </c>
      <c r="F9700" s="27" t="s">
        <v>41161</v>
      </c>
      <c r="G9700" s="40" t="s">
        <v>41162</v>
      </c>
    </row>
    <row r="9701" spans="1:7" ht="16.5" hidden="1">
      <c r="A9701" s="41" t="s">
        <v>60945</v>
      </c>
      <c r="B9701" s="7" t="s">
        <v>51018</v>
      </c>
      <c r="C9701" s="7" t="s">
        <v>51019</v>
      </c>
      <c r="D9701" s="7" t="s">
        <v>51020</v>
      </c>
      <c r="E9701" s="7" t="s">
        <v>30528</v>
      </c>
      <c r="F9701" s="27" t="s">
        <v>41161</v>
      </c>
      <c r="G9701" s="40" t="s">
        <v>41162</v>
      </c>
    </row>
    <row r="9702" spans="1:7" ht="16.5" hidden="1">
      <c r="A9702" s="41" t="s">
        <v>60946</v>
      </c>
      <c r="B9702" s="7" t="s">
        <v>41494</v>
      </c>
      <c r="C9702" s="7" t="s">
        <v>51021</v>
      </c>
      <c r="D9702" s="7" t="s">
        <v>51022</v>
      </c>
      <c r="E9702" s="7" t="s">
        <v>30528</v>
      </c>
      <c r="F9702" s="27" t="s">
        <v>41161</v>
      </c>
      <c r="G9702" s="40" t="s">
        <v>41162</v>
      </c>
    </row>
    <row r="9703" spans="1:7" ht="16.5" hidden="1">
      <c r="A9703" s="41" t="s">
        <v>60947</v>
      </c>
      <c r="B9703" s="7" t="s">
        <v>51023</v>
      </c>
      <c r="C9703" s="7" t="s">
        <v>51024</v>
      </c>
      <c r="D9703" s="7" t="s">
        <v>51025</v>
      </c>
      <c r="E9703" s="7" t="s">
        <v>30528</v>
      </c>
      <c r="F9703" s="27" t="s">
        <v>41161</v>
      </c>
      <c r="G9703" s="40" t="s">
        <v>41162</v>
      </c>
    </row>
    <row r="9704" spans="1:7" ht="16.5" hidden="1">
      <c r="A9704" s="41" t="s">
        <v>60948</v>
      </c>
      <c r="B9704" s="7" t="s">
        <v>51026</v>
      </c>
      <c r="C9704" s="7" t="s">
        <v>51027</v>
      </c>
      <c r="D9704" s="7" t="s">
        <v>51028</v>
      </c>
      <c r="E9704" s="7" t="s">
        <v>30528</v>
      </c>
      <c r="F9704" s="27" t="s">
        <v>41161</v>
      </c>
      <c r="G9704" s="40" t="s">
        <v>41162</v>
      </c>
    </row>
    <row r="9705" spans="1:7" ht="16.5" hidden="1">
      <c r="A9705" s="41" t="s">
        <v>60949</v>
      </c>
      <c r="B9705" s="7" t="s">
        <v>51029</v>
      </c>
      <c r="C9705" s="7" t="s">
        <v>51030</v>
      </c>
      <c r="D9705" s="7" t="s">
        <v>51031</v>
      </c>
      <c r="E9705" s="7" t="s">
        <v>30528</v>
      </c>
      <c r="F9705" s="27" t="s">
        <v>41161</v>
      </c>
      <c r="G9705" s="40" t="s">
        <v>41162</v>
      </c>
    </row>
    <row r="9706" spans="1:7" ht="16.5" hidden="1">
      <c r="A9706" s="41" t="s">
        <v>60950</v>
      </c>
      <c r="B9706" s="7" t="s">
        <v>51032</v>
      </c>
      <c r="C9706" s="7" t="s">
        <v>51033</v>
      </c>
      <c r="D9706" s="7" t="s">
        <v>51034</v>
      </c>
      <c r="E9706" s="7" t="s">
        <v>30532</v>
      </c>
      <c r="F9706" s="27" t="s">
        <v>41166</v>
      </c>
      <c r="G9706" s="40" t="s">
        <v>41167</v>
      </c>
    </row>
    <row r="9707" spans="1:7" ht="16.5" hidden="1">
      <c r="A9707" s="41" t="s">
        <v>60951</v>
      </c>
      <c r="B9707" s="7" t="s">
        <v>51035</v>
      </c>
      <c r="C9707" s="7" t="s">
        <v>51036</v>
      </c>
      <c r="D9707" s="7" t="s">
        <v>51037</v>
      </c>
      <c r="E9707" s="7" t="s">
        <v>30532</v>
      </c>
      <c r="F9707" s="27" t="s">
        <v>41166</v>
      </c>
      <c r="G9707" s="40" t="s">
        <v>41167</v>
      </c>
    </row>
    <row r="9708" spans="1:7" ht="16.5" hidden="1">
      <c r="A9708" s="41" t="s">
        <v>60952</v>
      </c>
      <c r="B9708" s="7" t="s">
        <v>51038</v>
      </c>
      <c r="C9708" s="7" t="s">
        <v>51039</v>
      </c>
      <c r="D9708" s="7" t="s">
        <v>51040</v>
      </c>
      <c r="E9708" s="7" t="s">
        <v>30532</v>
      </c>
      <c r="F9708" s="27" t="s">
        <v>41166</v>
      </c>
      <c r="G9708" s="40" t="s">
        <v>41167</v>
      </c>
    </row>
    <row r="9709" spans="1:7" ht="16.5" hidden="1">
      <c r="A9709" s="41" t="s">
        <v>60953</v>
      </c>
      <c r="B9709" s="7" t="s">
        <v>51041</v>
      </c>
      <c r="C9709" s="7" t="s">
        <v>51042</v>
      </c>
      <c r="D9709" s="7" t="s">
        <v>51043</v>
      </c>
      <c r="E9709" s="7" t="s">
        <v>30532</v>
      </c>
      <c r="F9709" s="27" t="s">
        <v>41166</v>
      </c>
      <c r="G9709" s="40" t="s">
        <v>41167</v>
      </c>
    </row>
    <row r="9710" spans="1:7" ht="16.5" hidden="1">
      <c r="A9710" s="41" t="s">
        <v>60954</v>
      </c>
      <c r="B9710" s="7" t="s">
        <v>51044</v>
      </c>
      <c r="C9710" s="7" t="s">
        <v>39037</v>
      </c>
      <c r="D9710" s="7" t="s">
        <v>51045</v>
      </c>
      <c r="E9710" s="7" t="s">
        <v>30532</v>
      </c>
      <c r="F9710" s="27" t="s">
        <v>41166</v>
      </c>
      <c r="G9710" s="40" t="s">
        <v>41167</v>
      </c>
    </row>
    <row r="9711" spans="1:7" ht="16.5" hidden="1">
      <c r="A9711" s="41" t="s">
        <v>60955</v>
      </c>
      <c r="B9711" s="7" t="s">
        <v>51046</v>
      </c>
      <c r="C9711" s="7" t="s">
        <v>51047</v>
      </c>
      <c r="D9711" s="7" t="s">
        <v>51048</v>
      </c>
      <c r="E9711" s="7" t="s">
        <v>30532</v>
      </c>
      <c r="F9711" s="27" t="s">
        <v>41166</v>
      </c>
      <c r="G9711" s="40" t="s">
        <v>41167</v>
      </c>
    </row>
    <row r="9712" spans="1:7" ht="16.5" hidden="1">
      <c r="A9712" s="41" t="s">
        <v>60956</v>
      </c>
      <c r="B9712" s="7" t="s">
        <v>51049</v>
      </c>
      <c r="C9712" s="7" t="s">
        <v>51050</v>
      </c>
      <c r="D9712" s="7" t="s">
        <v>51051</v>
      </c>
      <c r="E9712" s="7" t="s">
        <v>30620</v>
      </c>
      <c r="F9712" s="27" t="s">
        <v>41048</v>
      </c>
      <c r="G9712" s="40" t="s">
        <v>41049</v>
      </c>
    </row>
    <row r="9713" spans="1:7" ht="16.5" hidden="1">
      <c r="A9713" s="41" t="s">
        <v>60957</v>
      </c>
      <c r="B9713" s="7" t="s">
        <v>51052</v>
      </c>
      <c r="C9713" s="7" t="s">
        <v>51053</v>
      </c>
      <c r="D9713" s="7" t="s">
        <v>51054</v>
      </c>
      <c r="E9713" s="7" t="s">
        <v>30620</v>
      </c>
      <c r="F9713" s="27" t="s">
        <v>41048</v>
      </c>
      <c r="G9713" s="40" t="s">
        <v>41049</v>
      </c>
    </row>
    <row r="9714" spans="1:7" ht="16.5" hidden="1">
      <c r="A9714" s="41" t="s">
        <v>60958</v>
      </c>
      <c r="B9714" s="7" t="s">
        <v>51055</v>
      </c>
      <c r="C9714" s="7" t="s">
        <v>51056</v>
      </c>
      <c r="D9714" s="7" t="s">
        <v>51057</v>
      </c>
      <c r="E9714" s="7" t="s">
        <v>30742</v>
      </c>
      <c r="F9714" s="27" t="s">
        <v>41132</v>
      </c>
      <c r="G9714" s="40" t="s">
        <v>41133</v>
      </c>
    </row>
    <row r="9715" spans="1:7" ht="16.5" hidden="1">
      <c r="A9715" s="41" t="s">
        <v>60959</v>
      </c>
      <c r="B9715" s="7" t="s">
        <v>51058</v>
      </c>
      <c r="C9715" s="7" t="s">
        <v>51059</v>
      </c>
      <c r="D9715" s="7" t="s">
        <v>51060</v>
      </c>
      <c r="E9715" s="7" t="s">
        <v>30742</v>
      </c>
      <c r="F9715" s="27" t="s">
        <v>41132</v>
      </c>
      <c r="G9715" s="40" t="s">
        <v>41133</v>
      </c>
    </row>
    <row r="9716" spans="1:7" ht="16.5" hidden="1">
      <c r="A9716" s="41" t="s">
        <v>60960</v>
      </c>
      <c r="B9716" s="7" t="s">
        <v>51061</v>
      </c>
      <c r="C9716" s="7" t="s">
        <v>51062</v>
      </c>
      <c r="D9716" s="7" t="s">
        <v>51063</v>
      </c>
      <c r="E9716" s="7" t="s">
        <v>30742</v>
      </c>
      <c r="F9716" s="27" t="s">
        <v>41132</v>
      </c>
      <c r="G9716" s="40" t="s">
        <v>41133</v>
      </c>
    </row>
    <row r="9717" spans="1:7" ht="16.5" hidden="1">
      <c r="A9717" s="41" t="s">
        <v>60961</v>
      </c>
      <c r="B9717" s="7" t="s">
        <v>51064</v>
      </c>
      <c r="C9717" s="7" t="s">
        <v>51065</v>
      </c>
      <c r="D9717" s="7" t="s">
        <v>51066</v>
      </c>
      <c r="E9717" s="7" t="s">
        <v>30742</v>
      </c>
      <c r="F9717" s="27" t="s">
        <v>41132</v>
      </c>
      <c r="G9717" s="40" t="s">
        <v>41133</v>
      </c>
    </row>
    <row r="9718" spans="1:7" ht="16.5" hidden="1">
      <c r="A9718" s="41" t="s">
        <v>60962</v>
      </c>
      <c r="B9718" s="7" t="s">
        <v>46773</v>
      </c>
      <c r="C9718" s="7" t="s">
        <v>51067</v>
      </c>
      <c r="D9718" s="7" t="s">
        <v>51068</v>
      </c>
      <c r="E9718" s="7" t="s">
        <v>30742</v>
      </c>
      <c r="F9718" s="27" t="s">
        <v>41132</v>
      </c>
      <c r="G9718" s="40" t="s">
        <v>41133</v>
      </c>
    </row>
    <row r="9719" spans="1:7" ht="16.5" hidden="1">
      <c r="A9719" s="41" t="s">
        <v>60963</v>
      </c>
      <c r="B9719" s="7" t="s">
        <v>51069</v>
      </c>
      <c r="C9719" s="7" t="s">
        <v>51070</v>
      </c>
      <c r="D9719" s="7" t="s">
        <v>51071</v>
      </c>
      <c r="E9719" s="7" t="s">
        <v>30742</v>
      </c>
      <c r="F9719" s="27" t="s">
        <v>41132</v>
      </c>
      <c r="G9719" s="40" t="s">
        <v>41133</v>
      </c>
    </row>
    <row r="9720" spans="1:7" ht="16.5" hidden="1">
      <c r="A9720" s="41" t="s">
        <v>60964</v>
      </c>
      <c r="B9720" s="7" t="s">
        <v>48085</v>
      </c>
      <c r="C9720" s="7" t="s">
        <v>51072</v>
      </c>
      <c r="D9720" s="7" t="s">
        <v>51073</v>
      </c>
      <c r="E9720" s="7" t="s">
        <v>30742</v>
      </c>
      <c r="F9720" s="27" t="s">
        <v>41132</v>
      </c>
      <c r="G9720" s="40" t="s">
        <v>41133</v>
      </c>
    </row>
    <row r="9721" spans="1:7" ht="16.5" hidden="1">
      <c r="A9721" s="41" t="s">
        <v>60965</v>
      </c>
      <c r="B9721" s="7" t="s">
        <v>51074</v>
      </c>
      <c r="C9721" s="7" t="s">
        <v>51075</v>
      </c>
      <c r="D9721" s="7" t="s">
        <v>51076</v>
      </c>
      <c r="E9721" s="7" t="s">
        <v>30742</v>
      </c>
      <c r="F9721" s="27" t="s">
        <v>41132</v>
      </c>
      <c r="G9721" s="40" t="s">
        <v>41133</v>
      </c>
    </row>
    <row r="9722" spans="1:7" ht="16.5" hidden="1">
      <c r="A9722" s="41" t="s">
        <v>60966</v>
      </c>
      <c r="B9722" s="7" t="s">
        <v>51077</v>
      </c>
      <c r="C9722" s="7" t="s">
        <v>51078</v>
      </c>
      <c r="D9722" s="7" t="s">
        <v>51079</v>
      </c>
      <c r="E9722" s="7" t="s">
        <v>30742</v>
      </c>
      <c r="F9722" s="27" t="s">
        <v>41132</v>
      </c>
      <c r="G9722" s="40" t="s">
        <v>41133</v>
      </c>
    </row>
    <row r="9723" spans="1:7" ht="16.5" hidden="1">
      <c r="A9723" s="41" t="s">
        <v>60967</v>
      </c>
      <c r="B9723" s="7" t="s">
        <v>51080</v>
      </c>
      <c r="C9723" s="7" t="s">
        <v>51081</v>
      </c>
      <c r="D9723" s="7" t="s">
        <v>51082</v>
      </c>
      <c r="E9723" s="7" t="s">
        <v>30742</v>
      </c>
      <c r="F9723" s="27" t="s">
        <v>41132</v>
      </c>
      <c r="G9723" s="40" t="s">
        <v>41133</v>
      </c>
    </row>
    <row r="9724" spans="1:7" ht="16.5" hidden="1">
      <c r="A9724" s="41" t="s">
        <v>60968</v>
      </c>
      <c r="B9724" s="7" t="s">
        <v>51083</v>
      </c>
      <c r="C9724" s="7" t="s">
        <v>51084</v>
      </c>
      <c r="D9724" s="7" t="s">
        <v>51085</v>
      </c>
      <c r="E9724" s="7" t="s">
        <v>30742</v>
      </c>
      <c r="F9724" s="27" t="s">
        <v>41132</v>
      </c>
      <c r="G9724" s="40" t="s">
        <v>41133</v>
      </c>
    </row>
    <row r="9725" spans="1:7" ht="16.5" hidden="1">
      <c r="A9725" s="41" t="s">
        <v>60969</v>
      </c>
      <c r="B9725" s="7" t="s">
        <v>51086</v>
      </c>
      <c r="C9725" s="7" t="s">
        <v>51087</v>
      </c>
      <c r="D9725" s="7" t="s">
        <v>51088</v>
      </c>
      <c r="E9725" s="7" t="s">
        <v>30742</v>
      </c>
      <c r="F9725" s="27" t="s">
        <v>41132</v>
      </c>
      <c r="G9725" s="40" t="s">
        <v>41133</v>
      </c>
    </row>
    <row r="9726" spans="1:7" ht="16.5" hidden="1">
      <c r="A9726" s="41" t="s">
        <v>60970</v>
      </c>
      <c r="B9726" s="7" t="s">
        <v>51089</v>
      </c>
      <c r="C9726" s="7" t="s">
        <v>51090</v>
      </c>
      <c r="D9726" s="7" t="s">
        <v>51091</v>
      </c>
      <c r="E9726" s="7" t="s">
        <v>30742</v>
      </c>
      <c r="F9726" s="27" t="s">
        <v>41132</v>
      </c>
      <c r="G9726" s="40" t="s">
        <v>41133</v>
      </c>
    </row>
    <row r="9727" spans="1:7" ht="16.5" hidden="1">
      <c r="A9727" s="41" t="s">
        <v>60971</v>
      </c>
      <c r="B9727" s="7" t="s">
        <v>51092</v>
      </c>
      <c r="C9727" s="7" t="s">
        <v>51093</v>
      </c>
      <c r="D9727" s="7" t="s">
        <v>51094</v>
      </c>
      <c r="E9727" s="7" t="s">
        <v>30742</v>
      </c>
      <c r="F9727" s="27" t="s">
        <v>41132</v>
      </c>
      <c r="G9727" s="40" t="s">
        <v>41133</v>
      </c>
    </row>
    <row r="9728" spans="1:7" ht="16.5" hidden="1">
      <c r="A9728" s="41" t="s">
        <v>60972</v>
      </c>
      <c r="B9728" s="7" t="s">
        <v>51095</v>
      </c>
      <c r="C9728" s="7" t="s">
        <v>51096</v>
      </c>
      <c r="D9728" s="7" t="s">
        <v>51097</v>
      </c>
      <c r="E9728" s="7" t="s">
        <v>30528</v>
      </c>
      <c r="F9728" s="27" t="s">
        <v>41161</v>
      </c>
      <c r="G9728" s="40" t="s">
        <v>41162</v>
      </c>
    </row>
    <row r="9729" spans="1:7" ht="16.5" hidden="1">
      <c r="A9729" s="41" t="s">
        <v>60973</v>
      </c>
      <c r="B9729" s="7" t="s">
        <v>47745</v>
      </c>
      <c r="C9729" s="7" t="s">
        <v>51098</v>
      </c>
      <c r="D9729" s="7" t="s">
        <v>51099</v>
      </c>
      <c r="E9729" s="7" t="s">
        <v>30528</v>
      </c>
      <c r="F9729" s="27" t="s">
        <v>41161</v>
      </c>
      <c r="G9729" s="40" t="s">
        <v>41162</v>
      </c>
    </row>
    <row r="9730" spans="1:7" ht="16.5" hidden="1">
      <c r="A9730" s="41" t="s">
        <v>60974</v>
      </c>
      <c r="B9730" s="7" t="s">
        <v>51100</v>
      </c>
      <c r="C9730" s="7" t="s">
        <v>51101</v>
      </c>
      <c r="D9730" s="7" t="s">
        <v>51102</v>
      </c>
      <c r="E9730" s="7" t="s">
        <v>30528</v>
      </c>
      <c r="F9730" s="27" t="s">
        <v>41161</v>
      </c>
      <c r="G9730" s="40" t="s">
        <v>41162</v>
      </c>
    </row>
    <row r="9731" spans="1:7" ht="16.5" hidden="1">
      <c r="A9731" s="41" t="s">
        <v>60975</v>
      </c>
      <c r="B9731" s="7" t="s">
        <v>51103</v>
      </c>
      <c r="C9731" s="7" t="s">
        <v>51104</v>
      </c>
      <c r="D9731" s="7" t="s">
        <v>51105</v>
      </c>
      <c r="E9731" s="7" t="s">
        <v>30528</v>
      </c>
      <c r="F9731" s="27" t="s">
        <v>41161</v>
      </c>
      <c r="G9731" s="40" t="s">
        <v>41162</v>
      </c>
    </row>
    <row r="9732" spans="1:7" ht="16.5" hidden="1">
      <c r="A9732" s="41" t="s">
        <v>60976</v>
      </c>
      <c r="B9732" s="7" t="s">
        <v>51106</v>
      </c>
      <c r="C9732" s="7" t="s">
        <v>51107</v>
      </c>
      <c r="D9732" s="7" t="s">
        <v>51108</v>
      </c>
      <c r="E9732" s="7" t="s">
        <v>30528</v>
      </c>
      <c r="F9732" s="27" t="s">
        <v>41161</v>
      </c>
      <c r="G9732" s="40" t="s">
        <v>41162</v>
      </c>
    </row>
    <row r="9733" spans="1:7" ht="16.5" hidden="1">
      <c r="A9733" s="41" t="s">
        <v>60977</v>
      </c>
      <c r="B9733" s="7" t="s">
        <v>51109</v>
      </c>
      <c r="C9733" s="7" t="s">
        <v>51110</v>
      </c>
      <c r="D9733" s="7" t="s">
        <v>51111</v>
      </c>
      <c r="E9733" s="7" t="s">
        <v>30537</v>
      </c>
      <c r="F9733" s="27" t="s">
        <v>41025</v>
      </c>
      <c r="G9733" s="40" t="s">
        <v>41026</v>
      </c>
    </row>
    <row r="9734" spans="1:7" ht="16.5" hidden="1">
      <c r="A9734" s="41" t="s">
        <v>60978</v>
      </c>
      <c r="B9734" s="7" t="s">
        <v>51112</v>
      </c>
      <c r="C9734" s="7" t="s">
        <v>51113</v>
      </c>
      <c r="D9734" s="7" t="s">
        <v>51114</v>
      </c>
      <c r="E9734" s="7" t="s">
        <v>30537</v>
      </c>
      <c r="F9734" s="27" t="s">
        <v>41025</v>
      </c>
      <c r="G9734" s="40" t="s">
        <v>41026</v>
      </c>
    </row>
    <row r="9735" spans="1:7" ht="16.5" hidden="1">
      <c r="A9735" s="41" t="s">
        <v>60979</v>
      </c>
      <c r="B9735" s="7" t="s">
        <v>44607</v>
      </c>
      <c r="C9735" s="7" t="s">
        <v>51115</v>
      </c>
      <c r="D9735" s="7" t="s">
        <v>51116</v>
      </c>
      <c r="E9735" s="7" t="s">
        <v>30537</v>
      </c>
      <c r="F9735" s="27" t="s">
        <v>41025</v>
      </c>
      <c r="G9735" s="40" t="s">
        <v>41026</v>
      </c>
    </row>
    <row r="9736" spans="1:7" ht="16.5" hidden="1">
      <c r="A9736" s="41" t="s">
        <v>60980</v>
      </c>
      <c r="B9736" s="7" t="s">
        <v>46262</v>
      </c>
      <c r="C9736" s="7" t="s">
        <v>51117</v>
      </c>
      <c r="D9736" s="7" t="s">
        <v>51118</v>
      </c>
      <c r="E9736" s="7" t="s">
        <v>30537</v>
      </c>
      <c r="F9736" s="27" t="s">
        <v>41025</v>
      </c>
      <c r="G9736" s="40" t="s">
        <v>41026</v>
      </c>
    </row>
    <row r="9737" spans="1:7" ht="16.5" hidden="1">
      <c r="A9737" s="41" t="s">
        <v>60981</v>
      </c>
      <c r="B9737" s="7" t="s">
        <v>51119</v>
      </c>
      <c r="C9737" s="7" t="s">
        <v>51120</v>
      </c>
      <c r="D9737" s="7" t="s">
        <v>51121</v>
      </c>
      <c r="E9737" s="7" t="s">
        <v>30537</v>
      </c>
      <c r="F9737" s="27" t="s">
        <v>41025</v>
      </c>
      <c r="G9737" s="40" t="s">
        <v>41026</v>
      </c>
    </row>
    <row r="9738" spans="1:7" ht="16.5" hidden="1">
      <c r="A9738" s="41" t="s">
        <v>60982</v>
      </c>
      <c r="B9738" s="7" t="s">
        <v>43193</v>
      </c>
      <c r="C9738" s="7" t="s">
        <v>51122</v>
      </c>
      <c r="D9738" s="7" t="s">
        <v>51123</v>
      </c>
      <c r="E9738" s="7" t="s">
        <v>30537</v>
      </c>
      <c r="F9738" s="27" t="s">
        <v>41025</v>
      </c>
      <c r="G9738" s="40" t="s">
        <v>41026</v>
      </c>
    </row>
    <row r="9739" spans="1:7" ht="16.5" hidden="1">
      <c r="A9739" s="41" t="s">
        <v>60983</v>
      </c>
      <c r="B9739" s="7" t="s">
        <v>51124</v>
      </c>
      <c r="C9739" s="7" t="s">
        <v>51125</v>
      </c>
      <c r="D9739" s="7" t="s">
        <v>51126</v>
      </c>
      <c r="E9739" s="7" t="s">
        <v>30537</v>
      </c>
      <c r="F9739" s="27" t="s">
        <v>41025</v>
      </c>
      <c r="G9739" s="40" t="s">
        <v>41026</v>
      </c>
    </row>
    <row r="9740" spans="1:7" ht="16.5" hidden="1">
      <c r="A9740" s="41" t="s">
        <v>60984</v>
      </c>
      <c r="B9740" s="7" t="s">
        <v>51127</v>
      </c>
      <c r="C9740" s="7" t="s">
        <v>51128</v>
      </c>
      <c r="D9740" s="7" t="s">
        <v>51129</v>
      </c>
      <c r="E9740" s="7" t="s">
        <v>30537</v>
      </c>
      <c r="F9740" s="27" t="s">
        <v>41025</v>
      </c>
      <c r="G9740" s="40" t="s">
        <v>41026</v>
      </c>
    </row>
    <row r="9741" spans="1:7" ht="16.5" hidden="1">
      <c r="A9741" s="41" t="s">
        <v>60985</v>
      </c>
      <c r="B9741" s="7" t="s">
        <v>46315</v>
      </c>
      <c r="C9741" s="7" t="s">
        <v>51130</v>
      </c>
      <c r="D9741" s="7" t="s">
        <v>51131</v>
      </c>
      <c r="E9741" s="7" t="s">
        <v>30537</v>
      </c>
      <c r="F9741" s="27" t="s">
        <v>41025</v>
      </c>
      <c r="G9741" s="40" t="s">
        <v>41026</v>
      </c>
    </row>
    <row r="9742" spans="1:7" ht="16.5" hidden="1">
      <c r="A9742" s="41" t="s">
        <v>60986</v>
      </c>
      <c r="B9742" s="7" t="s">
        <v>51132</v>
      </c>
      <c r="C9742" s="7" t="s">
        <v>51133</v>
      </c>
      <c r="D9742" s="7" t="s">
        <v>51134</v>
      </c>
      <c r="E9742" s="7" t="s">
        <v>30537</v>
      </c>
      <c r="F9742" s="27" t="s">
        <v>41025</v>
      </c>
      <c r="G9742" s="40" t="s">
        <v>41026</v>
      </c>
    </row>
    <row r="9743" spans="1:7" ht="16.5" hidden="1">
      <c r="A9743" s="41" t="s">
        <v>60987</v>
      </c>
      <c r="B9743" s="7" t="s">
        <v>51135</v>
      </c>
      <c r="C9743" s="7" t="s">
        <v>51136</v>
      </c>
      <c r="D9743" s="7" t="s">
        <v>51137</v>
      </c>
      <c r="E9743" s="7" t="s">
        <v>28835</v>
      </c>
      <c r="F9743" s="27" t="s">
        <v>41251</v>
      </c>
      <c r="G9743" s="40" t="s">
        <v>41252</v>
      </c>
    </row>
    <row r="9744" spans="1:7" ht="16.5" hidden="1">
      <c r="A9744" s="41" t="s">
        <v>60988</v>
      </c>
      <c r="B9744" s="7" t="s">
        <v>51138</v>
      </c>
      <c r="C9744" s="7" t="s">
        <v>51139</v>
      </c>
      <c r="D9744" s="7" t="s">
        <v>51140</v>
      </c>
      <c r="E9744" s="7" t="s">
        <v>30528</v>
      </c>
      <c r="F9744" s="27" t="s">
        <v>41161</v>
      </c>
      <c r="G9744" s="40" t="s">
        <v>41162</v>
      </c>
    </row>
    <row r="9745" spans="1:7" ht="16.5" hidden="1">
      <c r="A9745" s="41" t="s">
        <v>60989</v>
      </c>
      <c r="B9745" s="7" t="s">
        <v>51141</v>
      </c>
      <c r="C9745" s="7" t="s">
        <v>51142</v>
      </c>
      <c r="D9745" s="7" t="s">
        <v>51143</v>
      </c>
      <c r="E9745" s="7" t="s">
        <v>30561</v>
      </c>
      <c r="F9745" s="27" t="s">
        <v>41360</v>
      </c>
      <c r="G9745" s="40" t="s">
        <v>41361</v>
      </c>
    </row>
    <row r="9746" spans="1:7" ht="16.5" hidden="1">
      <c r="A9746" s="41" t="s">
        <v>60990</v>
      </c>
      <c r="B9746" s="7" t="s">
        <v>41556</v>
      </c>
      <c r="C9746" s="7" t="s">
        <v>51144</v>
      </c>
      <c r="D9746" s="7" t="s">
        <v>12470</v>
      </c>
      <c r="E9746" s="7" t="s">
        <v>30977</v>
      </c>
      <c r="F9746" s="27" t="s">
        <v>41477</v>
      </c>
      <c r="G9746" s="40" t="s">
        <v>41478</v>
      </c>
    </row>
    <row r="9747" spans="1:7" ht="16.5" hidden="1">
      <c r="A9747" s="41" t="s">
        <v>60991</v>
      </c>
      <c r="B9747" s="7" t="s">
        <v>51145</v>
      </c>
      <c r="C9747" s="7" t="s">
        <v>51146</v>
      </c>
      <c r="D9747" s="7" t="s">
        <v>51147</v>
      </c>
      <c r="E9747" s="7" t="s">
        <v>30977</v>
      </c>
      <c r="F9747" s="27" t="s">
        <v>41477</v>
      </c>
      <c r="G9747" s="40" t="s">
        <v>41478</v>
      </c>
    </row>
    <row r="9748" spans="1:7" ht="16.5" hidden="1">
      <c r="A9748" s="41" t="s">
        <v>60992</v>
      </c>
      <c r="B9748" s="7" t="s">
        <v>51148</v>
      </c>
      <c r="C9748" s="7" t="s">
        <v>51149</v>
      </c>
      <c r="D9748" s="7" t="s">
        <v>51150</v>
      </c>
      <c r="E9748" s="7" t="s">
        <v>30977</v>
      </c>
      <c r="F9748" s="27" t="s">
        <v>41477</v>
      </c>
      <c r="G9748" s="40" t="s">
        <v>41478</v>
      </c>
    </row>
    <row r="9749" spans="1:7" ht="16.5" hidden="1">
      <c r="A9749" s="41" t="s">
        <v>60993</v>
      </c>
      <c r="B9749" s="7" t="s">
        <v>51151</v>
      </c>
      <c r="C9749" s="7" t="s">
        <v>51152</v>
      </c>
      <c r="D9749" s="7" t="s">
        <v>51153</v>
      </c>
      <c r="E9749" s="7" t="s">
        <v>30977</v>
      </c>
      <c r="F9749" s="27" t="s">
        <v>41477</v>
      </c>
      <c r="G9749" s="40" t="s">
        <v>41478</v>
      </c>
    </row>
    <row r="9750" spans="1:7" ht="16.5" hidden="1">
      <c r="A9750" s="41" t="s">
        <v>60994</v>
      </c>
      <c r="B9750" s="7" t="s">
        <v>51154</v>
      </c>
      <c r="C9750" s="7" t="s">
        <v>51155</v>
      </c>
      <c r="D9750" s="7" t="s">
        <v>51156</v>
      </c>
      <c r="E9750" s="7" t="s">
        <v>30561</v>
      </c>
      <c r="F9750" s="27" t="s">
        <v>41360</v>
      </c>
      <c r="G9750" s="40" t="s">
        <v>41361</v>
      </c>
    </row>
    <row r="9751" spans="1:7" ht="16.5" hidden="1">
      <c r="A9751" s="41" t="s">
        <v>60995</v>
      </c>
      <c r="B9751" s="7" t="s">
        <v>51157</v>
      </c>
      <c r="C9751" s="7" t="s">
        <v>51158</v>
      </c>
      <c r="D9751" s="7" t="s">
        <v>51159</v>
      </c>
      <c r="E9751" s="7" t="s">
        <v>30561</v>
      </c>
      <c r="F9751" s="27" t="s">
        <v>41360</v>
      </c>
      <c r="G9751" s="40" t="s">
        <v>41361</v>
      </c>
    </row>
    <row r="9752" spans="1:7" ht="16.5" hidden="1">
      <c r="A9752" s="41" t="s">
        <v>60996</v>
      </c>
      <c r="B9752" s="7" t="s">
        <v>51160</v>
      </c>
      <c r="C9752" s="7" t="s">
        <v>51161</v>
      </c>
      <c r="D9752" s="7" t="s">
        <v>51162</v>
      </c>
      <c r="E9752" s="7" t="s">
        <v>30561</v>
      </c>
      <c r="F9752" s="27" t="s">
        <v>41360</v>
      </c>
      <c r="G9752" s="40" t="s">
        <v>41361</v>
      </c>
    </row>
    <row r="9753" spans="1:7" ht="16.5" hidden="1">
      <c r="A9753" s="41" t="s">
        <v>60997</v>
      </c>
      <c r="B9753" s="7" t="s">
        <v>41987</v>
      </c>
      <c r="C9753" s="7" t="s">
        <v>51163</v>
      </c>
      <c r="D9753" s="7" t="s">
        <v>51164</v>
      </c>
      <c r="E9753" s="7" t="s">
        <v>30561</v>
      </c>
      <c r="F9753" s="27" t="s">
        <v>41360</v>
      </c>
      <c r="G9753" s="40" t="s">
        <v>41361</v>
      </c>
    </row>
    <row r="9754" spans="1:7" ht="16.5" hidden="1">
      <c r="A9754" s="41" t="s">
        <v>60998</v>
      </c>
      <c r="B9754" s="7" t="s">
        <v>51165</v>
      </c>
      <c r="C9754" s="7" t="s">
        <v>51166</v>
      </c>
      <c r="D9754" s="7" t="s">
        <v>51167</v>
      </c>
      <c r="E9754" s="7" t="s">
        <v>30561</v>
      </c>
      <c r="F9754" s="27" t="s">
        <v>41360</v>
      </c>
      <c r="G9754" s="40" t="s">
        <v>41361</v>
      </c>
    </row>
    <row r="9755" spans="1:7" ht="16.5" hidden="1">
      <c r="A9755" s="41" t="s">
        <v>60999</v>
      </c>
      <c r="B9755" s="7" t="s">
        <v>51168</v>
      </c>
      <c r="C9755" s="7" t="s">
        <v>51169</v>
      </c>
      <c r="D9755" s="7" t="s">
        <v>51170</v>
      </c>
      <c r="E9755" s="7" t="s">
        <v>30537</v>
      </c>
      <c r="F9755" s="27" t="s">
        <v>41025</v>
      </c>
      <c r="G9755" s="40" t="s">
        <v>41026</v>
      </c>
    </row>
    <row r="9756" spans="1:7" ht="16.5" hidden="1">
      <c r="A9756" s="41" t="s">
        <v>61000</v>
      </c>
      <c r="B9756" s="7" t="s">
        <v>51171</v>
      </c>
      <c r="C9756" s="7" t="s">
        <v>51172</v>
      </c>
      <c r="D9756" s="7" t="s">
        <v>51173</v>
      </c>
      <c r="E9756" s="7" t="s">
        <v>30537</v>
      </c>
      <c r="F9756" s="27" t="s">
        <v>41025</v>
      </c>
      <c r="G9756" s="40" t="s">
        <v>41026</v>
      </c>
    </row>
    <row r="9757" spans="1:7" ht="16.5" hidden="1">
      <c r="A9757" s="41" t="s">
        <v>61001</v>
      </c>
      <c r="B9757" s="7" t="s">
        <v>51174</v>
      </c>
      <c r="C9757" s="7" t="s">
        <v>51175</v>
      </c>
      <c r="D9757" s="7" t="s">
        <v>51176</v>
      </c>
      <c r="E9757" s="7" t="s">
        <v>30537</v>
      </c>
      <c r="F9757" s="27" t="s">
        <v>41025</v>
      </c>
      <c r="G9757" s="40" t="s">
        <v>41026</v>
      </c>
    </row>
    <row r="9758" spans="1:7" ht="16.5" hidden="1">
      <c r="A9758" s="41" t="s">
        <v>61002</v>
      </c>
      <c r="B9758" s="7" t="s">
        <v>51177</v>
      </c>
      <c r="C9758" s="7" t="s">
        <v>51178</v>
      </c>
      <c r="D9758" s="7" t="s">
        <v>51179</v>
      </c>
      <c r="E9758" s="7" t="s">
        <v>30537</v>
      </c>
      <c r="F9758" s="27" t="s">
        <v>41025</v>
      </c>
      <c r="G9758" s="40" t="s">
        <v>41026</v>
      </c>
    </row>
    <row r="9759" spans="1:7" ht="16.5" hidden="1">
      <c r="A9759" s="41" t="s">
        <v>61003</v>
      </c>
      <c r="B9759" s="7" t="s">
        <v>51180</v>
      </c>
      <c r="C9759" s="7" t="s">
        <v>51181</v>
      </c>
      <c r="D9759" s="7" t="s">
        <v>51182</v>
      </c>
      <c r="E9759" s="7" t="s">
        <v>30537</v>
      </c>
      <c r="F9759" s="27" t="s">
        <v>41025</v>
      </c>
      <c r="G9759" s="40" t="s">
        <v>41026</v>
      </c>
    </row>
    <row r="9760" spans="1:7" ht="16.5" hidden="1">
      <c r="A9760" s="41" t="s">
        <v>61004</v>
      </c>
      <c r="B9760" s="7" t="s">
        <v>44561</v>
      </c>
      <c r="C9760" s="7" t="s">
        <v>51183</v>
      </c>
      <c r="D9760" s="7" t="s">
        <v>51184</v>
      </c>
      <c r="E9760" s="7" t="s">
        <v>30571</v>
      </c>
      <c r="F9760" s="27" t="s">
        <v>42491</v>
      </c>
      <c r="G9760" s="40" t="s">
        <v>42492</v>
      </c>
    </row>
    <row r="9761" spans="1:7" ht="16.5" hidden="1">
      <c r="A9761" s="41" t="s">
        <v>61005</v>
      </c>
      <c r="B9761" s="7" t="s">
        <v>45579</v>
      </c>
      <c r="C9761" s="7" t="s">
        <v>51185</v>
      </c>
      <c r="D9761" s="7" t="s">
        <v>51186</v>
      </c>
      <c r="E9761" s="7" t="s">
        <v>30571</v>
      </c>
      <c r="F9761" s="27" t="s">
        <v>42491</v>
      </c>
      <c r="G9761" s="40" t="s">
        <v>42492</v>
      </c>
    </row>
    <row r="9762" spans="1:7" ht="16.5" hidden="1">
      <c r="A9762" s="41" t="s">
        <v>61006</v>
      </c>
      <c r="B9762" s="7" t="s">
        <v>44728</v>
      </c>
      <c r="C9762" s="7" t="s">
        <v>51187</v>
      </c>
      <c r="D9762" s="7" t="s">
        <v>51188</v>
      </c>
      <c r="E9762" s="7" t="s">
        <v>30537</v>
      </c>
      <c r="F9762" s="27" t="s">
        <v>41025</v>
      </c>
      <c r="G9762" s="40" t="s">
        <v>41026</v>
      </c>
    </row>
    <row r="9763" spans="1:7" ht="16.5" hidden="1">
      <c r="A9763" s="41" t="s">
        <v>61007</v>
      </c>
      <c r="B9763" s="7" t="s">
        <v>51189</v>
      </c>
      <c r="C9763" s="7" t="s">
        <v>51190</v>
      </c>
      <c r="D9763" s="7" t="s">
        <v>51191</v>
      </c>
      <c r="E9763" s="7" t="s">
        <v>30532</v>
      </c>
      <c r="F9763" s="27" t="s">
        <v>41166</v>
      </c>
      <c r="G9763" s="40" t="s">
        <v>41167</v>
      </c>
    </row>
    <row r="9764" spans="1:7" ht="16.5" hidden="1">
      <c r="A9764" s="41" t="s">
        <v>61008</v>
      </c>
      <c r="B9764" s="7" t="s">
        <v>42872</v>
      </c>
      <c r="C9764" s="7" t="s">
        <v>51192</v>
      </c>
      <c r="D9764" s="7" t="s">
        <v>51193</v>
      </c>
      <c r="E9764" s="7" t="s">
        <v>30532</v>
      </c>
      <c r="F9764" s="27" t="s">
        <v>41166</v>
      </c>
      <c r="G9764" s="40" t="s">
        <v>41167</v>
      </c>
    </row>
    <row r="9765" spans="1:7" ht="16.5" hidden="1">
      <c r="A9765" s="41" t="s">
        <v>61009</v>
      </c>
      <c r="B9765" s="7" t="s">
        <v>51194</v>
      </c>
      <c r="C9765" s="7" t="s">
        <v>51195</v>
      </c>
      <c r="D9765" s="7" t="s">
        <v>51196</v>
      </c>
      <c r="E9765" s="7" t="s">
        <v>30532</v>
      </c>
      <c r="F9765" s="27" t="s">
        <v>41166</v>
      </c>
      <c r="G9765" s="40" t="s">
        <v>41167</v>
      </c>
    </row>
    <row r="9766" spans="1:7" ht="16.5" hidden="1">
      <c r="A9766" s="41" t="s">
        <v>61010</v>
      </c>
      <c r="B9766" s="7" t="s">
        <v>43354</v>
      </c>
      <c r="C9766" s="7" t="s">
        <v>51197</v>
      </c>
      <c r="D9766" s="7" t="s">
        <v>51198</v>
      </c>
      <c r="E9766" s="7" t="s">
        <v>30532</v>
      </c>
      <c r="F9766" s="27" t="s">
        <v>41166</v>
      </c>
      <c r="G9766" s="40" t="s">
        <v>41167</v>
      </c>
    </row>
    <row r="9767" spans="1:7" ht="16.5" hidden="1">
      <c r="A9767" s="41" t="s">
        <v>61011</v>
      </c>
      <c r="B9767" s="7" t="s">
        <v>51199</v>
      </c>
      <c r="C9767" s="7" t="s">
        <v>51200</v>
      </c>
      <c r="D9767" s="7" t="s">
        <v>51201</v>
      </c>
      <c r="E9767" s="7" t="s">
        <v>30532</v>
      </c>
      <c r="F9767" s="27" t="s">
        <v>41166</v>
      </c>
      <c r="G9767" s="40" t="s">
        <v>41167</v>
      </c>
    </row>
    <row r="9768" spans="1:7" ht="16.5" hidden="1">
      <c r="A9768" s="41" t="s">
        <v>61012</v>
      </c>
      <c r="B9768" s="7" t="s">
        <v>50539</v>
      </c>
      <c r="C9768" s="7" t="s">
        <v>51202</v>
      </c>
      <c r="D9768" s="7" t="s">
        <v>51203</v>
      </c>
      <c r="E9768" s="7" t="s">
        <v>30532</v>
      </c>
      <c r="F9768" s="27" t="s">
        <v>41166</v>
      </c>
      <c r="G9768" s="40" t="s">
        <v>41167</v>
      </c>
    </row>
    <row r="9769" spans="1:7" ht="16.5" hidden="1">
      <c r="A9769" s="41" t="s">
        <v>61013</v>
      </c>
      <c r="B9769" s="7" t="s">
        <v>51204</v>
      </c>
      <c r="C9769" s="7" t="s">
        <v>51205</v>
      </c>
      <c r="D9769" s="7" t="s">
        <v>51206</v>
      </c>
      <c r="E9769" s="7" t="s">
        <v>30532</v>
      </c>
      <c r="F9769" s="27" t="s">
        <v>41166</v>
      </c>
      <c r="G9769" s="40" t="s">
        <v>41167</v>
      </c>
    </row>
    <row r="9770" spans="1:7" ht="16.5" hidden="1">
      <c r="A9770" s="41" t="s">
        <v>61014</v>
      </c>
      <c r="B9770" s="7" t="s">
        <v>51207</v>
      </c>
      <c r="C9770" s="7" t="s">
        <v>51208</v>
      </c>
      <c r="D9770" s="7" t="s">
        <v>51209</v>
      </c>
      <c r="E9770" s="7" t="s">
        <v>30532</v>
      </c>
      <c r="F9770" s="27" t="s">
        <v>41166</v>
      </c>
      <c r="G9770" s="40" t="s">
        <v>41167</v>
      </c>
    </row>
    <row r="9771" spans="1:7" ht="16.5" hidden="1">
      <c r="A9771" s="41" t="s">
        <v>61015</v>
      </c>
      <c r="B9771" s="7" t="s">
        <v>51210</v>
      </c>
      <c r="C9771" s="7" t="s">
        <v>51211</v>
      </c>
      <c r="D9771" s="7" t="s">
        <v>51212</v>
      </c>
      <c r="E9771" s="7" t="s">
        <v>30532</v>
      </c>
      <c r="F9771" s="27" t="s">
        <v>41166</v>
      </c>
      <c r="G9771" s="40" t="s">
        <v>41167</v>
      </c>
    </row>
    <row r="9772" spans="1:7" ht="16.5" hidden="1">
      <c r="A9772" s="41" t="s">
        <v>61016</v>
      </c>
      <c r="B9772" s="7" t="s">
        <v>51213</v>
      </c>
      <c r="C9772" s="7" t="s">
        <v>51214</v>
      </c>
      <c r="D9772" s="7" t="s">
        <v>51215</v>
      </c>
      <c r="E9772" s="7" t="s">
        <v>30532</v>
      </c>
      <c r="F9772" s="27" t="s">
        <v>41166</v>
      </c>
      <c r="G9772" s="40" t="s">
        <v>41167</v>
      </c>
    </row>
    <row r="9773" spans="1:7" ht="16.5" hidden="1">
      <c r="A9773" s="41" t="s">
        <v>61017</v>
      </c>
      <c r="B9773" s="7" t="s">
        <v>51216</v>
      </c>
      <c r="C9773" s="7" t="s">
        <v>51217</v>
      </c>
      <c r="D9773" s="7" t="s">
        <v>804</v>
      </c>
      <c r="E9773" s="7" t="s">
        <v>30532</v>
      </c>
      <c r="F9773" s="27" t="s">
        <v>41166</v>
      </c>
      <c r="G9773" s="40" t="s">
        <v>41167</v>
      </c>
    </row>
    <row r="9774" spans="1:7" ht="16.5" hidden="1">
      <c r="A9774" s="41" t="s">
        <v>61018</v>
      </c>
      <c r="B9774" s="7" t="s">
        <v>51218</v>
      </c>
      <c r="C9774" s="7" t="s">
        <v>51219</v>
      </c>
      <c r="D9774" s="7" t="s">
        <v>51220</v>
      </c>
      <c r="E9774" s="7" t="s">
        <v>30532</v>
      </c>
      <c r="F9774" s="27" t="s">
        <v>41166</v>
      </c>
      <c r="G9774" s="40" t="s">
        <v>41167</v>
      </c>
    </row>
    <row r="9775" spans="1:7" ht="16.5" hidden="1">
      <c r="A9775" s="41" t="s">
        <v>61019</v>
      </c>
      <c r="B9775" s="7" t="s">
        <v>51221</v>
      </c>
      <c r="C9775" s="7" t="s">
        <v>51222</v>
      </c>
      <c r="D9775" s="7" t="s">
        <v>51223</v>
      </c>
      <c r="E9775" s="7" t="s">
        <v>30532</v>
      </c>
      <c r="F9775" s="27" t="s">
        <v>41166</v>
      </c>
      <c r="G9775" s="40" t="s">
        <v>41167</v>
      </c>
    </row>
    <row r="9776" spans="1:7" ht="16.5" hidden="1">
      <c r="A9776" s="41" t="s">
        <v>61020</v>
      </c>
      <c r="B9776" s="7" t="s">
        <v>51224</v>
      </c>
      <c r="C9776" s="7" t="s">
        <v>51225</v>
      </c>
      <c r="D9776" s="7" t="s">
        <v>51226</v>
      </c>
      <c r="E9776" s="7" t="s">
        <v>30532</v>
      </c>
      <c r="F9776" s="27" t="s">
        <v>41166</v>
      </c>
      <c r="G9776" s="40" t="s">
        <v>41167</v>
      </c>
    </row>
    <row r="9777" spans="1:7" ht="16.5" hidden="1">
      <c r="A9777" s="41" t="s">
        <v>61021</v>
      </c>
      <c r="B9777" s="7" t="s">
        <v>49923</v>
      </c>
      <c r="C9777" s="7" t="s">
        <v>51227</v>
      </c>
      <c r="D9777" s="7" t="s">
        <v>51228</v>
      </c>
      <c r="E9777" s="7" t="s">
        <v>30532</v>
      </c>
      <c r="F9777" s="27" t="s">
        <v>41166</v>
      </c>
      <c r="G9777" s="40" t="s">
        <v>41167</v>
      </c>
    </row>
    <row r="9778" spans="1:7" ht="16.5" hidden="1">
      <c r="A9778" s="41" t="s">
        <v>61022</v>
      </c>
      <c r="B9778" s="7" t="s">
        <v>51229</v>
      </c>
      <c r="C9778" s="7" t="s">
        <v>51230</v>
      </c>
      <c r="D9778" s="7" t="s">
        <v>51231</v>
      </c>
      <c r="E9778" s="7" t="s">
        <v>30532</v>
      </c>
      <c r="F9778" s="27" t="s">
        <v>41166</v>
      </c>
      <c r="G9778" s="40" t="s">
        <v>41167</v>
      </c>
    </row>
    <row r="9779" spans="1:7" ht="16.5" hidden="1">
      <c r="A9779" s="41" t="s">
        <v>61023</v>
      </c>
      <c r="B9779" s="7" t="s">
        <v>51232</v>
      </c>
      <c r="C9779" s="7" t="s">
        <v>51233</v>
      </c>
      <c r="D9779" s="7" t="s">
        <v>51234</v>
      </c>
      <c r="E9779" s="7" t="s">
        <v>30532</v>
      </c>
      <c r="F9779" s="27" t="s">
        <v>41166</v>
      </c>
      <c r="G9779" s="40" t="s">
        <v>41167</v>
      </c>
    </row>
    <row r="9780" spans="1:7" ht="16.5" hidden="1">
      <c r="A9780" s="41" t="s">
        <v>61024</v>
      </c>
      <c r="B9780" s="7" t="s">
        <v>51235</v>
      </c>
      <c r="C9780" s="7" t="s">
        <v>51236</v>
      </c>
      <c r="D9780" s="7" t="s">
        <v>51237</v>
      </c>
      <c r="E9780" s="7" t="s">
        <v>30532</v>
      </c>
      <c r="F9780" s="27" t="s">
        <v>41166</v>
      </c>
      <c r="G9780" s="40" t="s">
        <v>41167</v>
      </c>
    </row>
    <row r="9781" spans="1:7" ht="16.5" hidden="1">
      <c r="A9781" s="41" t="s">
        <v>61025</v>
      </c>
      <c r="B9781" s="7" t="s">
        <v>51238</v>
      </c>
      <c r="C9781" s="7" t="s">
        <v>51239</v>
      </c>
      <c r="D9781" s="7" t="s">
        <v>51240</v>
      </c>
      <c r="E9781" s="7" t="s">
        <v>30532</v>
      </c>
      <c r="F9781" s="27" t="s">
        <v>41166</v>
      </c>
      <c r="G9781" s="40" t="s">
        <v>41167</v>
      </c>
    </row>
    <row r="9782" spans="1:7" ht="16.5" hidden="1">
      <c r="A9782" s="41" t="s">
        <v>61026</v>
      </c>
      <c r="B9782" s="7" t="s">
        <v>51241</v>
      </c>
      <c r="C9782" s="7" t="s">
        <v>51242</v>
      </c>
      <c r="D9782" s="7" t="s">
        <v>51243</v>
      </c>
      <c r="E9782" s="7" t="s">
        <v>30532</v>
      </c>
      <c r="F9782" s="27" t="s">
        <v>41166</v>
      </c>
      <c r="G9782" s="40" t="s">
        <v>41167</v>
      </c>
    </row>
    <row r="9783" spans="1:7" ht="16.5" hidden="1">
      <c r="A9783" s="41" t="s">
        <v>61027</v>
      </c>
      <c r="B9783" s="7" t="s">
        <v>51244</v>
      </c>
      <c r="C9783" s="7" t="s">
        <v>51245</v>
      </c>
      <c r="D9783" s="7" t="s">
        <v>51246</v>
      </c>
      <c r="E9783" s="7" t="s">
        <v>30561</v>
      </c>
      <c r="F9783" s="27" t="s">
        <v>41360</v>
      </c>
      <c r="G9783" s="40" t="s">
        <v>41361</v>
      </c>
    </row>
    <row r="9784" spans="1:7" ht="16.5" hidden="1">
      <c r="A9784" s="41" t="s">
        <v>67284</v>
      </c>
      <c r="B9784" s="7" t="s">
        <v>51247</v>
      </c>
      <c r="C9784" s="7" t="s">
        <v>51248</v>
      </c>
      <c r="D9784" s="7" t="s">
        <v>51249</v>
      </c>
      <c r="E9784" s="7" t="s">
        <v>30528</v>
      </c>
      <c r="F9784" s="27" t="s">
        <v>41161</v>
      </c>
      <c r="G9784" s="40" t="s">
        <v>41162</v>
      </c>
    </row>
  </sheetData>
  <autoFilter ref="A1:G9784" xr:uid="{00000000-0009-0000-0000-000001000000}">
    <filterColumn colId="5">
      <filters>
        <filter val="醫學會協會"/>
      </filters>
    </filterColumn>
  </autoFilter>
  <phoneticPr fontId="5" type="noConversion"/>
  <hyperlinks>
    <hyperlink ref="B1313" r:id="rId1" xr:uid="{00000000-0004-0000-0100-000000000000}"/>
    <hyperlink ref="B1326" r:id="rId2" xr:uid="{00000000-0004-0000-0100-000001000000}"/>
    <hyperlink ref="B1395" r:id="rId3" xr:uid="{00000000-0004-0000-0100-000002000000}"/>
    <hyperlink ref="B1403" r:id="rId4" display="新竹市私立建嘉老人長期照顧中心(養護型)" xr:uid="{00000000-0004-0000-0100-000003000000}"/>
    <hyperlink ref="B6102" r:id="rId5" display="http://www.la-visage.com.tw/" xr:uid="{00000000-0004-0000-0100-000004000000}"/>
    <hyperlink ref="B6103" r:id="rId6" location="21" display="https://www1.cgmh.org.tw/branch/cgc/Navigator/Detail?CategoryId=5&amp;Id=21 - 21" xr:uid="{00000000-0004-0000-0100-000005000000}"/>
    <hyperlink ref="B6145" r:id="rId7" display="https://chimayclinic.com/" xr:uid="{00000000-0004-0000-0100-000006000000}"/>
    <hyperlink ref="B6150" r:id="rId8" display="https://www.yuanliclinic.com/" xr:uid="{00000000-0004-0000-0100-000007000000}"/>
    <hyperlink ref="B6132" r:id="rId9" display="https://www.aphrodite.com.tw/%E8%A8%BA%E6%89%80/%E9%9B%85%E4%B8%B0%E9%BA%97%E7%B7%BB%E8%A8%BA%E6%89%80" xr:uid="{00000000-0004-0000-0100-000008000000}"/>
    <hyperlink ref="B6144" r:id="rId10" display="http://pandora.org.tw/" xr:uid="{00000000-0004-0000-0100-000009000000}"/>
    <hyperlink ref="B6121" r:id="rId11" display="https://www.misna.com.tw/index.html" xr:uid="{00000000-0004-0000-0100-00000A000000}"/>
    <hyperlink ref="B6123" r:id="rId12" display="https://www.kmay.com.tw/index.html" xr:uid="{00000000-0004-0000-0100-00000B000000}"/>
    <hyperlink ref="B6076" r:id="rId13" display="https://www.nu-vendome.com/" xr:uid="{00000000-0004-0000-0100-00000C000000}"/>
    <hyperlink ref="B6077" r:id="rId14" display="https://dcdchair.com.tw/?utm_source=Google-Keywords&amp;utm_medium=Taipei&amp;gclid=CjwKCAjwxLH3BRApEiwAqX9arRjiQLmIaU4mElSCP0oLtuds--eY6Fz3DTRG16fAyah9cgzahs0BwxoC4eYQAvD_BwE" xr:uid="{00000000-0004-0000-0100-00000D000000}"/>
    <hyperlink ref="B6078" r:id="rId15" display="https://www.facharming.com/" xr:uid="{00000000-0004-0000-0100-00000E000000}"/>
    <hyperlink ref="B6079" r:id="rId16" display="https://niceclinique.com/" xr:uid="{00000000-0004-0000-0100-00000F000000}"/>
    <hyperlink ref="B6084" r:id="rId17" display="https://www.niceclinic.com.tw/" xr:uid="{00000000-0004-0000-0100-000010000000}"/>
    <hyperlink ref="B6085" r:id="rId18" display="https://www.niceclinic.com.tw/" xr:uid="{00000000-0004-0000-0100-000011000000}"/>
    <hyperlink ref="B6088" r:id="rId19" display="https://www.jing-chi.com.tw/" xr:uid="{00000000-0004-0000-0100-000012000000}"/>
    <hyperlink ref="B6090" r:id="rId20" display="https://www.jing-chi.com.tw/" xr:uid="{00000000-0004-0000-0100-000013000000}"/>
    <hyperlink ref="B6091" r:id="rId21" display="https://www.alx.com.tw/" xr:uid="{00000000-0004-0000-0100-000014000000}"/>
    <hyperlink ref="B6092" r:id="rId22" display="http://www.yesclinic.com.tw/" xr:uid="{00000000-0004-0000-0100-000015000000}"/>
    <hyperlink ref="B6094" r:id="rId23" display="https://juclinic.com/zh-TW" xr:uid="{00000000-0004-0000-0100-000016000000}"/>
    <hyperlink ref="B6095" r:id="rId24" display="https://www.beautyclinic.com.tw/" xr:uid="{00000000-0004-0000-0100-000017000000}"/>
    <hyperlink ref="B6096" r:id="rId25" display="https://www.iskin.com.tw/about" xr:uid="{00000000-0004-0000-0100-000018000000}"/>
    <hyperlink ref="B6097" r:id="rId26" location=".XsYZlWgzaUk" display="http://www.merrier.com.tw/location_detail.php?id=2 - .XsYZlWgzaUk" xr:uid="{00000000-0004-0000-0100-000019000000}"/>
    <hyperlink ref="B6098" r:id="rId27" display="https://jfmskin.com/" xr:uid="{00000000-0004-0000-0100-00001A000000}"/>
    <hyperlink ref="B6099" r:id="rId28" display="https://www.tokyostyle.com.tw/" xr:uid="{00000000-0004-0000-0100-00001B000000}"/>
    <hyperlink ref="B6100" r:id="rId29" display="https://wishclinic.com.tw/" xr:uid="{00000000-0004-0000-0100-00001C000000}"/>
    <hyperlink ref="B6107" r:id="rId30" display="https://www.beauty-safe.com.tw/" xr:uid="{00000000-0004-0000-0100-00001D000000}"/>
    <hyperlink ref="B6108" r:id="rId31" display="https://www.timelessbeauty.com.tw/" xr:uid="{00000000-0004-0000-0100-00001E000000}"/>
    <hyperlink ref="B6110" r:id="rId32" display="http://www.laserdr159.com/index.php" xr:uid="{00000000-0004-0000-0100-00001F000000}"/>
    <hyperlink ref="B6113" r:id="rId33" display="http://www.charm3c.com.tw/" xr:uid="{00000000-0004-0000-0100-000020000000}"/>
    <hyperlink ref="B6124" r:id="rId34" display="https://www.ubeaute.com.tw/" xr:uid="{00000000-0004-0000-0100-000021000000}"/>
    <hyperlink ref="B6127" r:id="rId35" display="https://www.gscline.com/" xr:uid="{00000000-0004-0000-0100-000022000000}"/>
    <hyperlink ref="B6128" r:id="rId36" display="https://www.101beauty.com/" xr:uid="{00000000-0004-0000-0100-000023000000}"/>
    <hyperlink ref="B6136" r:id="rId37" display="https://a-sir.ezcare.com.tw/" xr:uid="{00000000-0004-0000-0100-000024000000}"/>
    <hyperlink ref="B6137" r:id="rId38" display="https://ysyplasty.com/" xr:uid="{00000000-0004-0000-0100-000025000000}"/>
    <hyperlink ref="B6138" r:id="rId39" display="https://www.jmclinic.com/" xr:uid="{00000000-0004-0000-0100-000026000000}"/>
    <hyperlink ref="B6139" r:id="rId40" display="https://www.chicing.com.tw/" xr:uid="{00000000-0004-0000-0100-000027000000}"/>
    <hyperlink ref="B6141" r:id="rId41" display="https://i-beauty-clinic.com/" xr:uid="{00000000-0004-0000-0100-000028000000}"/>
    <hyperlink ref="B6143" r:id="rId42" display="http://www.visage.tw/" xr:uid="{00000000-0004-0000-0100-000029000000}"/>
    <hyperlink ref="B6146" r:id="rId43" display="https://arsty-clinic.com/" xr:uid="{00000000-0004-0000-0100-00002A000000}"/>
    <hyperlink ref="B6147" r:id="rId44" display="https://jeansclinic.com/" xr:uid="{00000000-0004-0000-0100-00002B000000}"/>
    <hyperlink ref="B6148" r:id="rId45" display="https://www.simplebeauty.com.tw/" xr:uid="{00000000-0004-0000-0100-00002C000000}"/>
    <hyperlink ref="B6089" r:id="rId46" display="http://www.jing-chi.com.tw/" xr:uid="{00000000-0004-0000-0100-00002D000000}"/>
    <hyperlink ref="B6106" r:id="rId47" display="https://www.mega360.com.tw/" xr:uid="{00000000-0004-0000-0100-00002E000000}"/>
    <hyperlink ref="B6140" r:id="rId48" display="https://www.sainteir.com/clinic01/" xr:uid="{00000000-0004-0000-0100-00002F000000}"/>
    <hyperlink ref="B6083" r:id="rId49" display="https://dcdchair.com.tw/?utm_source=Google-Keywords&amp;utm_medium=Hsinchu&amp;gclid=CjwKCAjwqpP2BRBTEiwAfpiD-y5IVeO2hM2L8ato3Izv-FSWJ5e_FsiKw3J4sJUXF8PM4X4IY5qtIxoCRfMQAvD_BwE" xr:uid="{00000000-0004-0000-0100-000030000000}"/>
    <hyperlink ref="B6080" r:id="rId50" display="https://www.jadelady.co/" xr:uid="{00000000-0004-0000-0100-000031000000}"/>
    <hyperlink ref="B6093" r:id="rId51" display="http://chialiclinic.com/" xr:uid="{00000000-0004-0000-0100-000032000000}"/>
    <hyperlink ref="B6105" r:id="rId52" display="https://www.mega360.com.tw/" xr:uid="{00000000-0004-0000-0100-000033000000}"/>
    <hyperlink ref="B6111" r:id="rId53" display="https://www.beauty-line.com.tw/" xr:uid="{00000000-0004-0000-0100-000034000000}"/>
    <hyperlink ref="B6112" r:id="rId54" display="http://www.styleclinic.tw/" xr:uid="{00000000-0004-0000-0100-000035000000}"/>
    <hyperlink ref="B6115" r:id="rId55" display="https://drwu.tw/" xr:uid="{00000000-0004-0000-0100-000036000000}"/>
    <hyperlink ref="B6117" r:id="rId56" display="https://www.gorchia.com/" xr:uid="{00000000-0004-0000-0100-000037000000}"/>
    <hyperlink ref="B6129" r:id="rId57" display="https://www.facemayplastic.com/" xr:uid="{00000000-0004-0000-0100-000038000000}"/>
    <hyperlink ref="B6135" r:id="rId58" display="https://zh-tw.facebook.com/newchimei/" xr:uid="{00000000-0004-0000-0100-000039000000}"/>
    <hyperlink ref="B6142" r:id="rId59" display="http://www.focus-aesthetic.com/" xr:uid="{00000000-0004-0000-0100-00003A000000}"/>
    <hyperlink ref="B6104" r:id="rId60" display="http://charitesclinic.com.tw/" xr:uid="{00000000-0004-0000-0100-00003B000000}"/>
    <hyperlink ref="B6126" r:id="rId61" display="http://www.dr-kskin.com.tw/" xr:uid="{00000000-0004-0000-0100-00003C000000}"/>
    <hyperlink ref="B6149" r:id="rId62" display="https://www.e-champ.com.tw/" xr:uid="{00000000-0004-0000-0100-00003D000000}"/>
    <hyperlink ref="B6081" r:id="rId63" display="https://dcdchair.com.tw/?utm_source=Google-Keywords&amp;utm_medium=Taipei&amp;gclid=CjwKCAjwqpP2BRBTEiwAfpiD-7H7L97pVS34BNJLVfwp6z4U9DTYOgoEf0SGPA13-LGVC5-anVaRmhoCle0QAvD_BwE" xr:uid="{00000000-0004-0000-0100-00003E000000}"/>
    <hyperlink ref="B6082" r:id="rId64" display="https://www.whitejd.com/" xr:uid="{00000000-0004-0000-0100-00003F000000}"/>
    <hyperlink ref="B6101" r:id="rId65" display="https://zh-tw.facebook.com/pages/category/Hospital/%E9%82%B1%E8%82%B2%E5%BE%B7%E6%95%B4%E5%9E%8B%E5%A4%96%E7%A7%91-189607624411684/" xr:uid="{00000000-0004-0000-0100-000040000000}"/>
    <hyperlink ref="B6109" r:id="rId66" display="http://www.rejuvenate.tw/" xr:uid="{00000000-0004-0000-0100-000041000000}"/>
    <hyperlink ref="B6114" r:id="rId67" display="https://zh-tw.facebook.com/pages/category/Plastic-Surgeon/%E9%A6%96%E5%96%84%E7%BE%8E%E9%86%AB-1108872225922563/" xr:uid="{00000000-0004-0000-0100-000042000000}"/>
    <hyperlink ref="B6116" r:id="rId68" display="http://www.drhsu.com.tw/" xr:uid="{00000000-0004-0000-0100-000043000000}"/>
    <hyperlink ref="B6118" r:id="rId69" display="https://www.999young.com.tw/" xr:uid="{00000000-0004-0000-0100-000044000000}"/>
    <hyperlink ref="B6119" r:id="rId70" display="https://www.facharming.com/" xr:uid="{00000000-0004-0000-0100-000045000000}"/>
    <hyperlink ref="B6120" r:id="rId71" display="https://www.ppclinic.com.tw/" xr:uid="{00000000-0004-0000-0100-000046000000}"/>
    <hyperlink ref="B6122" r:id="rId72" display="https://www.laiyibeauty.com.tw/" xr:uid="{00000000-0004-0000-0100-000047000000}"/>
    <hyperlink ref="B6125" r:id="rId73" display="http://www.dr-tsao.com/" xr:uid="{00000000-0004-0000-0100-000048000000}"/>
    <hyperlink ref="B6130" r:id="rId74" display="https://www.lipoartclinic.com/" xr:uid="{00000000-0004-0000-0100-000049000000}"/>
    <hyperlink ref="B6131" r:id="rId75" display="https://ymbeauty.com.tw/" xr:uid="{00000000-0004-0000-0100-00004A000000}"/>
    <hyperlink ref="B6133" r:id="rId76" display="https://www.athenaps.com.tw/" xr:uid="{00000000-0004-0000-0100-00004B000000}"/>
    <hyperlink ref="B6134" r:id="rId77" display="http://www.drskin-phh.com.tw/" xr:uid="{00000000-0004-0000-0100-00004C000000}"/>
  </hyperlinks>
  <pageMargins left="0.7" right="0.7" top="0.75" bottom="0.75" header="0.3" footer="0.3"/>
  <pageSetup paperSize="9" orientation="portrait"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893"/>
  <sheetViews>
    <sheetView workbookViewId="0">
      <pane xSplit="2" ySplit="1" topLeftCell="C1750" activePane="bottomRight" state="frozen"/>
      <selection pane="topRight" activeCell="B1" sqref="B1"/>
      <selection pane="bottomLeft" activeCell="A2" sqref="A2"/>
      <selection pane="bottomRight" activeCell="E1784" sqref="E1784"/>
    </sheetView>
  </sheetViews>
  <sheetFormatPr defaultColWidth="9" defaultRowHeight="15.75"/>
  <cols>
    <col min="1" max="1" width="16.25" style="13" customWidth="1"/>
    <col min="2" max="2" width="44.875" style="13" customWidth="1"/>
    <col min="3" max="3" width="47.5" style="13" customWidth="1"/>
    <col min="4" max="4" width="16.5" style="54" customWidth="1"/>
    <col min="5" max="5" width="15.875" style="13" customWidth="1"/>
    <col min="6" max="6" width="30.875" style="13" customWidth="1"/>
    <col min="7" max="16384" width="9" style="13"/>
  </cols>
  <sheetData>
    <row r="1" spans="1:5" s="42" customFormat="1" ht="16.5">
      <c r="A1" s="22" t="s">
        <v>27714</v>
      </c>
      <c r="B1" s="22" t="s">
        <v>61028</v>
      </c>
      <c r="C1" s="105" t="s">
        <v>61029</v>
      </c>
      <c r="D1" s="106" t="s">
        <v>61030</v>
      </c>
      <c r="E1" s="105" t="s">
        <v>61031</v>
      </c>
    </row>
    <row r="2" spans="1:5">
      <c r="A2" s="13" t="s">
        <v>65057</v>
      </c>
      <c r="B2" s="43" t="s">
        <v>61032</v>
      </c>
      <c r="C2" s="44" t="s">
        <v>61033</v>
      </c>
      <c r="D2" s="43" t="s">
        <v>61034</v>
      </c>
      <c r="E2" s="43" t="s">
        <v>647</v>
      </c>
    </row>
    <row r="3" spans="1:5">
      <c r="A3" s="13" t="s">
        <v>65058</v>
      </c>
      <c r="B3" s="43" t="s">
        <v>61035</v>
      </c>
      <c r="C3" s="44" t="s">
        <v>61036</v>
      </c>
      <c r="D3" s="43" t="s">
        <v>61037</v>
      </c>
      <c r="E3" s="43" t="s">
        <v>647</v>
      </c>
    </row>
    <row r="4" spans="1:5">
      <c r="A4" s="13" t="s">
        <v>65059</v>
      </c>
      <c r="B4" s="43" t="s">
        <v>61038</v>
      </c>
      <c r="C4" s="44" t="s">
        <v>61039</v>
      </c>
      <c r="D4" s="43" t="s">
        <v>61040</v>
      </c>
      <c r="E4" s="43" t="s">
        <v>647</v>
      </c>
    </row>
    <row r="5" spans="1:5">
      <c r="A5" s="13" t="s">
        <v>65060</v>
      </c>
      <c r="B5" s="43" t="s">
        <v>61041</v>
      </c>
      <c r="C5" s="44" t="s">
        <v>61042</v>
      </c>
      <c r="D5" s="43" t="s">
        <v>61043</v>
      </c>
      <c r="E5" s="43" t="s">
        <v>647</v>
      </c>
    </row>
    <row r="6" spans="1:5">
      <c r="A6" s="13" t="s">
        <v>65061</v>
      </c>
      <c r="B6" s="43" t="s">
        <v>61044</v>
      </c>
      <c r="C6" s="44" t="s">
        <v>61045</v>
      </c>
      <c r="D6" s="43" t="s">
        <v>61046</v>
      </c>
      <c r="E6" s="43" t="s">
        <v>647</v>
      </c>
    </row>
    <row r="7" spans="1:5">
      <c r="A7" s="13" t="s">
        <v>65062</v>
      </c>
      <c r="B7" s="43" t="s">
        <v>61047</v>
      </c>
      <c r="C7" s="44" t="s">
        <v>61048</v>
      </c>
      <c r="D7" s="43" t="s">
        <v>19433</v>
      </c>
      <c r="E7" s="43" t="s">
        <v>647</v>
      </c>
    </row>
    <row r="8" spans="1:5">
      <c r="A8" s="13" t="s">
        <v>65063</v>
      </c>
      <c r="B8" s="43" t="s">
        <v>61049</v>
      </c>
      <c r="C8" s="44" t="s">
        <v>61050</v>
      </c>
      <c r="D8" s="43" t="s">
        <v>61051</v>
      </c>
      <c r="E8" s="43" t="s">
        <v>647</v>
      </c>
    </row>
    <row r="9" spans="1:5">
      <c r="A9" s="13" t="s">
        <v>65064</v>
      </c>
      <c r="B9" s="43" t="s">
        <v>61052</v>
      </c>
      <c r="C9" s="44" t="s">
        <v>61053</v>
      </c>
      <c r="D9" s="43" t="s">
        <v>61054</v>
      </c>
      <c r="E9" s="43" t="s">
        <v>647</v>
      </c>
    </row>
    <row r="10" spans="1:5">
      <c r="A10" s="13" t="s">
        <v>65065</v>
      </c>
      <c r="B10" s="43" t="s">
        <v>61055</v>
      </c>
      <c r="C10" s="44" t="s">
        <v>61056</v>
      </c>
      <c r="D10" s="43" t="s">
        <v>61057</v>
      </c>
      <c r="E10" s="43" t="s">
        <v>647</v>
      </c>
    </row>
    <row r="11" spans="1:5">
      <c r="A11" s="13" t="s">
        <v>65066</v>
      </c>
      <c r="B11" s="43" t="s">
        <v>61058</v>
      </c>
      <c r="C11" s="44" t="s">
        <v>61059</v>
      </c>
      <c r="D11" s="43" t="s">
        <v>61060</v>
      </c>
      <c r="E11" s="43" t="s">
        <v>647</v>
      </c>
    </row>
    <row r="12" spans="1:5">
      <c r="A12" s="13" t="s">
        <v>65067</v>
      </c>
      <c r="B12" s="43" t="s">
        <v>61061</v>
      </c>
      <c r="C12" s="44" t="s">
        <v>61062</v>
      </c>
      <c r="D12" s="43" t="s">
        <v>19467</v>
      </c>
      <c r="E12" s="43" t="s">
        <v>647</v>
      </c>
    </row>
    <row r="13" spans="1:5">
      <c r="A13" s="13" t="s">
        <v>65068</v>
      </c>
      <c r="B13" s="43" t="s">
        <v>61063</v>
      </c>
      <c r="C13" s="44" t="s">
        <v>61064</v>
      </c>
      <c r="D13" s="43" t="s">
        <v>61065</v>
      </c>
      <c r="E13" s="43" t="s">
        <v>647</v>
      </c>
    </row>
    <row r="14" spans="1:5">
      <c r="A14" s="13" t="s">
        <v>65069</v>
      </c>
      <c r="B14" s="43" t="s">
        <v>61066</v>
      </c>
      <c r="C14" s="44" t="s">
        <v>61067</v>
      </c>
      <c r="D14" s="43" t="s">
        <v>61068</v>
      </c>
      <c r="E14" s="43" t="s">
        <v>647</v>
      </c>
    </row>
    <row r="15" spans="1:5">
      <c r="A15" s="13" t="s">
        <v>65070</v>
      </c>
      <c r="B15" s="43" t="s">
        <v>61069</v>
      </c>
      <c r="C15" s="44" t="s">
        <v>61070</v>
      </c>
      <c r="D15" s="43" t="s">
        <v>61071</v>
      </c>
      <c r="E15" s="43" t="s">
        <v>647</v>
      </c>
    </row>
    <row r="16" spans="1:5">
      <c r="A16" s="13" t="s">
        <v>65071</v>
      </c>
      <c r="B16" s="43" t="s">
        <v>61072</v>
      </c>
      <c r="C16" s="44" t="s">
        <v>61073</v>
      </c>
      <c r="D16" s="43" t="s">
        <v>61074</v>
      </c>
      <c r="E16" s="43" t="s">
        <v>647</v>
      </c>
    </row>
    <row r="17" spans="1:5">
      <c r="A17" s="13" t="s">
        <v>65072</v>
      </c>
      <c r="B17" s="43" t="s">
        <v>61075</v>
      </c>
      <c r="C17" s="44" t="s">
        <v>61076</v>
      </c>
      <c r="D17" s="43" t="s">
        <v>61077</v>
      </c>
      <c r="E17" s="43" t="s">
        <v>647</v>
      </c>
    </row>
    <row r="18" spans="1:5">
      <c r="A18" s="13" t="s">
        <v>65073</v>
      </c>
      <c r="B18" s="43" t="s">
        <v>61078</v>
      </c>
      <c r="C18" s="44" t="s">
        <v>61079</v>
      </c>
      <c r="D18" s="43" t="s">
        <v>61080</v>
      </c>
      <c r="E18" s="43" t="s">
        <v>647</v>
      </c>
    </row>
    <row r="19" spans="1:5">
      <c r="A19" s="13" t="s">
        <v>65074</v>
      </c>
      <c r="B19" s="43" t="s">
        <v>61081</v>
      </c>
      <c r="C19" s="44" t="s">
        <v>61082</v>
      </c>
      <c r="D19" s="43" t="s">
        <v>61083</v>
      </c>
      <c r="E19" s="43" t="s">
        <v>647</v>
      </c>
    </row>
    <row r="20" spans="1:5">
      <c r="A20" s="13" t="s">
        <v>65075</v>
      </c>
      <c r="B20" s="43" t="s">
        <v>61084</v>
      </c>
      <c r="C20" s="44" t="s">
        <v>61085</v>
      </c>
      <c r="D20" s="43" t="s">
        <v>61086</v>
      </c>
      <c r="E20" s="43" t="s">
        <v>647</v>
      </c>
    </row>
    <row r="21" spans="1:5">
      <c r="A21" s="13" t="s">
        <v>65076</v>
      </c>
      <c r="B21" s="43" t="s">
        <v>61087</v>
      </c>
      <c r="C21" s="44" t="s">
        <v>61088</v>
      </c>
      <c r="D21" s="43" t="s">
        <v>19402</v>
      </c>
      <c r="E21" s="43" t="s">
        <v>647</v>
      </c>
    </row>
    <row r="22" spans="1:5">
      <c r="A22" s="13" t="s">
        <v>65077</v>
      </c>
      <c r="B22" s="43" t="s">
        <v>61089</v>
      </c>
      <c r="C22" s="44" t="s">
        <v>61090</v>
      </c>
      <c r="D22" s="43" t="s">
        <v>61091</v>
      </c>
      <c r="E22" s="43" t="s">
        <v>647</v>
      </c>
    </row>
    <row r="23" spans="1:5">
      <c r="A23" s="13" t="s">
        <v>65078</v>
      </c>
      <c r="B23" s="43" t="s">
        <v>61092</v>
      </c>
      <c r="C23" s="44" t="s">
        <v>61093</v>
      </c>
      <c r="D23" s="43" t="s">
        <v>61094</v>
      </c>
      <c r="E23" s="43" t="s">
        <v>647</v>
      </c>
    </row>
    <row r="24" spans="1:5">
      <c r="A24" s="13" t="s">
        <v>65079</v>
      </c>
      <c r="B24" s="43" t="s">
        <v>61095</v>
      </c>
      <c r="C24" s="44" t="s">
        <v>61096</v>
      </c>
      <c r="D24" s="43" t="s">
        <v>61097</v>
      </c>
      <c r="E24" s="43" t="s">
        <v>647</v>
      </c>
    </row>
    <row r="25" spans="1:5">
      <c r="A25" s="13" t="s">
        <v>65080</v>
      </c>
      <c r="B25" s="43" t="s">
        <v>61098</v>
      </c>
      <c r="C25" s="44" t="s">
        <v>61099</v>
      </c>
      <c r="D25" s="43" t="s">
        <v>61100</v>
      </c>
      <c r="E25" s="43" t="s">
        <v>647</v>
      </c>
    </row>
    <row r="26" spans="1:5">
      <c r="A26" s="13" t="s">
        <v>65081</v>
      </c>
      <c r="B26" s="43" t="s">
        <v>61101</v>
      </c>
      <c r="C26" s="44" t="s">
        <v>61102</v>
      </c>
      <c r="D26" s="43" t="s">
        <v>61103</v>
      </c>
      <c r="E26" s="43" t="s">
        <v>647</v>
      </c>
    </row>
    <row r="27" spans="1:5">
      <c r="A27" s="13" t="s">
        <v>65082</v>
      </c>
      <c r="B27" s="43" t="s">
        <v>61104</v>
      </c>
      <c r="C27" s="44" t="s">
        <v>61105</v>
      </c>
      <c r="D27" s="45" t="s">
        <v>61106</v>
      </c>
      <c r="E27" s="43" t="s">
        <v>647</v>
      </c>
    </row>
    <row r="28" spans="1:5">
      <c r="A28" s="13" t="s">
        <v>65083</v>
      </c>
      <c r="B28" s="43" t="s">
        <v>61107</v>
      </c>
      <c r="C28" s="44" t="s">
        <v>61108</v>
      </c>
      <c r="D28" s="43" t="s">
        <v>61109</v>
      </c>
      <c r="E28" s="43" t="s">
        <v>647</v>
      </c>
    </row>
    <row r="29" spans="1:5">
      <c r="A29" s="13" t="s">
        <v>65084</v>
      </c>
      <c r="B29" s="43" t="s">
        <v>61110</v>
      </c>
      <c r="C29" s="44" t="s">
        <v>61111</v>
      </c>
      <c r="D29" s="43" t="s">
        <v>61112</v>
      </c>
      <c r="E29" s="43" t="s">
        <v>647</v>
      </c>
    </row>
    <row r="30" spans="1:5">
      <c r="A30" s="13" t="s">
        <v>65085</v>
      </c>
      <c r="B30" s="43" t="s">
        <v>61113</v>
      </c>
      <c r="C30" s="44" t="s">
        <v>61114</v>
      </c>
      <c r="D30" s="43" t="s">
        <v>61115</v>
      </c>
      <c r="E30" s="43" t="s">
        <v>647</v>
      </c>
    </row>
    <row r="31" spans="1:5">
      <c r="A31" s="13" t="s">
        <v>65086</v>
      </c>
      <c r="B31" s="43" t="s">
        <v>61116</v>
      </c>
      <c r="C31" s="44" t="s">
        <v>61117</v>
      </c>
      <c r="D31" s="43" t="s">
        <v>61118</v>
      </c>
      <c r="E31" s="43" t="s">
        <v>647</v>
      </c>
    </row>
    <row r="32" spans="1:5">
      <c r="A32" s="13" t="s">
        <v>65087</v>
      </c>
      <c r="B32" s="43" t="s">
        <v>61119</v>
      </c>
      <c r="C32" s="44" t="s">
        <v>61120</v>
      </c>
      <c r="D32" s="43" t="s">
        <v>43049</v>
      </c>
      <c r="E32" s="43" t="s">
        <v>647</v>
      </c>
    </row>
    <row r="33" spans="1:5">
      <c r="A33" s="13" t="s">
        <v>65088</v>
      </c>
      <c r="B33" s="43" t="s">
        <v>61121</v>
      </c>
      <c r="C33" s="44" t="s">
        <v>61122</v>
      </c>
      <c r="D33" s="43" t="s">
        <v>61123</v>
      </c>
      <c r="E33" s="43" t="s">
        <v>647</v>
      </c>
    </row>
    <row r="34" spans="1:5">
      <c r="A34" s="13" t="s">
        <v>65089</v>
      </c>
      <c r="B34" s="43" t="s">
        <v>61124</v>
      </c>
      <c r="C34" s="44" t="s">
        <v>61125</v>
      </c>
      <c r="D34" s="43" t="s">
        <v>29310</v>
      </c>
      <c r="E34" s="43" t="s">
        <v>647</v>
      </c>
    </row>
    <row r="35" spans="1:5">
      <c r="A35" s="13" t="s">
        <v>65090</v>
      </c>
      <c r="B35" s="43" t="s">
        <v>61126</v>
      </c>
      <c r="C35" s="44" t="s">
        <v>61127</v>
      </c>
      <c r="D35" s="43" t="s">
        <v>61128</v>
      </c>
      <c r="E35" s="43" t="s">
        <v>647</v>
      </c>
    </row>
    <row r="36" spans="1:5">
      <c r="A36" s="13" t="s">
        <v>65091</v>
      </c>
      <c r="B36" s="43" t="s">
        <v>61129</v>
      </c>
      <c r="C36" s="44" t="s">
        <v>61130</v>
      </c>
      <c r="D36" s="43" t="s">
        <v>61131</v>
      </c>
      <c r="E36" s="43" t="s">
        <v>647</v>
      </c>
    </row>
    <row r="37" spans="1:5">
      <c r="A37" s="13" t="s">
        <v>65092</v>
      </c>
      <c r="B37" s="43" t="s">
        <v>61132</v>
      </c>
      <c r="C37" s="44" t="s">
        <v>61133</v>
      </c>
      <c r="D37" s="43" t="s">
        <v>19245</v>
      </c>
      <c r="E37" s="43" t="s">
        <v>647</v>
      </c>
    </row>
    <row r="38" spans="1:5">
      <c r="A38" s="13" t="s">
        <v>65093</v>
      </c>
      <c r="B38" s="43" t="s">
        <v>61134</v>
      </c>
      <c r="C38" s="44" t="s">
        <v>61135</v>
      </c>
      <c r="D38" s="43" t="s">
        <v>61136</v>
      </c>
      <c r="E38" s="43" t="s">
        <v>647</v>
      </c>
    </row>
    <row r="39" spans="1:5">
      <c r="A39" s="13" t="s">
        <v>65094</v>
      </c>
      <c r="B39" s="43" t="s">
        <v>61137</v>
      </c>
      <c r="C39" s="44" t="s">
        <v>61138</v>
      </c>
      <c r="D39" s="43" t="s">
        <v>61139</v>
      </c>
      <c r="E39" s="43" t="s">
        <v>647</v>
      </c>
    </row>
    <row r="40" spans="1:5">
      <c r="A40" s="13" t="s">
        <v>65095</v>
      </c>
      <c r="B40" s="43" t="s">
        <v>61140</v>
      </c>
      <c r="C40" s="44" t="s">
        <v>61141</v>
      </c>
      <c r="D40" s="43" t="s">
        <v>61142</v>
      </c>
      <c r="E40" s="43" t="s">
        <v>647</v>
      </c>
    </row>
    <row r="41" spans="1:5">
      <c r="A41" s="13" t="s">
        <v>65096</v>
      </c>
      <c r="B41" s="43" t="s">
        <v>61143</v>
      </c>
      <c r="C41" s="44" t="s">
        <v>61144</v>
      </c>
      <c r="D41" s="43" t="s">
        <v>61145</v>
      </c>
      <c r="E41" s="43" t="s">
        <v>647</v>
      </c>
    </row>
    <row r="42" spans="1:5">
      <c r="A42" s="13" t="s">
        <v>65097</v>
      </c>
      <c r="B42" s="43" t="s">
        <v>61146</v>
      </c>
      <c r="C42" s="44" t="s">
        <v>61147</v>
      </c>
      <c r="D42" s="43" t="s">
        <v>61148</v>
      </c>
      <c r="E42" s="43" t="s">
        <v>647</v>
      </c>
    </row>
    <row r="43" spans="1:5">
      <c r="A43" s="13" t="s">
        <v>65098</v>
      </c>
      <c r="B43" s="43" t="s">
        <v>61149</v>
      </c>
      <c r="C43" s="44" t="s">
        <v>61150</v>
      </c>
      <c r="D43" s="43" t="s">
        <v>61151</v>
      </c>
      <c r="E43" s="43" t="s">
        <v>647</v>
      </c>
    </row>
    <row r="44" spans="1:5">
      <c r="A44" s="13" t="s">
        <v>65099</v>
      </c>
      <c r="B44" s="43" t="s">
        <v>61152</v>
      </c>
      <c r="C44" s="44" t="s">
        <v>61153</v>
      </c>
      <c r="D44" s="43" t="s">
        <v>61154</v>
      </c>
      <c r="E44" s="43" t="s">
        <v>647</v>
      </c>
    </row>
    <row r="45" spans="1:5">
      <c r="A45" s="13" t="s">
        <v>65100</v>
      </c>
      <c r="B45" s="43" t="s">
        <v>61155</v>
      </c>
      <c r="C45" s="44" t="s">
        <v>61156</v>
      </c>
      <c r="D45" s="43" t="s">
        <v>61157</v>
      </c>
      <c r="E45" s="43" t="s">
        <v>647</v>
      </c>
    </row>
    <row r="46" spans="1:5" ht="31.5">
      <c r="A46" s="13" t="s">
        <v>65101</v>
      </c>
      <c r="B46" s="43" t="s">
        <v>61158</v>
      </c>
      <c r="C46" s="44" t="s">
        <v>61159</v>
      </c>
      <c r="D46" s="43" t="s">
        <v>61160</v>
      </c>
      <c r="E46" s="43" t="s">
        <v>647</v>
      </c>
    </row>
    <row r="47" spans="1:5">
      <c r="A47" s="13" t="s">
        <v>65102</v>
      </c>
      <c r="B47" s="43" t="s">
        <v>61161</v>
      </c>
      <c r="C47" s="44" t="s">
        <v>61162</v>
      </c>
      <c r="D47" s="43" t="s">
        <v>61163</v>
      </c>
      <c r="E47" s="43" t="s">
        <v>647</v>
      </c>
    </row>
    <row r="48" spans="1:5">
      <c r="A48" s="13" t="s">
        <v>65103</v>
      </c>
      <c r="B48" s="43" t="s">
        <v>61164</v>
      </c>
      <c r="C48" s="44" t="s">
        <v>61165</v>
      </c>
      <c r="D48" s="43" t="s">
        <v>61166</v>
      </c>
      <c r="E48" s="43" t="s">
        <v>647</v>
      </c>
    </row>
    <row r="49" spans="1:5">
      <c r="A49" s="13" t="s">
        <v>65104</v>
      </c>
      <c r="B49" s="43" t="s">
        <v>61167</v>
      </c>
      <c r="C49" s="44" t="s">
        <v>61168</v>
      </c>
      <c r="D49" s="43" t="s">
        <v>61169</v>
      </c>
      <c r="E49" s="43" t="s">
        <v>647</v>
      </c>
    </row>
    <row r="50" spans="1:5">
      <c r="A50" s="13" t="s">
        <v>65105</v>
      </c>
      <c r="B50" s="43" t="s">
        <v>61170</v>
      </c>
      <c r="C50" s="44" t="s">
        <v>61171</v>
      </c>
      <c r="D50" s="43" t="s">
        <v>61172</v>
      </c>
      <c r="E50" s="43" t="s">
        <v>647</v>
      </c>
    </row>
    <row r="51" spans="1:5">
      <c r="A51" s="13" t="s">
        <v>65106</v>
      </c>
      <c r="B51" s="43" t="s">
        <v>61173</v>
      </c>
      <c r="C51" s="44" t="s">
        <v>61174</v>
      </c>
      <c r="D51" s="43" t="s">
        <v>61175</v>
      </c>
      <c r="E51" s="43" t="s">
        <v>647</v>
      </c>
    </row>
    <row r="52" spans="1:5">
      <c r="A52" s="13" t="s">
        <v>65107</v>
      </c>
      <c r="B52" s="43" t="s">
        <v>61176</v>
      </c>
      <c r="C52" s="44" t="s">
        <v>61177</v>
      </c>
      <c r="D52" s="43" t="s">
        <v>61178</v>
      </c>
      <c r="E52" s="43" t="s">
        <v>647</v>
      </c>
    </row>
    <row r="53" spans="1:5">
      <c r="A53" s="13" t="s">
        <v>65108</v>
      </c>
      <c r="B53" s="43" t="s">
        <v>61179</v>
      </c>
      <c r="C53" s="44" t="s">
        <v>61180</v>
      </c>
      <c r="D53" s="43" t="s">
        <v>61181</v>
      </c>
      <c r="E53" s="43" t="s">
        <v>647</v>
      </c>
    </row>
    <row r="54" spans="1:5">
      <c r="A54" s="13" t="s">
        <v>65109</v>
      </c>
      <c r="B54" s="43" t="s">
        <v>61182</v>
      </c>
      <c r="C54" s="44" t="s">
        <v>61183</v>
      </c>
      <c r="D54" s="43" t="s">
        <v>61184</v>
      </c>
      <c r="E54" s="43" t="s">
        <v>647</v>
      </c>
    </row>
    <row r="55" spans="1:5">
      <c r="A55" s="13" t="s">
        <v>65110</v>
      </c>
      <c r="B55" s="43" t="s">
        <v>61185</v>
      </c>
      <c r="C55" s="44" t="s">
        <v>61186</v>
      </c>
      <c r="D55" s="43" t="s">
        <v>61187</v>
      </c>
      <c r="E55" s="43" t="s">
        <v>647</v>
      </c>
    </row>
    <row r="56" spans="1:5">
      <c r="A56" s="13" t="s">
        <v>65111</v>
      </c>
      <c r="B56" s="43" t="s">
        <v>61188</v>
      </c>
      <c r="C56" s="44" t="s">
        <v>61189</v>
      </c>
      <c r="D56" s="43" t="s">
        <v>61190</v>
      </c>
      <c r="E56" s="43" t="s">
        <v>647</v>
      </c>
    </row>
    <row r="57" spans="1:5">
      <c r="A57" s="13" t="s">
        <v>65112</v>
      </c>
      <c r="B57" s="43" t="s">
        <v>61191</v>
      </c>
      <c r="C57" s="44" t="s">
        <v>61192</v>
      </c>
      <c r="D57" s="43" t="s">
        <v>61193</v>
      </c>
      <c r="E57" s="43" t="s">
        <v>647</v>
      </c>
    </row>
    <row r="58" spans="1:5">
      <c r="A58" s="13" t="s">
        <v>65113</v>
      </c>
      <c r="B58" s="43" t="s">
        <v>61194</v>
      </c>
      <c r="C58" s="44" t="s">
        <v>61195</v>
      </c>
      <c r="D58" s="43" t="s">
        <v>61196</v>
      </c>
      <c r="E58" s="43" t="s">
        <v>647</v>
      </c>
    </row>
    <row r="59" spans="1:5">
      <c r="A59" s="13" t="s">
        <v>65114</v>
      </c>
      <c r="B59" s="43" t="s">
        <v>61197</v>
      </c>
      <c r="C59" s="44" t="s">
        <v>61198</v>
      </c>
      <c r="D59" s="43" t="s">
        <v>61199</v>
      </c>
      <c r="E59" s="43" t="s">
        <v>647</v>
      </c>
    </row>
    <row r="60" spans="1:5">
      <c r="A60" s="13" t="s">
        <v>65115</v>
      </c>
      <c r="B60" s="43" t="s">
        <v>61200</v>
      </c>
      <c r="C60" s="44" t="s">
        <v>61201</v>
      </c>
      <c r="D60" s="43" t="s">
        <v>61202</v>
      </c>
      <c r="E60" s="43" t="s">
        <v>647</v>
      </c>
    </row>
    <row r="61" spans="1:5">
      <c r="A61" s="13" t="s">
        <v>65116</v>
      </c>
      <c r="B61" s="43" t="s">
        <v>61203</v>
      </c>
      <c r="C61" s="44" t="s">
        <v>61204</v>
      </c>
      <c r="D61" s="43" t="s">
        <v>61205</v>
      </c>
      <c r="E61" s="43" t="s">
        <v>647</v>
      </c>
    </row>
    <row r="62" spans="1:5">
      <c r="A62" s="13" t="s">
        <v>65117</v>
      </c>
      <c r="B62" s="43" t="s">
        <v>61206</v>
      </c>
      <c r="C62" s="44" t="s">
        <v>61207</v>
      </c>
      <c r="D62" s="43" t="s">
        <v>61208</v>
      </c>
      <c r="E62" s="43" t="s">
        <v>647</v>
      </c>
    </row>
    <row r="63" spans="1:5">
      <c r="A63" s="13" t="s">
        <v>65118</v>
      </c>
      <c r="B63" s="43" t="s">
        <v>61209</v>
      </c>
      <c r="C63" s="44" t="s">
        <v>61210</v>
      </c>
      <c r="D63" s="43" t="s">
        <v>61211</v>
      </c>
      <c r="E63" s="43" t="s">
        <v>647</v>
      </c>
    </row>
    <row r="64" spans="1:5">
      <c r="A64" s="13" t="s">
        <v>65119</v>
      </c>
      <c r="B64" s="43" t="s">
        <v>61212</v>
      </c>
      <c r="C64" s="44" t="s">
        <v>61213</v>
      </c>
      <c r="D64" s="43" t="s">
        <v>61214</v>
      </c>
      <c r="E64" s="43" t="s">
        <v>647</v>
      </c>
    </row>
    <row r="65" spans="1:5">
      <c r="A65" s="13" t="s">
        <v>65120</v>
      </c>
      <c r="B65" s="43" t="s">
        <v>61215</v>
      </c>
      <c r="C65" s="44" t="s">
        <v>61216</v>
      </c>
      <c r="D65" s="43" t="s">
        <v>61217</v>
      </c>
      <c r="E65" s="43" t="s">
        <v>647</v>
      </c>
    </row>
    <row r="66" spans="1:5">
      <c r="A66" s="13" t="s">
        <v>65121</v>
      </c>
      <c r="B66" s="43" t="s">
        <v>61218</v>
      </c>
      <c r="C66" s="44" t="s">
        <v>61219</v>
      </c>
      <c r="D66" s="43" t="s">
        <v>61220</v>
      </c>
      <c r="E66" s="43" t="s">
        <v>647</v>
      </c>
    </row>
    <row r="67" spans="1:5">
      <c r="A67" s="13" t="s">
        <v>65122</v>
      </c>
      <c r="B67" s="43" t="s">
        <v>61221</v>
      </c>
      <c r="C67" s="44" t="s">
        <v>61222</v>
      </c>
      <c r="D67" s="43" t="s">
        <v>61223</v>
      </c>
      <c r="E67" s="43" t="s">
        <v>647</v>
      </c>
    </row>
    <row r="68" spans="1:5">
      <c r="A68" s="13" t="s">
        <v>65123</v>
      </c>
      <c r="B68" s="43" t="s">
        <v>61224</v>
      </c>
      <c r="C68" s="44" t="s">
        <v>61225</v>
      </c>
      <c r="D68" s="43" t="s">
        <v>61226</v>
      </c>
      <c r="E68" s="43" t="s">
        <v>647</v>
      </c>
    </row>
    <row r="69" spans="1:5">
      <c r="A69" s="13" t="s">
        <v>65124</v>
      </c>
      <c r="B69" s="43" t="s">
        <v>61227</v>
      </c>
      <c r="C69" s="44" t="s">
        <v>61228</v>
      </c>
      <c r="D69" s="43" t="s">
        <v>61229</v>
      </c>
      <c r="E69" s="43" t="s">
        <v>647</v>
      </c>
    </row>
    <row r="70" spans="1:5">
      <c r="A70" s="13" t="s">
        <v>65125</v>
      </c>
      <c r="B70" s="43" t="s">
        <v>61230</v>
      </c>
      <c r="C70" s="44" t="s">
        <v>61231</v>
      </c>
      <c r="D70" s="43" t="s">
        <v>61232</v>
      </c>
      <c r="E70" s="43" t="s">
        <v>647</v>
      </c>
    </row>
    <row r="71" spans="1:5">
      <c r="A71" s="13" t="s">
        <v>65126</v>
      </c>
      <c r="B71" s="43" t="s">
        <v>61233</v>
      </c>
      <c r="C71" s="44" t="s">
        <v>61234</v>
      </c>
      <c r="D71" s="43" t="s">
        <v>61235</v>
      </c>
      <c r="E71" s="43" t="s">
        <v>647</v>
      </c>
    </row>
    <row r="72" spans="1:5">
      <c r="A72" s="13" t="s">
        <v>65127</v>
      </c>
      <c r="B72" s="43" t="s">
        <v>61236</v>
      </c>
      <c r="C72" s="44" t="s">
        <v>61237</v>
      </c>
      <c r="D72" s="43" t="s">
        <v>61238</v>
      </c>
      <c r="E72" s="43" t="s">
        <v>647</v>
      </c>
    </row>
    <row r="73" spans="1:5">
      <c r="A73" s="13" t="s">
        <v>65128</v>
      </c>
      <c r="B73" s="43" t="s">
        <v>61239</v>
      </c>
      <c r="C73" s="44" t="s">
        <v>61240</v>
      </c>
      <c r="D73" s="43" t="s">
        <v>61241</v>
      </c>
      <c r="E73" s="43" t="s">
        <v>647</v>
      </c>
    </row>
    <row r="74" spans="1:5">
      <c r="A74" s="13" t="s">
        <v>65129</v>
      </c>
      <c r="B74" s="43" t="s">
        <v>61242</v>
      </c>
      <c r="C74" s="44" t="s">
        <v>61243</v>
      </c>
      <c r="D74" s="43" t="s">
        <v>61244</v>
      </c>
      <c r="E74" s="43" t="s">
        <v>647</v>
      </c>
    </row>
    <row r="75" spans="1:5">
      <c r="A75" s="13" t="s">
        <v>65130</v>
      </c>
      <c r="B75" s="43" t="s">
        <v>61245</v>
      </c>
      <c r="C75" s="44" t="s">
        <v>61246</v>
      </c>
      <c r="D75" s="43" t="s">
        <v>61247</v>
      </c>
      <c r="E75" s="43" t="s">
        <v>647</v>
      </c>
    </row>
    <row r="76" spans="1:5">
      <c r="A76" s="13" t="s">
        <v>65131</v>
      </c>
      <c r="B76" s="43" t="s">
        <v>61248</v>
      </c>
      <c r="C76" s="44" t="s">
        <v>61249</v>
      </c>
      <c r="D76" s="43" t="s">
        <v>61250</v>
      </c>
      <c r="E76" s="43" t="s">
        <v>647</v>
      </c>
    </row>
    <row r="77" spans="1:5">
      <c r="A77" s="13" t="s">
        <v>65132</v>
      </c>
      <c r="B77" s="43" t="s">
        <v>61251</v>
      </c>
      <c r="C77" s="44" t="s">
        <v>61252</v>
      </c>
      <c r="D77" s="43" t="s">
        <v>61253</v>
      </c>
      <c r="E77" s="43" t="s">
        <v>647</v>
      </c>
    </row>
    <row r="78" spans="1:5">
      <c r="A78" s="13" t="s">
        <v>65133</v>
      </c>
      <c r="B78" s="43" t="s">
        <v>61254</v>
      </c>
      <c r="C78" s="44" t="s">
        <v>61255</v>
      </c>
      <c r="D78" s="43" t="s">
        <v>61256</v>
      </c>
      <c r="E78" s="43" t="s">
        <v>647</v>
      </c>
    </row>
    <row r="79" spans="1:5">
      <c r="A79" s="13" t="s">
        <v>65134</v>
      </c>
      <c r="B79" s="43" t="s">
        <v>61257</v>
      </c>
      <c r="C79" s="44" t="s">
        <v>61258</v>
      </c>
      <c r="D79" s="43" t="s">
        <v>61259</v>
      </c>
      <c r="E79" s="43" t="s">
        <v>647</v>
      </c>
    </row>
    <row r="80" spans="1:5">
      <c r="A80" s="13" t="s">
        <v>65135</v>
      </c>
      <c r="B80" s="43" t="s">
        <v>61260</v>
      </c>
      <c r="C80" s="44" t="s">
        <v>61261</v>
      </c>
      <c r="D80" s="43" t="s">
        <v>61262</v>
      </c>
      <c r="E80" s="43" t="s">
        <v>647</v>
      </c>
    </row>
    <row r="81" spans="1:5">
      <c r="A81" s="13" t="s">
        <v>65136</v>
      </c>
      <c r="B81" s="43" t="s">
        <v>61263</v>
      </c>
      <c r="C81" s="44" t="s">
        <v>61264</v>
      </c>
      <c r="D81" s="43" t="s">
        <v>61265</v>
      </c>
      <c r="E81" s="43" t="s">
        <v>647</v>
      </c>
    </row>
    <row r="82" spans="1:5">
      <c r="A82" s="13" t="s">
        <v>65137</v>
      </c>
      <c r="B82" s="43" t="s">
        <v>61266</v>
      </c>
      <c r="C82" s="44" t="s">
        <v>61267</v>
      </c>
      <c r="D82" s="43" t="s">
        <v>61268</v>
      </c>
      <c r="E82" s="43" t="s">
        <v>647</v>
      </c>
    </row>
    <row r="83" spans="1:5">
      <c r="A83" s="13" t="s">
        <v>65138</v>
      </c>
      <c r="B83" s="43" t="s">
        <v>61269</v>
      </c>
      <c r="C83" s="44" t="s">
        <v>61270</v>
      </c>
      <c r="D83" s="43" t="s">
        <v>61271</v>
      </c>
      <c r="E83" s="43" t="s">
        <v>647</v>
      </c>
    </row>
    <row r="84" spans="1:5">
      <c r="A84" s="13" t="s">
        <v>65139</v>
      </c>
      <c r="B84" s="43" t="s">
        <v>61272</v>
      </c>
      <c r="C84" s="44" t="s">
        <v>61273</v>
      </c>
      <c r="D84" s="43" t="s">
        <v>61274</v>
      </c>
      <c r="E84" s="43" t="s">
        <v>647</v>
      </c>
    </row>
    <row r="85" spans="1:5">
      <c r="A85" s="13" t="s">
        <v>65140</v>
      </c>
      <c r="B85" s="43" t="s">
        <v>61275</v>
      </c>
      <c r="C85" s="44" t="s">
        <v>61276</v>
      </c>
      <c r="D85" s="43" t="s">
        <v>61277</v>
      </c>
      <c r="E85" s="43" t="s">
        <v>647</v>
      </c>
    </row>
    <row r="86" spans="1:5">
      <c r="A86" s="13" t="s">
        <v>65141</v>
      </c>
      <c r="B86" s="43" t="s">
        <v>61278</v>
      </c>
      <c r="C86" s="44" t="s">
        <v>61279</v>
      </c>
      <c r="D86" s="43" t="s">
        <v>61280</v>
      </c>
      <c r="E86" s="43" t="s">
        <v>647</v>
      </c>
    </row>
    <row r="87" spans="1:5">
      <c r="A87" s="13" t="s">
        <v>65142</v>
      </c>
      <c r="B87" s="43" t="s">
        <v>61281</v>
      </c>
      <c r="C87" s="44" t="s">
        <v>61282</v>
      </c>
      <c r="D87" s="43" t="s">
        <v>61283</v>
      </c>
      <c r="E87" s="43" t="s">
        <v>647</v>
      </c>
    </row>
    <row r="88" spans="1:5">
      <c r="A88" s="13" t="s">
        <v>65143</v>
      </c>
      <c r="B88" s="43" t="s">
        <v>61284</v>
      </c>
      <c r="C88" s="44" t="s">
        <v>61285</v>
      </c>
      <c r="D88" s="43" t="s">
        <v>61286</v>
      </c>
      <c r="E88" s="43" t="s">
        <v>647</v>
      </c>
    </row>
    <row r="89" spans="1:5">
      <c r="A89" s="13" t="s">
        <v>65144</v>
      </c>
      <c r="B89" s="43" t="s">
        <v>61287</v>
      </c>
      <c r="C89" s="44" t="s">
        <v>61288</v>
      </c>
      <c r="D89" s="43" t="s">
        <v>61289</v>
      </c>
      <c r="E89" s="43" t="s">
        <v>647</v>
      </c>
    </row>
    <row r="90" spans="1:5">
      <c r="A90" s="13" t="s">
        <v>65145</v>
      </c>
      <c r="B90" s="43" t="s">
        <v>61290</v>
      </c>
      <c r="C90" s="44" t="s">
        <v>61291</v>
      </c>
      <c r="D90" s="43" t="s">
        <v>29270</v>
      </c>
      <c r="E90" s="43" t="s">
        <v>647</v>
      </c>
    </row>
    <row r="91" spans="1:5">
      <c r="A91" s="13" t="s">
        <v>65146</v>
      </c>
      <c r="B91" s="43" t="s">
        <v>61292</v>
      </c>
      <c r="C91" s="44" t="s">
        <v>61293</v>
      </c>
      <c r="D91" s="43" t="s">
        <v>61294</v>
      </c>
      <c r="E91" s="43" t="s">
        <v>647</v>
      </c>
    </row>
    <row r="92" spans="1:5">
      <c r="A92" s="13" t="s">
        <v>65147</v>
      </c>
      <c r="B92" s="43" t="s">
        <v>61295</v>
      </c>
      <c r="C92" s="44" t="s">
        <v>61296</v>
      </c>
      <c r="D92" s="43" t="s">
        <v>61297</v>
      </c>
      <c r="E92" s="43" t="s">
        <v>647</v>
      </c>
    </row>
    <row r="93" spans="1:5">
      <c r="A93" s="13" t="s">
        <v>65148</v>
      </c>
      <c r="B93" s="43" t="s">
        <v>61298</v>
      </c>
      <c r="C93" s="44" t="s">
        <v>61299</v>
      </c>
      <c r="D93" s="43" t="s">
        <v>61300</v>
      </c>
      <c r="E93" s="43" t="s">
        <v>647</v>
      </c>
    </row>
    <row r="94" spans="1:5">
      <c r="A94" s="13" t="s">
        <v>65149</v>
      </c>
      <c r="B94" s="43" t="s">
        <v>61301</v>
      </c>
      <c r="C94" s="44" t="s">
        <v>61302</v>
      </c>
      <c r="D94" s="43" t="s">
        <v>61303</v>
      </c>
      <c r="E94" s="43" t="s">
        <v>647</v>
      </c>
    </row>
    <row r="95" spans="1:5">
      <c r="A95" s="13" t="s">
        <v>65150</v>
      </c>
      <c r="B95" s="43" t="s">
        <v>61304</v>
      </c>
      <c r="C95" s="44" t="s">
        <v>61305</v>
      </c>
      <c r="D95" s="43" t="s">
        <v>61306</v>
      </c>
      <c r="E95" s="43" t="s">
        <v>647</v>
      </c>
    </row>
    <row r="96" spans="1:5">
      <c r="A96" s="13" t="s">
        <v>65151</v>
      </c>
      <c r="B96" s="43" t="s">
        <v>61307</v>
      </c>
      <c r="C96" s="44" t="s">
        <v>61308</v>
      </c>
      <c r="D96" s="43" t="s">
        <v>61309</v>
      </c>
      <c r="E96" s="43" t="s">
        <v>647</v>
      </c>
    </row>
    <row r="97" spans="1:5">
      <c r="A97" s="13" t="s">
        <v>65152</v>
      </c>
      <c r="B97" s="43" t="s">
        <v>61310</v>
      </c>
      <c r="C97" s="44" t="s">
        <v>61311</v>
      </c>
      <c r="D97" s="43" t="s">
        <v>61312</v>
      </c>
      <c r="E97" s="43" t="s">
        <v>647</v>
      </c>
    </row>
    <row r="98" spans="1:5">
      <c r="A98" s="13" t="s">
        <v>65153</v>
      </c>
      <c r="B98" s="43" t="s">
        <v>61313</v>
      </c>
      <c r="C98" s="44" t="s">
        <v>61314</v>
      </c>
      <c r="D98" s="43" t="s">
        <v>61315</v>
      </c>
      <c r="E98" s="43" t="s">
        <v>647</v>
      </c>
    </row>
    <row r="99" spans="1:5">
      <c r="A99" s="13" t="s">
        <v>65154</v>
      </c>
      <c r="B99" s="43" t="s">
        <v>61316</v>
      </c>
      <c r="C99" s="44" t="s">
        <v>61317</v>
      </c>
      <c r="D99" s="43" t="s">
        <v>61318</v>
      </c>
      <c r="E99" s="43" t="s">
        <v>647</v>
      </c>
    </row>
    <row r="100" spans="1:5">
      <c r="A100" s="13" t="s">
        <v>65155</v>
      </c>
      <c r="B100" s="43" t="s">
        <v>61319</v>
      </c>
      <c r="C100" s="44" t="s">
        <v>61320</v>
      </c>
      <c r="D100" s="43" t="s">
        <v>61321</v>
      </c>
      <c r="E100" s="43" t="s">
        <v>647</v>
      </c>
    </row>
    <row r="101" spans="1:5">
      <c r="A101" s="13" t="s">
        <v>65156</v>
      </c>
      <c r="B101" s="43" t="s">
        <v>61322</v>
      </c>
      <c r="C101" s="44" t="s">
        <v>61323</v>
      </c>
      <c r="D101" s="43" t="s">
        <v>61324</v>
      </c>
      <c r="E101" s="43" t="s">
        <v>647</v>
      </c>
    </row>
    <row r="102" spans="1:5">
      <c r="A102" s="13" t="s">
        <v>65157</v>
      </c>
      <c r="B102" s="43" t="s">
        <v>61325</v>
      </c>
      <c r="C102" s="44" t="s">
        <v>61326</v>
      </c>
      <c r="D102" s="43" t="s">
        <v>61327</v>
      </c>
      <c r="E102" s="43" t="s">
        <v>647</v>
      </c>
    </row>
    <row r="103" spans="1:5">
      <c r="A103" s="13" t="s">
        <v>65158</v>
      </c>
      <c r="B103" s="43" t="s">
        <v>61328</v>
      </c>
      <c r="C103" s="44" t="s">
        <v>61329</v>
      </c>
      <c r="D103" s="43" t="s">
        <v>61330</v>
      </c>
      <c r="E103" s="43" t="s">
        <v>647</v>
      </c>
    </row>
    <row r="104" spans="1:5">
      <c r="A104" s="13" t="s">
        <v>65159</v>
      </c>
      <c r="B104" s="43" t="s">
        <v>61331</v>
      </c>
      <c r="C104" s="44" t="s">
        <v>61332</v>
      </c>
      <c r="D104" s="43" t="s">
        <v>61333</v>
      </c>
      <c r="E104" s="43" t="s">
        <v>647</v>
      </c>
    </row>
    <row r="105" spans="1:5">
      <c r="A105" s="13" t="s">
        <v>65160</v>
      </c>
      <c r="B105" s="43" t="s">
        <v>61334</v>
      </c>
      <c r="C105" s="44" t="s">
        <v>61335</v>
      </c>
      <c r="D105" s="43" t="s">
        <v>61336</v>
      </c>
      <c r="E105" s="43" t="s">
        <v>647</v>
      </c>
    </row>
    <row r="106" spans="1:5">
      <c r="A106" s="13" t="s">
        <v>65161</v>
      </c>
      <c r="B106" s="43" t="s">
        <v>61337</v>
      </c>
      <c r="C106" s="44" t="s">
        <v>61338</v>
      </c>
      <c r="D106" s="43" t="s">
        <v>61339</v>
      </c>
      <c r="E106" s="43" t="s">
        <v>647</v>
      </c>
    </row>
    <row r="107" spans="1:5">
      <c r="A107" s="13" t="s">
        <v>65162</v>
      </c>
      <c r="B107" s="43" t="s">
        <v>61340</v>
      </c>
      <c r="C107" s="44" t="s">
        <v>61341</v>
      </c>
      <c r="D107" s="43" t="s">
        <v>5116</v>
      </c>
      <c r="E107" s="43" t="s">
        <v>647</v>
      </c>
    </row>
    <row r="108" spans="1:5">
      <c r="A108" s="13" t="s">
        <v>65163</v>
      </c>
      <c r="B108" s="43" t="s">
        <v>61342</v>
      </c>
      <c r="C108" s="44" t="s">
        <v>61343</v>
      </c>
      <c r="D108" s="43" t="s">
        <v>61344</v>
      </c>
      <c r="E108" s="43" t="s">
        <v>647</v>
      </c>
    </row>
    <row r="109" spans="1:5">
      <c r="A109" s="13" t="s">
        <v>65164</v>
      </c>
      <c r="B109" s="43" t="s">
        <v>61345</v>
      </c>
      <c r="C109" s="44" t="s">
        <v>61346</v>
      </c>
      <c r="D109" s="43" t="s">
        <v>61347</v>
      </c>
      <c r="E109" s="43" t="s">
        <v>647</v>
      </c>
    </row>
    <row r="110" spans="1:5">
      <c r="A110" s="13" t="s">
        <v>65165</v>
      </c>
      <c r="B110" s="43" t="s">
        <v>61348</v>
      </c>
      <c r="C110" s="44" t="s">
        <v>61349</v>
      </c>
      <c r="D110" s="43" t="s">
        <v>61350</v>
      </c>
      <c r="E110" s="43" t="s">
        <v>647</v>
      </c>
    </row>
    <row r="111" spans="1:5">
      <c r="A111" s="13" t="s">
        <v>65166</v>
      </c>
      <c r="B111" s="43" t="s">
        <v>61351</v>
      </c>
      <c r="C111" s="44" t="s">
        <v>61352</v>
      </c>
      <c r="D111" s="43" t="s">
        <v>61353</v>
      </c>
      <c r="E111" s="43" t="s">
        <v>647</v>
      </c>
    </row>
    <row r="112" spans="1:5">
      <c r="A112" s="13" t="s">
        <v>65167</v>
      </c>
      <c r="B112" s="43" t="s">
        <v>61354</v>
      </c>
      <c r="C112" s="44" t="s">
        <v>61355</v>
      </c>
      <c r="D112" s="43" t="s">
        <v>61356</v>
      </c>
      <c r="E112" s="43" t="s">
        <v>647</v>
      </c>
    </row>
    <row r="113" spans="1:5">
      <c r="A113" s="13" t="s">
        <v>65168</v>
      </c>
      <c r="B113" s="43" t="s">
        <v>61357</v>
      </c>
      <c r="C113" s="44" t="s">
        <v>61358</v>
      </c>
      <c r="D113" s="43" t="s">
        <v>61359</v>
      </c>
      <c r="E113" s="43" t="s">
        <v>647</v>
      </c>
    </row>
    <row r="114" spans="1:5">
      <c r="A114" s="13" t="s">
        <v>65169</v>
      </c>
      <c r="B114" s="43" t="s">
        <v>61360</v>
      </c>
      <c r="C114" s="44" t="s">
        <v>61361</v>
      </c>
      <c r="D114" s="43" t="s">
        <v>61362</v>
      </c>
      <c r="E114" s="43" t="s">
        <v>647</v>
      </c>
    </row>
    <row r="115" spans="1:5">
      <c r="A115" s="13" t="s">
        <v>65170</v>
      </c>
      <c r="B115" s="43" t="s">
        <v>61363</v>
      </c>
      <c r="C115" s="44" t="s">
        <v>61364</v>
      </c>
      <c r="D115" s="43" t="s">
        <v>61365</v>
      </c>
      <c r="E115" s="43" t="s">
        <v>647</v>
      </c>
    </row>
    <row r="116" spans="1:5">
      <c r="A116" s="13" t="s">
        <v>65171</v>
      </c>
      <c r="B116" s="43" t="s">
        <v>61366</v>
      </c>
      <c r="C116" s="44" t="s">
        <v>61367</v>
      </c>
      <c r="D116" s="43" t="s">
        <v>61368</v>
      </c>
      <c r="E116" s="43" t="s">
        <v>647</v>
      </c>
    </row>
    <row r="117" spans="1:5">
      <c r="A117" s="13" t="s">
        <v>65172</v>
      </c>
      <c r="B117" s="43" t="s">
        <v>61369</v>
      </c>
      <c r="C117" s="44" t="s">
        <v>61370</v>
      </c>
      <c r="D117" s="43" t="s">
        <v>61371</v>
      </c>
      <c r="E117" s="43" t="s">
        <v>647</v>
      </c>
    </row>
    <row r="118" spans="1:5">
      <c r="A118" s="13" t="s">
        <v>65173</v>
      </c>
      <c r="B118" s="43" t="s">
        <v>61372</v>
      </c>
      <c r="C118" s="44" t="s">
        <v>61373</v>
      </c>
      <c r="D118" s="43" t="s">
        <v>61374</v>
      </c>
      <c r="E118" s="43" t="s">
        <v>647</v>
      </c>
    </row>
    <row r="119" spans="1:5">
      <c r="A119" s="13" t="s">
        <v>65174</v>
      </c>
      <c r="B119" s="43" t="s">
        <v>61375</v>
      </c>
      <c r="C119" s="44" t="s">
        <v>61376</v>
      </c>
      <c r="D119" s="43" t="s">
        <v>61377</v>
      </c>
      <c r="E119" s="43" t="s">
        <v>647</v>
      </c>
    </row>
    <row r="120" spans="1:5">
      <c r="A120" s="13" t="s">
        <v>65175</v>
      </c>
      <c r="B120" s="43" t="s">
        <v>61378</v>
      </c>
      <c r="C120" s="44" t="s">
        <v>61379</v>
      </c>
      <c r="D120" s="43" t="s">
        <v>61380</v>
      </c>
      <c r="E120" s="43" t="s">
        <v>647</v>
      </c>
    </row>
    <row r="121" spans="1:5">
      <c r="A121" s="13" t="s">
        <v>65176</v>
      </c>
      <c r="B121" s="43" t="s">
        <v>61381</v>
      </c>
      <c r="C121" s="44" t="s">
        <v>61382</v>
      </c>
      <c r="D121" s="43" t="s">
        <v>61383</v>
      </c>
      <c r="E121" s="43" t="s">
        <v>647</v>
      </c>
    </row>
    <row r="122" spans="1:5">
      <c r="A122" s="13" t="s">
        <v>65177</v>
      </c>
      <c r="B122" s="43" t="s">
        <v>61384</v>
      </c>
      <c r="C122" s="44" t="s">
        <v>61385</v>
      </c>
      <c r="D122" s="43" t="s">
        <v>61386</v>
      </c>
      <c r="E122" s="43" t="s">
        <v>647</v>
      </c>
    </row>
    <row r="123" spans="1:5">
      <c r="A123" s="13" t="s">
        <v>65178</v>
      </c>
      <c r="B123" s="43" t="s">
        <v>61387</v>
      </c>
      <c r="C123" s="44" t="s">
        <v>61388</v>
      </c>
      <c r="D123" s="43" t="s">
        <v>61389</v>
      </c>
      <c r="E123" s="43" t="s">
        <v>647</v>
      </c>
    </row>
    <row r="124" spans="1:5">
      <c r="A124" s="13" t="s">
        <v>65179</v>
      </c>
      <c r="B124" s="43" t="s">
        <v>61390</v>
      </c>
      <c r="C124" s="44" t="s">
        <v>61391</v>
      </c>
      <c r="D124" s="43" t="s">
        <v>61392</v>
      </c>
      <c r="E124" s="43" t="s">
        <v>647</v>
      </c>
    </row>
    <row r="125" spans="1:5">
      <c r="A125" s="13" t="s">
        <v>65180</v>
      </c>
      <c r="B125" s="43" t="s">
        <v>61393</v>
      </c>
      <c r="C125" s="44" t="s">
        <v>61394</v>
      </c>
      <c r="D125" s="43" t="s">
        <v>61395</v>
      </c>
      <c r="E125" s="43" t="s">
        <v>647</v>
      </c>
    </row>
    <row r="126" spans="1:5">
      <c r="A126" s="13" t="s">
        <v>65181</v>
      </c>
      <c r="B126" s="43" t="s">
        <v>61396</v>
      </c>
      <c r="C126" s="44" t="s">
        <v>61397</v>
      </c>
      <c r="D126" s="43" t="s">
        <v>61398</v>
      </c>
      <c r="E126" s="43" t="s">
        <v>647</v>
      </c>
    </row>
    <row r="127" spans="1:5">
      <c r="A127" s="13" t="s">
        <v>65182</v>
      </c>
      <c r="B127" s="43" t="s">
        <v>61399</v>
      </c>
      <c r="C127" s="44" t="s">
        <v>61400</v>
      </c>
      <c r="D127" s="43" t="s">
        <v>61401</v>
      </c>
      <c r="E127" s="43" t="s">
        <v>647</v>
      </c>
    </row>
    <row r="128" spans="1:5">
      <c r="A128" s="13" t="s">
        <v>65183</v>
      </c>
      <c r="B128" s="43" t="s">
        <v>61402</v>
      </c>
      <c r="C128" s="44" t="s">
        <v>61403</v>
      </c>
      <c r="D128" s="43" t="s">
        <v>61404</v>
      </c>
      <c r="E128" s="43" t="s">
        <v>647</v>
      </c>
    </row>
    <row r="129" spans="1:5">
      <c r="A129" s="13" t="s">
        <v>65184</v>
      </c>
      <c r="B129" s="43" t="s">
        <v>61405</v>
      </c>
      <c r="C129" s="44" t="s">
        <v>61406</v>
      </c>
      <c r="D129" s="43" t="s">
        <v>61407</v>
      </c>
      <c r="E129" s="43" t="s">
        <v>647</v>
      </c>
    </row>
    <row r="130" spans="1:5">
      <c r="A130" s="13" t="s">
        <v>65185</v>
      </c>
      <c r="B130" s="43" t="s">
        <v>61408</v>
      </c>
      <c r="C130" s="44" t="s">
        <v>61409</v>
      </c>
      <c r="D130" s="43" t="s">
        <v>61410</v>
      </c>
      <c r="E130" s="43" t="s">
        <v>647</v>
      </c>
    </row>
    <row r="131" spans="1:5">
      <c r="A131" s="13" t="s">
        <v>65186</v>
      </c>
      <c r="B131" s="43" t="s">
        <v>61411</v>
      </c>
      <c r="C131" s="44" t="s">
        <v>61412</v>
      </c>
      <c r="D131" s="43" t="s">
        <v>61413</v>
      </c>
      <c r="E131" s="43" t="s">
        <v>647</v>
      </c>
    </row>
    <row r="132" spans="1:5">
      <c r="A132" s="13" t="s">
        <v>65187</v>
      </c>
      <c r="B132" s="43" t="s">
        <v>61414</v>
      </c>
      <c r="C132" s="44" t="s">
        <v>61415</v>
      </c>
      <c r="D132" s="43" t="s">
        <v>61416</v>
      </c>
      <c r="E132" s="43" t="s">
        <v>647</v>
      </c>
    </row>
    <row r="133" spans="1:5">
      <c r="A133" s="13" t="s">
        <v>65188</v>
      </c>
      <c r="B133" s="43" t="s">
        <v>61417</v>
      </c>
      <c r="C133" s="44" t="s">
        <v>61418</v>
      </c>
      <c r="D133" s="43" t="s">
        <v>61419</v>
      </c>
      <c r="E133" s="43" t="s">
        <v>647</v>
      </c>
    </row>
    <row r="134" spans="1:5">
      <c r="A134" s="13" t="s">
        <v>65189</v>
      </c>
      <c r="B134" s="43" t="s">
        <v>61420</v>
      </c>
      <c r="C134" s="44" t="s">
        <v>61421</v>
      </c>
      <c r="D134" s="43" t="s">
        <v>61422</v>
      </c>
      <c r="E134" s="43" t="s">
        <v>647</v>
      </c>
    </row>
    <row r="135" spans="1:5">
      <c r="A135" s="13" t="s">
        <v>65190</v>
      </c>
      <c r="B135" s="43" t="s">
        <v>61423</v>
      </c>
      <c r="C135" s="44" t="s">
        <v>61424</v>
      </c>
      <c r="D135" s="43" t="s">
        <v>61425</v>
      </c>
      <c r="E135" s="43" t="s">
        <v>647</v>
      </c>
    </row>
    <row r="136" spans="1:5">
      <c r="A136" s="13" t="s">
        <v>65191</v>
      </c>
      <c r="B136" s="43" t="s">
        <v>61426</v>
      </c>
      <c r="C136" s="44" t="s">
        <v>61427</v>
      </c>
      <c r="D136" s="43" t="s">
        <v>61428</v>
      </c>
      <c r="E136" s="43" t="s">
        <v>647</v>
      </c>
    </row>
    <row r="137" spans="1:5">
      <c r="A137" s="13" t="s">
        <v>65192</v>
      </c>
      <c r="B137" s="43" t="s">
        <v>61429</v>
      </c>
      <c r="C137" s="44" t="s">
        <v>61430</v>
      </c>
      <c r="D137" s="43" t="s">
        <v>61431</v>
      </c>
      <c r="E137" s="43" t="s">
        <v>647</v>
      </c>
    </row>
    <row r="138" spans="1:5">
      <c r="A138" s="13" t="s">
        <v>65193</v>
      </c>
      <c r="B138" s="43" t="s">
        <v>61432</v>
      </c>
      <c r="C138" s="44" t="s">
        <v>61433</v>
      </c>
      <c r="D138" s="43" t="s">
        <v>61434</v>
      </c>
      <c r="E138" s="43" t="s">
        <v>61435</v>
      </c>
    </row>
    <row r="139" spans="1:5">
      <c r="A139" s="13" t="s">
        <v>65194</v>
      </c>
      <c r="B139" s="46" t="s">
        <v>61436</v>
      </c>
      <c r="C139" s="47" t="s">
        <v>61437</v>
      </c>
      <c r="D139" s="48" t="s">
        <v>61438</v>
      </c>
      <c r="E139" s="49" t="s">
        <v>61439</v>
      </c>
    </row>
    <row r="140" spans="1:5">
      <c r="A140" s="13" t="s">
        <v>65195</v>
      </c>
      <c r="B140" s="46" t="s">
        <v>61440</v>
      </c>
      <c r="C140" s="47" t="s">
        <v>61437</v>
      </c>
      <c r="D140" s="48" t="s">
        <v>61441</v>
      </c>
      <c r="E140" s="49" t="s">
        <v>650</v>
      </c>
    </row>
    <row r="141" spans="1:5">
      <c r="A141" s="13" t="s">
        <v>65196</v>
      </c>
      <c r="B141" s="46" t="s">
        <v>61442</v>
      </c>
      <c r="C141" s="47" t="s">
        <v>61437</v>
      </c>
      <c r="D141" s="48" t="s">
        <v>61443</v>
      </c>
      <c r="E141" s="49" t="s">
        <v>61444</v>
      </c>
    </row>
    <row r="142" spans="1:5">
      <c r="A142" s="13" t="s">
        <v>65197</v>
      </c>
      <c r="B142" s="46" t="s">
        <v>61445</v>
      </c>
      <c r="C142" s="47" t="s">
        <v>61437</v>
      </c>
      <c r="D142" s="48" t="s">
        <v>61446</v>
      </c>
      <c r="E142" s="49" t="s">
        <v>61444</v>
      </c>
    </row>
    <row r="143" spans="1:5">
      <c r="A143" s="13" t="s">
        <v>65198</v>
      </c>
      <c r="B143" s="46" t="s">
        <v>61447</v>
      </c>
      <c r="C143" s="47" t="s">
        <v>61437</v>
      </c>
      <c r="D143" s="48" t="s">
        <v>61448</v>
      </c>
      <c r="E143" s="49" t="s">
        <v>61444</v>
      </c>
    </row>
    <row r="144" spans="1:5">
      <c r="A144" s="13" t="s">
        <v>65199</v>
      </c>
      <c r="B144" s="46" t="s">
        <v>61449</v>
      </c>
      <c r="C144" s="47" t="s">
        <v>61450</v>
      </c>
      <c r="D144" s="48" t="s">
        <v>61451</v>
      </c>
      <c r="E144" s="49" t="s">
        <v>61439</v>
      </c>
    </row>
    <row r="145" spans="1:5">
      <c r="A145" s="13" t="s">
        <v>65200</v>
      </c>
      <c r="B145" s="46" t="s">
        <v>61452</v>
      </c>
      <c r="C145" s="47" t="s">
        <v>61450</v>
      </c>
      <c r="D145" s="48" t="s">
        <v>61453</v>
      </c>
      <c r="E145" s="49" t="s">
        <v>650</v>
      </c>
    </row>
    <row r="146" spans="1:5">
      <c r="A146" s="13" t="s">
        <v>65201</v>
      </c>
      <c r="B146" s="46" t="s">
        <v>61454</v>
      </c>
      <c r="C146" s="47" t="s">
        <v>61450</v>
      </c>
      <c r="D146" s="48" t="s">
        <v>61455</v>
      </c>
      <c r="E146" s="49" t="s">
        <v>61444</v>
      </c>
    </row>
    <row r="147" spans="1:5">
      <c r="A147" s="13" t="s">
        <v>65202</v>
      </c>
      <c r="B147" s="46" t="s">
        <v>61456</v>
      </c>
      <c r="C147" s="47" t="s">
        <v>61450</v>
      </c>
      <c r="D147" s="48" t="s">
        <v>61457</v>
      </c>
      <c r="E147" s="49" t="s">
        <v>61444</v>
      </c>
    </row>
    <row r="148" spans="1:5">
      <c r="A148" s="13" t="s">
        <v>65203</v>
      </c>
      <c r="B148" s="46" t="s">
        <v>61458</v>
      </c>
      <c r="C148" s="47" t="s">
        <v>61450</v>
      </c>
      <c r="D148" s="48" t="s">
        <v>61459</v>
      </c>
      <c r="E148" s="49" t="s">
        <v>61444</v>
      </c>
    </row>
    <row r="149" spans="1:5">
      <c r="A149" s="13" t="s">
        <v>65204</v>
      </c>
      <c r="B149" s="46" t="s">
        <v>61460</v>
      </c>
      <c r="C149" s="47" t="s">
        <v>61450</v>
      </c>
      <c r="D149" s="48" t="s">
        <v>10853</v>
      </c>
      <c r="E149" s="49" t="s">
        <v>61444</v>
      </c>
    </row>
    <row r="150" spans="1:5">
      <c r="A150" s="13" t="s">
        <v>65205</v>
      </c>
      <c r="B150" s="46" t="s">
        <v>61461</v>
      </c>
      <c r="C150" s="47" t="s">
        <v>61450</v>
      </c>
      <c r="D150" s="48" t="s">
        <v>61462</v>
      </c>
      <c r="E150" s="49" t="s">
        <v>61444</v>
      </c>
    </row>
    <row r="151" spans="1:5">
      <c r="A151" s="13" t="s">
        <v>65206</v>
      </c>
      <c r="B151" s="46" t="s">
        <v>61463</v>
      </c>
      <c r="C151" s="47" t="s">
        <v>61409</v>
      </c>
      <c r="D151" s="48" t="s">
        <v>61464</v>
      </c>
      <c r="E151" s="49" t="s">
        <v>61439</v>
      </c>
    </row>
    <row r="152" spans="1:5">
      <c r="A152" s="13" t="s">
        <v>65207</v>
      </c>
      <c r="B152" s="46" t="s">
        <v>61465</v>
      </c>
      <c r="C152" s="47" t="s">
        <v>61409</v>
      </c>
      <c r="D152" s="48" t="s">
        <v>61466</v>
      </c>
      <c r="E152" s="49" t="s">
        <v>650</v>
      </c>
    </row>
    <row r="153" spans="1:5">
      <c r="A153" s="13" t="s">
        <v>65208</v>
      </c>
      <c r="B153" s="46" t="s">
        <v>61467</v>
      </c>
      <c r="C153" s="47" t="s">
        <v>61468</v>
      </c>
      <c r="D153" s="48" t="s">
        <v>61469</v>
      </c>
      <c r="E153" s="49" t="s">
        <v>61439</v>
      </c>
    </row>
    <row r="154" spans="1:5">
      <c r="A154" s="13" t="s">
        <v>65209</v>
      </c>
      <c r="B154" s="46" t="s">
        <v>61470</v>
      </c>
      <c r="C154" s="47" t="s">
        <v>61468</v>
      </c>
      <c r="D154" s="48" t="s">
        <v>61471</v>
      </c>
      <c r="E154" s="49" t="s">
        <v>61444</v>
      </c>
    </row>
    <row r="155" spans="1:5">
      <c r="A155" s="13" t="s">
        <v>65210</v>
      </c>
      <c r="B155" s="46" t="s">
        <v>61472</v>
      </c>
      <c r="C155" s="47" t="s">
        <v>61468</v>
      </c>
      <c r="D155" s="48" t="s">
        <v>61473</v>
      </c>
      <c r="E155" s="49" t="s">
        <v>61444</v>
      </c>
    </row>
    <row r="156" spans="1:5">
      <c r="A156" s="13" t="s">
        <v>65211</v>
      </c>
      <c r="B156" s="46" t="s">
        <v>61474</v>
      </c>
      <c r="C156" s="47" t="s">
        <v>61468</v>
      </c>
      <c r="D156" s="48" t="s">
        <v>61475</v>
      </c>
      <c r="E156" s="49" t="s">
        <v>61444</v>
      </c>
    </row>
    <row r="157" spans="1:5">
      <c r="A157" s="13" t="s">
        <v>65212</v>
      </c>
      <c r="B157" s="46" t="s">
        <v>61476</v>
      </c>
      <c r="C157" s="47" t="s">
        <v>61468</v>
      </c>
      <c r="D157" s="48" t="s">
        <v>61477</v>
      </c>
      <c r="E157" s="49" t="s">
        <v>61444</v>
      </c>
    </row>
    <row r="158" spans="1:5">
      <c r="A158" s="13" t="s">
        <v>65213</v>
      </c>
      <c r="B158" s="46" t="s">
        <v>61478</v>
      </c>
      <c r="C158" s="47" t="s">
        <v>61468</v>
      </c>
      <c r="D158" s="48" t="s">
        <v>61479</v>
      </c>
      <c r="E158" s="49" t="s">
        <v>61444</v>
      </c>
    </row>
    <row r="159" spans="1:5">
      <c r="A159" s="13" t="s">
        <v>65214</v>
      </c>
      <c r="B159" s="46" t="s">
        <v>61480</v>
      </c>
      <c r="C159" s="47" t="s">
        <v>61468</v>
      </c>
      <c r="D159" s="48" t="s">
        <v>29206</v>
      </c>
      <c r="E159" s="49" t="s">
        <v>650</v>
      </c>
    </row>
    <row r="160" spans="1:5">
      <c r="A160" s="13" t="s">
        <v>65215</v>
      </c>
      <c r="B160" s="46" t="s">
        <v>61481</v>
      </c>
      <c r="C160" s="47" t="s">
        <v>61468</v>
      </c>
      <c r="D160" s="48" t="s">
        <v>61482</v>
      </c>
      <c r="E160" s="49" t="s">
        <v>61444</v>
      </c>
    </row>
    <row r="161" spans="1:5">
      <c r="A161" s="13" t="s">
        <v>65216</v>
      </c>
      <c r="B161" s="46" t="s">
        <v>61483</v>
      </c>
      <c r="C161" s="47" t="s">
        <v>61468</v>
      </c>
      <c r="D161" s="48" t="s">
        <v>61484</v>
      </c>
      <c r="E161" s="49" t="s">
        <v>61444</v>
      </c>
    </row>
    <row r="162" spans="1:5">
      <c r="A162" s="13" t="s">
        <v>65217</v>
      </c>
      <c r="B162" s="46" t="s">
        <v>61485</v>
      </c>
      <c r="C162" s="47" t="s">
        <v>61468</v>
      </c>
      <c r="D162" s="48" t="s">
        <v>61486</v>
      </c>
      <c r="E162" s="49" t="s">
        <v>61444</v>
      </c>
    </row>
    <row r="163" spans="1:5">
      <c r="A163" s="13" t="s">
        <v>65218</v>
      </c>
      <c r="B163" s="46" t="s">
        <v>61487</v>
      </c>
      <c r="C163" s="47" t="s">
        <v>61468</v>
      </c>
      <c r="D163" s="48" t="s">
        <v>61488</v>
      </c>
      <c r="E163" s="49" t="s">
        <v>650</v>
      </c>
    </row>
    <row r="164" spans="1:5">
      <c r="A164" s="13" t="s">
        <v>65219</v>
      </c>
      <c r="B164" s="46" t="s">
        <v>61489</v>
      </c>
      <c r="C164" s="47" t="s">
        <v>61468</v>
      </c>
      <c r="D164" s="48" t="s">
        <v>61490</v>
      </c>
      <c r="E164" s="49" t="s">
        <v>61444</v>
      </c>
    </row>
    <row r="165" spans="1:5">
      <c r="A165" s="13" t="s">
        <v>65220</v>
      </c>
      <c r="B165" s="46" t="s">
        <v>61491</v>
      </c>
      <c r="C165" s="47" t="s">
        <v>61468</v>
      </c>
      <c r="D165" s="48" t="s">
        <v>61492</v>
      </c>
      <c r="E165" s="49" t="s">
        <v>61444</v>
      </c>
    </row>
    <row r="166" spans="1:5">
      <c r="A166" s="13" t="s">
        <v>65221</v>
      </c>
      <c r="B166" s="46" t="s">
        <v>61493</v>
      </c>
      <c r="C166" s="47" t="s">
        <v>61468</v>
      </c>
      <c r="D166" s="48" t="s">
        <v>61494</v>
      </c>
      <c r="E166" s="49" t="s">
        <v>61444</v>
      </c>
    </row>
    <row r="167" spans="1:5">
      <c r="A167" s="13" t="s">
        <v>65222</v>
      </c>
      <c r="B167" s="46" t="s">
        <v>61495</v>
      </c>
      <c r="C167" s="47" t="s">
        <v>61468</v>
      </c>
      <c r="D167" s="48" t="s">
        <v>61496</v>
      </c>
      <c r="E167" s="49" t="s">
        <v>61444</v>
      </c>
    </row>
    <row r="168" spans="1:5">
      <c r="A168" s="13" t="s">
        <v>65223</v>
      </c>
      <c r="B168" s="46" t="s">
        <v>61497</v>
      </c>
      <c r="C168" s="47" t="s">
        <v>61468</v>
      </c>
      <c r="D168" s="48" t="s">
        <v>61498</v>
      </c>
      <c r="E168" s="49" t="s">
        <v>61444</v>
      </c>
    </row>
    <row r="169" spans="1:5">
      <c r="A169" s="13" t="s">
        <v>65224</v>
      </c>
      <c r="B169" s="46" t="s">
        <v>61499</v>
      </c>
      <c r="C169" s="47" t="s">
        <v>61412</v>
      </c>
      <c r="D169" s="48" t="s">
        <v>61500</v>
      </c>
      <c r="E169" s="49" t="s">
        <v>61439</v>
      </c>
    </row>
    <row r="170" spans="1:5">
      <c r="A170" s="13" t="s">
        <v>65225</v>
      </c>
      <c r="B170" s="46" t="s">
        <v>61501</v>
      </c>
      <c r="C170" s="47" t="s">
        <v>61412</v>
      </c>
      <c r="D170" s="48" t="s">
        <v>61502</v>
      </c>
      <c r="E170" s="49" t="s">
        <v>61444</v>
      </c>
    </row>
    <row r="171" spans="1:5">
      <c r="A171" s="13" t="s">
        <v>65226</v>
      </c>
      <c r="B171" s="46" t="s">
        <v>61503</v>
      </c>
      <c r="C171" s="47" t="s">
        <v>61504</v>
      </c>
      <c r="D171" s="48" t="s">
        <v>61505</v>
      </c>
      <c r="E171" s="49" t="s">
        <v>61506</v>
      </c>
    </row>
    <row r="172" spans="1:5">
      <c r="A172" s="13" t="s">
        <v>65227</v>
      </c>
      <c r="B172" s="46" t="s">
        <v>61507</v>
      </c>
      <c r="C172" s="47" t="s">
        <v>61504</v>
      </c>
      <c r="D172" s="48" t="s">
        <v>61508</v>
      </c>
      <c r="E172" s="49" t="s">
        <v>650</v>
      </c>
    </row>
    <row r="173" spans="1:5">
      <c r="A173" s="13" t="s">
        <v>65228</v>
      </c>
      <c r="B173" s="46" t="s">
        <v>61509</v>
      </c>
      <c r="C173" s="47" t="s">
        <v>61504</v>
      </c>
      <c r="D173" s="48" t="s">
        <v>61510</v>
      </c>
      <c r="E173" s="49" t="s">
        <v>61444</v>
      </c>
    </row>
    <row r="174" spans="1:5">
      <c r="A174" s="13" t="s">
        <v>65229</v>
      </c>
      <c r="B174" s="46" t="s">
        <v>61511</v>
      </c>
      <c r="C174" s="47" t="s">
        <v>61504</v>
      </c>
      <c r="D174" s="48" t="s">
        <v>61512</v>
      </c>
      <c r="E174" s="49" t="s">
        <v>61444</v>
      </c>
    </row>
    <row r="175" spans="1:5">
      <c r="A175" s="13" t="s">
        <v>65230</v>
      </c>
      <c r="B175" s="46" t="s">
        <v>61513</v>
      </c>
      <c r="C175" s="47" t="s">
        <v>61504</v>
      </c>
      <c r="D175" s="48" t="s">
        <v>61514</v>
      </c>
      <c r="E175" s="49" t="s">
        <v>61444</v>
      </c>
    </row>
    <row r="176" spans="1:5">
      <c r="A176" s="13" t="s">
        <v>65231</v>
      </c>
      <c r="B176" s="46" t="s">
        <v>61515</v>
      </c>
      <c r="C176" s="47" t="s">
        <v>61504</v>
      </c>
      <c r="D176" s="48" t="s">
        <v>61516</v>
      </c>
      <c r="E176" s="49" t="s">
        <v>61444</v>
      </c>
    </row>
    <row r="177" spans="1:5">
      <c r="A177" s="13" t="s">
        <v>65232</v>
      </c>
      <c r="B177" s="46" t="s">
        <v>61517</v>
      </c>
      <c r="C177" s="47" t="s">
        <v>61504</v>
      </c>
      <c r="D177" s="48" t="s">
        <v>61518</v>
      </c>
      <c r="E177" s="49" t="s">
        <v>61444</v>
      </c>
    </row>
    <row r="178" spans="1:5">
      <c r="A178" s="13" t="s">
        <v>65233</v>
      </c>
      <c r="B178" s="46" t="s">
        <v>61519</v>
      </c>
      <c r="C178" s="47" t="s">
        <v>61504</v>
      </c>
      <c r="D178" s="48" t="s">
        <v>61520</v>
      </c>
      <c r="E178" s="49" t="s">
        <v>61444</v>
      </c>
    </row>
    <row r="179" spans="1:5">
      <c r="A179" s="13" t="s">
        <v>65234</v>
      </c>
      <c r="B179" s="46" t="s">
        <v>61521</v>
      </c>
      <c r="C179" s="47" t="s">
        <v>61504</v>
      </c>
      <c r="D179" s="48" t="s">
        <v>61522</v>
      </c>
      <c r="E179" s="49" t="s">
        <v>650</v>
      </c>
    </row>
    <row r="180" spans="1:5">
      <c r="A180" s="13" t="s">
        <v>65235</v>
      </c>
      <c r="B180" s="46" t="s">
        <v>61523</v>
      </c>
      <c r="C180" s="47" t="s">
        <v>61504</v>
      </c>
      <c r="D180" s="48" t="s">
        <v>61524</v>
      </c>
      <c r="E180" s="49" t="s">
        <v>61444</v>
      </c>
    </row>
    <row r="181" spans="1:5">
      <c r="A181" s="13" t="s">
        <v>65236</v>
      </c>
      <c r="B181" s="46" t="s">
        <v>61525</v>
      </c>
      <c r="C181" s="47" t="s">
        <v>61504</v>
      </c>
      <c r="D181" s="48" t="s">
        <v>61526</v>
      </c>
      <c r="E181" s="49" t="s">
        <v>61444</v>
      </c>
    </row>
    <row r="182" spans="1:5">
      <c r="A182" s="13" t="s">
        <v>65237</v>
      </c>
      <c r="B182" s="46" t="s">
        <v>61527</v>
      </c>
      <c r="C182" s="47" t="s">
        <v>61504</v>
      </c>
      <c r="D182" s="48" t="s">
        <v>61528</v>
      </c>
      <c r="E182" s="49" t="s">
        <v>650</v>
      </c>
    </row>
    <row r="183" spans="1:5">
      <c r="A183" s="13" t="s">
        <v>65238</v>
      </c>
      <c r="B183" s="46" t="s">
        <v>61529</v>
      </c>
      <c r="C183" s="47" t="s">
        <v>61504</v>
      </c>
      <c r="D183" s="48" t="s">
        <v>61530</v>
      </c>
      <c r="E183" s="49" t="s">
        <v>61444</v>
      </c>
    </row>
    <row r="184" spans="1:5">
      <c r="A184" s="13" t="s">
        <v>65239</v>
      </c>
      <c r="B184" s="46" t="s">
        <v>61531</v>
      </c>
      <c r="C184" s="47" t="s">
        <v>61504</v>
      </c>
      <c r="D184" s="48" t="s">
        <v>61532</v>
      </c>
      <c r="E184" s="49" t="s">
        <v>61444</v>
      </c>
    </row>
    <row r="185" spans="1:5">
      <c r="A185" s="13" t="s">
        <v>65240</v>
      </c>
      <c r="B185" s="46" t="s">
        <v>61533</v>
      </c>
      <c r="C185" s="47" t="s">
        <v>61504</v>
      </c>
      <c r="D185" s="48" t="s">
        <v>61534</v>
      </c>
      <c r="E185" s="49" t="s">
        <v>61444</v>
      </c>
    </row>
    <row r="186" spans="1:5">
      <c r="A186" s="13" t="s">
        <v>65241</v>
      </c>
      <c r="B186" s="46" t="s">
        <v>61535</v>
      </c>
      <c r="C186" s="47" t="s">
        <v>61504</v>
      </c>
      <c r="D186" s="48" t="s">
        <v>61536</v>
      </c>
      <c r="E186" s="49" t="s">
        <v>61444</v>
      </c>
    </row>
    <row r="187" spans="1:5">
      <c r="A187" s="13" t="s">
        <v>65242</v>
      </c>
      <c r="B187" s="46" t="s">
        <v>61537</v>
      </c>
      <c r="C187" s="47" t="s">
        <v>61504</v>
      </c>
      <c r="D187" s="48" t="s">
        <v>10759</v>
      </c>
      <c r="E187" s="49" t="s">
        <v>61444</v>
      </c>
    </row>
    <row r="188" spans="1:5">
      <c r="A188" s="13" t="s">
        <v>65243</v>
      </c>
      <c r="B188" s="46" t="s">
        <v>61538</v>
      </c>
      <c r="C188" s="47" t="s">
        <v>61504</v>
      </c>
      <c r="D188" s="48" t="s">
        <v>61539</v>
      </c>
      <c r="E188" s="49" t="s">
        <v>61444</v>
      </c>
    </row>
    <row r="189" spans="1:5">
      <c r="A189" s="13" t="s">
        <v>65244</v>
      </c>
      <c r="B189" s="46" t="s">
        <v>61540</v>
      </c>
      <c r="C189" s="47" t="s">
        <v>61504</v>
      </c>
      <c r="D189" s="48" t="s">
        <v>29593</v>
      </c>
      <c r="E189" s="49" t="s">
        <v>650</v>
      </c>
    </row>
    <row r="190" spans="1:5">
      <c r="A190" s="13" t="s">
        <v>65245</v>
      </c>
      <c r="B190" s="46" t="s">
        <v>61541</v>
      </c>
      <c r="C190" s="47" t="s">
        <v>61504</v>
      </c>
      <c r="D190" s="48" t="s">
        <v>61542</v>
      </c>
      <c r="E190" s="49" t="s">
        <v>61444</v>
      </c>
    </row>
    <row r="191" spans="1:5">
      <c r="A191" s="13" t="s">
        <v>65246</v>
      </c>
      <c r="B191" s="46" t="s">
        <v>61543</v>
      </c>
      <c r="C191" s="47" t="s">
        <v>61504</v>
      </c>
      <c r="D191" s="48" t="s">
        <v>61544</v>
      </c>
      <c r="E191" s="49" t="s">
        <v>1132</v>
      </c>
    </row>
    <row r="192" spans="1:5">
      <c r="A192" s="13" t="s">
        <v>65247</v>
      </c>
      <c r="B192" s="46" t="s">
        <v>61545</v>
      </c>
      <c r="C192" s="47" t="s">
        <v>61546</v>
      </c>
      <c r="D192" s="48" t="s">
        <v>61547</v>
      </c>
      <c r="E192" s="49" t="s">
        <v>61439</v>
      </c>
    </row>
    <row r="193" spans="1:5">
      <c r="A193" s="13" t="s">
        <v>65248</v>
      </c>
      <c r="B193" s="46" t="s">
        <v>61548</v>
      </c>
      <c r="C193" s="47" t="s">
        <v>61546</v>
      </c>
      <c r="D193" s="48" t="s">
        <v>3675</v>
      </c>
      <c r="E193" s="49" t="s">
        <v>650</v>
      </c>
    </row>
    <row r="194" spans="1:5">
      <c r="A194" s="13" t="s">
        <v>65249</v>
      </c>
      <c r="B194" s="46" t="s">
        <v>61549</v>
      </c>
      <c r="C194" s="47" t="s">
        <v>61546</v>
      </c>
      <c r="D194" s="48" t="s">
        <v>61550</v>
      </c>
      <c r="E194" s="49" t="s">
        <v>650</v>
      </c>
    </row>
    <row r="195" spans="1:5">
      <c r="A195" s="13" t="s">
        <v>65250</v>
      </c>
      <c r="B195" s="46" t="s">
        <v>61551</v>
      </c>
      <c r="C195" s="47" t="s">
        <v>61546</v>
      </c>
      <c r="D195" s="48" t="s">
        <v>61552</v>
      </c>
      <c r="E195" s="49" t="s">
        <v>61444</v>
      </c>
    </row>
    <row r="196" spans="1:5">
      <c r="A196" s="13" t="s">
        <v>65251</v>
      </c>
      <c r="B196" s="46" t="s">
        <v>61553</v>
      </c>
      <c r="C196" s="47" t="s">
        <v>61554</v>
      </c>
      <c r="D196" s="48" t="s">
        <v>61555</v>
      </c>
      <c r="E196" s="49" t="s">
        <v>61439</v>
      </c>
    </row>
    <row r="197" spans="1:5">
      <c r="A197" s="13" t="s">
        <v>65252</v>
      </c>
      <c r="B197" s="46" t="s">
        <v>61556</v>
      </c>
      <c r="C197" s="47" t="s">
        <v>61554</v>
      </c>
      <c r="D197" s="48" t="s">
        <v>61557</v>
      </c>
      <c r="E197" s="49" t="s">
        <v>61444</v>
      </c>
    </row>
    <row r="198" spans="1:5">
      <c r="A198" s="13" t="s">
        <v>65253</v>
      </c>
      <c r="B198" s="46" t="s">
        <v>61558</v>
      </c>
      <c r="C198" s="47" t="s">
        <v>61559</v>
      </c>
      <c r="D198" s="48" t="s">
        <v>61560</v>
      </c>
      <c r="E198" s="49" t="s">
        <v>61439</v>
      </c>
    </row>
    <row r="199" spans="1:5">
      <c r="A199" s="13" t="s">
        <v>65254</v>
      </c>
      <c r="B199" s="46" t="s">
        <v>61561</v>
      </c>
      <c r="C199" s="47" t="s">
        <v>61559</v>
      </c>
      <c r="D199" s="48" t="s">
        <v>61562</v>
      </c>
      <c r="E199" s="49" t="s">
        <v>61563</v>
      </c>
    </row>
    <row r="200" spans="1:5">
      <c r="A200" s="13" t="s">
        <v>65255</v>
      </c>
      <c r="B200" s="46" t="s">
        <v>61564</v>
      </c>
      <c r="C200" s="47" t="s">
        <v>61559</v>
      </c>
      <c r="D200" s="48" t="s">
        <v>61565</v>
      </c>
      <c r="E200" s="49" t="s">
        <v>650</v>
      </c>
    </row>
    <row r="201" spans="1:5">
      <c r="A201" s="13" t="s">
        <v>65256</v>
      </c>
      <c r="B201" s="46" t="s">
        <v>61566</v>
      </c>
      <c r="C201" s="47" t="s">
        <v>61559</v>
      </c>
      <c r="D201" s="48" t="s">
        <v>61567</v>
      </c>
      <c r="E201" s="49" t="s">
        <v>61444</v>
      </c>
    </row>
    <row r="202" spans="1:5">
      <c r="A202" s="13" t="s">
        <v>65257</v>
      </c>
      <c r="B202" s="46" t="s">
        <v>61568</v>
      </c>
      <c r="C202" s="47" t="s">
        <v>61559</v>
      </c>
      <c r="D202" s="48" t="s">
        <v>61569</v>
      </c>
      <c r="E202" s="49" t="s">
        <v>61444</v>
      </c>
    </row>
    <row r="203" spans="1:5">
      <c r="A203" s="13" t="s">
        <v>65258</v>
      </c>
      <c r="B203" s="46" t="s">
        <v>61570</v>
      </c>
      <c r="C203" s="47" t="s">
        <v>61559</v>
      </c>
      <c r="D203" s="48" t="s">
        <v>61571</v>
      </c>
      <c r="E203" s="49" t="s">
        <v>61444</v>
      </c>
    </row>
    <row r="204" spans="1:5">
      <c r="A204" s="13" t="s">
        <v>65259</v>
      </c>
      <c r="B204" s="46" t="s">
        <v>61572</v>
      </c>
      <c r="C204" s="47" t="s">
        <v>61559</v>
      </c>
      <c r="D204" s="48" t="s">
        <v>61573</v>
      </c>
      <c r="E204" s="49" t="s">
        <v>61444</v>
      </c>
    </row>
    <row r="205" spans="1:5">
      <c r="A205" s="13" t="s">
        <v>65260</v>
      </c>
      <c r="B205" s="46" t="s">
        <v>61574</v>
      </c>
      <c r="C205" s="47" t="s">
        <v>61559</v>
      </c>
      <c r="D205" s="48" t="s">
        <v>61575</v>
      </c>
      <c r="E205" s="49" t="s">
        <v>650</v>
      </c>
    </row>
    <row r="206" spans="1:5">
      <c r="A206" s="13" t="s">
        <v>65261</v>
      </c>
      <c r="B206" s="46" t="s">
        <v>61576</v>
      </c>
      <c r="C206" s="47" t="s">
        <v>61559</v>
      </c>
      <c r="D206" s="48" t="s">
        <v>61577</v>
      </c>
      <c r="E206" s="49" t="s">
        <v>61444</v>
      </c>
    </row>
    <row r="207" spans="1:5">
      <c r="A207" s="13" t="s">
        <v>65262</v>
      </c>
      <c r="B207" s="46" t="s">
        <v>61578</v>
      </c>
      <c r="C207" s="47" t="s">
        <v>61559</v>
      </c>
      <c r="D207" s="48" t="s">
        <v>61579</v>
      </c>
      <c r="E207" s="49" t="s">
        <v>61444</v>
      </c>
    </row>
    <row r="208" spans="1:5">
      <c r="A208" s="13" t="s">
        <v>65263</v>
      </c>
      <c r="B208" s="46" t="s">
        <v>61580</v>
      </c>
      <c r="C208" s="47" t="s">
        <v>61559</v>
      </c>
      <c r="D208" s="48" t="s">
        <v>61581</v>
      </c>
      <c r="E208" s="49" t="s">
        <v>61444</v>
      </c>
    </row>
    <row r="209" spans="1:5">
      <c r="A209" s="13" t="s">
        <v>65264</v>
      </c>
      <c r="B209" s="46" t="s">
        <v>61582</v>
      </c>
      <c r="C209" s="47" t="s">
        <v>61559</v>
      </c>
      <c r="D209" s="48" t="s">
        <v>61583</v>
      </c>
      <c r="E209" s="49" t="s">
        <v>61444</v>
      </c>
    </row>
    <row r="210" spans="1:5">
      <c r="A210" s="13" t="s">
        <v>65265</v>
      </c>
      <c r="B210" s="46" t="s">
        <v>61584</v>
      </c>
      <c r="C210" s="47" t="s">
        <v>61559</v>
      </c>
      <c r="D210" s="48" t="s">
        <v>61585</v>
      </c>
      <c r="E210" s="49" t="s">
        <v>61444</v>
      </c>
    </row>
    <row r="211" spans="1:5">
      <c r="A211" s="13" t="s">
        <v>65266</v>
      </c>
      <c r="B211" s="46" t="s">
        <v>61586</v>
      </c>
      <c r="C211" s="47" t="s">
        <v>61559</v>
      </c>
      <c r="D211" s="48" t="s">
        <v>61587</v>
      </c>
      <c r="E211" s="49" t="s">
        <v>650</v>
      </c>
    </row>
    <row r="212" spans="1:5">
      <c r="A212" s="13" t="s">
        <v>65267</v>
      </c>
      <c r="B212" s="46" t="s">
        <v>61588</v>
      </c>
      <c r="C212" s="47" t="s">
        <v>61559</v>
      </c>
      <c r="D212" s="48" t="s">
        <v>61589</v>
      </c>
      <c r="E212" s="49" t="s">
        <v>61444</v>
      </c>
    </row>
    <row r="213" spans="1:5">
      <c r="A213" s="13" t="s">
        <v>65268</v>
      </c>
      <c r="B213" s="46" t="s">
        <v>61590</v>
      </c>
      <c r="C213" s="47" t="s">
        <v>61559</v>
      </c>
      <c r="D213" s="48" t="s">
        <v>61591</v>
      </c>
      <c r="E213" s="49" t="s">
        <v>61444</v>
      </c>
    </row>
    <row r="214" spans="1:5">
      <c r="A214" s="13" t="s">
        <v>65269</v>
      </c>
      <c r="B214" s="46" t="s">
        <v>61592</v>
      </c>
      <c r="C214" s="47" t="s">
        <v>61559</v>
      </c>
      <c r="D214" s="48" t="s">
        <v>61593</v>
      </c>
      <c r="E214" s="49" t="s">
        <v>61444</v>
      </c>
    </row>
    <row r="215" spans="1:5">
      <c r="A215" s="13" t="s">
        <v>65270</v>
      </c>
      <c r="B215" s="46" t="s">
        <v>61594</v>
      </c>
      <c r="C215" s="47" t="s">
        <v>61559</v>
      </c>
      <c r="D215" s="48" t="s">
        <v>61595</v>
      </c>
      <c r="E215" s="49" t="s">
        <v>61444</v>
      </c>
    </row>
    <row r="216" spans="1:5">
      <c r="A216" s="13" t="s">
        <v>65271</v>
      </c>
      <c r="B216" s="46" t="s">
        <v>61596</v>
      </c>
      <c r="C216" s="47" t="s">
        <v>61559</v>
      </c>
      <c r="D216" s="48" t="s">
        <v>61597</v>
      </c>
      <c r="E216" s="49" t="s">
        <v>61444</v>
      </c>
    </row>
    <row r="217" spans="1:5">
      <c r="A217" s="13" t="s">
        <v>65272</v>
      </c>
      <c r="B217" s="46" t="s">
        <v>61598</v>
      </c>
      <c r="C217" s="47" t="s">
        <v>61599</v>
      </c>
      <c r="D217" s="48" t="s">
        <v>61600</v>
      </c>
      <c r="E217" s="49" t="s">
        <v>61439</v>
      </c>
    </row>
    <row r="218" spans="1:5">
      <c r="A218" s="13" t="s">
        <v>65273</v>
      </c>
      <c r="B218" s="46" t="s">
        <v>61601</v>
      </c>
      <c r="C218" s="47" t="s">
        <v>61599</v>
      </c>
      <c r="D218" s="48" t="s">
        <v>61602</v>
      </c>
      <c r="E218" s="49" t="s">
        <v>61444</v>
      </c>
    </row>
    <row r="219" spans="1:5">
      <c r="A219" s="13" t="s">
        <v>65274</v>
      </c>
      <c r="B219" s="46" t="s">
        <v>61603</v>
      </c>
      <c r="C219" s="47" t="s">
        <v>61599</v>
      </c>
      <c r="D219" s="48" t="s">
        <v>61604</v>
      </c>
      <c r="E219" s="49" t="s">
        <v>61444</v>
      </c>
    </row>
    <row r="220" spans="1:5">
      <c r="A220" s="13" t="s">
        <v>65275</v>
      </c>
      <c r="B220" s="46" t="s">
        <v>61605</v>
      </c>
      <c r="C220" s="47" t="s">
        <v>61599</v>
      </c>
      <c r="D220" s="50" t="s">
        <v>61606</v>
      </c>
      <c r="E220" s="49" t="s">
        <v>650</v>
      </c>
    </row>
    <row r="221" spans="1:5">
      <c r="A221" s="13" t="s">
        <v>65276</v>
      </c>
      <c r="B221" s="46" t="s">
        <v>61607</v>
      </c>
      <c r="C221" s="47" t="s">
        <v>61599</v>
      </c>
      <c r="D221" s="48" t="s">
        <v>61608</v>
      </c>
      <c r="E221" s="49" t="s">
        <v>61444</v>
      </c>
    </row>
    <row r="222" spans="1:5">
      <c r="A222" s="13" t="s">
        <v>65277</v>
      </c>
      <c r="B222" s="46" t="s">
        <v>61609</v>
      </c>
      <c r="C222" s="47" t="s">
        <v>61599</v>
      </c>
      <c r="D222" s="48" t="s">
        <v>61610</v>
      </c>
      <c r="E222" s="49" t="s">
        <v>61444</v>
      </c>
    </row>
    <row r="223" spans="1:5">
      <c r="A223" s="13" t="s">
        <v>65278</v>
      </c>
      <c r="B223" s="46" t="s">
        <v>61611</v>
      </c>
      <c r="C223" s="47" t="s">
        <v>61599</v>
      </c>
      <c r="D223" s="48" t="s">
        <v>61612</v>
      </c>
      <c r="E223" s="49" t="s">
        <v>61444</v>
      </c>
    </row>
    <row r="224" spans="1:5">
      <c r="A224" s="13" t="s">
        <v>65279</v>
      </c>
      <c r="B224" s="46" t="s">
        <v>61613</v>
      </c>
      <c r="C224" s="47" t="s">
        <v>61599</v>
      </c>
      <c r="D224" s="48" t="s">
        <v>61614</v>
      </c>
      <c r="E224" s="49" t="s">
        <v>650</v>
      </c>
    </row>
    <row r="225" spans="1:5">
      <c r="A225" s="13" t="s">
        <v>65280</v>
      </c>
      <c r="B225" s="46" t="s">
        <v>61615</v>
      </c>
      <c r="C225" s="47" t="s">
        <v>61599</v>
      </c>
      <c r="D225" s="48" t="s">
        <v>61616</v>
      </c>
      <c r="E225" s="49" t="s">
        <v>61444</v>
      </c>
    </row>
    <row r="226" spans="1:5">
      <c r="A226" s="13" t="s">
        <v>65281</v>
      </c>
      <c r="B226" s="46" t="s">
        <v>61617</v>
      </c>
      <c r="C226" s="47" t="s">
        <v>61599</v>
      </c>
      <c r="D226" s="48" t="s">
        <v>61618</v>
      </c>
      <c r="E226" s="49" t="s">
        <v>1132</v>
      </c>
    </row>
    <row r="227" spans="1:5">
      <c r="A227" s="13" t="s">
        <v>65282</v>
      </c>
      <c r="B227" s="46" t="s">
        <v>61619</v>
      </c>
      <c r="C227" s="47" t="s">
        <v>61599</v>
      </c>
      <c r="D227" s="48" t="s">
        <v>61620</v>
      </c>
      <c r="E227" s="49" t="s">
        <v>61444</v>
      </c>
    </row>
    <row r="228" spans="1:5">
      <c r="A228" s="13" t="s">
        <v>65283</v>
      </c>
      <c r="B228" s="46" t="s">
        <v>61621</v>
      </c>
      <c r="C228" s="47" t="s">
        <v>61599</v>
      </c>
      <c r="D228" s="48" t="s">
        <v>61622</v>
      </c>
      <c r="E228" s="49" t="s">
        <v>650</v>
      </c>
    </row>
    <row r="229" spans="1:5">
      <c r="A229" s="13" t="s">
        <v>65284</v>
      </c>
      <c r="B229" s="46" t="s">
        <v>61623</v>
      </c>
      <c r="C229" s="47" t="s">
        <v>61599</v>
      </c>
      <c r="D229" s="48" t="s">
        <v>61624</v>
      </c>
      <c r="E229" s="49" t="s">
        <v>61444</v>
      </c>
    </row>
    <row r="230" spans="1:5">
      <c r="A230" s="13" t="s">
        <v>65285</v>
      </c>
      <c r="B230" s="46" t="s">
        <v>61625</v>
      </c>
      <c r="C230" s="47" t="s">
        <v>61599</v>
      </c>
      <c r="D230" s="48" t="s">
        <v>61626</v>
      </c>
      <c r="E230" s="49" t="s">
        <v>61444</v>
      </c>
    </row>
    <row r="231" spans="1:5">
      <c r="A231" s="13" t="s">
        <v>65286</v>
      </c>
      <c r="B231" s="46" t="s">
        <v>61627</v>
      </c>
      <c r="C231" s="47" t="s">
        <v>61599</v>
      </c>
      <c r="D231" s="48" t="s">
        <v>61628</v>
      </c>
      <c r="E231" s="49" t="s">
        <v>61444</v>
      </c>
    </row>
    <row r="232" spans="1:5">
      <c r="A232" s="13" t="s">
        <v>65287</v>
      </c>
      <c r="B232" s="46" t="s">
        <v>61629</v>
      </c>
      <c r="C232" s="47" t="s">
        <v>61599</v>
      </c>
      <c r="D232" s="48" t="s">
        <v>61630</v>
      </c>
      <c r="E232" s="49" t="s">
        <v>61444</v>
      </c>
    </row>
    <row r="233" spans="1:5">
      <c r="A233" s="13" t="s">
        <v>65288</v>
      </c>
      <c r="B233" s="46" t="s">
        <v>61631</v>
      </c>
      <c r="C233" s="47" t="s">
        <v>61632</v>
      </c>
      <c r="D233" s="48" t="s">
        <v>30999</v>
      </c>
      <c r="E233" s="49" t="s">
        <v>61439</v>
      </c>
    </row>
    <row r="234" spans="1:5">
      <c r="A234" s="13" t="s">
        <v>65289</v>
      </c>
      <c r="B234" s="46" t="s">
        <v>61633</v>
      </c>
      <c r="C234" s="47" t="s">
        <v>61632</v>
      </c>
      <c r="D234" s="48" t="s">
        <v>61634</v>
      </c>
      <c r="E234" s="49" t="s">
        <v>650</v>
      </c>
    </row>
    <row r="235" spans="1:5">
      <c r="A235" s="13" t="s">
        <v>65290</v>
      </c>
      <c r="B235" s="46" t="s">
        <v>61635</v>
      </c>
      <c r="C235" s="47" t="s">
        <v>61632</v>
      </c>
      <c r="D235" s="48" t="s">
        <v>61636</v>
      </c>
      <c r="E235" s="49" t="s">
        <v>61444</v>
      </c>
    </row>
    <row r="236" spans="1:5">
      <c r="A236" s="13" t="s">
        <v>65291</v>
      </c>
      <c r="B236" s="46" t="s">
        <v>61637</v>
      </c>
      <c r="C236" s="47" t="s">
        <v>61632</v>
      </c>
      <c r="D236" s="48" t="s">
        <v>61638</v>
      </c>
      <c r="E236" s="49" t="s">
        <v>61444</v>
      </c>
    </row>
    <row r="237" spans="1:5">
      <c r="A237" s="13" t="s">
        <v>65292</v>
      </c>
      <c r="B237" s="46" t="s">
        <v>61639</v>
      </c>
      <c r="C237" s="47" t="s">
        <v>61640</v>
      </c>
      <c r="D237" s="48" t="s">
        <v>61641</v>
      </c>
      <c r="E237" s="49" t="s">
        <v>61439</v>
      </c>
    </row>
    <row r="238" spans="1:5">
      <c r="A238" s="13" t="s">
        <v>65293</v>
      </c>
      <c r="B238" s="46" t="s">
        <v>61642</v>
      </c>
      <c r="C238" s="47" t="s">
        <v>61640</v>
      </c>
      <c r="D238" s="48" t="s">
        <v>61643</v>
      </c>
      <c r="E238" s="49" t="s">
        <v>61644</v>
      </c>
    </row>
    <row r="239" spans="1:5">
      <c r="A239" s="13" t="s">
        <v>65294</v>
      </c>
      <c r="B239" s="46" t="s">
        <v>61645</v>
      </c>
      <c r="C239" s="47" t="s">
        <v>61640</v>
      </c>
      <c r="D239" s="48" t="s">
        <v>61646</v>
      </c>
      <c r="E239" s="49" t="s">
        <v>61647</v>
      </c>
    </row>
    <row r="240" spans="1:5">
      <c r="A240" s="13" t="s">
        <v>65295</v>
      </c>
      <c r="B240" s="46" t="s">
        <v>61648</v>
      </c>
      <c r="C240" s="47" t="s">
        <v>61640</v>
      </c>
      <c r="D240" s="48" t="s">
        <v>61649</v>
      </c>
      <c r="E240" s="49" t="s">
        <v>61647</v>
      </c>
    </row>
    <row r="241" spans="1:5">
      <c r="A241" s="13" t="s">
        <v>65296</v>
      </c>
      <c r="B241" s="46" t="s">
        <v>61650</v>
      </c>
      <c r="C241" s="47" t="s">
        <v>61640</v>
      </c>
      <c r="D241" s="48" t="s">
        <v>61651</v>
      </c>
      <c r="E241" s="49" t="s">
        <v>61647</v>
      </c>
    </row>
    <row r="242" spans="1:5">
      <c r="A242" s="13" t="s">
        <v>65297</v>
      </c>
      <c r="B242" s="46" t="s">
        <v>61652</v>
      </c>
      <c r="C242" s="47" t="s">
        <v>61640</v>
      </c>
      <c r="D242" s="48" t="s">
        <v>61653</v>
      </c>
      <c r="E242" s="49" t="s">
        <v>61654</v>
      </c>
    </row>
    <row r="243" spans="1:5">
      <c r="A243" s="13" t="s">
        <v>65298</v>
      </c>
      <c r="B243" s="46" t="s">
        <v>61655</v>
      </c>
      <c r="C243" s="47" t="s">
        <v>61640</v>
      </c>
      <c r="D243" s="48" t="s">
        <v>61656</v>
      </c>
      <c r="E243" s="49" t="s">
        <v>61647</v>
      </c>
    </row>
    <row r="244" spans="1:5">
      <c r="A244" s="13" t="s">
        <v>65299</v>
      </c>
      <c r="B244" s="46" t="s">
        <v>61657</v>
      </c>
      <c r="C244" s="47" t="s">
        <v>61640</v>
      </c>
      <c r="D244" s="48" t="s">
        <v>61658</v>
      </c>
      <c r="E244" s="49" t="s">
        <v>650</v>
      </c>
    </row>
    <row r="245" spans="1:5">
      <c r="A245" s="13" t="s">
        <v>65300</v>
      </c>
      <c r="B245" s="46" t="s">
        <v>61659</v>
      </c>
      <c r="C245" s="47" t="s">
        <v>61640</v>
      </c>
      <c r="D245" s="48" t="s">
        <v>61660</v>
      </c>
      <c r="E245" s="49" t="s">
        <v>61444</v>
      </c>
    </row>
    <row r="246" spans="1:5">
      <c r="A246" s="13" t="s">
        <v>65301</v>
      </c>
      <c r="B246" s="46" t="s">
        <v>61661</v>
      </c>
      <c r="C246" s="47" t="s">
        <v>61640</v>
      </c>
      <c r="D246" s="48" t="s">
        <v>61662</v>
      </c>
      <c r="E246" s="49" t="s">
        <v>61444</v>
      </c>
    </row>
    <row r="247" spans="1:5">
      <c r="A247" s="13" t="s">
        <v>65302</v>
      </c>
      <c r="B247" s="46" t="s">
        <v>61663</v>
      </c>
      <c r="C247" s="47" t="s">
        <v>61640</v>
      </c>
      <c r="D247" s="48" t="s">
        <v>61664</v>
      </c>
      <c r="E247" s="49" t="s">
        <v>61444</v>
      </c>
    </row>
    <row r="248" spans="1:5">
      <c r="A248" s="13" t="s">
        <v>65303</v>
      </c>
      <c r="B248" s="46" t="s">
        <v>61665</v>
      </c>
      <c r="C248" s="47" t="s">
        <v>61640</v>
      </c>
      <c r="D248" s="48" t="s">
        <v>61666</v>
      </c>
      <c r="E248" s="51" t="s">
        <v>61667</v>
      </c>
    </row>
    <row r="249" spans="1:5">
      <c r="A249" s="13" t="s">
        <v>65304</v>
      </c>
      <c r="B249" s="46" t="s">
        <v>61668</v>
      </c>
      <c r="C249" s="47" t="s">
        <v>61640</v>
      </c>
      <c r="D249" s="48" t="s">
        <v>61669</v>
      </c>
      <c r="E249" s="49" t="s">
        <v>61444</v>
      </c>
    </row>
    <row r="250" spans="1:5">
      <c r="A250" s="13" t="s">
        <v>65305</v>
      </c>
      <c r="B250" s="46" t="s">
        <v>61670</v>
      </c>
      <c r="C250" s="47" t="s">
        <v>61640</v>
      </c>
      <c r="D250" s="48" t="s">
        <v>61671</v>
      </c>
      <c r="E250" s="49" t="s">
        <v>650</v>
      </c>
    </row>
    <row r="251" spans="1:5">
      <c r="A251" s="13" t="s">
        <v>65306</v>
      </c>
      <c r="B251" s="46" t="s">
        <v>61672</v>
      </c>
      <c r="C251" s="47" t="s">
        <v>61640</v>
      </c>
      <c r="D251" s="48" t="s">
        <v>61673</v>
      </c>
      <c r="E251" s="49" t="s">
        <v>61444</v>
      </c>
    </row>
    <row r="252" spans="1:5">
      <c r="A252" s="13" t="s">
        <v>65307</v>
      </c>
      <c r="B252" s="46" t="s">
        <v>61674</v>
      </c>
      <c r="C252" s="47" t="s">
        <v>61640</v>
      </c>
      <c r="D252" s="48" t="s">
        <v>61675</v>
      </c>
      <c r="E252" s="49" t="s">
        <v>61444</v>
      </c>
    </row>
    <row r="253" spans="1:5">
      <c r="A253" s="13" t="s">
        <v>65308</v>
      </c>
      <c r="B253" s="46" t="s">
        <v>61676</v>
      </c>
      <c r="C253" s="47" t="s">
        <v>61640</v>
      </c>
      <c r="D253" s="48" t="s">
        <v>61677</v>
      </c>
      <c r="E253" s="49" t="s">
        <v>61444</v>
      </c>
    </row>
    <row r="254" spans="1:5">
      <c r="A254" s="13" t="s">
        <v>65309</v>
      </c>
      <c r="B254" s="46" t="s">
        <v>61678</v>
      </c>
      <c r="C254" s="47" t="s">
        <v>61640</v>
      </c>
      <c r="D254" s="48" t="s">
        <v>61679</v>
      </c>
      <c r="E254" s="49" t="s">
        <v>61444</v>
      </c>
    </row>
    <row r="255" spans="1:5">
      <c r="A255" s="13" t="s">
        <v>65310</v>
      </c>
      <c r="B255" s="46" t="s">
        <v>61680</v>
      </c>
      <c r="C255" s="47" t="s">
        <v>61640</v>
      </c>
      <c r="D255" s="48" t="s">
        <v>29367</v>
      </c>
      <c r="E255" s="49" t="s">
        <v>61444</v>
      </c>
    </row>
    <row r="256" spans="1:5">
      <c r="A256" s="13" t="s">
        <v>65311</v>
      </c>
      <c r="B256" s="46" t="s">
        <v>61681</v>
      </c>
      <c r="C256" s="47" t="s">
        <v>61640</v>
      </c>
      <c r="D256" s="48" t="s">
        <v>61682</v>
      </c>
      <c r="E256" s="49" t="s">
        <v>61444</v>
      </c>
    </row>
    <row r="257" spans="1:5">
      <c r="A257" s="13" t="s">
        <v>65312</v>
      </c>
      <c r="B257" s="46" t="s">
        <v>61683</v>
      </c>
      <c r="C257" s="47" t="s">
        <v>61640</v>
      </c>
      <c r="D257" s="48" t="s">
        <v>61684</v>
      </c>
      <c r="E257" s="49" t="s">
        <v>1132</v>
      </c>
    </row>
    <row r="258" spans="1:5">
      <c r="A258" s="13" t="s">
        <v>65313</v>
      </c>
      <c r="B258" s="46" t="s">
        <v>61685</v>
      </c>
      <c r="C258" s="47" t="s">
        <v>61640</v>
      </c>
      <c r="D258" s="48" t="s">
        <v>61686</v>
      </c>
      <c r="E258" s="49" t="s">
        <v>61444</v>
      </c>
    </row>
    <row r="259" spans="1:5">
      <c r="A259" s="13" t="s">
        <v>65314</v>
      </c>
      <c r="B259" s="46" t="s">
        <v>61687</v>
      </c>
      <c r="C259" s="47" t="s">
        <v>61640</v>
      </c>
      <c r="D259" s="48" t="s">
        <v>61688</v>
      </c>
      <c r="E259" s="49" t="s">
        <v>650</v>
      </c>
    </row>
    <row r="260" spans="1:5">
      <c r="A260" s="13" t="s">
        <v>65315</v>
      </c>
      <c r="B260" s="46" t="s">
        <v>61689</v>
      </c>
      <c r="C260" s="47" t="s">
        <v>61640</v>
      </c>
      <c r="D260" s="48" t="s">
        <v>61690</v>
      </c>
      <c r="E260" s="49" t="s">
        <v>650</v>
      </c>
    </row>
    <row r="261" spans="1:5">
      <c r="A261" s="13" t="s">
        <v>65316</v>
      </c>
      <c r="B261" s="46" t="s">
        <v>61691</v>
      </c>
      <c r="C261" s="47" t="s">
        <v>61640</v>
      </c>
      <c r="D261" s="48" t="s">
        <v>61692</v>
      </c>
      <c r="E261" s="49" t="s">
        <v>1132</v>
      </c>
    </row>
    <row r="262" spans="1:5">
      <c r="A262" s="13" t="s">
        <v>65317</v>
      </c>
      <c r="B262" s="46" t="s">
        <v>61693</v>
      </c>
      <c r="C262" s="47" t="s">
        <v>61640</v>
      </c>
      <c r="D262" s="48" t="s">
        <v>61694</v>
      </c>
      <c r="E262" s="49" t="s">
        <v>61444</v>
      </c>
    </row>
    <row r="263" spans="1:5">
      <c r="A263" s="13" t="s">
        <v>65318</v>
      </c>
      <c r="B263" s="46" t="s">
        <v>61695</v>
      </c>
      <c r="C263" s="47" t="s">
        <v>61640</v>
      </c>
      <c r="D263" s="48" t="s">
        <v>61696</v>
      </c>
      <c r="E263" s="49" t="s">
        <v>61444</v>
      </c>
    </row>
    <row r="264" spans="1:5">
      <c r="A264" s="13" t="s">
        <v>65319</v>
      </c>
      <c r="B264" s="46" t="s">
        <v>61697</v>
      </c>
      <c r="C264" s="47" t="s">
        <v>61640</v>
      </c>
      <c r="D264" s="48" t="s">
        <v>61698</v>
      </c>
      <c r="E264" s="49" t="s">
        <v>61444</v>
      </c>
    </row>
    <row r="265" spans="1:5">
      <c r="A265" s="13" t="s">
        <v>65320</v>
      </c>
      <c r="B265" s="46" t="s">
        <v>61699</v>
      </c>
      <c r="C265" s="47" t="s">
        <v>61640</v>
      </c>
      <c r="D265" s="48" t="s">
        <v>61700</v>
      </c>
      <c r="E265" s="49" t="s">
        <v>61444</v>
      </c>
    </row>
    <row r="266" spans="1:5">
      <c r="A266" s="13" t="s">
        <v>65321</v>
      </c>
      <c r="B266" s="46" t="s">
        <v>61701</v>
      </c>
      <c r="C266" s="47" t="s">
        <v>61640</v>
      </c>
      <c r="D266" s="48" t="s">
        <v>61702</v>
      </c>
      <c r="E266" s="49" t="s">
        <v>1132</v>
      </c>
    </row>
    <row r="267" spans="1:5">
      <c r="A267" s="13" t="s">
        <v>65322</v>
      </c>
      <c r="B267" s="46" t="s">
        <v>61703</v>
      </c>
      <c r="C267" s="47" t="s">
        <v>61640</v>
      </c>
      <c r="D267" s="48" t="s">
        <v>29531</v>
      </c>
      <c r="E267" s="51" t="s">
        <v>61704</v>
      </c>
    </row>
    <row r="268" spans="1:5">
      <c r="A268" s="13" t="s">
        <v>65323</v>
      </c>
      <c r="B268" s="46" t="s">
        <v>61705</v>
      </c>
      <c r="C268" s="47" t="s">
        <v>61640</v>
      </c>
      <c r="D268" s="48" t="s">
        <v>61706</v>
      </c>
      <c r="E268" s="49" t="s">
        <v>61444</v>
      </c>
    </row>
    <row r="269" spans="1:5">
      <c r="A269" s="13" t="s">
        <v>65324</v>
      </c>
      <c r="B269" s="46" t="s">
        <v>61707</v>
      </c>
      <c r="C269" s="47" t="s">
        <v>61640</v>
      </c>
      <c r="D269" s="48" t="s">
        <v>61708</v>
      </c>
      <c r="E269" s="49" t="s">
        <v>61444</v>
      </c>
    </row>
    <row r="270" spans="1:5">
      <c r="A270" s="13" t="s">
        <v>65325</v>
      </c>
      <c r="B270" s="46" t="s">
        <v>61709</v>
      </c>
      <c r="C270" s="47" t="s">
        <v>61640</v>
      </c>
      <c r="D270" s="48" t="s">
        <v>61710</v>
      </c>
      <c r="E270" s="49" t="s">
        <v>61444</v>
      </c>
    </row>
    <row r="271" spans="1:5">
      <c r="A271" s="13" t="s">
        <v>65326</v>
      </c>
      <c r="B271" s="46" t="s">
        <v>61711</v>
      </c>
      <c r="C271" s="47" t="s">
        <v>61712</v>
      </c>
      <c r="D271" s="48" t="s">
        <v>61713</v>
      </c>
      <c r="E271" s="49" t="s">
        <v>61439</v>
      </c>
    </row>
    <row r="272" spans="1:5">
      <c r="A272" s="13" t="s">
        <v>65327</v>
      </c>
      <c r="B272" s="46" t="s">
        <v>61714</v>
      </c>
      <c r="C272" s="47" t="s">
        <v>61712</v>
      </c>
      <c r="D272" s="48" t="s">
        <v>61715</v>
      </c>
      <c r="E272" s="49" t="s">
        <v>650</v>
      </c>
    </row>
    <row r="273" spans="1:5">
      <c r="A273" s="13" t="s">
        <v>65328</v>
      </c>
      <c r="B273" s="46" t="s">
        <v>61716</v>
      </c>
      <c r="C273" s="47" t="s">
        <v>61712</v>
      </c>
      <c r="D273" s="48" t="s">
        <v>61717</v>
      </c>
      <c r="E273" s="49" t="s">
        <v>61444</v>
      </c>
    </row>
    <row r="274" spans="1:5">
      <c r="A274" s="13" t="s">
        <v>65329</v>
      </c>
      <c r="B274" s="46" t="s">
        <v>61718</v>
      </c>
      <c r="C274" s="47" t="s">
        <v>61712</v>
      </c>
      <c r="D274" s="48" t="s">
        <v>61719</v>
      </c>
      <c r="E274" s="49" t="s">
        <v>650</v>
      </c>
    </row>
    <row r="275" spans="1:5">
      <c r="A275" s="13" t="s">
        <v>65330</v>
      </c>
      <c r="B275" s="46" t="s">
        <v>61720</v>
      </c>
      <c r="C275" s="47" t="s">
        <v>61712</v>
      </c>
      <c r="D275" s="48" t="s">
        <v>61721</v>
      </c>
      <c r="E275" s="49" t="s">
        <v>650</v>
      </c>
    </row>
    <row r="276" spans="1:5">
      <c r="A276" s="13" t="s">
        <v>65331</v>
      </c>
      <c r="B276" s="46" t="s">
        <v>61722</v>
      </c>
      <c r="C276" s="47" t="s">
        <v>61712</v>
      </c>
      <c r="D276" s="48" t="s">
        <v>61723</v>
      </c>
      <c r="E276" s="49" t="s">
        <v>61444</v>
      </c>
    </row>
    <row r="277" spans="1:5">
      <c r="A277" s="13" t="s">
        <v>65332</v>
      </c>
      <c r="B277" s="46" t="s">
        <v>61724</v>
      </c>
      <c r="C277" s="47" t="s">
        <v>61712</v>
      </c>
      <c r="D277" s="48" t="s">
        <v>61725</v>
      </c>
      <c r="E277" s="49" t="s">
        <v>61444</v>
      </c>
    </row>
    <row r="278" spans="1:5">
      <c r="A278" s="13" t="s">
        <v>65333</v>
      </c>
      <c r="B278" s="46" t="s">
        <v>61726</v>
      </c>
      <c r="C278" s="47" t="s">
        <v>61712</v>
      </c>
      <c r="D278" s="48" t="s">
        <v>61727</v>
      </c>
      <c r="E278" s="49" t="s">
        <v>61444</v>
      </c>
    </row>
    <row r="279" spans="1:5">
      <c r="A279" s="13" t="s">
        <v>65334</v>
      </c>
      <c r="B279" s="46" t="s">
        <v>61728</v>
      </c>
      <c r="C279" s="47" t="s">
        <v>61712</v>
      </c>
      <c r="D279" s="48" t="s">
        <v>61729</v>
      </c>
      <c r="E279" s="49" t="s">
        <v>61444</v>
      </c>
    </row>
    <row r="280" spans="1:5">
      <c r="A280" s="13" t="s">
        <v>65335</v>
      </c>
      <c r="B280" s="46" t="s">
        <v>61730</v>
      </c>
      <c r="C280" s="47" t="s">
        <v>61731</v>
      </c>
      <c r="D280" s="48" t="s">
        <v>61732</v>
      </c>
      <c r="E280" s="49" t="s">
        <v>61439</v>
      </c>
    </row>
    <row r="281" spans="1:5">
      <c r="A281" s="13" t="s">
        <v>65336</v>
      </c>
      <c r="B281" s="46" t="s">
        <v>61733</v>
      </c>
      <c r="C281" s="47" t="s">
        <v>61731</v>
      </c>
      <c r="D281" s="48" t="s">
        <v>61734</v>
      </c>
      <c r="E281" s="49" t="s">
        <v>650</v>
      </c>
    </row>
    <row r="282" spans="1:5">
      <c r="A282" s="13" t="s">
        <v>65337</v>
      </c>
      <c r="B282" s="46" t="s">
        <v>61735</v>
      </c>
      <c r="C282" s="47" t="s">
        <v>61731</v>
      </c>
      <c r="D282" s="48" t="s">
        <v>61736</v>
      </c>
      <c r="E282" s="51" t="s">
        <v>61737</v>
      </c>
    </row>
    <row r="283" spans="1:5">
      <c r="A283" s="13" t="s">
        <v>65338</v>
      </c>
      <c r="B283" s="46" t="s">
        <v>61738</v>
      </c>
      <c r="C283" s="47" t="s">
        <v>61731</v>
      </c>
      <c r="D283" s="48" t="s">
        <v>61739</v>
      </c>
      <c r="E283" s="49" t="s">
        <v>650</v>
      </c>
    </row>
    <row r="284" spans="1:5">
      <c r="A284" s="13" t="s">
        <v>65339</v>
      </c>
      <c r="B284" s="46" t="s">
        <v>61740</v>
      </c>
      <c r="C284" s="47" t="s">
        <v>61731</v>
      </c>
      <c r="D284" s="48" t="s">
        <v>61741</v>
      </c>
      <c r="E284" s="49" t="s">
        <v>61444</v>
      </c>
    </row>
    <row r="285" spans="1:5">
      <c r="A285" s="13" t="s">
        <v>65340</v>
      </c>
      <c r="B285" s="46" t="s">
        <v>61742</v>
      </c>
      <c r="C285" s="47" t="s">
        <v>61731</v>
      </c>
      <c r="D285" s="48" t="s">
        <v>61743</v>
      </c>
      <c r="E285" s="49" t="s">
        <v>61444</v>
      </c>
    </row>
    <row r="286" spans="1:5">
      <c r="A286" s="13" t="s">
        <v>65341</v>
      </c>
      <c r="B286" s="46" t="s">
        <v>61744</v>
      </c>
      <c r="C286" s="47" t="s">
        <v>61731</v>
      </c>
      <c r="D286" s="48" t="s">
        <v>61745</v>
      </c>
      <c r="E286" s="49" t="s">
        <v>61444</v>
      </c>
    </row>
    <row r="287" spans="1:5">
      <c r="A287" s="13" t="s">
        <v>65342</v>
      </c>
      <c r="B287" s="46" t="s">
        <v>61746</v>
      </c>
      <c r="C287" s="47" t="s">
        <v>61731</v>
      </c>
      <c r="D287" s="48" t="s">
        <v>61747</v>
      </c>
      <c r="E287" s="49" t="s">
        <v>61444</v>
      </c>
    </row>
    <row r="288" spans="1:5">
      <c r="A288" s="13" t="s">
        <v>65343</v>
      </c>
      <c r="B288" s="46" t="s">
        <v>61748</v>
      </c>
      <c r="C288" s="47" t="s">
        <v>61749</v>
      </c>
      <c r="D288" s="48" t="s">
        <v>61750</v>
      </c>
      <c r="E288" s="49" t="s">
        <v>61751</v>
      </c>
    </row>
    <row r="289" spans="1:5">
      <c r="A289" s="13" t="s">
        <v>65344</v>
      </c>
      <c r="B289" s="46" t="s">
        <v>61752</v>
      </c>
      <c r="C289" s="47" t="s">
        <v>61749</v>
      </c>
      <c r="D289" s="48" t="s">
        <v>61753</v>
      </c>
      <c r="E289" s="49" t="s">
        <v>650</v>
      </c>
    </row>
    <row r="290" spans="1:5">
      <c r="A290" s="13" t="s">
        <v>65345</v>
      </c>
      <c r="B290" s="46" t="s">
        <v>61754</v>
      </c>
      <c r="C290" s="47" t="s">
        <v>61749</v>
      </c>
      <c r="D290" s="48" t="s">
        <v>61755</v>
      </c>
      <c r="E290" s="49" t="s">
        <v>61444</v>
      </c>
    </row>
    <row r="291" spans="1:5">
      <c r="A291" s="13" t="s">
        <v>65346</v>
      </c>
      <c r="B291" s="46" t="s">
        <v>61756</v>
      </c>
      <c r="C291" s="47" t="s">
        <v>61749</v>
      </c>
      <c r="D291" s="48" t="s">
        <v>61757</v>
      </c>
      <c r="E291" s="49" t="s">
        <v>61444</v>
      </c>
    </row>
    <row r="292" spans="1:5">
      <c r="A292" s="13" t="s">
        <v>65347</v>
      </c>
      <c r="B292" s="46" t="s">
        <v>61758</v>
      </c>
      <c r="C292" s="47" t="s">
        <v>61749</v>
      </c>
      <c r="D292" s="48" t="s">
        <v>61759</v>
      </c>
      <c r="E292" s="49" t="s">
        <v>61444</v>
      </c>
    </row>
    <row r="293" spans="1:5">
      <c r="A293" s="13" t="s">
        <v>65348</v>
      </c>
      <c r="B293" s="46" t="s">
        <v>61760</v>
      </c>
      <c r="C293" s="47" t="s">
        <v>61749</v>
      </c>
      <c r="D293" s="48" t="s">
        <v>61761</v>
      </c>
      <c r="E293" s="49" t="s">
        <v>650</v>
      </c>
    </row>
    <row r="294" spans="1:5">
      <c r="A294" s="13" t="s">
        <v>65349</v>
      </c>
      <c r="B294" s="46" t="s">
        <v>61762</v>
      </c>
      <c r="C294" s="47" t="s">
        <v>61749</v>
      </c>
      <c r="D294" s="48" t="s">
        <v>61763</v>
      </c>
      <c r="E294" s="49" t="s">
        <v>1132</v>
      </c>
    </row>
    <row r="295" spans="1:5">
      <c r="A295" s="13" t="s">
        <v>65350</v>
      </c>
      <c r="B295" s="46" t="s">
        <v>61764</v>
      </c>
      <c r="C295" s="47" t="s">
        <v>61749</v>
      </c>
      <c r="D295" s="48" t="s">
        <v>61765</v>
      </c>
      <c r="E295" s="49" t="s">
        <v>61444</v>
      </c>
    </row>
    <row r="296" spans="1:5">
      <c r="A296" s="13" t="s">
        <v>65351</v>
      </c>
      <c r="B296" s="46" t="s">
        <v>61766</v>
      </c>
      <c r="C296" s="47" t="s">
        <v>61749</v>
      </c>
      <c r="D296" s="48" t="s">
        <v>61767</v>
      </c>
      <c r="E296" s="49" t="s">
        <v>61444</v>
      </c>
    </row>
    <row r="297" spans="1:5">
      <c r="A297" s="13" t="s">
        <v>65352</v>
      </c>
      <c r="B297" s="46" t="s">
        <v>61768</v>
      </c>
      <c r="C297" s="47" t="s">
        <v>61749</v>
      </c>
      <c r="D297" s="48" t="s">
        <v>61769</v>
      </c>
      <c r="E297" s="49" t="s">
        <v>61444</v>
      </c>
    </row>
    <row r="298" spans="1:5">
      <c r="A298" s="13" t="s">
        <v>65353</v>
      </c>
      <c r="B298" s="46" t="s">
        <v>61770</v>
      </c>
      <c r="C298" s="47" t="s">
        <v>61749</v>
      </c>
      <c r="D298" s="48" t="s">
        <v>61771</v>
      </c>
      <c r="E298" s="49" t="s">
        <v>650</v>
      </c>
    </row>
    <row r="299" spans="1:5">
      <c r="A299" s="13" t="s">
        <v>65354</v>
      </c>
      <c r="B299" s="46" t="s">
        <v>61772</v>
      </c>
      <c r="C299" s="47" t="s">
        <v>61749</v>
      </c>
      <c r="D299" s="48" t="s">
        <v>61773</v>
      </c>
      <c r="E299" s="49" t="s">
        <v>61444</v>
      </c>
    </row>
    <row r="300" spans="1:5">
      <c r="A300" s="13" t="s">
        <v>65355</v>
      </c>
      <c r="B300" s="46" t="s">
        <v>61774</v>
      </c>
      <c r="C300" s="47" t="s">
        <v>61749</v>
      </c>
      <c r="D300" s="48" t="s">
        <v>61775</v>
      </c>
      <c r="E300" s="49" t="s">
        <v>61444</v>
      </c>
    </row>
    <row r="301" spans="1:5">
      <c r="A301" s="13" t="s">
        <v>65356</v>
      </c>
      <c r="B301" s="46" t="s">
        <v>61776</v>
      </c>
      <c r="C301" s="47" t="s">
        <v>61749</v>
      </c>
      <c r="D301" s="48" t="s">
        <v>61777</v>
      </c>
      <c r="E301" s="49" t="s">
        <v>61444</v>
      </c>
    </row>
    <row r="302" spans="1:5">
      <c r="A302" s="13" t="s">
        <v>65357</v>
      </c>
      <c r="B302" s="46" t="s">
        <v>61778</v>
      </c>
      <c r="C302" s="47" t="s">
        <v>61779</v>
      </c>
      <c r="D302" s="48" t="s">
        <v>61780</v>
      </c>
      <c r="E302" s="49" t="s">
        <v>61439</v>
      </c>
    </row>
    <row r="303" spans="1:5">
      <c r="A303" s="13" t="s">
        <v>65358</v>
      </c>
      <c r="B303" s="46" t="s">
        <v>61781</v>
      </c>
      <c r="C303" s="47" t="s">
        <v>61779</v>
      </c>
      <c r="D303" s="48" t="s">
        <v>61782</v>
      </c>
      <c r="E303" s="49" t="s">
        <v>650</v>
      </c>
    </row>
    <row r="304" spans="1:5">
      <c r="A304" s="13" t="s">
        <v>65359</v>
      </c>
      <c r="B304" s="46" t="s">
        <v>61783</v>
      </c>
      <c r="C304" s="47" t="s">
        <v>61779</v>
      </c>
      <c r="D304" s="48" t="s">
        <v>61784</v>
      </c>
      <c r="E304" s="49" t="s">
        <v>61444</v>
      </c>
    </row>
    <row r="305" spans="1:5">
      <c r="A305" s="13" t="s">
        <v>65360</v>
      </c>
      <c r="B305" s="46" t="s">
        <v>61785</v>
      </c>
      <c r="C305" s="47" t="s">
        <v>61779</v>
      </c>
      <c r="D305" s="48" t="s">
        <v>61786</v>
      </c>
      <c r="E305" s="49" t="s">
        <v>1132</v>
      </c>
    </row>
    <row r="306" spans="1:5">
      <c r="A306" s="13" t="s">
        <v>65361</v>
      </c>
      <c r="B306" s="46" t="s">
        <v>61787</v>
      </c>
      <c r="C306" s="47" t="s">
        <v>61779</v>
      </c>
      <c r="D306" s="50" t="s">
        <v>61788</v>
      </c>
      <c r="E306" s="49" t="s">
        <v>61444</v>
      </c>
    </row>
    <row r="307" spans="1:5">
      <c r="A307" s="13" t="s">
        <v>65362</v>
      </c>
      <c r="B307" s="46" t="s">
        <v>61789</v>
      </c>
      <c r="C307" s="47" t="s">
        <v>61779</v>
      </c>
      <c r="D307" s="48" t="s">
        <v>61790</v>
      </c>
      <c r="E307" s="49" t="s">
        <v>61444</v>
      </c>
    </row>
    <row r="308" spans="1:5">
      <c r="A308" s="13" t="s">
        <v>65363</v>
      </c>
      <c r="B308" s="46" t="s">
        <v>61791</v>
      </c>
      <c r="C308" s="47" t="s">
        <v>61779</v>
      </c>
      <c r="D308" s="48" t="s">
        <v>61792</v>
      </c>
      <c r="E308" s="49" t="s">
        <v>61444</v>
      </c>
    </row>
    <row r="309" spans="1:5">
      <c r="A309" s="13" t="s">
        <v>65364</v>
      </c>
      <c r="B309" s="46" t="s">
        <v>61793</v>
      </c>
      <c r="C309" s="47" t="s">
        <v>61779</v>
      </c>
      <c r="D309" s="48" t="s">
        <v>61794</v>
      </c>
      <c r="E309" s="49" t="s">
        <v>650</v>
      </c>
    </row>
    <row r="310" spans="1:5">
      <c r="A310" s="13" t="s">
        <v>65365</v>
      </c>
      <c r="B310" s="46" t="s">
        <v>61795</v>
      </c>
      <c r="C310" s="47" t="s">
        <v>61779</v>
      </c>
      <c r="D310" s="48" t="s">
        <v>61796</v>
      </c>
      <c r="E310" s="49" t="s">
        <v>61797</v>
      </c>
    </row>
    <row r="311" spans="1:5">
      <c r="A311" s="13" t="s">
        <v>65366</v>
      </c>
      <c r="B311" s="46" t="s">
        <v>61798</v>
      </c>
      <c r="C311" s="47" t="s">
        <v>61779</v>
      </c>
      <c r="D311" s="48" t="s">
        <v>61799</v>
      </c>
      <c r="E311" s="49" t="s">
        <v>61797</v>
      </c>
    </row>
    <row r="312" spans="1:5">
      <c r="A312" s="13" t="s">
        <v>65367</v>
      </c>
      <c r="B312" s="46" t="s">
        <v>61800</v>
      </c>
      <c r="C312" s="47" t="s">
        <v>61779</v>
      </c>
      <c r="D312" s="48" t="s">
        <v>61801</v>
      </c>
      <c r="E312" s="49" t="s">
        <v>61444</v>
      </c>
    </row>
    <row r="313" spans="1:5">
      <c r="A313" s="13" t="s">
        <v>65368</v>
      </c>
      <c r="B313" s="46" t="s">
        <v>61802</v>
      </c>
      <c r="C313" s="47" t="s">
        <v>61779</v>
      </c>
      <c r="D313" s="48" t="s">
        <v>61803</v>
      </c>
      <c r="E313" s="49" t="s">
        <v>61444</v>
      </c>
    </row>
    <row r="314" spans="1:5">
      <c r="A314" s="13" t="s">
        <v>65369</v>
      </c>
      <c r="B314" s="46" t="s">
        <v>61804</v>
      </c>
      <c r="C314" s="47" t="s">
        <v>61779</v>
      </c>
      <c r="D314" s="48" t="s">
        <v>61805</v>
      </c>
      <c r="E314" s="49" t="s">
        <v>61444</v>
      </c>
    </row>
    <row r="315" spans="1:5">
      <c r="A315" s="13" t="s">
        <v>65370</v>
      </c>
      <c r="B315" s="46" t="s">
        <v>61806</v>
      </c>
      <c r="C315" s="47" t="s">
        <v>61807</v>
      </c>
      <c r="D315" s="48" t="s">
        <v>61808</v>
      </c>
      <c r="E315" s="49" t="s">
        <v>61444</v>
      </c>
    </row>
    <row r="316" spans="1:5">
      <c r="A316" s="13" t="s">
        <v>65371</v>
      </c>
      <c r="B316" s="46" t="s">
        <v>61809</v>
      </c>
      <c r="C316" s="47" t="s">
        <v>61807</v>
      </c>
      <c r="D316" s="48" t="s">
        <v>61810</v>
      </c>
      <c r="E316" s="49" t="s">
        <v>61444</v>
      </c>
    </row>
    <row r="317" spans="1:5">
      <c r="A317" s="13" t="s">
        <v>65372</v>
      </c>
      <c r="B317" s="46" t="s">
        <v>61811</v>
      </c>
      <c r="C317" s="47" t="s">
        <v>61807</v>
      </c>
      <c r="D317" s="48" t="s">
        <v>61812</v>
      </c>
      <c r="E317" s="49" t="s">
        <v>61444</v>
      </c>
    </row>
    <row r="318" spans="1:5">
      <c r="A318" s="13" t="s">
        <v>65373</v>
      </c>
      <c r="B318" s="46" t="s">
        <v>61813</v>
      </c>
      <c r="C318" s="47" t="s">
        <v>61807</v>
      </c>
      <c r="D318" s="48" t="s">
        <v>61814</v>
      </c>
      <c r="E318" s="49" t="s">
        <v>61444</v>
      </c>
    </row>
    <row r="319" spans="1:5">
      <c r="A319" s="13" t="s">
        <v>65374</v>
      </c>
      <c r="B319" s="46" t="s">
        <v>61815</v>
      </c>
      <c r="C319" s="47" t="s">
        <v>61807</v>
      </c>
      <c r="D319" s="48" t="s">
        <v>61816</v>
      </c>
      <c r="E319" s="49" t="s">
        <v>61444</v>
      </c>
    </row>
    <row r="320" spans="1:5">
      <c r="A320" s="13" t="s">
        <v>65375</v>
      </c>
      <c r="B320" s="46" t="s">
        <v>61817</v>
      </c>
      <c r="C320" s="47" t="s">
        <v>61807</v>
      </c>
      <c r="D320" s="48" t="s">
        <v>61818</v>
      </c>
      <c r="E320" s="49" t="s">
        <v>61444</v>
      </c>
    </row>
    <row r="321" spans="1:5">
      <c r="A321" s="13" t="s">
        <v>65376</v>
      </c>
      <c r="B321" s="46" t="s">
        <v>61819</v>
      </c>
      <c r="C321" s="47" t="s">
        <v>61807</v>
      </c>
      <c r="D321" s="48" t="s">
        <v>61820</v>
      </c>
      <c r="E321" s="49" t="s">
        <v>61444</v>
      </c>
    </row>
    <row r="322" spans="1:5">
      <c r="A322" s="13" t="s">
        <v>65377</v>
      </c>
      <c r="B322" s="46" t="s">
        <v>61821</v>
      </c>
      <c r="C322" s="47" t="s">
        <v>61807</v>
      </c>
      <c r="D322" s="48" t="s">
        <v>61822</v>
      </c>
      <c r="E322" s="49" t="s">
        <v>61444</v>
      </c>
    </row>
    <row r="323" spans="1:5">
      <c r="A323" s="13" t="s">
        <v>65378</v>
      </c>
      <c r="B323" s="46" t="s">
        <v>61823</v>
      </c>
      <c r="C323" s="47" t="s">
        <v>61824</v>
      </c>
      <c r="D323" s="48" t="s">
        <v>61825</v>
      </c>
      <c r="E323" s="49" t="s">
        <v>61439</v>
      </c>
    </row>
    <row r="324" spans="1:5">
      <c r="A324" s="13" t="s">
        <v>65379</v>
      </c>
      <c r="B324" s="46" t="s">
        <v>61826</v>
      </c>
      <c r="C324" s="47" t="s">
        <v>61824</v>
      </c>
      <c r="D324" s="48" t="s">
        <v>61827</v>
      </c>
      <c r="E324" s="49" t="s">
        <v>650</v>
      </c>
    </row>
    <row r="325" spans="1:5">
      <c r="A325" s="13" t="s">
        <v>65380</v>
      </c>
      <c r="B325" s="46" t="s">
        <v>61828</v>
      </c>
      <c r="C325" s="47" t="s">
        <v>61824</v>
      </c>
      <c r="D325" s="48" t="s">
        <v>61829</v>
      </c>
      <c r="E325" s="49" t="s">
        <v>1132</v>
      </c>
    </row>
    <row r="326" spans="1:5">
      <c r="A326" s="13" t="s">
        <v>65381</v>
      </c>
      <c r="B326" s="46" t="s">
        <v>61830</v>
      </c>
      <c r="C326" s="47" t="s">
        <v>61824</v>
      </c>
      <c r="D326" s="48" t="s">
        <v>61831</v>
      </c>
      <c r="E326" s="49" t="s">
        <v>61444</v>
      </c>
    </row>
    <row r="327" spans="1:5">
      <c r="A327" s="13" t="s">
        <v>65382</v>
      </c>
      <c r="B327" s="46" t="s">
        <v>61832</v>
      </c>
      <c r="C327" s="47" t="s">
        <v>61824</v>
      </c>
      <c r="D327" s="48" t="s">
        <v>61833</v>
      </c>
      <c r="E327" s="49" t="s">
        <v>650</v>
      </c>
    </row>
    <row r="328" spans="1:5">
      <c r="A328" s="13" t="s">
        <v>65383</v>
      </c>
      <c r="B328" s="46" t="s">
        <v>61834</v>
      </c>
      <c r="C328" s="47" t="s">
        <v>61824</v>
      </c>
      <c r="D328" s="48" t="s">
        <v>61835</v>
      </c>
      <c r="E328" s="49" t="s">
        <v>61444</v>
      </c>
    </row>
    <row r="329" spans="1:5">
      <c r="A329" s="13" t="s">
        <v>65384</v>
      </c>
      <c r="B329" s="46" t="s">
        <v>61836</v>
      </c>
      <c r="C329" s="47" t="s">
        <v>61824</v>
      </c>
      <c r="D329" s="48" t="s">
        <v>61837</v>
      </c>
      <c r="E329" s="49" t="s">
        <v>61444</v>
      </c>
    </row>
    <row r="330" spans="1:5">
      <c r="A330" s="13" t="s">
        <v>65385</v>
      </c>
      <c r="B330" s="46" t="s">
        <v>61838</v>
      </c>
      <c r="C330" s="47" t="s">
        <v>61824</v>
      </c>
      <c r="D330" s="48" t="s">
        <v>61839</v>
      </c>
      <c r="E330" s="49" t="s">
        <v>650</v>
      </c>
    </row>
    <row r="331" spans="1:5">
      <c r="A331" s="13" t="s">
        <v>65386</v>
      </c>
      <c r="B331" s="46" t="s">
        <v>61840</v>
      </c>
      <c r="C331" s="47" t="s">
        <v>61824</v>
      </c>
      <c r="D331" s="48" t="s">
        <v>61841</v>
      </c>
      <c r="E331" s="49" t="s">
        <v>61444</v>
      </c>
    </row>
    <row r="332" spans="1:5">
      <c r="A332" s="13" t="s">
        <v>65387</v>
      </c>
      <c r="B332" s="46" t="s">
        <v>61842</v>
      </c>
      <c r="C332" s="47" t="s">
        <v>61843</v>
      </c>
      <c r="D332" s="48" t="s">
        <v>61844</v>
      </c>
      <c r="E332" s="49" t="s">
        <v>61439</v>
      </c>
    </row>
    <row r="333" spans="1:5">
      <c r="A333" s="13" t="s">
        <v>65388</v>
      </c>
      <c r="B333" s="46" t="s">
        <v>61845</v>
      </c>
      <c r="C333" s="47" t="s">
        <v>61843</v>
      </c>
      <c r="D333" s="48" t="s">
        <v>61846</v>
      </c>
      <c r="E333" s="49" t="s">
        <v>61847</v>
      </c>
    </row>
    <row r="334" spans="1:5">
      <c r="A334" s="13" t="s">
        <v>65389</v>
      </c>
      <c r="B334" s="46" t="s">
        <v>61848</v>
      </c>
      <c r="C334" s="47" t="s">
        <v>61843</v>
      </c>
      <c r="D334" s="48" t="s">
        <v>61849</v>
      </c>
      <c r="E334" s="49" t="s">
        <v>61444</v>
      </c>
    </row>
    <row r="335" spans="1:5">
      <c r="A335" s="13" t="s">
        <v>65390</v>
      </c>
      <c r="B335" s="46" t="s">
        <v>61850</v>
      </c>
      <c r="C335" s="47" t="s">
        <v>61851</v>
      </c>
      <c r="D335" s="48" t="s">
        <v>61852</v>
      </c>
      <c r="E335" s="49" t="s">
        <v>61439</v>
      </c>
    </row>
    <row r="336" spans="1:5">
      <c r="A336" s="13" t="s">
        <v>65391</v>
      </c>
      <c r="B336" s="46" t="s">
        <v>61853</v>
      </c>
      <c r="C336" s="47" t="s">
        <v>61851</v>
      </c>
      <c r="D336" s="48" t="s">
        <v>61854</v>
      </c>
      <c r="E336" s="49" t="s">
        <v>650</v>
      </c>
    </row>
    <row r="337" spans="1:5">
      <c r="A337" s="13" t="s">
        <v>65392</v>
      </c>
      <c r="B337" s="46" t="s">
        <v>61855</v>
      </c>
      <c r="C337" s="47" t="s">
        <v>61851</v>
      </c>
      <c r="D337" s="48" t="s">
        <v>61856</v>
      </c>
      <c r="E337" s="49" t="s">
        <v>61444</v>
      </c>
    </row>
    <row r="338" spans="1:5">
      <c r="A338" s="13" t="s">
        <v>65393</v>
      </c>
      <c r="B338" s="46" t="s">
        <v>61857</v>
      </c>
      <c r="C338" s="47" t="s">
        <v>61851</v>
      </c>
      <c r="D338" s="48" t="s">
        <v>61858</v>
      </c>
      <c r="E338" s="49" t="s">
        <v>61444</v>
      </c>
    </row>
    <row r="339" spans="1:5">
      <c r="A339" s="13" t="s">
        <v>65394</v>
      </c>
      <c r="B339" s="46" t="s">
        <v>61859</v>
      </c>
      <c r="C339" s="47" t="s">
        <v>61860</v>
      </c>
      <c r="D339" s="48" t="s">
        <v>61861</v>
      </c>
      <c r="E339" s="49" t="s">
        <v>61439</v>
      </c>
    </row>
    <row r="340" spans="1:5">
      <c r="A340" s="13" t="s">
        <v>65395</v>
      </c>
      <c r="B340" s="46" t="s">
        <v>61862</v>
      </c>
      <c r="C340" s="47" t="s">
        <v>61860</v>
      </c>
      <c r="D340" s="48" t="s">
        <v>61863</v>
      </c>
      <c r="E340" s="49" t="s">
        <v>650</v>
      </c>
    </row>
    <row r="341" spans="1:5">
      <c r="A341" s="13" t="s">
        <v>65396</v>
      </c>
      <c r="B341" s="46" t="s">
        <v>61864</v>
      </c>
      <c r="C341" s="47" t="s">
        <v>61860</v>
      </c>
      <c r="D341" s="48" t="s">
        <v>61865</v>
      </c>
      <c r="E341" s="49" t="s">
        <v>61444</v>
      </c>
    </row>
    <row r="342" spans="1:5">
      <c r="A342" s="13" t="s">
        <v>65397</v>
      </c>
      <c r="B342" s="46" t="s">
        <v>61866</v>
      </c>
      <c r="C342" s="47" t="s">
        <v>61860</v>
      </c>
      <c r="D342" s="48" t="s">
        <v>61867</v>
      </c>
      <c r="E342" s="49" t="s">
        <v>61444</v>
      </c>
    </row>
    <row r="343" spans="1:5">
      <c r="A343" s="13" t="s">
        <v>65398</v>
      </c>
      <c r="B343" s="46" t="s">
        <v>61868</v>
      </c>
      <c r="C343" s="47" t="s">
        <v>61860</v>
      </c>
      <c r="D343" s="48" t="s">
        <v>61869</v>
      </c>
      <c r="E343" s="49" t="s">
        <v>61444</v>
      </c>
    </row>
    <row r="344" spans="1:5">
      <c r="A344" s="13" t="s">
        <v>65399</v>
      </c>
      <c r="B344" s="46" t="s">
        <v>61870</v>
      </c>
      <c r="C344" s="47" t="s">
        <v>61871</v>
      </c>
      <c r="D344" s="48" t="s">
        <v>61872</v>
      </c>
      <c r="E344" s="49" t="s">
        <v>61439</v>
      </c>
    </row>
    <row r="345" spans="1:5">
      <c r="A345" s="13" t="s">
        <v>65400</v>
      </c>
      <c r="B345" s="46" t="s">
        <v>61873</v>
      </c>
      <c r="C345" s="47" t="s">
        <v>61874</v>
      </c>
      <c r="D345" s="48" t="s">
        <v>61875</v>
      </c>
      <c r="E345" s="49" t="s">
        <v>61439</v>
      </c>
    </row>
    <row r="346" spans="1:5">
      <c r="A346" s="13" t="s">
        <v>65401</v>
      </c>
      <c r="B346" s="46" t="s">
        <v>61876</v>
      </c>
      <c r="C346" s="47" t="s">
        <v>61874</v>
      </c>
      <c r="D346" s="48" t="s">
        <v>61877</v>
      </c>
      <c r="E346" s="49" t="s">
        <v>650</v>
      </c>
    </row>
    <row r="347" spans="1:5">
      <c r="A347" s="13" t="s">
        <v>65402</v>
      </c>
      <c r="B347" s="46" t="s">
        <v>61878</v>
      </c>
      <c r="C347" s="47" t="s">
        <v>61874</v>
      </c>
      <c r="D347" s="48" t="s">
        <v>61879</v>
      </c>
      <c r="E347" s="49" t="s">
        <v>61444</v>
      </c>
    </row>
    <row r="348" spans="1:5">
      <c r="A348" s="13" t="s">
        <v>65403</v>
      </c>
      <c r="B348" s="46" t="s">
        <v>61880</v>
      </c>
      <c r="C348" s="47" t="s">
        <v>61874</v>
      </c>
      <c r="D348" s="48" t="s">
        <v>61881</v>
      </c>
      <c r="E348" s="49" t="s">
        <v>61444</v>
      </c>
    </row>
    <row r="349" spans="1:5">
      <c r="A349" s="13" t="s">
        <v>65404</v>
      </c>
      <c r="B349" s="46" t="s">
        <v>61882</v>
      </c>
      <c r="C349" s="47" t="s">
        <v>61874</v>
      </c>
      <c r="D349" s="48" t="s">
        <v>61883</v>
      </c>
      <c r="E349" s="49" t="s">
        <v>650</v>
      </c>
    </row>
    <row r="350" spans="1:5">
      <c r="A350" s="13" t="s">
        <v>65405</v>
      </c>
      <c r="B350" s="46" t="s">
        <v>61884</v>
      </c>
      <c r="C350" s="47" t="s">
        <v>61874</v>
      </c>
      <c r="D350" s="48" t="s">
        <v>61885</v>
      </c>
      <c r="E350" s="49" t="s">
        <v>61444</v>
      </c>
    </row>
    <row r="351" spans="1:5">
      <c r="A351" s="13" t="s">
        <v>65406</v>
      </c>
      <c r="B351" s="46" t="s">
        <v>61886</v>
      </c>
      <c r="C351" s="47" t="s">
        <v>61874</v>
      </c>
      <c r="D351" s="48" t="s">
        <v>61887</v>
      </c>
      <c r="E351" s="49" t="s">
        <v>61444</v>
      </c>
    </row>
    <row r="352" spans="1:5">
      <c r="A352" s="13" t="s">
        <v>65407</v>
      </c>
      <c r="B352" s="46" t="s">
        <v>61888</v>
      </c>
      <c r="C352" s="47" t="s">
        <v>61874</v>
      </c>
      <c r="D352" s="48" t="s">
        <v>61889</v>
      </c>
      <c r="E352" s="49" t="s">
        <v>61444</v>
      </c>
    </row>
    <row r="353" spans="1:5">
      <c r="A353" s="13" t="s">
        <v>65408</v>
      </c>
      <c r="B353" s="46" t="s">
        <v>61890</v>
      </c>
      <c r="C353" s="47" t="s">
        <v>61874</v>
      </c>
      <c r="D353" s="48" t="s">
        <v>61891</v>
      </c>
      <c r="E353" s="49" t="s">
        <v>61444</v>
      </c>
    </row>
    <row r="354" spans="1:5">
      <c r="A354" s="13" t="s">
        <v>65409</v>
      </c>
      <c r="B354" s="46" t="s">
        <v>61892</v>
      </c>
      <c r="C354" s="47" t="s">
        <v>61874</v>
      </c>
      <c r="D354" s="48" t="s">
        <v>61893</v>
      </c>
      <c r="E354" s="49" t="s">
        <v>61894</v>
      </c>
    </row>
    <row r="355" spans="1:5">
      <c r="A355" s="13" t="s">
        <v>65410</v>
      </c>
      <c r="B355" s="46" t="s">
        <v>61895</v>
      </c>
      <c r="C355" s="47" t="s">
        <v>61874</v>
      </c>
      <c r="D355" s="48" t="s">
        <v>61896</v>
      </c>
      <c r="E355" s="49" t="s">
        <v>650</v>
      </c>
    </row>
    <row r="356" spans="1:5">
      <c r="A356" s="13" t="s">
        <v>65411</v>
      </c>
      <c r="B356" s="46" t="s">
        <v>61897</v>
      </c>
      <c r="C356" s="47" t="s">
        <v>61874</v>
      </c>
      <c r="D356" s="48" t="s">
        <v>61898</v>
      </c>
      <c r="E356" s="49" t="s">
        <v>61444</v>
      </c>
    </row>
    <row r="357" spans="1:5">
      <c r="A357" s="13" t="s">
        <v>65412</v>
      </c>
      <c r="B357" s="46" t="s">
        <v>61899</v>
      </c>
      <c r="C357" s="47" t="s">
        <v>61874</v>
      </c>
      <c r="D357" s="48" t="s">
        <v>48526</v>
      </c>
      <c r="E357" s="49" t="s">
        <v>61444</v>
      </c>
    </row>
    <row r="358" spans="1:5">
      <c r="A358" s="13" t="s">
        <v>65413</v>
      </c>
      <c r="B358" s="46" t="s">
        <v>61900</v>
      </c>
      <c r="C358" s="47" t="s">
        <v>61874</v>
      </c>
      <c r="D358" s="48" t="s">
        <v>61901</v>
      </c>
      <c r="E358" s="49" t="s">
        <v>61444</v>
      </c>
    </row>
    <row r="359" spans="1:5">
      <c r="A359" s="13" t="s">
        <v>65414</v>
      </c>
      <c r="B359" s="46" t="s">
        <v>61902</v>
      </c>
      <c r="C359" s="47" t="s">
        <v>61874</v>
      </c>
      <c r="D359" s="48" t="s">
        <v>61903</v>
      </c>
      <c r="E359" s="49" t="s">
        <v>650</v>
      </c>
    </row>
    <row r="360" spans="1:5">
      <c r="A360" s="13" t="s">
        <v>65415</v>
      </c>
      <c r="B360" s="46" t="s">
        <v>61904</v>
      </c>
      <c r="C360" s="47" t="s">
        <v>61874</v>
      </c>
      <c r="D360" s="48" t="s">
        <v>61905</v>
      </c>
      <c r="E360" s="49" t="s">
        <v>61444</v>
      </c>
    </row>
    <row r="361" spans="1:5">
      <c r="A361" s="13" t="s">
        <v>65416</v>
      </c>
      <c r="B361" s="46" t="s">
        <v>61906</v>
      </c>
      <c r="C361" s="47" t="s">
        <v>61874</v>
      </c>
      <c r="D361" s="48" t="s">
        <v>61907</v>
      </c>
      <c r="E361" s="49" t="s">
        <v>61444</v>
      </c>
    </row>
    <row r="362" spans="1:5">
      <c r="A362" s="13" t="s">
        <v>65417</v>
      </c>
      <c r="B362" s="46" t="s">
        <v>61908</v>
      </c>
      <c r="C362" s="47" t="s">
        <v>61874</v>
      </c>
      <c r="D362" s="48" t="s">
        <v>61909</v>
      </c>
      <c r="E362" s="49" t="s">
        <v>61444</v>
      </c>
    </row>
    <row r="363" spans="1:5">
      <c r="A363" s="13" t="s">
        <v>65418</v>
      </c>
      <c r="B363" s="46" t="s">
        <v>61910</v>
      </c>
      <c r="C363" s="47" t="s">
        <v>61911</v>
      </c>
      <c r="D363" s="48" t="s">
        <v>900</v>
      </c>
      <c r="E363" s="49" t="s">
        <v>61439</v>
      </c>
    </row>
    <row r="364" spans="1:5">
      <c r="A364" s="13" t="s">
        <v>65419</v>
      </c>
      <c r="B364" s="46" t="s">
        <v>61912</v>
      </c>
      <c r="C364" s="47" t="s">
        <v>61911</v>
      </c>
      <c r="D364" s="48" t="s">
        <v>61913</v>
      </c>
      <c r="E364" s="49" t="s">
        <v>650</v>
      </c>
    </row>
    <row r="365" spans="1:5">
      <c r="A365" s="13" t="s">
        <v>65420</v>
      </c>
      <c r="B365" s="46" t="s">
        <v>61914</v>
      </c>
      <c r="C365" s="47" t="s">
        <v>61911</v>
      </c>
      <c r="D365" s="48" t="s">
        <v>61915</v>
      </c>
      <c r="E365" s="49" t="s">
        <v>61444</v>
      </c>
    </row>
    <row r="366" spans="1:5">
      <c r="A366" s="13" t="s">
        <v>65421</v>
      </c>
      <c r="B366" s="46" t="s">
        <v>61916</v>
      </c>
      <c r="C366" s="47" t="s">
        <v>61911</v>
      </c>
      <c r="D366" s="48" t="s">
        <v>61917</v>
      </c>
      <c r="E366" s="49" t="s">
        <v>61444</v>
      </c>
    </row>
    <row r="367" spans="1:5">
      <c r="A367" s="13" t="s">
        <v>65422</v>
      </c>
      <c r="B367" s="46" t="s">
        <v>61918</v>
      </c>
      <c r="C367" s="47" t="s">
        <v>61911</v>
      </c>
      <c r="D367" s="48" t="s">
        <v>61919</v>
      </c>
      <c r="E367" s="49" t="s">
        <v>61444</v>
      </c>
    </row>
    <row r="368" spans="1:5">
      <c r="A368" s="13" t="s">
        <v>65423</v>
      </c>
      <c r="B368" s="46" t="s">
        <v>61920</v>
      </c>
      <c r="C368" s="47" t="s">
        <v>61911</v>
      </c>
      <c r="D368" s="48" t="s">
        <v>61921</v>
      </c>
      <c r="E368" s="49" t="s">
        <v>61444</v>
      </c>
    </row>
    <row r="369" spans="1:5">
      <c r="A369" s="13" t="s">
        <v>65424</v>
      </c>
      <c r="B369" s="46" t="s">
        <v>61922</v>
      </c>
      <c r="C369" s="47" t="s">
        <v>61911</v>
      </c>
      <c r="D369" s="48" t="s">
        <v>61923</v>
      </c>
      <c r="E369" s="49" t="s">
        <v>61444</v>
      </c>
    </row>
    <row r="370" spans="1:5">
      <c r="A370" s="13" t="s">
        <v>65425</v>
      </c>
      <c r="B370" s="46" t="s">
        <v>61924</v>
      </c>
      <c r="C370" s="47" t="s">
        <v>61911</v>
      </c>
      <c r="D370" s="48" t="s">
        <v>61925</v>
      </c>
      <c r="E370" s="49" t="s">
        <v>650</v>
      </c>
    </row>
    <row r="371" spans="1:5">
      <c r="A371" s="13" t="s">
        <v>65426</v>
      </c>
      <c r="B371" s="46" t="s">
        <v>61926</v>
      </c>
      <c r="C371" s="47" t="s">
        <v>61911</v>
      </c>
      <c r="D371" s="48" t="s">
        <v>61927</v>
      </c>
      <c r="E371" s="49" t="s">
        <v>61444</v>
      </c>
    </row>
    <row r="372" spans="1:5">
      <c r="A372" s="13" t="s">
        <v>65427</v>
      </c>
      <c r="B372" s="46" t="s">
        <v>61928</v>
      </c>
      <c r="C372" s="47" t="s">
        <v>61929</v>
      </c>
      <c r="D372" s="48" t="s">
        <v>61930</v>
      </c>
      <c r="E372" s="49" t="s">
        <v>61931</v>
      </c>
    </row>
    <row r="373" spans="1:5">
      <c r="A373" s="13" t="s">
        <v>65428</v>
      </c>
      <c r="B373" s="46" t="s">
        <v>61932</v>
      </c>
      <c r="C373" s="47" t="s">
        <v>61929</v>
      </c>
      <c r="D373" s="48" t="s">
        <v>61933</v>
      </c>
      <c r="E373" s="49" t="s">
        <v>650</v>
      </c>
    </row>
    <row r="374" spans="1:5">
      <c r="A374" s="13" t="s">
        <v>65429</v>
      </c>
      <c r="B374" s="46" t="s">
        <v>61934</v>
      </c>
      <c r="C374" s="47" t="s">
        <v>61929</v>
      </c>
      <c r="D374" s="48" t="s">
        <v>61935</v>
      </c>
      <c r="E374" s="49" t="s">
        <v>61444</v>
      </c>
    </row>
    <row r="375" spans="1:5">
      <c r="A375" s="13" t="s">
        <v>65430</v>
      </c>
      <c r="B375" s="46" t="s">
        <v>61936</v>
      </c>
      <c r="C375" s="47" t="s">
        <v>61929</v>
      </c>
      <c r="D375" s="48" t="s">
        <v>61937</v>
      </c>
      <c r="E375" s="49" t="s">
        <v>650</v>
      </c>
    </row>
    <row r="376" spans="1:5">
      <c r="A376" s="13" t="s">
        <v>65431</v>
      </c>
      <c r="B376" s="46" t="s">
        <v>61938</v>
      </c>
      <c r="C376" s="47" t="s">
        <v>61929</v>
      </c>
      <c r="D376" s="48" t="s">
        <v>61939</v>
      </c>
      <c r="E376" s="49" t="s">
        <v>61444</v>
      </c>
    </row>
    <row r="377" spans="1:5">
      <c r="A377" s="13" t="s">
        <v>65432</v>
      </c>
      <c r="B377" s="46" t="s">
        <v>61940</v>
      </c>
      <c r="C377" s="47" t="s">
        <v>61929</v>
      </c>
      <c r="D377" s="48" t="s">
        <v>61941</v>
      </c>
      <c r="E377" s="49" t="s">
        <v>61444</v>
      </c>
    </row>
    <row r="378" spans="1:5">
      <c r="A378" s="13" t="s">
        <v>65433</v>
      </c>
      <c r="B378" s="46" t="s">
        <v>61942</v>
      </c>
      <c r="C378" s="47" t="s">
        <v>61929</v>
      </c>
      <c r="D378" s="48" t="s">
        <v>61943</v>
      </c>
      <c r="E378" s="49" t="s">
        <v>650</v>
      </c>
    </row>
    <row r="379" spans="1:5">
      <c r="A379" s="13" t="s">
        <v>65434</v>
      </c>
      <c r="B379" s="46" t="s">
        <v>61944</v>
      </c>
      <c r="C379" s="47" t="s">
        <v>61929</v>
      </c>
      <c r="D379" s="48" t="s">
        <v>61945</v>
      </c>
      <c r="E379" s="49" t="s">
        <v>61444</v>
      </c>
    </row>
    <row r="380" spans="1:5">
      <c r="A380" s="13" t="s">
        <v>65435</v>
      </c>
      <c r="B380" s="46" t="s">
        <v>61946</v>
      </c>
      <c r="C380" s="47" t="s">
        <v>61929</v>
      </c>
      <c r="D380" s="48" t="s">
        <v>61947</v>
      </c>
      <c r="E380" s="49" t="s">
        <v>61444</v>
      </c>
    </row>
    <row r="381" spans="1:5">
      <c r="A381" s="13" t="s">
        <v>65436</v>
      </c>
      <c r="B381" s="46" t="s">
        <v>61948</v>
      </c>
      <c r="C381" s="47" t="s">
        <v>61929</v>
      </c>
      <c r="D381" s="48" t="s">
        <v>61949</v>
      </c>
      <c r="E381" s="49" t="s">
        <v>61444</v>
      </c>
    </row>
    <row r="382" spans="1:5">
      <c r="A382" s="13" t="s">
        <v>65437</v>
      </c>
      <c r="B382" s="46" t="s">
        <v>61950</v>
      </c>
      <c r="C382" s="47" t="s">
        <v>61929</v>
      </c>
      <c r="D382" s="48" t="s">
        <v>61951</v>
      </c>
      <c r="E382" s="49" t="s">
        <v>61444</v>
      </c>
    </row>
    <row r="383" spans="1:5">
      <c r="A383" s="13" t="s">
        <v>65438</v>
      </c>
      <c r="B383" s="46" t="s">
        <v>61952</v>
      </c>
      <c r="C383" s="47" t="s">
        <v>61929</v>
      </c>
      <c r="D383" s="48" t="s">
        <v>61953</v>
      </c>
      <c r="E383" s="49" t="s">
        <v>61444</v>
      </c>
    </row>
    <row r="384" spans="1:5">
      <c r="A384" s="13" t="s">
        <v>65439</v>
      </c>
      <c r="B384" s="46" t="s">
        <v>61954</v>
      </c>
      <c r="C384" s="47" t="s">
        <v>61955</v>
      </c>
      <c r="D384" s="48" t="s">
        <v>61956</v>
      </c>
      <c r="E384" s="49" t="s">
        <v>61439</v>
      </c>
    </row>
    <row r="385" spans="1:5">
      <c r="A385" s="13" t="s">
        <v>65440</v>
      </c>
      <c r="B385" s="46" t="s">
        <v>61957</v>
      </c>
      <c r="C385" s="47" t="s">
        <v>61955</v>
      </c>
      <c r="D385" s="48" t="s">
        <v>61958</v>
      </c>
      <c r="E385" s="49" t="s">
        <v>650</v>
      </c>
    </row>
    <row r="386" spans="1:5">
      <c r="A386" s="13" t="s">
        <v>65441</v>
      </c>
      <c r="B386" s="46" t="s">
        <v>61959</v>
      </c>
      <c r="C386" s="47" t="s">
        <v>61955</v>
      </c>
      <c r="D386" s="48" t="s">
        <v>61960</v>
      </c>
      <c r="E386" s="49" t="s">
        <v>61444</v>
      </c>
    </row>
    <row r="387" spans="1:5">
      <c r="A387" s="13" t="s">
        <v>65442</v>
      </c>
      <c r="B387" s="46" t="s">
        <v>61961</v>
      </c>
      <c r="C387" s="47" t="s">
        <v>61955</v>
      </c>
      <c r="D387" s="48" t="s">
        <v>61962</v>
      </c>
      <c r="E387" s="49" t="s">
        <v>650</v>
      </c>
    </row>
    <row r="388" spans="1:5">
      <c r="A388" s="13" t="s">
        <v>65443</v>
      </c>
      <c r="B388" s="46" t="s">
        <v>61963</v>
      </c>
      <c r="C388" s="47" t="s">
        <v>61955</v>
      </c>
      <c r="D388" s="48" t="s">
        <v>61964</v>
      </c>
      <c r="E388" s="49" t="s">
        <v>61444</v>
      </c>
    </row>
    <row r="389" spans="1:5">
      <c r="A389" s="13" t="s">
        <v>65444</v>
      </c>
      <c r="B389" s="46" t="s">
        <v>61965</v>
      </c>
      <c r="C389" s="47" t="s">
        <v>61966</v>
      </c>
      <c r="D389" s="48" t="s">
        <v>61967</v>
      </c>
      <c r="E389" s="49" t="s">
        <v>61439</v>
      </c>
    </row>
    <row r="390" spans="1:5">
      <c r="A390" s="13" t="s">
        <v>65445</v>
      </c>
      <c r="B390" s="46" t="s">
        <v>61968</v>
      </c>
      <c r="C390" s="47" t="s">
        <v>61966</v>
      </c>
      <c r="D390" s="48" t="s">
        <v>61969</v>
      </c>
      <c r="E390" s="49" t="s">
        <v>650</v>
      </c>
    </row>
    <row r="391" spans="1:5">
      <c r="A391" s="13" t="s">
        <v>65446</v>
      </c>
      <c r="B391" s="46" t="s">
        <v>61970</v>
      </c>
      <c r="C391" s="47" t="s">
        <v>61966</v>
      </c>
      <c r="D391" s="48" t="s">
        <v>61971</v>
      </c>
      <c r="E391" s="49" t="s">
        <v>61444</v>
      </c>
    </row>
    <row r="392" spans="1:5">
      <c r="A392" s="13" t="s">
        <v>65447</v>
      </c>
      <c r="B392" s="46" t="s">
        <v>61972</v>
      </c>
      <c r="C392" s="47" t="s">
        <v>61966</v>
      </c>
      <c r="D392" s="48" t="s">
        <v>61973</v>
      </c>
      <c r="E392" s="49" t="s">
        <v>61444</v>
      </c>
    </row>
    <row r="393" spans="1:5">
      <c r="A393" s="13" t="s">
        <v>65448</v>
      </c>
      <c r="B393" s="46" t="s">
        <v>61974</v>
      </c>
      <c r="C393" s="47" t="s">
        <v>61966</v>
      </c>
      <c r="D393" s="48" t="s">
        <v>61975</v>
      </c>
      <c r="E393" s="49" t="s">
        <v>650</v>
      </c>
    </row>
    <row r="394" spans="1:5">
      <c r="A394" s="13" t="s">
        <v>65449</v>
      </c>
      <c r="B394" s="46" t="s">
        <v>61976</v>
      </c>
      <c r="C394" s="47" t="s">
        <v>61966</v>
      </c>
      <c r="D394" s="48" t="s">
        <v>61977</v>
      </c>
      <c r="E394" s="49" t="s">
        <v>61444</v>
      </c>
    </row>
    <row r="395" spans="1:5">
      <c r="A395" s="13" t="s">
        <v>65450</v>
      </c>
      <c r="B395" s="46" t="s">
        <v>61978</v>
      </c>
      <c r="C395" s="47" t="s">
        <v>61966</v>
      </c>
      <c r="D395" s="48" t="s">
        <v>61979</v>
      </c>
      <c r="E395" s="49" t="s">
        <v>61444</v>
      </c>
    </row>
    <row r="396" spans="1:5">
      <c r="A396" s="13" t="s">
        <v>65451</v>
      </c>
      <c r="B396" s="46" t="s">
        <v>61980</v>
      </c>
      <c r="C396" s="47" t="s">
        <v>61981</v>
      </c>
      <c r="D396" s="48" t="s">
        <v>61982</v>
      </c>
      <c r="E396" s="49" t="s">
        <v>61439</v>
      </c>
    </row>
    <row r="397" spans="1:5">
      <c r="A397" s="13" t="s">
        <v>65452</v>
      </c>
      <c r="B397" s="46" t="s">
        <v>61983</v>
      </c>
      <c r="C397" s="47" t="s">
        <v>61981</v>
      </c>
      <c r="D397" s="48" t="s">
        <v>61984</v>
      </c>
      <c r="E397" s="49" t="s">
        <v>650</v>
      </c>
    </row>
    <row r="398" spans="1:5">
      <c r="A398" s="13" t="s">
        <v>65453</v>
      </c>
      <c r="B398" s="46" t="s">
        <v>61985</v>
      </c>
      <c r="C398" s="47" t="s">
        <v>61981</v>
      </c>
      <c r="D398" s="48" t="s">
        <v>61986</v>
      </c>
      <c r="E398" s="49" t="s">
        <v>61444</v>
      </c>
    </row>
    <row r="399" spans="1:5">
      <c r="A399" s="13" t="s">
        <v>65454</v>
      </c>
      <c r="B399" s="46" t="s">
        <v>61987</v>
      </c>
      <c r="C399" s="47" t="s">
        <v>61981</v>
      </c>
      <c r="D399" s="48" t="s">
        <v>61988</v>
      </c>
      <c r="E399" s="49" t="s">
        <v>61444</v>
      </c>
    </row>
    <row r="400" spans="1:5">
      <c r="A400" s="13" t="s">
        <v>65455</v>
      </c>
      <c r="B400" s="46" t="s">
        <v>61989</v>
      </c>
      <c r="C400" s="47" t="s">
        <v>61990</v>
      </c>
      <c r="D400" s="48" t="s">
        <v>61991</v>
      </c>
      <c r="E400" s="49" t="s">
        <v>61444</v>
      </c>
    </row>
    <row r="401" spans="1:5">
      <c r="A401" s="13" t="s">
        <v>65456</v>
      </c>
      <c r="B401" s="46" t="s">
        <v>61992</v>
      </c>
      <c r="C401" s="47" t="s">
        <v>61990</v>
      </c>
      <c r="D401" s="48" t="s">
        <v>61993</v>
      </c>
      <c r="E401" s="49" t="s">
        <v>61444</v>
      </c>
    </row>
    <row r="402" spans="1:5">
      <c r="A402" s="13" t="s">
        <v>65457</v>
      </c>
      <c r="B402" s="46" t="s">
        <v>61994</v>
      </c>
      <c r="C402" s="47" t="s">
        <v>61990</v>
      </c>
      <c r="D402" s="48" t="s">
        <v>61995</v>
      </c>
      <c r="E402" s="49" t="s">
        <v>61444</v>
      </c>
    </row>
    <row r="403" spans="1:5">
      <c r="A403" s="13" t="s">
        <v>65458</v>
      </c>
      <c r="B403" s="46" t="s">
        <v>61996</v>
      </c>
      <c r="C403" s="47" t="s">
        <v>61418</v>
      </c>
      <c r="D403" s="48" t="s">
        <v>61997</v>
      </c>
      <c r="E403" s="49" t="s">
        <v>61439</v>
      </c>
    </row>
    <row r="404" spans="1:5">
      <c r="A404" s="13" t="s">
        <v>65459</v>
      </c>
      <c r="B404" s="46" t="s">
        <v>61998</v>
      </c>
      <c r="C404" s="47" t="s">
        <v>61418</v>
      </c>
      <c r="D404" s="48" t="s">
        <v>61999</v>
      </c>
      <c r="E404" s="49" t="s">
        <v>650</v>
      </c>
    </row>
    <row r="405" spans="1:5">
      <c r="A405" s="13" t="s">
        <v>65460</v>
      </c>
      <c r="B405" s="46" t="s">
        <v>62000</v>
      </c>
      <c r="C405" s="47" t="s">
        <v>61418</v>
      </c>
      <c r="D405" s="48" t="s">
        <v>62001</v>
      </c>
      <c r="E405" s="49" t="s">
        <v>61444</v>
      </c>
    </row>
    <row r="406" spans="1:5">
      <c r="A406" s="13" t="s">
        <v>65461</v>
      </c>
      <c r="B406" s="46" t="s">
        <v>62002</v>
      </c>
      <c r="C406" s="47" t="s">
        <v>61418</v>
      </c>
      <c r="D406" s="48" t="s">
        <v>62003</v>
      </c>
      <c r="E406" s="49" t="s">
        <v>650</v>
      </c>
    </row>
    <row r="407" spans="1:5">
      <c r="A407" s="13" t="s">
        <v>65462</v>
      </c>
      <c r="B407" s="46" t="s">
        <v>62004</v>
      </c>
      <c r="C407" s="47" t="s">
        <v>61418</v>
      </c>
      <c r="D407" s="48" t="s">
        <v>62005</v>
      </c>
      <c r="E407" s="49" t="s">
        <v>61444</v>
      </c>
    </row>
    <row r="408" spans="1:5">
      <c r="A408" s="13" t="s">
        <v>65463</v>
      </c>
      <c r="B408" s="46" t="s">
        <v>62006</v>
      </c>
      <c r="C408" s="47" t="s">
        <v>61418</v>
      </c>
      <c r="D408" s="48" t="s">
        <v>62007</v>
      </c>
      <c r="E408" s="49" t="s">
        <v>61444</v>
      </c>
    </row>
    <row r="409" spans="1:5">
      <c r="A409" s="13" t="s">
        <v>65464</v>
      </c>
      <c r="B409" s="46" t="s">
        <v>62008</v>
      </c>
      <c r="C409" s="47" t="s">
        <v>61418</v>
      </c>
      <c r="D409" s="48" t="s">
        <v>62009</v>
      </c>
      <c r="E409" s="49" t="s">
        <v>62010</v>
      </c>
    </row>
    <row r="410" spans="1:5">
      <c r="A410" s="13" t="s">
        <v>65465</v>
      </c>
      <c r="B410" s="46" t="s">
        <v>62011</v>
      </c>
      <c r="C410" s="47" t="s">
        <v>61418</v>
      </c>
      <c r="D410" s="48" t="s">
        <v>62012</v>
      </c>
      <c r="E410" s="49" t="s">
        <v>61444</v>
      </c>
    </row>
    <row r="411" spans="1:5">
      <c r="A411" s="13" t="s">
        <v>65466</v>
      </c>
      <c r="B411" s="46" t="s">
        <v>62013</v>
      </c>
      <c r="C411" s="47" t="s">
        <v>61418</v>
      </c>
      <c r="D411" s="48" t="s">
        <v>62014</v>
      </c>
      <c r="E411" s="49" t="s">
        <v>61444</v>
      </c>
    </row>
    <row r="412" spans="1:5">
      <c r="A412" s="13" t="s">
        <v>65467</v>
      </c>
      <c r="B412" s="46" t="s">
        <v>62015</v>
      </c>
      <c r="C412" s="47" t="s">
        <v>62016</v>
      </c>
      <c r="D412" s="48" t="s">
        <v>62017</v>
      </c>
      <c r="E412" s="49" t="s">
        <v>61439</v>
      </c>
    </row>
    <row r="413" spans="1:5">
      <c r="A413" s="13" t="s">
        <v>65468</v>
      </c>
      <c r="B413" s="46" t="s">
        <v>62018</v>
      </c>
      <c r="C413" s="47" t="s">
        <v>62016</v>
      </c>
      <c r="D413" s="48" t="s">
        <v>62019</v>
      </c>
      <c r="E413" s="49" t="s">
        <v>62020</v>
      </c>
    </row>
    <row r="414" spans="1:5">
      <c r="A414" s="13" t="s">
        <v>65469</v>
      </c>
      <c r="B414" s="46" t="s">
        <v>62021</v>
      </c>
      <c r="C414" s="47" t="s">
        <v>62016</v>
      </c>
      <c r="D414" s="48" t="s">
        <v>62022</v>
      </c>
      <c r="E414" s="49" t="s">
        <v>28282</v>
      </c>
    </row>
    <row r="415" spans="1:5">
      <c r="A415" s="13" t="s">
        <v>65470</v>
      </c>
      <c r="B415" s="46" t="s">
        <v>62023</v>
      </c>
      <c r="C415" s="47" t="s">
        <v>62016</v>
      </c>
      <c r="D415" s="48" t="s">
        <v>62024</v>
      </c>
      <c r="E415" s="49" t="s">
        <v>61444</v>
      </c>
    </row>
    <row r="416" spans="1:5">
      <c r="A416" s="13" t="s">
        <v>65471</v>
      </c>
      <c r="B416" s="46" t="s">
        <v>62025</v>
      </c>
      <c r="C416" s="47" t="s">
        <v>62016</v>
      </c>
      <c r="D416" s="48" t="s">
        <v>62026</v>
      </c>
      <c r="E416" s="49" t="s">
        <v>61444</v>
      </c>
    </row>
    <row r="417" spans="1:5">
      <c r="A417" s="13" t="s">
        <v>65472</v>
      </c>
      <c r="B417" s="46" t="s">
        <v>62027</v>
      </c>
      <c r="C417" s="47" t="s">
        <v>62016</v>
      </c>
      <c r="D417" s="48" t="s">
        <v>62028</v>
      </c>
      <c r="E417" s="49" t="s">
        <v>61444</v>
      </c>
    </row>
    <row r="418" spans="1:5">
      <c r="A418" s="13" t="s">
        <v>65473</v>
      </c>
      <c r="B418" s="46" t="s">
        <v>62029</v>
      </c>
      <c r="C418" s="47" t="s">
        <v>62016</v>
      </c>
      <c r="D418" s="48" t="s">
        <v>62030</v>
      </c>
      <c r="E418" s="49" t="s">
        <v>61444</v>
      </c>
    </row>
    <row r="419" spans="1:5">
      <c r="A419" s="13" t="s">
        <v>65474</v>
      </c>
      <c r="B419" s="46" t="s">
        <v>62029</v>
      </c>
      <c r="C419" s="47" t="s">
        <v>62016</v>
      </c>
      <c r="D419" s="48" t="s">
        <v>62031</v>
      </c>
      <c r="E419" s="49" t="s">
        <v>61444</v>
      </c>
    </row>
    <row r="420" spans="1:5">
      <c r="A420" s="13" t="s">
        <v>65475</v>
      </c>
      <c r="B420" s="46" t="s">
        <v>62032</v>
      </c>
      <c r="C420" s="47" t="s">
        <v>62016</v>
      </c>
      <c r="D420" s="48" t="s">
        <v>62033</v>
      </c>
      <c r="E420" s="49" t="s">
        <v>61444</v>
      </c>
    </row>
    <row r="421" spans="1:5">
      <c r="A421" s="13" t="s">
        <v>65476</v>
      </c>
      <c r="B421" s="46" t="s">
        <v>62034</v>
      </c>
      <c r="C421" s="47" t="s">
        <v>62016</v>
      </c>
      <c r="D421" s="48" t="s">
        <v>62035</v>
      </c>
      <c r="E421" s="49" t="s">
        <v>61444</v>
      </c>
    </row>
    <row r="422" spans="1:5">
      <c r="A422" s="13" t="s">
        <v>65477</v>
      </c>
      <c r="B422" s="46" t="s">
        <v>62036</v>
      </c>
      <c r="C422" s="47" t="s">
        <v>62016</v>
      </c>
      <c r="D422" s="48" t="s">
        <v>62037</v>
      </c>
      <c r="E422" s="49" t="s">
        <v>62038</v>
      </c>
    </row>
    <row r="423" spans="1:5">
      <c r="A423" s="13" t="s">
        <v>65478</v>
      </c>
      <c r="B423" s="46" t="s">
        <v>62039</v>
      </c>
      <c r="C423" s="47" t="s">
        <v>62016</v>
      </c>
      <c r="D423" s="48" t="s">
        <v>62040</v>
      </c>
      <c r="E423" s="49" t="s">
        <v>61444</v>
      </c>
    </row>
    <row r="424" spans="1:5">
      <c r="A424" s="13" t="s">
        <v>65479</v>
      </c>
      <c r="B424" s="46" t="s">
        <v>62041</v>
      </c>
      <c r="C424" s="47" t="s">
        <v>62016</v>
      </c>
      <c r="D424" s="48" t="s">
        <v>62042</v>
      </c>
      <c r="E424" s="49" t="s">
        <v>61444</v>
      </c>
    </row>
    <row r="425" spans="1:5">
      <c r="A425" s="13" t="s">
        <v>65480</v>
      </c>
      <c r="B425" s="46" t="s">
        <v>62043</v>
      </c>
      <c r="C425" s="47" t="s">
        <v>62016</v>
      </c>
      <c r="D425" s="48" t="s">
        <v>62044</v>
      </c>
      <c r="E425" s="49" t="s">
        <v>650</v>
      </c>
    </row>
    <row r="426" spans="1:5">
      <c r="A426" s="13" t="s">
        <v>65481</v>
      </c>
      <c r="B426" s="46" t="s">
        <v>62045</v>
      </c>
      <c r="C426" s="47" t="s">
        <v>62046</v>
      </c>
      <c r="D426" s="48" t="s">
        <v>62047</v>
      </c>
      <c r="E426" s="49" t="s">
        <v>61439</v>
      </c>
    </row>
    <row r="427" spans="1:5">
      <c r="A427" s="13" t="s">
        <v>65482</v>
      </c>
      <c r="B427" s="46" t="s">
        <v>62048</v>
      </c>
      <c r="C427" s="47" t="s">
        <v>62046</v>
      </c>
      <c r="D427" s="48" t="s">
        <v>62049</v>
      </c>
      <c r="E427" s="49" t="s">
        <v>62050</v>
      </c>
    </row>
    <row r="428" spans="1:5">
      <c r="A428" s="13" t="s">
        <v>65483</v>
      </c>
      <c r="B428" s="46" t="s">
        <v>62051</v>
      </c>
      <c r="C428" s="47" t="s">
        <v>62046</v>
      </c>
      <c r="D428" s="48" t="s">
        <v>62052</v>
      </c>
      <c r="E428" s="49" t="s">
        <v>650</v>
      </c>
    </row>
    <row r="429" spans="1:5">
      <c r="A429" s="13" t="s">
        <v>65484</v>
      </c>
      <c r="B429" s="46" t="s">
        <v>62053</v>
      </c>
      <c r="C429" s="47" t="s">
        <v>62046</v>
      </c>
      <c r="D429" s="48" t="s">
        <v>62054</v>
      </c>
      <c r="E429" s="49" t="s">
        <v>61444</v>
      </c>
    </row>
    <row r="430" spans="1:5">
      <c r="A430" s="13" t="s">
        <v>65485</v>
      </c>
      <c r="B430" s="46" t="s">
        <v>62055</v>
      </c>
      <c r="C430" s="47" t="s">
        <v>62046</v>
      </c>
      <c r="D430" s="48" t="s">
        <v>62056</v>
      </c>
      <c r="E430" s="49" t="s">
        <v>61444</v>
      </c>
    </row>
    <row r="431" spans="1:5">
      <c r="A431" s="13" t="s">
        <v>65486</v>
      </c>
      <c r="B431" s="46" t="s">
        <v>62057</v>
      </c>
      <c r="C431" s="47" t="s">
        <v>62046</v>
      </c>
      <c r="D431" s="48" t="s">
        <v>2416</v>
      </c>
      <c r="E431" s="49" t="s">
        <v>61444</v>
      </c>
    </row>
    <row r="432" spans="1:5">
      <c r="A432" s="13" t="s">
        <v>65487</v>
      </c>
      <c r="B432" s="46" t="s">
        <v>62058</v>
      </c>
      <c r="C432" s="47" t="s">
        <v>62046</v>
      </c>
      <c r="D432" s="48" t="s">
        <v>62059</v>
      </c>
      <c r="E432" s="49" t="s">
        <v>650</v>
      </c>
    </row>
    <row r="433" spans="1:5">
      <c r="A433" s="13" t="s">
        <v>65488</v>
      </c>
      <c r="B433" s="46" t="s">
        <v>62060</v>
      </c>
      <c r="C433" s="47" t="s">
        <v>62046</v>
      </c>
      <c r="D433" s="48" t="s">
        <v>62061</v>
      </c>
      <c r="E433" s="49" t="s">
        <v>61444</v>
      </c>
    </row>
    <row r="434" spans="1:5">
      <c r="A434" s="13" t="s">
        <v>65489</v>
      </c>
      <c r="B434" s="46" t="s">
        <v>62062</v>
      </c>
      <c r="C434" s="47" t="s">
        <v>62046</v>
      </c>
      <c r="D434" s="48" t="s">
        <v>62063</v>
      </c>
      <c r="E434" s="49" t="s">
        <v>61444</v>
      </c>
    </row>
    <row r="435" spans="1:5">
      <c r="A435" s="13" t="s">
        <v>65490</v>
      </c>
      <c r="B435" s="46" t="s">
        <v>62064</v>
      </c>
      <c r="C435" s="47" t="s">
        <v>62046</v>
      </c>
      <c r="D435" s="48" t="s">
        <v>62065</v>
      </c>
      <c r="E435" s="49" t="s">
        <v>61444</v>
      </c>
    </row>
    <row r="436" spans="1:5">
      <c r="A436" s="13" t="s">
        <v>65491</v>
      </c>
      <c r="B436" s="46" t="s">
        <v>62066</v>
      </c>
      <c r="C436" s="47" t="s">
        <v>62046</v>
      </c>
      <c r="D436" s="48" t="s">
        <v>62067</v>
      </c>
      <c r="E436" s="49" t="s">
        <v>61444</v>
      </c>
    </row>
    <row r="437" spans="1:5">
      <c r="A437" s="13" t="s">
        <v>65492</v>
      </c>
      <c r="B437" s="46" t="s">
        <v>62068</v>
      </c>
      <c r="C437" s="47" t="s">
        <v>62046</v>
      </c>
      <c r="D437" s="48" t="s">
        <v>62069</v>
      </c>
      <c r="E437" s="49" t="s">
        <v>61444</v>
      </c>
    </row>
    <row r="438" spans="1:5">
      <c r="A438" s="13" t="s">
        <v>65493</v>
      </c>
      <c r="B438" s="46" t="s">
        <v>62070</v>
      </c>
      <c r="C438" s="47" t="s">
        <v>62046</v>
      </c>
      <c r="D438" s="48" t="s">
        <v>62071</v>
      </c>
      <c r="E438" s="49" t="s">
        <v>61444</v>
      </c>
    </row>
    <row r="439" spans="1:5">
      <c r="A439" s="13" t="s">
        <v>65494</v>
      </c>
      <c r="B439" s="46" t="s">
        <v>62072</v>
      </c>
      <c r="C439" s="47" t="s">
        <v>62046</v>
      </c>
      <c r="D439" s="48" t="s">
        <v>62073</v>
      </c>
      <c r="E439" s="49" t="s">
        <v>61444</v>
      </c>
    </row>
    <row r="440" spans="1:5">
      <c r="A440" s="13" t="s">
        <v>65495</v>
      </c>
      <c r="B440" s="46" t="s">
        <v>62074</v>
      </c>
      <c r="C440" s="47" t="s">
        <v>62046</v>
      </c>
      <c r="D440" s="48" t="s">
        <v>62075</v>
      </c>
      <c r="E440" s="49" t="s">
        <v>61444</v>
      </c>
    </row>
    <row r="441" spans="1:5">
      <c r="A441" s="13" t="s">
        <v>65496</v>
      </c>
      <c r="B441" s="46" t="s">
        <v>62076</v>
      </c>
      <c r="C441" s="47" t="s">
        <v>62046</v>
      </c>
      <c r="D441" s="48" t="s">
        <v>62077</v>
      </c>
      <c r="E441" s="49" t="s">
        <v>61444</v>
      </c>
    </row>
    <row r="442" spans="1:5">
      <c r="A442" s="13" t="s">
        <v>65497</v>
      </c>
      <c r="B442" s="46" t="s">
        <v>62078</v>
      </c>
      <c r="C442" s="47" t="s">
        <v>62079</v>
      </c>
      <c r="D442" s="48" t="s">
        <v>62080</v>
      </c>
      <c r="E442" s="49" t="s">
        <v>61439</v>
      </c>
    </row>
    <row r="443" spans="1:5">
      <c r="A443" s="13" t="s">
        <v>65498</v>
      </c>
      <c r="B443" s="46" t="s">
        <v>62081</v>
      </c>
      <c r="C443" s="47" t="s">
        <v>62079</v>
      </c>
      <c r="D443" s="48" t="s">
        <v>62082</v>
      </c>
      <c r="E443" s="49" t="s">
        <v>61444</v>
      </c>
    </row>
    <row r="444" spans="1:5">
      <c r="A444" s="13" t="s">
        <v>65499</v>
      </c>
      <c r="B444" s="46" t="s">
        <v>62083</v>
      </c>
      <c r="C444" s="47" t="s">
        <v>62079</v>
      </c>
      <c r="D444" s="48" t="s">
        <v>62084</v>
      </c>
      <c r="E444" s="49" t="s">
        <v>650</v>
      </c>
    </row>
    <row r="445" spans="1:5">
      <c r="A445" s="13" t="s">
        <v>65500</v>
      </c>
      <c r="B445" s="46" t="s">
        <v>62085</v>
      </c>
      <c r="C445" s="47" t="s">
        <v>62079</v>
      </c>
      <c r="D445" s="48" t="s">
        <v>62086</v>
      </c>
      <c r="E445" s="49" t="s">
        <v>61444</v>
      </c>
    </row>
    <row r="446" spans="1:5">
      <c r="A446" s="13" t="s">
        <v>65501</v>
      </c>
      <c r="B446" s="46" t="s">
        <v>62087</v>
      </c>
      <c r="C446" s="47" t="s">
        <v>62079</v>
      </c>
      <c r="D446" s="48" t="s">
        <v>62088</v>
      </c>
      <c r="E446" s="49" t="s">
        <v>61444</v>
      </c>
    </row>
    <row r="447" spans="1:5">
      <c r="A447" s="13" t="s">
        <v>65502</v>
      </c>
      <c r="B447" s="46" t="s">
        <v>62089</v>
      </c>
      <c r="C447" s="47" t="s">
        <v>62079</v>
      </c>
      <c r="D447" s="48" t="s">
        <v>62090</v>
      </c>
      <c r="E447" s="49" t="s">
        <v>61444</v>
      </c>
    </row>
    <row r="448" spans="1:5">
      <c r="A448" s="13" t="s">
        <v>65503</v>
      </c>
      <c r="B448" s="46" t="s">
        <v>62091</v>
      </c>
      <c r="C448" s="47" t="s">
        <v>62079</v>
      </c>
      <c r="D448" s="48" t="s">
        <v>62092</v>
      </c>
      <c r="E448" s="49" t="s">
        <v>61444</v>
      </c>
    </row>
    <row r="449" spans="1:5">
      <c r="A449" s="13" t="s">
        <v>65504</v>
      </c>
      <c r="B449" s="46" t="s">
        <v>62093</v>
      </c>
      <c r="C449" s="47" t="s">
        <v>62079</v>
      </c>
      <c r="D449" s="48" t="s">
        <v>62094</v>
      </c>
      <c r="E449" s="49" t="s">
        <v>61444</v>
      </c>
    </row>
    <row r="450" spans="1:5">
      <c r="A450" s="13" t="s">
        <v>65505</v>
      </c>
      <c r="B450" s="46" t="s">
        <v>62095</v>
      </c>
      <c r="C450" s="47" t="s">
        <v>62079</v>
      </c>
      <c r="D450" s="48" t="s">
        <v>62096</v>
      </c>
      <c r="E450" s="49" t="s">
        <v>61444</v>
      </c>
    </row>
    <row r="451" spans="1:5">
      <c r="A451" s="13" t="s">
        <v>65506</v>
      </c>
      <c r="B451" s="46" t="s">
        <v>62097</v>
      </c>
      <c r="C451" s="47" t="s">
        <v>62079</v>
      </c>
      <c r="D451" s="48" t="s">
        <v>62098</v>
      </c>
      <c r="E451" s="49" t="s">
        <v>650</v>
      </c>
    </row>
    <row r="452" spans="1:5">
      <c r="A452" s="13" t="s">
        <v>65507</v>
      </c>
      <c r="B452" s="46" t="s">
        <v>62099</v>
      </c>
      <c r="C452" s="47" t="s">
        <v>62079</v>
      </c>
      <c r="D452" s="48" t="s">
        <v>62100</v>
      </c>
      <c r="E452" s="49" t="s">
        <v>61444</v>
      </c>
    </row>
    <row r="453" spans="1:5">
      <c r="A453" s="13" t="s">
        <v>65508</v>
      </c>
      <c r="B453" s="43" t="s">
        <v>62101</v>
      </c>
      <c r="C453" s="47" t="s">
        <v>62102</v>
      </c>
      <c r="D453" s="48" t="s">
        <v>62103</v>
      </c>
      <c r="E453" s="49" t="s">
        <v>61439</v>
      </c>
    </row>
    <row r="454" spans="1:5">
      <c r="A454" s="13" t="s">
        <v>65509</v>
      </c>
      <c r="B454" s="46" t="s">
        <v>62104</v>
      </c>
      <c r="C454" s="47" t="s">
        <v>62102</v>
      </c>
      <c r="D454" s="48" t="s">
        <v>62105</v>
      </c>
      <c r="E454" s="49" t="s">
        <v>650</v>
      </c>
    </row>
    <row r="455" spans="1:5">
      <c r="A455" s="13" t="s">
        <v>65510</v>
      </c>
      <c r="B455" s="46" t="s">
        <v>62106</v>
      </c>
      <c r="C455" s="47" t="s">
        <v>62102</v>
      </c>
      <c r="D455" s="48" t="s">
        <v>62107</v>
      </c>
      <c r="E455" s="49" t="s">
        <v>61444</v>
      </c>
    </row>
    <row r="456" spans="1:5">
      <c r="A456" s="13" t="s">
        <v>65511</v>
      </c>
      <c r="B456" s="46" t="s">
        <v>62108</v>
      </c>
      <c r="C456" s="47" t="s">
        <v>62102</v>
      </c>
      <c r="D456" s="48" t="s">
        <v>62109</v>
      </c>
      <c r="E456" s="49" t="s">
        <v>61444</v>
      </c>
    </row>
    <row r="457" spans="1:5">
      <c r="A457" s="13" t="s">
        <v>65512</v>
      </c>
      <c r="B457" s="46" t="s">
        <v>62110</v>
      </c>
      <c r="C457" s="47" t="s">
        <v>62111</v>
      </c>
      <c r="D457" s="48" t="s">
        <v>62112</v>
      </c>
      <c r="E457" s="49" t="s">
        <v>61439</v>
      </c>
    </row>
    <row r="458" spans="1:5">
      <c r="A458" s="13" t="s">
        <v>65513</v>
      </c>
      <c r="B458" s="46" t="s">
        <v>62113</v>
      </c>
      <c r="C458" s="47" t="s">
        <v>62111</v>
      </c>
      <c r="D458" s="48" t="s">
        <v>62114</v>
      </c>
      <c r="E458" s="49" t="s">
        <v>61444</v>
      </c>
    </row>
    <row r="459" spans="1:5">
      <c r="A459" s="13" t="s">
        <v>65514</v>
      </c>
      <c r="B459" s="46" t="s">
        <v>62115</v>
      </c>
      <c r="C459" s="47" t="s">
        <v>62111</v>
      </c>
      <c r="D459" s="48" t="s">
        <v>62116</v>
      </c>
      <c r="E459" s="49" t="s">
        <v>650</v>
      </c>
    </row>
    <row r="460" spans="1:5">
      <c r="A460" s="13" t="s">
        <v>65515</v>
      </c>
      <c r="B460" s="46" t="s">
        <v>62117</v>
      </c>
      <c r="C460" s="47" t="s">
        <v>62111</v>
      </c>
      <c r="D460" s="48" t="s">
        <v>62118</v>
      </c>
      <c r="E460" s="49" t="s">
        <v>61444</v>
      </c>
    </row>
    <row r="461" spans="1:5">
      <c r="A461" s="13" t="s">
        <v>65516</v>
      </c>
      <c r="B461" s="46" t="s">
        <v>62119</v>
      </c>
      <c r="C461" s="47" t="s">
        <v>62111</v>
      </c>
      <c r="D461" s="48" t="s">
        <v>62120</v>
      </c>
      <c r="E461" s="49" t="s">
        <v>61444</v>
      </c>
    </row>
    <row r="462" spans="1:5">
      <c r="A462" s="13" t="s">
        <v>65517</v>
      </c>
      <c r="B462" s="46" t="s">
        <v>62121</v>
      </c>
      <c r="C462" s="47" t="s">
        <v>62111</v>
      </c>
      <c r="D462" s="48" t="s">
        <v>62122</v>
      </c>
      <c r="E462" s="49" t="s">
        <v>61444</v>
      </c>
    </row>
    <row r="463" spans="1:5">
      <c r="A463" s="13" t="s">
        <v>65518</v>
      </c>
      <c r="B463" s="46" t="s">
        <v>62123</v>
      </c>
      <c r="C463" s="47" t="s">
        <v>62111</v>
      </c>
      <c r="D463" s="48" t="s">
        <v>62124</v>
      </c>
      <c r="E463" s="49" t="s">
        <v>650</v>
      </c>
    </row>
    <row r="464" spans="1:5">
      <c r="A464" s="13" t="s">
        <v>65519</v>
      </c>
      <c r="B464" s="46" t="s">
        <v>62125</v>
      </c>
      <c r="C464" s="47" t="s">
        <v>62126</v>
      </c>
      <c r="D464" s="48" t="s">
        <v>62127</v>
      </c>
      <c r="E464" s="49" t="s">
        <v>61439</v>
      </c>
    </row>
    <row r="465" spans="1:5">
      <c r="A465" s="13" t="s">
        <v>65520</v>
      </c>
      <c r="B465" s="46" t="s">
        <v>62128</v>
      </c>
      <c r="C465" s="47" t="s">
        <v>62126</v>
      </c>
      <c r="D465" s="48" t="s">
        <v>62129</v>
      </c>
      <c r="E465" s="49" t="s">
        <v>62130</v>
      </c>
    </row>
    <row r="466" spans="1:5">
      <c r="A466" s="13" t="s">
        <v>65521</v>
      </c>
      <c r="B466" s="46" t="s">
        <v>62131</v>
      </c>
      <c r="C466" s="47" t="s">
        <v>62126</v>
      </c>
      <c r="D466" s="48" t="s">
        <v>62132</v>
      </c>
      <c r="E466" s="49" t="s">
        <v>61444</v>
      </c>
    </row>
    <row r="467" spans="1:5">
      <c r="A467" s="13" t="s">
        <v>65522</v>
      </c>
      <c r="B467" s="46" t="s">
        <v>62133</v>
      </c>
      <c r="C467" s="47" t="s">
        <v>62126</v>
      </c>
      <c r="D467" s="48" t="s">
        <v>62134</v>
      </c>
      <c r="E467" s="49" t="s">
        <v>61444</v>
      </c>
    </row>
    <row r="468" spans="1:5">
      <c r="A468" s="13" t="s">
        <v>65523</v>
      </c>
      <c r="B468" s="46" t="s">
        <v>62135</v>
      </c>
      <c r="C468" s="47" t="s">
        <v>62136</v>
      </c>
      <c r="D468" s="48" t="s">
        <v>62137</v>
      </c>
      <c r="E468" s="49" t="s">
        <v>61439</v>
      </c>
    </row>
    <row r="469" spans="1:5">
      <c r="A469" s="13" t="s">
        <v>65524</v>
      </c>
      <c r="B469" s="46" t="s">
        <v>62138</v>
      </c>
      <c r="C469" s="47" t="s">
        <v>62136</v>
      </c>
      <c r="D469" s="48" t="s">
        <v>62139</v>
      </c>
      <c r="E469" s="49" t="s">
        <v>61444</v>
      </c>
    </row>
    <row r="470" spans="1:5">
      <c r="A470" s="13" t="s">
        <v>65525</v>
      </c>
      <c r="B470" s="46" t="s">
        <v>62140</v>
      </c>
      <c r="C470" s="47" t="s">
        <v>62136</v>
      </c>
      <c r="D470" s="48" t="s">
        <v>62141</v>
      </c>
      <c r="E470" s="49" t="s">
        <v>650</v>
      </c>
    </row>
    <row r="471" spans="1:5">
      <c r="A471" s="13" t="s">
        <v>65526</v>
      </c>
      <c r="B471" s="46" t="s">
        <v>62142</v>
      </c>
      <c r="C471" s="47" t="s">
        <v>62136</v>
      </c>
      <c r="D471" s="48" t="s">
        <v>62143</v>
      </c>
      <c r="E471" s="49" t="s">
        <v>61444</v>
      </c>
    </row>
    <row r="472" spans="1:5">
      <c r="A472" s="13" t="s">
        <v>65527</v>
      </c>
      <c r="B472" s="46" t="s">
        <v>62144</v>
      </c>
      <c r="C472" s="47" t="s">
        <v>62136</v>
      </c>
      <c r="D472" s="48" t="s">
        <v>62145</v>
      </c>
      <c r="E472" s="49" t="s">
        <v>61444</v>
      </c>
    </row>
    <row r="473" spans="1:5">
      <c r="A473" s="13" t="s">
        <v>65528</v>
      </c>
      <c r="B473" s="46" t="s">
        <v>62146</v>
      </c>
      <c r="C473" s="47" t="s">
        <v>62136</v>
      </c>
      <c r="D473" s="48" t="s">
        <v>62147</v>
      </c>
      <c r="E473" s="49" t="s">
        <v>61444</v>
      </c>
    </row>
    <row r="474" spans="1:5">
      <c r="A474" s="13" t="s">
        <v>65529</v>
      </c>
      <c r="B474" s="46" t="s">
        <v>62148</v>
      </c>
      <c r="C474" s="47" t="s">
        <v>62136</v>
      </c>
      <c r="D474" s="48" t="s">
        <v>19436</v>
      </c>
      <c r="E474" s="49" t="s">
        <v>650</v>
      </c>
    </row>
    <row r="475" spans="1:5">
      <c r="A475" s="13" t="s">
        <v>65530</v>
      </c>
      <c r="B475" s="46" t="s">
        <v>62149</v>
      </c>
      <c r="C475" s="47" t="s">
        <v>62136</v>
      </c>
      <c r="D475" s="48" t="s">
        <v>62150</v>
      </c>
      <c r="E475" s="49" t="s">
        <v>61444</v>
      </c>
    </row>
    <row r="476" spans="1:5">
      <c r="A476" s="13" t="s">
        <v>65531</v>
      </c>
      <c r="B476" s="46" t="s">
        <v>62151</v>
      </c>
      <c r="C476" s="47" t="s">
        <v>62136</v>
      </c>
      <c r="D476" s="48" t="s">
        <v>62152</v>
      </c>
      <c r="E476" s="49" t="s">
        <v>61444</v>
      </c>
    </row>
    <row r="477" spans="1:5">
      <c r="A477" s="13" t="s">
        <v>65532</v>
      </c>
      <c r="B477" s="46" t="s">
        <v>62153</v>
      </c>
      <c r="C477" s="47" t="s">
        <v>62136</v>
      </c>
      <c r="D477" s="48" t="s">
        <v>62154</v>
      </c>
      <c r="E477" s="49" t="s">
        <v>61444</v>
      </c>
    </row>
    <row r="478" spans="1:5">
      <c r="A478" s="13" t="s">
        <v>65533</v>
      </c>
      <c r="B478" s="46" t="s">
        <v>62155</v>
      </c>
      <c r="C478" s="47" t="s">
        <v>62136</v>
      </c>
      <c r="D478" s="48" t="s">
        <v>62156</v>
      </c>
      <c r="E478" s="49" t="s">
        <v>61444</v>
      </c>
    </row>
    <row r="479" spans="1:5">
      <c r="A479" s="13" t="s">
        <v>65534</v>
      </c>
      <c r="B479" s="46" t="s">
        <v>62157</v>
      </c>
      <c r="C479" s="47" t="s">
        <v>62136</v>
      </c>
      <c r="D479" s="48" t="s">
        <v>62158</v>
      </c>
      <c r="E479" s="49" t="s">
        <v>61444</v>
      </c>
    </row>
    <row r="480" spans="1:5">
      <c r="A480" s="13" t="s">
        <v>65535</v>
      </c>
      <c r="B480" s="46" t="s">
        <v>62159</v>
      </c>
      <c r="C480" s="47" t="s">
        <v>62136</v>
      </c>
      <c r="D480" s="48" t="s">
        <v>62160</v>
      </c>
      <c r="E480" s="49" t="s">
        <v>650</v>
      </c>
    </row>
    <row r="481" spans="1:5">
      <c r="A481" s="13" t="s">
        <v>65536</v>
      </c>
      <c r="B481" s="46" t="s">
        <v>62161</v>
      </c>
      <c r="C481" s="47" t="s">
        <v>62136</v>
      </c>
      <c r="D481" s="48" t="s">
        <v>62162</v>
      </c>
      <c r="E481" s="49" t="s">
        <v>61444</v>
      </c>
    </row>
    <row r="482" spans="1:5">
      <c r="A482" s="13" t="s">
        <v>65537</v>
      </c>
      <c r="B482" s="46" t="s">
        <v>62163</v>
      </c>
      <c r="C482" s="47" t="s">
        <v>62136</v>
      </c>
      <c r="D482" s="48" t="s">
        <v>62164</v>
      </c>
      <c r="E482" s="49" t="s">
        <v>61444</v>
      </c>
    </row>
    <row r="483" spans="1:5">
      <c r="A483" s="13" t="s">
        <v>65538</v>
      </c>
      <c r="B483" s="46" t="s">
        <v>62165</v>
      </c>
      <c r="C483" s="47" t="s">
        <v>62166</v>
      </c>
      <c r="D483" s="48" t="s">
        <v>62167</v>
      </c>
      <c r="E483" s="49" t="s">
        <v>61439</v>
      </c>
    </row>
    <row r="484" spans="1:5">
      <c r="A484" s="13" t="s">
        <v>65539</v>
      </c>
      <c r="B484" s="46" t="s">
        <v>62168</v>
      </c>
      <c r="C484" s="47" t="s">
        <v>62166</v>
      </c>
      <c r="D484" s="48" t="s">
        <v>62169</v>
      </c>
      <c r="E484" s="49" t="s">
        <v>61444</v>
      </c>
    </row>
    <row r="485" spans="1:5">
      <c r="A485" s="13" t="s">
        <v>65540</v>
      </c>
      <c r="B485" s="46" t="s">
        <v>62170</v>
      </c>
      <c r="C485" s="47" t="s">
        <v>62166</v>
      </c>
      <c r="D485" s="48" t="s">
        <v>62171</v>
      </c>
      <c r="E485" s="49" t="s">
        <v>1132</v>
      </c>
    </row>
    <row r="486" spans="1:5">
      <c r="A486" s="13" t="s">
        <v>65541</v>
      </c>
      <c r="B486" s="46" t="s">
        <v>62172</v>
      </c>
      <c r="C486" s="47" t="s">
        <v>62166</v>
      </c>
      <c r="D486" s="48" t="s">
        <v>62173</v>
      </c>
      <c r="E486" s="49" t="s">
        <v>61444</v>
      </c>
    </row>
    <row r="487" spans="1:5">
      <c r="A487" s="13" t="s">
        <v>65542</v>
      </c>
      <c r="B487" s="46" t="s">
        <v>62174</v>
      </c>
      <c r="C487" s="47" t="s">
        <v>62166</v>
      </c>
      <c r="D487" s="48" t="s">
        <v>62175</v>
      </c>
      <c r="E487" s="49" t="s">
        <v>61444</v>
      </c>
    </row>
    <row r="488" spans="1:5">
      <c r="A488" s="13" t="s">
        <v>65543</v>
      </c>
      <c r="B488" s="46" t="s">
        <v>62176</v>
      </c>
      <c r="C488" s="47" t="s">
        <v>62166</v>
      </c>
      <c r="D488" s="48" t="s">
        <v>29006</v>
      </c>
      <c r="E488" s="49" t="s">
        <v>61444</v>
      </c>
    </row>
    <row r="489" spans="1:5">
      <c r="A489" s="13" t="s">
        <v>65544</v>
      </c>
      <c r="B489" s="46" t="s">
        <v>62177</v>
      </c>
      <c r="C489" s="47" t="s">
        <v>62166</v>
      </c>
      <c r="D489" s="48" t="s">
        <v>62178</v>
      </c>
      <c r="E489" s="49" t="s">
        <v>61444</v>
      </c>
    </row>
    <row r="490" spans="1:5">
      <c r="A490" s="13" t="s">
        <v>65545</v>
      </c>
      <c r="B490" s="46" t="s">
        <v>62179</v>
      </c>
      <c r="C490" s="47" t="s">
        <v>62166</v>
      </c>
      <c r="D490" s="48" t="s">
        <v>30224</v>
      </c>
      <c r="E490" s="49" t="s">
        <v>61444</v>
      </c>
    </row>
    <row r="491" spans="1:5">
      <c r="A491" s="13" t="s">
        <v>65546</v>
      </c>
      <c r="B491" s="46" t="s">
        <v>62180</v>
      </c>
      <c r="C491" s="47" t="s">
        <v>62166</v>
      </c>
      <c r="D491" s="48" t="s">
        <v>62181</v>
      </c>
      <c r="E491" s="49" t="s">
        <v>1132</v>
      </c>
    </row>
    <row r="492" spans="1:5">
      <c r="A492" s="13" t="s">
        <v>65547</v>
      </c>
      <c r="B492" s="46" t="s">
        <v>62182</v>
      </c>
      <c r="C492" s="47" t="s">
        <v>62166</v>
      </c>
      <c r="D492" s="48" t="s">
        <v>62183</v>
      </c>
      <c r="E492" s="49" t="s">
        <v>61444</v>
      </c>
    </row>
    <row r="493" spans="1:5">
      <c r="A493" s="13" t="s">
        <v>65548</v>
      </c>
      <c r="B493" s="46" t="s">
        <v>62184</v>
      </c>
      <c r="C493" s="47" t="s">
        <v>62166</v>
      </c>
      <c r="D493" s="48" t="s">
        <v>30012</v>
      </c>
      <c r="E493" s="49" t="s">
        <v>61444</v>
      </c>
    </row>
    <row r="494" spans="1:5">
      <c r="A494" s="13" t="s">
        <v>65549</v>
      </c>
      <c r="B494" s="46" t="s">
        <v>62185</v>
      </c>
      <c r="C494" s="47" t="s">
        <v>62166</v>
      </c>
      <c r="D494" s="48" t="s">
        <v>62186</v>
      </c>
      <c r="E494" s="49" t="s">
        <v>650</v>
      </c>
    </row>
    <row r="495" spans="1:5">
      <c r="A495" s="13" t="s">
        <v>65550</v>
      </c>
      <c r="B495" s="46" t="s">
        <v>62187</v>
      </c>
      <c r="C495" s="47" t="s">
        <v>62166</v>
      </c>
      <c r="D495" s="48" t="s">
        <v>62188</v>
      </c>
      <c r="E495" s="49" t="s">
        <v>61444</v>
      </c>
    </row>
    <row r="496" spans="1:5">
      <c r="A496" s="13" t="s">
        <v>65551</v>
      </c>
      <c r="B496" s="46" t="s">
        <v>62189</v>
      </c>
      <c r="C496" s="47" t="s">
        <v>62166</v>
      </c>
      <c r="D496" s="48" t="s">
        <v>62190</v>
      </c>
      <c r="E496" s="49" t="s">
        <v>61444</v>
      </c>
    </row>
    <row r="497" spans="1:5">
      <c r="A497" s="13" t="s">
        <v>65552</v>
      </c>
      <c r="B497" s="46" t="s">
        <v>62191</v>
      </c>
      <c r="C497" s="47" t="s">
        <v>62166</v>
      </c>
      <c r="D497" s="48" t="s">
        <v>62192</v>
      </c>
      <c r="E497" s="49" t="s">
        <v>61444</v>
      </c>
    </row>
    <row r="498" spans="1:5">
      <c r="A498" s="13" t="s">
        <v>65553</v>
      </c>
      <c r="B498" s="46" t="s">
        <v>62193</v>
      </c>
      <c r="C498" s="47" t="s">
        <v>62166</v>
      </c>
      <c r="D498" s="48" t="s">
        <v>62194</v>
      </c>
      <c r="E498" s="49" t="s">
        <v>61444</v>
      </c>
    </row>
    <row r="499" spans="1:5">
      <c r="A499" s="13" t="s">
        <v>65554</v>
      </c>
      <c r="B499" s="46" t="s">
        <v>62195</v>
      </c>
      <c r="C499" s="47" t="s">
        <v>62166</v>
      </c>
      <c r="D499" s="48" t="s">
        <v>62196</v>
      </c>
      <c r="E499" s="49" t="s">
        <v>1132</v>
      </c>
    </row>
    <row r="500" spans="1:5">
      <c r="A500" s="13" t="s">
        <v>65555</v>
      </c>
      <c r="B500" s="46" t="s">
        <v>62197</v>
      </c>
      <c r="C500" s="47" t="s">
        <v>62166</v>
      </c>
      <c r="D500" s="48" t="s">
        <v>62198</v>
      </c>
      <c r="E500" s="49" t="s">
        <v>61444</v>
      </c>
    </row>
    <row r="501" spans="1:5">
      <c r="A501" s="13" t="s">
        <v>65556</v>
      </c>
      <c r="B501" s="46" t="s">
        <v>62199</v>
      </c>
      <c r="C501" s="47" t="s">
        <v>62166</v>
      </c>
      <c r="D501" s="48" t="s">
        <v>62200</v>
      </c>
      <c r="E501" s="49" t="s">
        <v>1132</v>
      </c>
    </row>
    <row r="502" spans="1:5">
      <c r="A502" s="13" t="s">
        <v>65557</v>
      </c>
      <c r="B502" s="46" t="s">
        <v>62201</v>
      </c>
      <c r="C502" s="47" t="s">
        <v>62166</v>
      </c>
      <c r="D502" s="48" t="s">
        <v>62202</v>
      </c>
      <c r="E502" s="49" t="s">
        <v>61444</v>
      </c>
    </row>
    <row r="503" spans="1:5">
      <c r="A503" s="13" t="s">
        <v>65558</v>
      </c>
      <c r="B503" s="46" t="s">
        <v>62203</v>
      </c>
      <c r="C503" s="47" t="s">
        <v>62166</v>
      </c>
      <c r="D503" s="48" t="s">
        <v>62204</v>
      </c>
      <c r="E503" s="49" t="s">
        <v>61444</v>
      </c>
    </row>
    <row r="504" spans="1:5">
      <c r="A504" s="13" t="s">
        <v>65559</v>
      </c>
      <c r="B504" s="46" t="s">
        <v>62205</v>
      </c>
      <c r="C504" s="47" t="s">
        <v>62166</v>
      </c>
      <c r="D504" s="48" t="s">
        <v>62206</v>
      </c>
      <c r="E504" s="49" t="s">
        <v>62207</v>
      </c>
    </row>
    <row r="505" spans="1:5">
      <c r="A505" s="13" t="s">
        <v>65560</v>
      </c>
      <c r="B505" s="46" t="s">
        <v>62208</v>
      </c>
      <c r="C505" s="47" t="s">
        <v>62166</v>
      </c>
      <c r="D505" s="48" t="s">
        <v>62209</v>
      </c>
      <c r="E505" s="49" t="s">
        <v>650</v>
      </c>
    </row>
    <row r="506" spans="1:5">
      <c r="A506" s="13" t="s">
        <v>65561</v>
      </c>
      <c r="B506" s="46" t="s">
        <v>62210</v>
      </c>
      <c r="C506" s="47" t="s">
        <v>62166</v>
      </c>
      <c r="D506" s="48" t="s">
        <v>62211</v>
      </c>
      <c r="E506" s="49" t="s">
        <v>61444</v>
      </c>
    </row>
    <row r="507" spans="1:5">
      <c r="A507" s="13" t="s">
        <v>65562</v>
      </c>
      <c r="B507" s="46" t="s">
        <v>62212</v>
      </c>
      <c r="C507" s="47" t="s">
        <v>62166</v>
      </c>
      <c r="D507" s="48" t="s">
        <v>62213</v>
      </c>
      <c r="E507" s="49" t="s">
        <v>61444</v>
      </c>
    </row>
    <row r="508" spans="1:5">
      <c r="A508" s="13" t="s">
        <v>65563</v>
      </c>
      <c r="B508" s="46" t="s">
        <v>62214</v>
      </c>
      <c r="C508" s="47" t="s">
        <v>62166</v>
      </c>
      <c r="D508" s="48" t="s">
        <v>62215</v>
      </c>
      <c r="E508" s="49" t="s">
        <v>650</v>
      </c>
    </row>
    <row r="509" spans="1:5">
      <c r="A509" s="13" t="s">
        <v>65564</v>
      </c>
      <c r="B509" s="46" t="s">
        <v>62216</v>
      </c>
      <c r="C509" s="47" t="s">
        <v>62166</v>
      </c>
      <c r="D509" s="48" t="s">
        <v>62217</v>
      </c>
      <c r="E509" s="49" t="s">
        <v>61444</v>
      </c>
    </row>
    <row r="510" spans="1:5">
      <c r="A510" s="13" t="s">
        <v>65565</v>
      </c>
      <c r="B510" s="46" t="s">
        <v>62218</v>
      </c>
      <c r="C510" s="47" t="s">
        <v>62166</v>
      </c>
      <c r="D510" s="48" t="s">
        <v>62219</v>
      </c>
      <c r="E510" s="49" t="s">
        <v>1132</v>
      </c>
    </row>
    <row r="511" spans="1:5">
      <c r="A511" s="13" t="s">
        <v>65566</v>
      </c>
      <c r="B511" s="46" t="s">
        <v>62220</v>
      </c>
      <c r="C511" s="47" t="s">
        <v>62166</v>
      </c>
      <c r="D511" s="48" t="s">
        <v>62221</v>
      </c>
      <c r="E511" s="49" t="s">
        <v>1132</v>
      </c>
    </row>
    <row r="512" spans="1:5">
      <c r="A512" s="13" t="s">
        <v>65567</v>
      </c>
      <c r="B512" s="46" t="s">
        <v>62222</v>
      </c>
      <c r="C512" s="47" t="s">
        <v>62223</v>
      </c>
      <c r="D512" s="48" t="s">
        <v>62224</v>
      </c>
      <c r="E512" s="49" t="s">
        <v>61439</v>
      </c>
    </row>
    <row r="513" spans="1:5">
      <c r="A513" s="13" t="s">
        <v>65568</v>
      </c>
      <c r="B513" s="46" t="s">
        <v>62225</v>
      </c>
      <c r="C513" s="47" t="s">
        <v>62223</v>
      </c>
      <c r="D513" s="48" t="s">
        <v>13207</v>
      </c>
      <c r="E513" s="49" t="s">
        <v>650</v>
      </c>
    </row>
    <row r="514" spans="1:5">
      <c r="A514" s="13" t="s">
        <v>65569</v>
      </c>
      <c r="B514" s="46" t="s">
        <v>62226</v>
      </c>
      <c r="C514" s="47" t="s">
        <v>62227</v>
      </c>
      <c r="D514" s="48" t="s">
        <v>62228</v>
      </c>
      <c r="E514" s="49" t="s">
        <v>61444</v>
      </c>
    </row>
    <row r="515" spans="1:5">
      <c r="A515" s="13" t="s">
        <v>65570</v>
      </c>
      <c r="B515" s="46" t="s">
        <v>62226</v>
      </c>
      <c r="C515" s="47" t="s">
        <v>62223</v>
      </c>
      <c r="D515" s="48" t="s">
        <v>62229</v>
      </c>
      <c r="E515" s="49" t="s">
        <v>61444</v>
      </c>
    </row>
    <row r="516" spans="1:5">
      <c r="A516" s="13" t="s">
        <v>65571</v>
      </c>
      <c r="B516" s="46" t="s">
        <v>62230</v>
      </c>
      <c r="C516" s="47" t="s">
        <v>62227</v>
      </c>
      <c r="D516" s="48" t="s">
        <v>62231</v>
      </c>
      <c r="E516" s="49" t="s">
        <v>61444</v>
      </c>
    </row>
    <row r="517" spans="1:5">
      <c r="A517" s="13" t="s">
        <v>65572</v>
      </c>
      <c r="B517" s="46" t="s">
        <v>62232</v>
      </c>
      <c r="C517" s="47" t="s">
        <v>62223</v>
      </c>
      <c r="D517" s="48" t="s">
        <v>62233</v>
      </c>
      <c r="E517" s="49" t="s">
        <v>61444</v>
      </c>
    </row>
    <row r="518" spans="1:5">
      <c r="A518" s="13" t="s">
        <v>65573</v>
      </c>
      <c r="B518" s="46" t="s">
        <v>62234</v>
      </c>
      <c r="C518" s="47" t="s">
        <v>62223</v>
      </c>
      <c r="D518" s="48" t="s">
        <v>62235</v>
      </c>
      <c r="E518" s="49" t="s">
        <v>650</v>
      </c>
    </row>
    <row r="519" spans="1:5">
      <c r="A519" s="13" t="s">
        <v>65574</v>
      </c>
      <c r="B519" s="46" t="s">
        <v>62236</v>
      </c>
      <c r="C519" s="47" t="s">
        <v>62223</v>
      </c>
      <c r="D519" s="48" t="s">
        <v>62237</v>
      </c>
      <c r="E519" s="49" t="s">
        <v>1132</v>
      </c>
    </row>
    <row r="520" spans="1:5">
      <c r="A520" s="13" t="s">
        <v>65575</v>
      </c>
      <c r="B520" s="46" t="s">
        <v>62238</v>
      </c>
      <c r="C520" s="47" t="s">
        <v>62223</v>
      </c>
      <c r="D520" s="48" t="s">
        <v>62239</v>
      </c>
      <c r="E520" s="49" t="s">
        <v>61444</v>
      </c>
    </row>
    <row r="521" spans="1:5">
      <c r="A521" s="13" t="s">
        <v>65576</v>
      </c>
      <c r="B521" s="46" t="s">
        <v>62240</v>
      </c>
      <c r="C521" s="47" t="s">
        <v>62223</v>
      </c>
      <c r="D521" s="48" t="s">
        <v>62241</v>
      </c>
      <c r="E521" s="49" t="s">
        <v>61444</v>
      </c>
    </row>
    <row r="522" spans="1:5">
      <c r="A522" s="13" t="s">
        <v>65577</v>
      </c>
      <c r="B522" s="46" t="s">
        <v>62242</v>
      </c>
      <c r="C522" s="47" t="s">
        <v>62223</v>
      </c>
      <c r="D522" s="48" t="s">
        <v>62243</v>
      </c>
      <c r="E522" s="49" t="s">
        <v>61444</v>
      </c>
    </row>
    <row r="523" spans="1:5">
      <c r="A523" s="13" t="s">
        <v>65578</v>
      </c>
      <c r="B523" s="46" t="s">
        <v>62244</v>
      </c>
      <c r="C523" s="47" t="s">
        <v>62223</v>
      </c>
      <c r="D523" s="48" t="s">
        <v>62245</v>
      </c>
      <c r="E523" s="49" t="s">
        <v>61444</v>
      </c>
    </row>
    <row r="524" spans="1:5">
      <c r="A524" s="13" t="s">
        <v>65579</v>
      </c>
      <c r="B524" s="46" t="s">
        <v>62246</v>
      </c>
      <c r="C524" s="47" t="s">
        <v>62223</v>
      </c>
      <c r="D524" s="48" t="s">
        <v>62247</v>
      </c>
      <c r="E524" s="49" t="s">
        <v>61444</v>
      </c>
    </row>
    <row r="525" spans="1:5">
      <c r="A525" s="13" t="s">
        <v>65580</v>
      </c>
      <c r="B525" s="46" t="s">
        <v>62248</v>
      </c>
      <c r="C525" s="47" t="s">
        <v>62223</v>
      </c>
      <c r="D525" s="48" t="s">
        <v>62249</v>
      </c>
      <c r="E525" s="49" t="s">
        <v>61444</v>
      </c>
    </row>
    <row r="526" spans="1:5">
      <c r="A526" s="13" t="s">
        <v>65581</v>
      </c>
      <c r="B526" s="46" t="s">
        <v>62250</v>
      </c>
      <c r="C526" s="47" t="s">
        <v>62251</v>
      </c>
      <c r="D526" s="48" t="s">
        <v>62252</v>
      </c>
      <c r="E526" s="49" t="s">
        <v>61439</v>
      </c>
    </row>
    <row r="527" spans="1:5">
      <c r="A527" s="13" t="s">
        <v>65582</v>
      </c>
      <c r="B527" s="46" t="s">
        <v>62253</v>
      </c>
      <c r="C527" s="47" t="s">
        <v>62251</v>
      </c>
      <c r="D527" s="48" t="s">
        <v>62254</v>
      </c>
      <c r="E527" s="49" t="s">
        <v>650</v>
      </c>
    </row>
    <row r="528" spans="1:5">
      <c r="A528" s="13" t="s">
        <v>65583</v>
      </c>
      <c r="B528" s="46" t="s">
        <v>62255</v>
      </c>
      <c r="C528" s="47" t="s">
        <v>62251</v>
      </c>
      <c r="D528" s="48" t="s">
        <v>62256</v>
      </c>
      <c r="E528" s="49" t="s">
        <v>61444</v>
      </c>
    </row>
    <row r="529" spans="1:5">
      <c r="A529" s="13" t="s">
        <v>65584</v>
      </c>
      <c r="B529" s="46" t="s">
        <v>62257</v>
      </c>
      <c r="C529" s="47" t="s">
        <v>62251</v>
      </c>
      <c r="D529" s="48" t="s">
        <v>62258</v>
      </c>
      <c r="E529" s="49" t="s">
        <v>61444</v>
      </c>
    </row>
    <row r="530" spans="1:5">
      <c r="A530" s="13" t="s">
        <v>65585</v>
      </c>
      <c r="B530" s="46" t="s">
        <v>62259</v>
      </c>
      <c r="C530" s="47" t="s">
        <v>62251</v>
      </c>
      <c r="D530" s="48" t="s">
        <v>62260</v>
      </c>
      <c r="E530" s="49" t="s">
        <v>61444</v>
      </c>
    </row>
    <row r="531" spans="1:5">
      <c r="A531" s="13" t="s">
        <v>65586</v>
      </c>
      <c r="B531" s="46" t="s">
        <v>62261</v>
      </c>
      <c r="C531" s="47" t="s">
        <v>62251</v>
      </c>
      <c r="D531" s="48" t="s">
        <v>62262</v>
      </c>
      <c r="E531" s="49" t="s">
        <v>62263</v>
      </c>
    </row>
    <row r="532" spans="1:5">
      <c r="A532" s="13" t="s">
        <v>65587</v>
      </c>
      <c r="B532" s="46" t="s">
        <v>62264</v>
      </c>
      <c r="C532" s="47" t="s">
        <v>62251</v>
      </c>
      <c r="D532" s="48" t="s">
        <v>62265</v>
      </c>
      <c r="E532" s="49" t="s">
        <v>61444</v>
      </c>
    </row>
    <row r="533" spans="1:5">
      <c r="A533" s="13" t="s">
        <v>65588</v>
      </c>
      <c r="B533" s="46" t="s">
        <v>62266</v>
      </c>
      <c r="C533" s="47" t="s">
        <v>62251</v>
      </c>
      <c r="D533" s="48" t="s">
        <v>62267</v>
      </c>
      <c r="E533" s="49" t="s">
        <v>61444</v>
      </c>
    </row>
    <row r="534" spans="1:5">
      <c r="A534" s="13" t="s">
        <v>65589</v>
      </c>
      <c r="B534" s="46" t="s">
        <v>62268</v>
      </c>
      <c r="C534" s="47" t="s">
        <v>62251</v>
      </c>
      <c r="D534" s="48" t="s">
        <v>62269</v>
      </c>
      <c r="E534" s="49" t="s">
        <v>61444</v>
      </c>
    </row>
    <row r="535" spans="1:5">
      <c r="A535" s="13" t="s">
        <v>65590</v>
      </c>
      <c r="B535" s="46" t="s">
        <v>62270</v>
      </c>
      <c r="C535" s="47" t="s">
        <v>62251</v>
      </c>
      <c r="D535" s="48" t="s">
        <v>62271</v>
      </c>
      <c r="E535" s="49" t="s">
        <v>61444</v>
      </c>
    </row>
    <row r="536" spans="1:5">
      <c r="A536" s="13" t="s">
        <v>65591</v>
      </c>
      <c r="B536" s="46" t="s">
        <v>62272</v>
      </c>
      <c r="C536" s="47" t="s">
        <v>62251</v>
      </c>
      <c r="D536" s="48" t="s">
        <v>62273</v>
      </c>
      <c r="E536" s="49" t="s">
        <v>61444</v>
      </c>
    </row>
    <row r="537" spans="1:5">
      <c r="A537" s="13" t="s">
        <v>65592</v>
      </c>
      <c r="B537" s="46" t="s">
        <v>62274</v>
      </c>
      <c r="C537" s="47" t="s">
        <v>62251</v>
      </c>
      <c r="D537" s="48" t="s">
        <v>62275</v>
      </c>
      <c r="E537" s="49" t="s">
        <v>650</v>
      </c>
    </row>
    <row r="538" spans="1:5">
      <c r="A538" s="13" t="s">
        <v>65593</v>
      </c>
      <c r="B538" s="46" t="s">
        <v>62276</v>
      </c>
      <c r="C538" s="47" t="s">
        <v>62251</v>
      </c>
      <c r="D538" s="48" t="s">
        <v>62277</v>
      </c>
      <c r="E538" s="49" t="s">
        <v>61444</v>
      </c>
    </row>
    <row r="539" spans="1:5">
      <c r="A539" s="13" t="s">
        <v>65594</v>
      </c>
      <c r="B539" s="46" t="s">
        <v>62278</v>
      </c>
      <c r="C539" s="47" t="s">
        <v>61421</v>
      </c>
      <c r="D539" s="48" t="s">
        <v>62279</v>
      </c>
      <c r="E539" s="49" t="s">
        <v>62280</v>
      </c>
    </row>
    <row r="540" spans="1:5">
      <c r="A540" s="13" t="s">
        <v>65595</v>
      </c>
      <c r="B540" s="46" t="s">
        <v>62281</v>
      </c>
      <c r="C540" s="47" t="s">
        <v>61421</v>
      </c>
      <c r="D540" s="48" t="s">
        <v>62282</v>
      </c>
      <c r="E540" s="49" t="s">
        <v>62283</v>
      </c>
    </row>
    <row r="541" spans="1:5">
      <c r="A541" s="13" t="s">
        <v>65596</v>
      </c>
      <c r="B541" s="46" t="s">
        <v>62284</v>
      </c>
      <c r="C541" s="47" t="s">
        <v>61421</v>
      </c>
      <c r="D541" s="48" t="s">
        <v>62285</v>
      </c>
      <c r="E541" s="49" t="s">
        <v>61444</v>
      </c>
    </row>
    <row r="542" spans="1:5">
      <c r="A542" s="13" t="s">
        <v>65597</v>
      </c>
      <c r="B542" s="46" t="s">
        <v>62286</v>
      </c>
      <c r="C542" s="47" t="s">
        <v>61421</v>
      </c>
      <c r="D542" s="48" t="s">
        <v>62287</v>
      </c>
      <c r="E542" s="49" t="s">
        <v>61444</v>
      </c>
    </row>
    <row r="543" spans="1:5">
      <c r="A543" s="13" t="s">
        <v>65598</v>
      </c>
      <c r="B543" s="46" t="s">
        <v>62288</v>
      </c>
      <c r="C543" s="47" t="s">
        <v>61421</v>
      </c>
      <c r="D543" s="48" t="s">
        <v>62289</v>
      </c>
      <c r="E543" s="49" t="s">
        <v>61444</v>
      </c>
    </row>
    <row r="544" spans="1:5">
      <c r="A544" s="13" t="s">
        <v>65599</v>
      </c>
      <c r="B544" s="46" t="s">
        <v>62290</v>
      </c>
      <c r="C544" s="47" t="s">
        <v>62291</v>
      </c>
      <c r="D544" s="48" t="s">
        <v>62292</v>
      </c>
      <c r="E544" s="49" t="s">
        <v>61439</v>
      </c>
    </row>
    <row r="545" spans="1:5">
      <c r="A545" s="13" t="s">
        <v>65600</v>
      </c>
      <c r="B545" s="46" t="s">
        <v>62293</v>
      </c>
      <c r="C545" s="47" t="s">
        <v>62291</v>
      </c>
      <c r="D545" s="48" t="s">
        <v>62294</v>
      </c>
      <c r="E545" s="49" t="s">
        <v>62283</v>
      </c>
    </row>
    <row r="546" spans="1:5">
      <c r="A546" s="13" t="s">
        <v>65601</v>
      </c>
      <c r="B546" s="46" t="s">
        <v>62295</v>
      </c>
      <c r="C546" s="47" t="s">
        <v>62291</v>
      </c>
      <c r="D546" s="48" t="s">
        <v>62296</v>
      </c>
      <c r="E546" s="49" t="s">
        <v>62283</v>
      </c>
    </row>
    <row r="547" spans="1:5">
      <c r="A547" s="13" t="s">
        <v>65602</v>
      </c>
      <c r="B547" s="46" t="s">
        <v>62297</v>
      </c>
      <c r="C547" s="47" t="s">
        <v>62291</v>
      </c>
      <c r="D547" s="48" t="s">
        <v>62298</v>
      </c>
      <c r="E547" s="49" t="s">
        <v>62299</v>
      </c>
    </row>
    <row r="548" spans="1:5">
      <c r="A548" s="13" t="s">
        <v>65603</v>
      </c>
      <c r="B548" s="46" t="s">
        <v>62300</v>
      </c>
      <c r="C548" s="47" t="s">
        <v>62291</v>
      </c>
      <c r="D548" s="48" t="s">
        <v>62301</v>
      </c>
      <c r="E548" s="49" t="s">
        <v>61444</v>
      </c>
    </row>
    <row r="549" spans="1:5">
      <c r="A549" s="13" t="s">
        <v>65604</v>
      </c>
      <c r="B549" s="46" t="s">
        <v>62302</v>
      </c>
      <c r="C549" s="47" t="s">
        <v>62291</v>
      </c>
      <c r="D549" s="48" t="s">
        <v>62303</v>
      </c>
      <c r="E549" s="49" t="s">
        <v>61444</v>
      </c>
    </row>
    <row r="550" spans="1:5">
      <c r="A550" s="13" t="s">
        <v>65605</v>
      </c>
      <c r="B550" s="46" t="s">
        <v>62304</v>
      </c>
      <c r="C550" s="47" t="s">
        <v>62291</v>
      </c>
      <c r="D550" s="48" t="s">
        <v>62305</v>
      </c>
      <c r="E550" s="49" t="s">
        <v>61444</v>
      </c>
    </row>
    <row r="551" spans="1:5">
      <c r="A551" s="13" t="s">
        <v>65606</v>
      </c>
      <c r="B551" s="46" t="s">
        <v>62306</v>
      </c>
      <c r="C551" s="47" t="s">
        <v>62307</v>
      </c>
      <c r="D551" s="48" t="s">
        <v>62308</v>
      </c>
      <c r="E551" s="49" t="s">
        <v>61439</v>
      </c>
    </row>
    <row r="552" spans="1:5">
      <c r="A552" s="13" t="s">
        <v>65607</v>
      </c>
      <c r="B552" s="46" t="s">
        <v>62309</v>
      </c>
      <c r="C552" s="47" t="s">
        <v>62307</v>
      </c>
      <c r="D552" s="48" t="s">
        <v>62310</v>
      </c>
      <c r="E552" s="49" t="s">
        <v>650</v>
      </c>
    </row>
    <row r="553" spans="1:5">
      <c r="A553" s="13" t="s">
        <v>65608</v>
      </c>
      <c r="B553" s="46" t="s">
        <v>62311</v>
      </c>
      <c r="C553" s="47" t="s">
        <v>62307</v>
      </c>
      <c r="D553" s="48" t="s">
        <v>62312</v>
      </c>
      <c r="E553" s="49" t="s">
        <v>61444</v>
      </c>
    </row>
    <row r="554" spans="1:5">
      <c r="A554" s="13" t="s">
        <v>65609</v>
      </c>
      <c r="B554" s="46" t="s">
        <v>62313</v>
      </c>
      <c r="C554" s="47" t="s">
        <v>62307</v>
      </c>
      <c r="D554" s="48" t="s">
        <v>62314</v>
      </c>
      <c r="E554" s="49" t="s">
        <v>61444</v>
      </c>
    </row>
    <row r="555" spans="1:5">
      <c r="A555" s="13" t="s">
        <v>65610</v>
      </c>
      <c r="B555" s="46" t="s">
        <v>62315</v>
      </c>
      <c r="C555" s="47" t="s">
        <v>62307</v>
      </c>
      <c r="D555" s="48" t="s">
        <v>62316</v>
      </c>
      <c r="E555" s="49" t="s">
        <v>650</v>
      </c>
    </row>
    <row r="556" spans="1:5">
      <c r="A556" s="13" t="s">
        <v>65611</v>
      </c>
      <c r="B556" s="46" t="s">
        <v>62317</v>
      </c>
      <c r="C556" s="47" t="s">
        <v>62307</v>
      </c>
      <c r="D556" s="48" t="s">
        <v>62318</v>
      </c>
      <c r="E556" s="49" t="s">
        <v>61444</v>
      </c>
    </row>
    <row r="557" spans="1:5">
      <c r="A557" s="13" t="s">
        <v>65612</v>
      </c>
      <c r="B557" s="46" t="s">
        <v>62319</v>
      </c>
      <c r="C557" s="47" t="s">
        <v>62307</v>
      </c>
      <c r="D557" s="48" t="s">
        <v>62320</v>
      </c>
      <c r="E557" s="49" t="s">
        <v>650</v>
      </c>
    </row>
    <row r="558" spans="1:5">
      <c r="A558" s="13" t="s">
        <v>65613</v>
      </c>
      <c r="B558" s="46" t="s">
        <v>62321</v>
      </c>
      <c r="C558" s="47" t="s">
        <v>62307</v>
      </c>
      <c r="D558" s="48" t="s">
        <v>62322</v>
      </c>
      <c r="E558" s="49" t="s">
        <v>61444</v>
      </c>
    </row>
    <row r="559" spans="1:5">
      <c r="A559" s="13" t="s">
        <v>65614</v>
      </c>
      <c r="B559" s="46" t="s">
        <v>62323</v>
      </c>
      <c r="C559" s="47" t="s">
        <v>62324</v>
      </c>
      <c r="D559" s="48" t="s">
        <v>62325</v>
      </c>
      <c r="E559" s="49" t="s">
        <v>61439</v>
      </c>
    </row>
    <row r="560" spans="1:5">
      <c r="A560" s="13" t="s">
        <v>65615</v>
      </c>
      <c r="B560" s="46" t="s">
        <v>62326</v>
      </c>
      <c r="C560" s="47" t="s">
        <v>62324</v>
      </c>
      <c r="D560" s="48" t="s">
        <v>62327</v>
      </c>
      <c r="E560" s="49" t="s">
        <v>650</v>
      </c>
    </row>
    <row r="561" spans="1:5">
      <c r="A561" s="13" t="s">
        <v>65616</v>
      </c>
      <c r="B561" s="46" t="s">
        <v>62328</v>
      </c>
      <c r="C561" s="47" t="s">
        <v>62324</v>
      </c>
      <c r="D561" s="48" t="s">
        <v>62329</v>
      </c>
      <c r="E561" s="49" t="s">
        <v>61444</v>
      </c>
    </row>
    <row r="562" spans="1:5">
      <c r="A562" s="13" t="s">
        <v>65617</v>
      </c>
      <c r="B562" s="46" t="s">
        <v>62330</v>
      </c>
      <c r="C562" s="47" t="s">
        <v>62324</v>
      </c>
      <c r="D562" s="48" t="s">
        <v>62331</v>
      </c>
      <c r="E562" s="49" t="s">
        <v>61444</v>
      </c>
    </row>
    <row r="563" spans="1:5">
      <c r="A563" s="13" t="s">
        <v>65618</v>
      </c>
      <c r="B563" s="46" t="s">
        <v>62332</v>
      </c>
      <c r="C563" s="47" t="s">
        <v>62324</v>
      </c>
      <c r="D563" s="48" t="s">
        <v>62333</v>
      </c>
      <c r="E563" s="49" t="s">
        <v>61444</v>
      </c>
    </row>
    <row r="564" spans="1:5">
      <c r="A564" s="13" t="s">
        <v>65619</v>
      </c>
      <c r="B564" s="46" t="s">
        <v>62334</v>
      </c>
      <c r="C564" s="47" t="s">
        <v>62324</v>
      </c>
      <c r="D564" s="48" t="s">
        <v>62335</v>
      </c>
      <c r="E564" s="49" t="s">
        <v>61444</v>
      </c>
    </row>
    <row r="565" spans="1:5">
      <c r="A565" s="13" t="s">
        <v>65620</v>
      </c>
      <c r="B565" s="46" t="s">
        <v>62336</v>
      </c>
      <c r="C565" s="47" t="s">
        <v>62324</v>
      </c>
      <c r="D565" s="48" t="s">
        <v>62337</v>
      </c>
      <c r="E565" s="49" t="s">
        <v>61444</v>
      </c>
    </row>
    <row r="566" spans="1:5">
      <c r="A566" s="13" t="s">
        <v>65621</v>
      </c>
      <c r="B566" s="46" t="s">
        <v>62338</v>
      </c>
      <c r="C566" s="47" t="s">
        <v>62324</v>
      </c>
      <c r="D566" s="48" t="s">
        <v>62339</v>
      </c>
      <c r="E566" s="49" t="s">
        <v>61444</v>
      </c>
    </row>
    <row r="567" spans="1:5">
      <c r="A567" s="13" t="s">
        <v>65622</v>
      </c>
      <c r="B567" s="46" t="s">
        <v>62340</v>
      </c>
      <c r="C567" s="47" t="s">
        <v>62324</v>
      </c>
      <c r="D567" s="48" t="s">
        <v>62341</v>
      </c>
      <c r="E567" s="49" t="s">
        <v>61444</v>
      </c>
    </row>
    <row r="568" spans="1:5">
      <c r="A568" s="13" t="s">
        <v>65623</v>
      </c>
      <c r="B568" s="46" t="s">
        <v>62342</v>
      </c>
      <c r="C568" s="47" t="s">
        <v>62324</v>
      </c>
      <c r="D568" s="48" t="s">
        <v>62343</v>
      </c>
      <c r="E568" s="49" t="s">
        <v>61444</v>
      </c>
    </row>
    <row r="569" spans="1:5">
      <c r="A569" s="13" t="s">
        <v>65624</v>
      </c>
      <c r="B569" s="46" t="s">
        <v>62344</v>
      </c>
      <c r="C569" s="47" t="s">
        <v>62324</v>
      </c>
      <c r="D569" s="48" t="s">
        <v>62345</v>
      </c>
      <c r="E569" s="49" t="s">
        <v>61444</v>
      </c>
    </row>
    <row r="570" spans="1:5">
      <c r="A570" s="13" t="s">
        <v>65625</v>
      </c>
      <c r="B570" s="46" t="s">
        <v>62346</v>
      </c>
      <c r="C570" s="47" t="s">
        <v>62347</v>
      </c>
      <c r="D570" s="48" t="s">
        <v>62348</v>
      </c>
      <c r="E570" s="49" t="s">
        <v>61439</v>
      </c>
    </row>
    <row r="571" spans="1:5">
      <c r="A571" s="13" t="s">
        <v>65626</v>
      </c>
      <c r="B571" s="46" t="s">
        <v>62349</v>
      </c>
      <c r="C571" s="47" t="s">
        <v>62347</v>
      </c>
      <c r="D571" s="48" t="s">
        <v>62350</v>
      </c>
      <c r="E571" s="49" t="s">
        <v>650</v>
      </c>
    </row>
    <row r="572" spans="1:5">
      <c r="A572" s="13" t="s">
        <v>65627</v>
      </c>
      <c r="B572" s="46" t="s">
        <v>62351</v>
      </c>
      <c r="C572" s="47" t="s">
        <v>62347</v>
      </c>
      <c r="D572" s="48" t="s">
        <v>62352</v>
      </c>
      <c r="E572" s="49" t="s">
        <v>61444</v>
      </c>
    </row>
    <row r="573" spans="1:5">
      <c r="A573" s="13" t="s">
        <v>65628</v>
      </c>
      <c r="B573" s="46" t="s">
        <v>62353</v>
      </c>
      <c r="C573" s="47" t="s">
        <v>62347</v>
      </c>
      <c r="D573" s="48" t="s">
        <v>62354</v>
      </c>
      <c r="E573" s="49" t="s">
        <v>61444</v>
      </c>
    </row>
    <row r="574" spans="1:5">
      <c r="A574" s="13" t="s">
        <v>65629</v>
      </c>
      <c r="B574" s="46" t="s">
        <v>62355</v>
      </c>
      <c r="C574" s="47" t="s">
        <v>62347</v>
      </c>
      <c r="D574" s="48" t="s">
        <v>62356</v>
      </c>
      <c r="E574" s="49" t="s">
        <v>61444</v>
      </c>
    </row>
    <row r="575" spans="1:5">
      <c r="A575" s="13" t="s">
        <v>65630</v>
      </c>
      <c r="B575" s="46" t="s">
        <v>62357</v>
      </c>
      <c r="C575" s="47" t="s">
        <v>62347</v>
      </c>
      <c r="D575" s="48" t="s">
        <v>62358</v>
      </c>
      <c r="E575" s="49" t="s">
        <v>61444</v>
      </c>
    </row>
    <row r="576" spans="1:5">
      <c r="A576" s="13" t="s">
        <v>65631</v>
      </c>
      <c r="B576" s="46" t="s">
        <v>62359</v>
      </c>
      <c r="C576" s="47" t="s">
        <v>62347</v>
      </c>
      <c r="D576" s="48" t="s">
        <v>62360</v>
      </c>
      <c r="E576" s="49" t="s">
        <v>650</v>
      </c>
    </row>
    <row r="577" spans="1:5">
      <c r="A577" s="13" t="s">
        <v>65632</v>
      </c>
      <c r="B577" s="46" t="s">
        <v>62361</v>
      </c>
      <c r="C577" s="47" t="s">
        <v>62347</v>
      </c>
      <c r="D577" s="48" t="s">
        <v>30854</v>
      </c>
      <c r="E577" s="49" t="s">
        <v>61444</v>
      </c>
    </row>
    <row r="578" spans="1:5">
      <c r="A578" s="13" t="s">
        <v>65633</v>
      </c>
      <c r="B578" s="46" t="s">
        <v>62362</v>
      </c>
      <c r="C578" s="47" t="s">
        <v>62363</v>
      </c>
      <c r="D578" s="48" t="s">
        <v>62364</v>
      </c>
      <c r="E578" s="49" t="s">
        <v>61439</v>
      </c>
    </row>
    <row r="579" spans="1:5">
      <c r="A579" s="13" t="s">
        <v>65634</v>
      </c>
      <c r="B579" s="46" t="s">
        <v>62365</v>
      </c>
      <c r="C579" s="47" t="s">
        <v>62363</v>
      </c>
      <c r="D579" s="48" t="s">
        <v>50198</v>
      </c>
      <c r="E579" s="49" t="s">
        <v>61444</v>
      </c>
    </row>
    <row r="580" spans="1:5">
      <c r="A580" s="13" t="s">
        <v>65635</v>
      </c>
      <c r="B580" s="46" t="s">
        <v>62366</v>
      </c>
      <c r="C580" s="47" t="s">
        <v>62363</v>
      </c>
      <c r="D580" s="48" t="s">
        <v>62367</v>
      </c>
      <c r="E580" s="49" t="s">
        <v>650</v>
      </c>
    </row>
    <row r="581" spans="1:5">
      <c r="A581" s="13" t="s">
        <v>65636</v>
      </c>
      <c r="B581" s="46" t="s">
        <v>62368</v>
      </c>
      <c r="C581" s="47" t="s">
        <v>62363</v>
      </c>
      <c r="D581" s="48" t="s">
        <v>62369</v>
      </c>
      <c r="E581" s="49" t="s">
        <v>61444</v>
      </c>
    </row>
    <row r="582" spans="1:5">
      <c r="A582" s="13" t="s">
        <v>65637</v>
      </c>
      <c r="B582" s="46" t="s">
        <v>62370</v>
      </c>
      <c r="C582" s="47" t="s">
        <v>62363</v>
      </c>
      <c r="D582" s="48" t="s">
        <v>62371</v>
      </c>
      <c r="E582" s="49" t="s">
        <v>61444</v>
      </c>
    </row>
    <row r="583" spans="1:5">
      <c r="A583" s="13" t="s">
        <v>65638</v>
      </c>
      <c r="B583" s="46" t="s">
        <v>62372</v>
      </c>
      <c r="C583" s="47" t="s">
        <v>62363</v>
      </c>
      <c r="D583" s="48" t="s">
        <v>62373</v>
      </c>
      <c r="E583" s="49" t="s">
        <v>61444</v>
      </c>
    </row>
    <row r="584" spans="1:5">
      <c r="A584" s="13" t="s">
        <v>65639</v>
      </c>
      <c r="B584" s="46" t="s">
        <v>62374</v>
      </c>
      <c r="C584" s="47" t="s">
        <v>62363</v>
      </c>
      <c r="D584" s="48" t="s">
        <v>62375</v>
      </c>
      <c r="E584" s="49" t="s">
        <v>61444</v>
      </c>
    </row>
    <row r="585" spans="1:5">
      <c r="A585" s="13" t="s">
        <v>65640</v>
      </c>
      <c r="B585" s="46" t="s">
        <v>62376</v>
      </c>
      <c r="C585" s="47" t="s">
        <v>62363</v>
      </c>
      <c r="D585" s="48" t="s">
        <v>62377</v>
      </c>
      <c r="E585" s="49" t="s">
        <v>650</v>
      </c>
    </row>
    <row r="586" spans="1:5">
      <c r="A586" s="13" t="s">
        <v>65641</v>
      </c>
      <c r="B586" s="46" t="s">
        <v>62378</v>
      </c>
      <c r="C586" s="47" t="s">
        <v>62363</v>
      </c>
      <c r="D586" s="48" t="s">
        <v>62379</v>
      </c>
      <c r="E586" s="49" t="s">
        <v>61444</v>
      </c>
    </row>
    <row r="587" spans="1:5">
      <c r="A587" s="13" t="s">
        <v>65642</v>
      </c>
      <c r="B587" s="46" t="s">
        <v>62380</v>
      </c>
      <c r="C587" s="47" t="s">
        <v>62381</v>
      </c>
      <c r="D587" s="48" t="s">
        <v>62382</v>
      </c>
      <c r="E587" s="49" t="s">
        <v>62383</v>
      </c>
    </row>
    <row r="588" spans="1:5">
      <c r="A588" s="13" t="s">
        <v>65643</v>
      </c>
      <c r="B588" s="46" t="s">
        <v>62384</v>
      </c>
      <c r="C588" s="47" t="s">
        <v>62381</v>
      </c>
      <c r="D588" s="48" t="s">
        <v>62385</v>
      </c>
      <c r="E588" s="49" t="s">
        <v>650</v>
      </c>
    </row>
    <row r="589" spans="1:5">
      <c r="A589" s="13" t="s">
        <v>65644</v>
      </c>
      <c r="B589" s="46" t="s">
        <v>62386</v>
      </c>
      <c r="C589" s="47" t="s">
        <v>62381</v>
      </c>
      <c r="D589" s="48" t="s">
        <v>62387</v>
      </c>
      <c r="E589" s="49" t="s">
        <v>61444</v>
      </c>
    </row>
    <row r="590" spans="1:5">
      <c r="A590" s="13" t="s">
        <v>65645</v>
      </c>
      <c r="B590" s="46" t="s">
        <v>62388</v>
      </c>
      <c r="C590" s="47" t="s">
        <v>62381</v>
      </c>
      <c r="D590" s="48" t="s">
        <v>62389</v>
      </c>
      <c r="E590" s="49" t="s">
        <v>61444</v>
      </c>
    </row>
    <row r="591" spans="1:5">
      <c r="A591" s="13" t="s">
        <v>65646</v>
      </c>
      <c r="B591" s="46" t="s">
        <v>62390</v>
      </c>
      <c r="C591" s="47" t="s">
        <v>62381</v>
      </c>
      <c r="D591" s="48" t="s">
        <v>62391</v>
      </c>
      <c r="E591" s="49" t="s">
        <v>61444</v>
      </c>
    </row>
    <row r="592" spans="1:5">
      <c r="A592" s="13" t="s">
        <v>65647</v>
      </c>
      <c r="B592" s="46" t="s">
        <v>62392</v>
      </c>
      <c r="C592" s="47" t="s">
        <v>62381</v>
      </c>
      <c r="D592" s="48" t="s">
        <v>62393</v>
      </c>
      <c r="E592" s="49" t="s">
        <v>61444</v>
      </c>
    </row>
    <row r="593" spans="1:5">
      <c r="A593" s="13" t="s">
        <v>65648</v>
      </c>
      <c r="B593" s="46" t="s">
        <v>62394</v>
      </c>
      <c r="C593" s="47" t="s">
        <v>62381</v>
      </c>
      <c r="D593" s="48" t="s">
        <v>62395</v>
      </c>
      <c r="E593" s="49" t="s">
        <v>61444</v>
      </c>
    </row>
    <row r="594" spans="1:5">
      <c r="A594" s="13" t="s">
        <v>65649</v>
      </c>
      <c r="B594" s="46" t="s">
        <v>62396</v>
      </c>
      <c r="C594" s="47" t="s">
        <v>62381</v>
      </c>
      <c r="D594" s="48" t="s">
        <v>62397</v>
      </c>
      <c r="E594" s="49" t="s">
        <v>650</v>
      </c>
    </row>
    <row r="595" spans="1:5">
      <c r="A595" s="13" t="s">
        <v>65650</v>
      </c>
      <c r="B595" s="46" t="s">
        <v>62398</v>
      </c>
      <c r="C595" s="47" t="s">
        <v>62381</v>
      </c>
      <c r="D595" s="48" t="s">
        <v>62399</v>
      </c>
      <c r="E595" s="49" t="s">
        <v>650</v>
      </c>
    </row>
    <row r="596" spans="1:5">
      <c r="A596" s="13" t="s">
        <v>65651</v>
      </c>
      <c r="B596" s="46" t="s">
        <v>62400</v>
      </c>
      <c r="C596" s="47" t="s">
        <v>62381</v>
      </c>
      <c r="D596" s="48" t="s">
        <v>48933</v>
      </c>
      <c r="E596" s="49" t="s">
        <v>61444</v>
      </c>
    </row>
    <row r="597" spans="1:5">
      <c r="A597" s="13" t="s">
        <v>65652</v>
      </c>
      <c r="B597" s="46" t="s">
        <v>62401</v>
      </c>
      <c r="C597" s="47" t="s">
        <v>62381</v>
      </c>
      <c r="D597" s="48" t="s">
        <v>62402</v>
      </c>
      <c r="E597" s="49" t="s">
        <v>61444</v>
      </c>
    </row>
    <row r="598" spans="1:5">
      <c r="A598" s="13" t="s">
        <v>65653</v>
      </c>
      <c r="B598" s="46" t="s">
        <v>62403</v>
      </c>
      <c r="C598" s="47" t="s">
        <v>62404</v>
      </c>
      <c r="D598" s="48" t="s">
        <v>62405</v>
      </c>
      <c r="E598" s="49" t="s">
        <v>61439</v>
      </c>
    </row>
    <row r="599" spans="1:5">
      <c r="A599" s="13" t="s">
        <v>65654</v>
      </c>
      <c r="B599" s="46" t="s">
        <v>62406</v>
      </c>
      <c r="C599" s="47" t="s">
        <v>62404</v>
      </c>
      <c r="D599" s="48" t="s">
        <v>62407</v>
      </c>
      <c r="E599" s="49" t="s">
        <v>61737</v>
      </c>
    </row>
    <row r="600" spans="1:5">
      <c r="A600" s="13" t="s">
        <v>65655</v>
      </c>
      <c r="B600" s="46" t="s">
        <v>62408</v>
      </c>
      <c r="C600" s="47" t="s">
        <v>62409</v>
      </c>
      <c r="D600" s="48" t="s">
        <v>62410</v>
      </c>
      <c r="E600" s="49" t="s">
        <v>61439</v>
      </c>
    </row>
    <row r="601" spans="1:5">
      <c r="A601" s="13" t="s">
        <v>65656</v>
      </c>
      <c r="B601" s="46" t="s">
        <v>62411</v>
      </c>
      <c r="C601" s="47" t="s">
        <v>62409</v>
      </c>
      <c r="D601" s="48" t="s">
        <v>62412</v>
      </c>
      <c r="E601" s="49" t="s">
        <v>650</v>
      </c>
    </row>
    <row r="602" spans="1:5">
      <c r="A602" s="13" t="s">
        <v>65657</v>
      </c>
      <c r="B602" s="46" t="s">
        <v>62413</v>
      </c>
      <c r="C602" s="47" t="s">
        <v>62409</v>
      </c>
      <c r="D602" s="48" t="s">
        <v>62414</v>
      </c>
      <c r="E602" s="49" t="s">
        <v>61737</v>
      </c>
    </row>
    <row r="603" spans="1:5">
      <c r="A603" s="13" t="s">
        <v>65658</v>
      </c>
      <c r="B603" s="46" t="s">
        <v>62415</v>
      </c>
      <c r="C603" s="47" t="s">
        <v>62409</v>
      </c>
      <c r="D603" s="48" t="s">
        <v>62416</v>
      </c>
      <c r="E603" s="49" t="s">
        <v>61444</v>
      </c>
    </row>
    <row r="604" spans="1:5">
      <c r="A604" s="13" t="s">
        <v>65659</v>
      </c>
      <c r="B604" s="46" t="s">
        <v>62417</v>
      </c>
      <c r="C604" s="47" t="s">
        <v>62409</v>
      </c>
      <c r="D604" s="48" t="s">
        <v>62418</v>
      </c>
      <c r="E604" s="49" t="s">
        <v>61444</v>
      </c>
    </row>
    <row r="605" spans="1:5">
      <c r="A605" s="13" t="s">
        <v>65660</v>
      </c>
      <c r="B605" s="46" t="s">
        <v>62419</v>
      </c>
      <c r="C605" s="47" t="s">
        <v>62409</v>
      </c>
      <c r="D605" s="48" t="s">
        <v>62420</v>
      </c>
      <c r="E605" s="49" t="s">
        <v>61444</v>
      </c>
    </row>
    <row r="606" spans="1:5">
      <c r="A606" s="13" t="s">
        <v>65661</v>
      </c>
      <c r="B606" s="46" t="s">
        <v>62421</v>
      </c>
      <c r="C606" s="47" t="s">
        <v>62409</v>
      </c>
      <c r="D606" s="48" t="s">
        <v>62422</v>
      </c>
      <c r="E606" s="49" t="s">
        <v>61444</v>
      </c>
    </row>
    <row r="607" spans="1:5">
      <c r="A607" s="13" t="s">
        <v>65662</v>
      </c>
      <c r="B607" s="46" t="s">
        <v>62423</v>
      </c>
      <c r="C607" s="47" t="s">
        <v>62424</v>
      </c>
      <c r="D607" s="48" t="s">
        <v>62425</v>
      </c>
      <c r="E607" s="49" t="s">
        <v>62426</v>
      </c>
    </row>
    <row r="608" spans="1:5">
      <c r="A608" s="13" t="s">
        <v>65663</v>
      </c>
      <c r="B608" s="46" t="s">
        <v>62427</v>
      </c>
      <c r="C608" s="47" t="s">
        <v>62424</v>
      </c>
      <c r="D608" s="48" t="s">
        <v>7328</v>
      </c>
      <c r="E608" s="49" t="s">
        <v>62428</v>
      </c>
    </row>
    <row r="609" spans="1:5">
      <c r="A609" s="13" t="s">
        <v>65664</v>
      </c>
      <c r="B609" s="46" t="s">
        <v>62429</v>
      </c>
      <c r="C609" s="47" t="s">
        <v>62424</v>
      </c>
      <c r="D609" s="48" t="s">
        <v>62430</v>
      </c>
      <c r="E609" s="49" t="s">
        <v>61444</v>
      </c>
    </row>
    <row r="610" spans="1:5">
      <c r="A610" s="13" t="s">
        <v>65665</v>
      </c>
      <c r="B610" s="46" t="s">
        <v>62431</v>
      </c>
      <c r="C610" s="47" t="s">
        <v>62424</v>
      </c>
      <c r="D610" s="48" t="s">
        <v>62432</v>
      </c>
      <c r="E610" s="49" t="s">
        <v>61444</v>
      </c>
    </row>
    <row r="611" spans="1:5">
      <c r="A611" s="13" t="s">
        <v>65666</v>
      </c>
      <c r="B611" s="46" t="s">
        <v>62433</v>
      </c>
      <c r="C611" s="47" t="s">
        <v>62434</v>
      </c>
      <c r="D611" s="48" t="s">
        <v>62435</v>
      </c>
      <c r="E611" s="49" t="s">
        <v>62436</v>
      </c>
    </row>
    <row r="612" spans="1:5">
      <c r="A612" s="13" t="s">
        <v>65667</v>
      </c>
      <c r="B612" s="46" t="s">
        <v>62437</v>
      </c>
      <c r="C612" s="47" t="s">
        <v>62434</v>
      </c>
      <c r="D612" s="48" t="s">
        <v>62438</v>
      </c>
      <c r="E612" s="49" t="s">
        <v>61444</v>
      </c>
    </row>
    <row r="613" spans="1:5">
      <c r="A613" s="13" t="s">
        <v>65668</v>
      </c>
      <c r="B613" s="46" t="s">
        <v>62439</v>
      </c>
      <c r="C613" s="47" t="s">
        <v>62434</v>
      </c>
      <c r="D613" s="48" t="s">
        <v>62440</v>
      </c>
      <c r="E613" s="49" t="s">
        <v>61444</v>
      </c>
    </row>
    <row r="614" spans="1:5">
      <c r="A614" s="13" t="s">
        <v>65669</v>
      </c>
      <c r="B614" s="46" t="s">
        <v>62441</v>
      </c>
      <c r="C614" s="47" t="s">
        <v>62434</v>
      </c>
      <c r="D614" s="48" t="s">
        <v>62442</v>
      </c>
      <c r="E614" s="49" t="s">
        <v>61444</v>
      </c>
    </row>
    <row r="615" spans="1:5">
      <c r="A615" s="13" t="s">
        <v>65670</v>
      </c>
      <c r="B615" s="46" t="s">
        <v>62443</v>
      </c>
      <c r="C615" s="47" t="s">
        <v>62444</v>
      </c>
      <c r="D615" s="48" t="s">
        <v>62445</v>
      </c>
      <c r="E615" s="49" t="s">
        <v>61439</v>
      </c>
    </row>
    <row r="616" spans="1:5">
      <c r="A616" s="13" t="s">
        <v>65671</v>
      </c>
      <c r="B616" s="46" t="s">
        <v>62446</v>
      </c>
      <c r="C616" s="47" t="s">
        <v>62444</v>
      </c>
      <c r="D616" s="48" t="s">
        <v>62447</v>
      </c>
      <c r="E616" s="49" t="s">
        <v>1132</v>
      </c>
    </row>
    <row r="617" spans="1:5">
      <c r="A617" s="13" t="s">
        <v>65672</v>
      </c>
      <c r="B617" s="46" t="s">
        <v>62448</v>
      </c>
      <c r="C617" s="47" t="s">
        <v>62444</v>
      </c>
      <c r="D617" s="48" t="s">
        <v>62449</v>
      </c>
      <c r="E617" s="49" t="s">
        <v>1132</v>
      </c>
    </row>
    <row r="618" spans="1:5">
      <c r="A618" s="13" t="s">
        <v>65673</v>
      </c>
      <c r="B618" s="46" t="s">
        <v>62450</v>
      </c>
      <c r="C618" s="47" t="s">
        <v>62444</v>
      </c>
      <c r="D618" s="48" t="s">
        <v>62451</v>
      </c>
      <c r="E618" s="49" t="s">
        <v>61444</v>
      </c>
    </row>
    <row r="619" spans="1:5">
      <c r="A619" s="13" t="s">
        <v>65674</v>
      </c>
      <c r="B619" s="46" t="s">
        <v>62452</v>
      </c>
      <c r="C619" s="47" t="s">
        <v>62444</v>
      </c>
      <c r="D619" s="48" t="s">
        <v>62453</v>
      </c>
      <c r="E619" s="49" t="s">
        <v>61444</v>
      </c>
    </row>
    <row r="620" spans="1:5">
      <c r="A620" s="13" t="s">
        <v>65675</v>
      </c>
      <c r="B620" s="46" t="s">
        <v>62454</v>
      </c>
      <c r="C620" s="47" t="s">
        <v>62444</v>
      </c>
      <c r="D620" s="48" t="s">
        <v>62455</v>
      </c>
      <c r="E620" s="49" t="s">
        <v>1132</v>
      </c>
    </row>
    <row r="621" spans="1:5">
      <c r="A621" s="13" t="s">
        <v>65676</v>
      </c>
      <c r="B621" s="46" t="s">
        <v>62456</v>
      </c>
      <c r="C621" s="47" t="s">
        <v>62457</v>
      </c>
      <c r="D621" s="48" t="s">
        <v>62458</v>
      </c>
      <c r="E621" s="49" t="s">
        <v>61444</v>
      </c>
    </row>
    <row r="622" spans="1:5">
      <c r="A622" s="13" t="s">
        <v>65677</v>
      </c>
      <c r="B622" s="46" t="s">
        <v>62459</v>
      </c>
      <c r="C622" s="47" t="s">
        <v>62457</v>
      </c>
      <c r="D622" s="48" t="s">
        <v>62460</v>
      </c>
      <c r="E622" s="49" t="s">
        <v>61444</v>
      </c>
    </row>
    <row r="623" spans="1:5">
      <c r="A623" s="13" t="s">
        <v>65678</v>
      </c>
      <c r="B623" s="46" t="s">
        <v>62461</v>
      </c>
      <c r="C623" s="47" t="s">
        <v>62457</v>
      </c>
      <c r="D623" s="48" t="s">
        <v>62462</v>
      </c>
      <c r="E623" s="49" t="s">
        <v>61444</v>
      </c>
    </row>
    <row r="624" spans="1:5">
      <c r="A624" s="13" t="s">
        <v>65679</v>
      </c>
      <c r="B624" s="46" t="s">
        <v>62463</v>
      </c>
      <c r="C624" s="47" t="s">
        <v>62457</v>
      </c>
      <c r="D624" s="48" t="s">
        <v>62464</v>
      </c>
      <c r="E624" s="49" t="s">
        <v>61444</v>
      </c>
    </row>
    <row r="625" spans="1:5">
      <c r="A625" s="13" t="s">
        <v>65680</v>
      </c>
      <c r="B625" s="46" t="s">
        <v>62465</v>
      </c>
      <c r="C625" s="47" t="s">
        <v>62466</v>
      </c>
      <c r="D625" s="48" t="s">
        <v>62467</v>
      </c>
      <c r="E625" s="49" t="s">
        <v>62468</v>
      </c>
    </row>
    <row r="626" spans="1:5">
      <c r="A626" s="13" t="s">
        <v>65681</v>
      </c>
      <c r="B626" s="46" t="s">
        <v>62469</v>
      </c>
      <c r="C626" s="47" t="s">
        <v>62466</v>
      </c>
      <c r="D626" s="48" t="s">
        <v>62470</v>
      </c>
      <c r="E626" s="49" t="s">
        <v>650</v>
      </c>
    </row>
    <row r="627" spans="1:5">
      <c r="A627" s="13" t="s">
        <v>65682</v>
      </c>
      <c r="B627" s="46" t="s">
        <v>62471</v>
      </c>
      <c r="C627" s="47" t="s">
        <v>62466</v>
      </c>
      <c r="D627" s="48" t="s">
        <v>62472</v>
      </c>
      <c r="E627" s="49" t="s">
        <v>61444</v>
      </c>
    </row>
    <row r="628" spans="1:5">
      <c r="A628" s="13" t="s">
        <v>65683</v>
      </c>
      <c r="B628" s="46" t="s">
        <v>62473</v>
      </c>
      <c r="C628" s="47" t="s">
        <v>62466</v>
      </c>
      <c r="D628" s="48" t="s">
        <v>62474</v>
      </c>
      <c r="E628" s="49" t="s">
        <v>61444</v>
      </c>
    </row>
    <row r="629" spans="1:5">
      <c r="A629" s="13" t="s">
        <v>65684</v>
      </c>
      <c r="B629" s="46" t="s">
        <v>62475</v>
      </c>
      <c r="C629" s="47" t="s">
        <v>62466</v>
      </c>
      <c r="D629" s="48" t="s">
        <v>62476</v>
      </c>
      <c r="E629" s="49" t="s">
        <v>61444</v>
      </c>
    </row>
    <row r="630" spans="1:5">
      <c r="A630" s="13" t="s">
        <v>65685</v>
      </c>
      <c r="B630" s="46" t="s">
        <v>62477</v>
      </c>
      <c r="C630" s="47" t="s">
        <v>62466</v>
      </c>
      <c r="D630" s="48" t="s">
        <v>62478</v>
      </c>
      <c r="E630" s="49" t="s">
        <v>61444</v>
      </c>
    </row>
    <row r="631" spans="1:5">
      <c r="A631" s="13" t="s">
        <v>65686</v>
      </c>
      <c r="B631" s="46" t="s">
        <v>62479</v>
      </c>
      <c r="C631" s="47" t="s">
        <v>62466</v>
      </c>
      <c r="D631" s="48" t="s">
        <v>62480</v>
      </c>
      <c r="E631" s="49" t="s">
        <v>61444</v>
      </c>
    </row>
    <row r="632" spans="1:5">
      <c r="A632" s="13" t="s">
        <v>65687</v>
      </c>
      <c r="B632" s="46" t="s">
        <v>62481</v>
      </c>
      <c r="C632" s="47" t="s">
        <v>62482</v>
      </c>
      <c r="D632" s="48" t="s">
        <v>62483</v>
      </c>
      <c r="E632" s="49" t="s">
        <v>61439</v>
      </c>
    </row>
    <row r="633" spans="1:5">
      <c r="A633" s="13" t="s">
        <v>65688</v>
      </c>
      <c r="B633" s="46" t="s">
        <v>62484</v>
      </c>
      <c r="C633" s="47" t="s">
        <v>62482</v>
      </c>
      <c r="D633" s="48" t="s">
        <v>62485</v>
      </c>
      <c r="E633" s="49" t="s">
        <v>62486</v>
      </c>
    </row>
    <row r="634" spans="1:5">
      <c r="A634" s="13" t="s">
        <v>65689</v>
      </c>
      <c r="B634" s="46" t="s">
        <v>62487</v>
      </c>
      <c r="C634" s="47" t="s">
        <v>62482</v>
      </c>
      <c r="D634" s="48" t="s">
        <v>62488</v>
      </c>
      <c r="E634" s="49" t="s">
        <v>650</v>
      </c>
    </row>
    <row r="635" spans="1:5">
      <c r="A635" s="13" t="s">
        <v>65690</v>
      </c>
      <c r="B635" s="46" t="s">
        <v>62489</v>
      </c>
      <c r="C635" s="47" t="s">
        <v>62482</v>
      </c>
      <c r="D635" s="48" t="s">
        <v>62490</v>
      </c>
      <c r="E635" s="49" t="s">
        <v>61444</v>
      </c>
    </row>
    <row r="636" spans="1:5">
      <c r="A636" s="13" t="s">
        <v>65691</v>
      </c>
      <c r="B636" s="46" t="s">
        <v>62491</v>
      </c>
      <c r="C636" s="47" t="s">
        <v>62482</v>
      </c>
      <c r="D636" s="48" t="s">
        <v>62492</v>
      </c>
      <c r="E636" s="49" t="s">
        <v>61444</v>
      </c>
    </row>
    <row r="637" spans="1:5">
      <c r="A637" s="13" t="s">
        <v>65692</v>
      </c>
      <c r="B637" s="46" t="s">
        <v>62493</v>
      </c>
      <c r="C637" s="47" t="s">
        <v>62482</v>
      </c>
      <c r="D637" s="48" t="s">
        <v>62494</v>
      </c>
      <c r="E637" s="49" t="s">
        <v>61444</v>
      </c>
    </row>
    <row r="638" spans="1:5">
      <c r="A638" s="13" t="s">
        <v>65693</v>
      </c>
      <c r="B638" s="46" t="s">
        <v>62495</v>
      </c>
      <c r="C638" s="47" t="s">
        <v>62482</v>
      </c>
      <c r="D638" s="48" t="s">
        <v>62496</v>
      </c>
      <c r="E638" s="49" t="s">
        <v>61444</v>
      </c>
    </row>
    <row r="639" spans="1:5">
      <c r="A639" s="13" t="s">
        <v>65694</v>
      </c>
      <c r="B639" s="46" t="s">
        <v>62497</v>
      </c>
      <c r="C639" s="47" t="s">
        <v>62482</v>
      </c>
      <c r="D639" s="48" t="s">
        <v>62498</v>
      </c>
      <c r="E639" s="49" t="s">
        <v>61444</v>
      </c>
    </row>
    <row r="640" spans="1:5">
      <c r="A640" s="13" t="s">
        <v>65695</v>
      </c>
      <c r="B640" s="46" t="s">
        <v>62499</v>
      </c>
      <c r="C640" s="47" t="s">
        <v>62482</v>
      </c>
      <c r="D640" s="48" t="s">
        <v>62500</v>
      </c>
      <c r="E640" s="49" t="s">
        <v>61444</v>
      </c>
    </row>
    <row r="641" spans="1:5">
      <c r="A641" s="13" t="s">
        <v>65696</v>
      </c>
      <c r="B641" s="46" t="s">
        <v>62501</v>
      </c>
      <c r="C641" s="47" t="s">
        <v>62482</v>
      </c>
      <c r="D641" s="48" t="s">
        <v>62502</v>
      </c>
      <c r="E641" s="49" t="s">
        <v>650</v>
      </c>
    </row>
    <row r="642" spans="1:5">
      <c r="A642" s="13" t="s">
        <v>65697</v>
      </c>
      <c r="B642" s="46" t="s">
        <v>62503</v>
      </c>
      <c r="C642" s="47" t="s">
        <v>62482</v>
      </c>
      <c r="D642" s="48" t="s">
        <v>62504</v>
      </c>
      <c r="E642" s="49" t="s">
        <v>61444</v>
      </c>
    </row>
    <row r="643" spans="1:5">
      <c r="A643" s="13" t="s">
        <v>65698</v>
      </c>
      <c r="B643" s="46" t="s">
        <v>62505</v>
      </c>
      <c r="C643" s="47" t="s">
        <v>62482</v>
      </c>
      <c r="D643" s="48" t="s">
        <v>62506</v>
      </c>
      <c r="E643" s="49" t="s">
        <v>61444</v>
      </c>
    </row>
    <row r="644" spans="1:5">
      <c r="A644" s="13" t="s">
        <v>65699</v>
      </c>
      <c r="B644" s="46" t="s">
        <v>62507</v>
      </c>
      <c r="C644" s="47" t="s">
        <v>62482</v>
      </c>
      <c r="D644" s="48" t="s">
        <v>62508</v>
      </c>
      <c r="E644" s="49" t="s">
        <v>61444</v>
      </c>
    </row>
    <row r="645" spans="1:5">
      <c r="A645" s="13" t="s">
        <v>65700</v>
      </c>
      <c r="B645" s="46" t="s">
        <v>62509</v>
      </c>
      <c r="C645" s="47" t="s">
        <v>62482</v>
      </c>
      <c r="D645" s="48" t="s">
        <v>62510</v>
      </c>
      <c r="E645" s="49" t="s">
        <v>650</v>
      </c>
    </row>
    <row r="646" spans="1:5">
      <c r="A646" s="13" t="s">
        <v>65701</v>
      </c>
      <c r="B646" s="46" t="s">
        <v>62511</v>
      </c>
      <c r="C646" s="47" t="s">
        <v>62482</v>
      </c>
      <c r="D646" s="48" t="s">
        <v>62512</v>
      </c>
      <c r="E646" s="49" t="s">
        <v>61444</v>
      </c>
    </row>
    <row r="647" spans="1:5">
      <c r="A647" s="13" t="s">
        <v>65702</v>
      </c>
      <c r="B647" s="46" t="s">
        <v>62513</v>
      </c>
      <c r="C647" s="47" t="s">
        <v>62482</v>
      </c>
      <c r="D647" s="48" t="s">
        <v>62514</v>
      </c>
      <c r="E647" s="49" t="s">
        <v>61444</v>
      </c>
    </row>
    <row r="648" spans="1:5">
      <c r="A648" s="13" t="s">
        <v>65703</v>
      </c>
      <c r="B648" s="46" t="s">
        <v>62515</v>
      </c>
      <c r="C648" s="47" t="s">
        <v>62482</v>
      </c>
      <c r="D648" s="48" t="s">
        <v>62516</v>
      </c>
      <c r="E648" s="49" t="s">
        <v>1132</v>
      </c>
    </row>
    <row r="649" spans="1:5">
      <c r="A649" s="13" t="s">
        <v>65704</v>
      </c>
      <c r="B649" s="46" t="s">
        <v>62517</v>
      </c>
      <c r="C649" s="47" t="s">
        <v>62482</v>
      </c>
      <c r="D649" s="48" t="s">
        <v>62518</v>
      </c>
      <c r="E649" s="49" t="s">
        <v>1132</v>
      </c>
    </row>
    <row r="650" spans="1:5">
      <c r="A650" s="13" t="s">
        <v>65705</v>
      </c>
      <c r="B650" s="46" t="s">
        <v>62519</v>
      </c>
      <c r="C650" s="47" t="s">
        <v>62482</v>
      </c>
      <c r="D650" s="48" t="s">
        <v>62520</v>
      </c>
      <c r="E650" s="49" t="s">
        <v>61444</v>
      </c>
    </row>
    <row r="651" spans="1:5">
      <c r="A651" s="13" t="s">
        <v>65706</v>
      </c>
      <c r="B651" s="46" t="s">
        <v>62521</v>
      </c>
      <c r="C651" s="47" t="s">
        <v>62482</v>
      </c>
      <c r="D651" s="48" t="s">
        <v>62522</v>
      </c>
      <c r="E651" s="49" t="s">
        <v>61444</v>
      </c>
    </row>
    <row r="652" spans="1:5">
      <c r="A652" s="13" t="s">
        <v>65707</v>
      </c>
      <c r="B652" s="46" t="s">
        <v>62523</v>
      </c>
      <c r="C652" s="47" t="s">
        <v>62482</v>
      </c>
      <c r="D652" s="48" t="s">
        <v>62524</v>
      </c>
      <c r="E652" s="49" t="s">
        <v>61444</v>
      </c>
    </row>
    <row r="653" spans="1:5">
      <c r="A653" s="13" t="s">
        <v>65708</v>
      </c>
      <c r="B653" s="46" t="s">
        <v>62525</v>
      </c>
      <c r="C653" s="47" t="s">
        <v>62482</v>
      </c>
      <c r="D653" s="48" t="s">
        <v>62526</v>
      </c>
      <c r="E653" s="49" t="s">
        <v>61444</v>
      </c>
    </row>
    <row r="654" spans="1:5">
      <c r="A654" s="13" t="s">
        <v>65709</v>
      </c>
      <c r="B654" s="46" t="s">
        <v>62527</v>
      </c>
      <c r="C654" s="47" t="s">
        <v>62482</v>
      </c>
      <c r="D654" s="48" t="s">
        <v>62528</v>
      </c>
      <c r="E654" s="49" t="s">
        <v>650</v>
      </c>
    </row>
    <row r="655" spans="1:5">
      <c r="A655" s="13" t="s">
        <v>65710</v>
      </c>
      <c r="B655" s="46" t="s">
        <v>62529</v>
      </c>
      <c r="C655" s="47" t="s">
        <v>62482</v>
      </c>
      <c r="D655" s="48" t="s">
        <v>62530</v>
      </c>
      <c r="E655" s="49" t="s">
        <v>61444</v>
      </c>
    </row>
    <row r="656" spans="1:5">
      <c r="A656" s="13" t="s">
        <v>65711</v>
      </c>
      <c r="B656" s="46" t="s">
        <v>62531</v>
      </c>
      <c r="C656" s="47" t="s">
        <v>62482</v>
      </c>
      <c r="D656" s="48" t="s">
        <v>62532</v>
      </c>
      <c r="E656" s="49" t="s">
        <v>61444</v>
      </c>
    </row>
    <row r="657" spans="1:5">
      <c r="A657" s="13" t="s">
        <v>65712</v>
      </c>
      <c r="B657" s="46" t="s">
        <v>62533</v>
      </c>
      <c r="C657" s="47" t="s">
        <v>62482</v>
      </c>
      <c r="D657" s="48" t="s">
        <v>62534</v>
      </c>
      <c r="E657" s="49" t="s">
        <v>650</v>
      </c>
    </row>
    <row r="658" spans="1:5">
      <c r="A658" s="13" t="s">
        <v>65713</v>
      </c>
      <c r="B658" s="46" t="s">
        <v>62535</v>
      </c>
      <c r="C658" s="47" t="s">
        <v>62482</v>
      </c>
      <c r="D658" s="48" t="s">
        <v>62536</v>
      </c>
      <c r="E658" s="49" t="s">
        <v>61444</v>
      </c>
    </row>
    <row r="659" spans="1:5">
      <c r="A659" s="13" t="s">
        <v>65714</v>
      </c>
      <c r="B659" s="46" t="s">
        <v>62537</v>
      </c>
      <c r="C659" s="47" t="s">
        <v>62482</v>
      </c>
      <c r="D659" s="48" t="s">
        <v>30067</v>
      </c>
      <c r="E659" s="49" t="s">
        <v>650</v>
      </c>
    </row>
    <row r="660" spans="1:5">
      <c r="A660" s="13" t="s">
        <v>65715</v>
      </c>
      <c r="B660" s="46" t="s">
        <v>62538</v>
      </c>
      <c r="C660" s="47" t="s">
        <v>62482</v>
      </c>
      <c r="D660" s="48" t="s">
        <v>62539</v>
      </c>
      <c r="E660" s="49" t="s">
        <v>61444</v>
      </c>
    </row>
    <row r="661" spans="1:5">
      <c r="A661" s="13" t="s">
        <v>65716</v>
      </c>
      <c r="B661" s="46" t="s">
        <v>62540</v>
      </c>
      <c r="C661" s="47" t="s">
        <v>62482</v>
      </c>
      <c r="D661" s="48" t="s">
        <v>62541</v>
      </c>
      <c r="E661" s="49" t="s">
        <v>1132</v>
      </c>
    </row>
    <row r="662" spans="1:5">
      <c r="A662" s="13" t="s">
        <v>65717</v>
      </c>
      <c r="B662" s="46" t="s">
        <v>62542</v>
      </c>
      <c r="C662" s="47" t="s">
        <v>62482</v>
      </c>
      <c r="D662" s="48" t="s">
        <v>62543</v>
      </c>
      <c r="E662" s="49" t="s">
        <v>61444</v>
      </c>
    </row>
    <row r="663" spans="1:5">
      <c r="A663" s="13" t="s">
        <v>65718</v>
      </c>
      <c r="B663" s="46" t="s">
        <v>62544</v>
      </c>
      <c r="C663" s="47" t="s">
        <v>62545</v>
      </c>
      <c r="D663" s="48" t="s">
        <v>62546</v>
      </c>
      <c r="E663" s="49" t="s">
        <v>61439</v>
      </c>
    </row>
    <row r="664" spans="1:5">
      <c r="A664" s="13" t="s">
        <v>65719</v>
      </c>
      <c r="B664" s="46" t="s">
        <v>62547</v>
      </c>
      <c r="C664" s="47" t="s">
        <v>62545</v>
      </c>
      <c r="D664" s="48" t="s">
        <v>62548</v>
      </c>
      <c r="E664" s="49" t="s">
        <v>62549</v>
      </c>
    </row>
    <row r="665" spans="1:5">
      <c r="A665" s="13" t="s">
        <v>65720</v>
      </c>
      <c r="B665" s="46" t="s">
        <v>62550</v>
      </c>
      <c r="C665" s="47" t="s">
        <v>62545</v>
      </c>
      <c r="D665" s="48" t="s">
        <v>62551</v>
      </c>
      <c r="E665" s="49" t="s">
        <v>650</v>
      </c>
    </row>
    <row r="666" spans="1:5">
      <c r="A666" s="13" t="s">
        <v>65721</v>
      </c>
      <c r="B666" s="46" t="s">
        <v>62552</v>
      </c>
      <c r="C666" s="47" t="s">
        <v>62545</v>
      </c>
      <c r="D666" s="48" t="s">
        <v>62553</v>
      </c>
      <c r="E666" s="49" t="s">
        <v>61444</v>
      </c>
    </row>
    <row r="667" spans="1:5">
      <c r="A667" s="13" t="s">
        <v>65722</v>
      </c>
      <c r="B667" s="46" t="s">
        <v>62554</v>
      </c>
      <c r="C667" s="47" t="s">
        <v>62545</v>
      </c>
      <c r="D667" s="48" t="s">
        <v>62555</v>
      </c>
      <c r="E667" s="49" t="s">
        <v>61444</v>
      </c>
    </row>
    <row r="668" spans="1:5">
      <c r="A668" s="13" t="s">
        <v>65723</v>
      </c>
      <c r="B668" s="46" t="s">
        <v>62556</v>
      </c>
      <c r="C668" s="47" t="s">
        <v>62545</v>
      </c>
      <c r="D668" s="48" t="s">
        <v>62557</v>
      </c>
      <c r="E668" s="49" t="s">
        <v>61444</v>
      </c>
    </row>
    <row r="669" spans="1:5">
      <c r="A669" s="13" t="s">
        <v>65724</v>
      </c>
      <c r="B669" s="46" t="s">
        <v>62558</v>
      </c>
      <c r="C669" s="47" t="s">
        <v>62545</v>
      </c>
      <c r="D669" s="48" t="s">
        <v>62559</v>
      </c>
      <c r="E669" s="49" t="s">
        <v>650</v>
      </c>
    </row>
    <row r="670" spans="1:5">
      <c r="A670" s="13" t="s">
        <v>65725</v>
      </c>
      <c r="B670" s="46" t="s">
        <v>62560</v>
      </c>
      <c r="C670" s="47" t="s">
        <v>62545</v>
      </c>
      <c r="D670" s="48" t="s">
        <v>62561</v>
      </c>
      <c r="E670" s="49" t="s">
        <v>61444</v>
      </c>
    </row>
    <row r="671" spans="1:5">
      <c r="A671" s="13" t="s">
        <v>65726</v>
      </c>
      <c r="B671" s="46" t="s">
        <v>62562</v>
      </c>
      <c r="C671" s="47" t="s">
        <v>62545</v>
      </c>
      <c r="D671" s="48" t="s">
        <v>62563</v>
      </c>
      <c r="E671" s="49" t="s">
        <v>61444</v>
      </c>
    </row>
    <row r="672" spans="1:5">
      <c r="A672" s="13" t="s">
        <v>65727</v>
      </c>
      <c r="B672" s="46" t="s">
        <v>62564</v>
      </c>
      <c r="C672" s="47" t="s">
        <v>62545</v>
      </c>
      <c r="D672" s="48" t="s">
        <v>62565</v>
      </c>
      <c r="E672" s="49" t="s">
        <v>61444</v>
      </c>
    </row>
    <row r="673" spans="1:5">
      <c r="A673" s="13" t="s">
        <v>65728</v>
      </c>
      <c r="B673" s="46" t="s">
        <v>62566</v>
      </c>
      <c r="C673" s="47" t="s">
        <v>62545</v>
      </c>
      <c r="D673" s="48" t="s">
        <v>62567</v>
      </c>
      <c r="E673" s="49" t="s">
        <v>61444</v>
      </c>
    </row>
    <row r="674" spans="1:5">
      <c r="A674" s="13" t="s">
        <v>65729</v>
      </c>
      <c r="B674" s="46" t="s">
        <v>62568</v>
      </c>
      <c r="C674" s="47" t="s">
        <v>62569</v>
      </c>
      <c r="D674" s="48" t="s">
        <v>62570</v>
      </c>
      <c r="E674" s="49" t="s">
        <v>61439</v>
      </c>
    </row>
    <row r="675" spans="1:5">
      <c r="A675" s="13" t="s">
        <v>65730</v>
      </c>
      <c r="B675" s="46" t="s">
        <v>62571</v>
      </c>
      <c r="C675" s="47" t="s">
        <v>62569</v>
      </c>
      <c r="D675" s="48" t="s">
        <v>62572</v>
      </c>
      <c r="E675" s="49" t="s">
        <v>62573</v>
      </c>
    </row>
    <row r="676" spans="1:5">
      <c r="A676" s="13" t="s">
        <v>65731</v>
      </c>
      <c r="B676" s="46" t="s">
        <v>62574</v>
      </c>
      <c r="C676" s="47" t="s">
        <v>62569</v>
      </c>
      <c r="D676" s="48" t="s">
        <v>62575</v>
      </c>
      <c r="E676" s="49" t="s">
        <v>62263</v>
      </c>
    </row>
    <row r="677" spans="1:5">
      <c r="A677" s="13" t="s">
        <v>65732</v>
      </c>
      <c r="B677" s="46" t="s">
        <v>62576</v>
      </c>
      <c r="C677" s="47" t="s">
        <v>62569</v>
      </c>
      <c r="D677" s="48" t="s">
        <v>62577</v>
      </c>
      <c r="E677" s="49" t="s">
        <v>61444</v>
      </c>
    </row>
    <row r="678" spans="1:5">
      <c r="A678" s="13" t="s">
        <v>65733</v>
      </c>
      <c r="B678" s="46" t="s">
        <v>62578</v>
      </c>
      <c r="C678" s="47" t="s">
        <v>62569</v>
      </c>
      <c r="D678" s="48" t="s">
        <v>62579</v>
      </c>
      <c r="E678" s="49" t="s">
        <v>1132</v>
      </c>
    </row>
    <row r="679" spans="1:5">
      <c r="A679" s="13" t="s">
        <v>65734</v>
      </c>
      <c r="B679" s="46" t="s">
        <v>62580</v>
      </c>
      <c r="C679" s="47" t="s">
        <v>62569</v>
      </c>
      <c r="D679" s="48" t="s">
        <v>62581</v>
      </c>
      <c r="E679" s="49" t="s">
        <v>61444</v>
      </c>
    </row>
    <row r="680" spans="1:5">
      <c r="A680" s="13" t="s">
        <v>65735</v>
      </c>
      <c r="B680" s="46" t="s">
        <v>62582</v>
      </c>
      <c r="C680" s="47" t="s">
        <v>62569</v>
      </c>
      <c r="D680" s="48" t="s">
        <v>62583</v>
      </c>
      <c r="E680" s="49" t="s">
        <v>61444</v>
      </c>
    </row>
    <row r="681" spans="1:5">
      <c r="A681" s="13" t="s">
        <v>65736</v>
      </c>
      <c r="B681" s="46" t="s">
        <v>62584</v>
      </c>
      <c r="C681" s="47" t="s">
        <v>62569</v>
      </c>
      <c r="D681" s="48" t="s">
        <v>62585</v>
      </c>
      <c r="E681" s="49" t="s">
        <v>1132</v>
      </c>
    </row>
    <row r="682" spans="1:5">
      <c r="A682" s="13" t="s">
        <v>65737</v>
      </c>
      <c r="B682" s="46" t="s">
        <v>62586</v>
      </c>
      <c r="C682" s="47" t="s">
        <v>62569</v>
      </c>
      <c r="D682" s="48" t="s">
        <v>62587</v>
      </c>
      <c r="E682" s="49" t="s">
        <v>1132</v>
      </c>
    </row>
    <row r="683" spans="1:5">
      <c r="A683" s="13" t="s">
        <v>65738</v>
      </c>
      <c r="B683" s="46" t="s">
        <v>62588</v>
      </c>
      <c r="C683" s="47" t="s">
        <v>62569</v>
      </c>
      <c r="D683" s="48" t="s">
        <v>62589</v>
      </c>
      <c r="E683" s="49" t="s">
        <v>650</v>
      </c>
    </row>
    <row r="684" spans="1:5">
      <c r="A684" s="13" t="s">
        <v>65739</v>
      </c>
      <c r="B684" s="46" t="s">
        <v>62590</v>
      </c>
      <c r="C684" s="47" t="s">
        <v>62569</v>
      </c>
      <c r="D684" s="48" t="s">
        <v>62591</v>
      </c>
      <c r="E684" s="49" t="s">
        <v>61444</v>
      </c>
    </row>
    <row r="685" spans="1:5">
      <c r="A685" s="13" t="s">
        <v>65740</v>
      </c>
      <c r="B685" s="46" t="s">
        <v>62592</v>
      </c>
      <c r="C685" s="47" t="s">
        <v>62569</v>
      </c>
      <c r="D685" s="48" t="s">
        <v>62593</v>
      </c>
      <c r="E685" s="49" t="s">
        <v>61444</v>
      </c>
    </row>
    <row r="686" spans="1:5">
      <c r="A686" s="13" t="s">
        <v>65741</v>
      </c>
      <c r="B686" s="46" t="s">
        <v>62594</v>
      </c>
      <c r="C686" s="47" t="s">
        <v>62569</v>
      </c>
      <c r="D686" s="48" t="s">
        <v>62595</v>
      </c>
      <c r="E686" s="49" t="s">
        <v>1132</v>
      </c>
    </row>
    <row r="687" spans="1:5">
      <c r="A687" s="13" t="s">
        <v>65742</v>
      </c>
      <c r="B687" s="46" t="s">
        <v>62596</v>
      </c>
      <c r="C687" s="47" t="s">
        <v>62569</v>
      </c>
      <c r="D687" s="48" t="s">
        <v>62597</v>
      </c>
      <c r="E687" s="49" t="s">
        <v>61444</v>
      </c>
    </row>
    <row r="688" spans="1:5">
      <c r="A688" s="13" t="s">
        <v>65743</v>
      </c>
      <c r="B688" s="46" t="s">
        <v>62598</v>
      </c>
      <c r="C688" s="47" t="s">
        <v>62569</v>
      </c>
      <c r="D688" s="48" t="s">
        <v>62599</v>
      </c>
      <c r="E688" s="49" t="s">
        <v>61444</v>
      </c>
    </row>
    <row r="689" spans="1:5">
      <c r="A689" s="13" t="s">
        <v>65744</v>
      </c>
      <c r="B689" s="46" t="s">
        <v>62600</v>
      </c>
      <c r="C689" s="47" t="s">
        <v>62569</v>
      </c>
      <c r="D689" s="48" t="s">
        <v>62601</v>
      </c>
      <c r="E689" s="49" t="s">
        <v>1132</v>
      </c>
    </row>
    <row r="690" spans="1:5">
      <c r="A690" s="13" t="s">
        <v>65745</v>
      </c>
      <c r="B690" s="46" t="s">
        <v>62602</v>
      </c>
      <c r="C690" s="47" t="s">
        <v>62569</v>
      </c>
      <c r="D690" s="48" t="s">
        <v>62603</v>
      </c>
      <c r="E690" s="49" t="s">
        <v>61444</v>
      </c>
    </row>
    <row r="691" spans="1:5">
      <c r="A691" s="13" t="s">
        <v>65746</v>
      </c>
      <c r="B691" s="46" t="s">
        <v>62604</v>
      </c>
      <c r="C691" s="47" t="s">
        <v>62605</v>
      </c>
      <c r="D691" s="48" t="s">
        <v>62606</v>
      </c>
      <c r="E691" s="49" t="s">
        <v>61439</v>
      </c>
    </row>
    <row r="692" spans="1:5">
      <c r="A692" s="13" t="s">
        <v>65747</v>
      </c>
      <c r="B692" s="46" t="s">
        <v>62607</v>
      </c>
      <c r="C692" s="47" t="s">
        <v>62605</v>
      </c>
      <c r="D692" s="48" t="s">
        <v>62608</v>
      </c>
      <c r="E692" s="49" t="s">
        <v>650</v>
      </c>
    </row>
    <row r="693" spans="1:5">
      <c r="A693" s="13" t="s">
        <v>65748</v>
      </c>
      <c r="B693" s="46" t="s">
        <v>62609</v>
      </c>
      <c r="C693" s="47" t="s">
        <v>62605</v>
      </c>
      <c r="D693" s="48" t="s">
        <v>62610</v>
      </c>
      <c r="E693" s="51" t="s">
        <v>62611</v>
      </c>
    </row>
    <row r="694" spans="1:5">
      <c r="A694" s="13" t="s">
        <v>65749</v>
      </c>
      <c r="B694" s="46" t="s">
        <v>62612</v>
      </c>
      <c r="C694" s="47" t="s">
        <v>62605</v>
      </c>
      <c r="D694" s="48" t="s">
        <v>62613</v>
      </c>
      <c r="E694" s="49" t="s">
        <v>61444</v>
      </c>
    </row>
    <row r="695" spans="1:5">
      <c r="A695" s="13" t="s">
        <v>65750</v>
      </c>
      <c r="B695" s="46" t="s">
        <v>62614</v>
      </c>
      <c r="C695" s="47" t="s">
        <v>62605</v>
      </c>
      <c r="D695" s="48" t="s">
        <v>62615</v>
      </c>
      <c r="E695" s="49" t="s">
        <v>61444</v>
      </c>
    </row>
    <row r="696" spans="1:5">
      <c r="A696" s="13" t="s">
        <v>65751</v>
      </c>
      <c r="B696" s="46" t="s">
        <v>62616</v>
      </c>
      <c r="C696" s="47" t="s">
        <v>62605</v>
      </c>
      <c r="D696" s="48" t="s">
        <v>62617</v>
      </c>
      <c r="E696" s="49" t="s">
        <v>650</v>
      </c>
    </row>
    <row r="697" spans="1:5">
      <c r="A697" s="13" t="s">
        <v>65752</v>
      </c>
      <c r="B697" s="46" t="s">
        <v>62618</v>
      </c>
      <c r="C697" s="47" t="s">
        <v>62605</v>
      </c>
      <c r="D697" s="48" t="s">
        <v>62619</v>
      </c>
      <c r="E697" s="49" t="s">
        <v>61444</v>
      </c>
    </row>
    <row r="698" spans="1:5">
      <c r="A698" s="13" t="s">
        <v>65753</v>
      </c>
      <c r="B698" s="46" t="s">
        <v>62620</v>
      </c>
      <c r="C698" s="47" t="s">
        <v>62605</v>
      </c>
      <c r="D698" s="48" t="s">
        <v>62621</v>
      </c>
      <c r="E698" s="49" t="s">
        <v>61444</v>
      </c>
    </row>
    <row r="699" spans="1:5">
      <c r="A699" s="13" t="s">
        <v>65754</v>
      </c>
      <c r="B699" s="46" t="s">
        <v>62622</v>
      </c>
      <c r="C699" s="47" t="s">
        <v>62605</v>
      </c>
      <c r="D699" s="48" t="s">
        <v>62623</v>
      </c>
      <c r="E699" s="49" t="s">
        <v>61444</v>
      </c>
    </row>
    <row r="700" spans="1:5">
      <c r="A700" s="13" t="s">
        <v>65755</v>
      </c>
      <c r="B700" s="46" t="s">
        <v>62624</v>
      </c>
      <c r="C700" s="47" t="s">
        <v>62605</v>
      </c>
      <c r="D700" s="48" t="s">
        <v>42290</v>
      </c>
      <c r="E700" s="49" t="s">
        <v>61444</v>
      </c>
    </row>
    <row r="701" spans="1:5">
      <c r="A701" s="13" t="s">
        <v>65756</v>
      </c>
      <c r="B701" s="46" t="s">
        <v>62625</v>
      </c>
      <c r="C701" s="47" t="s">
        <v>62605</v>
      </c>
      <c r="D701" s="48" t="s">
        <v>62626</v>
      </c>
      <c r="E701" s="49" t="s">
        <v>650</v>
      </c>
    </row>
    <row r="702" spans="1:5">
      <c r="A702" s="13" t="s">
        <v>65757</v>
      </c>
      <c r="B702" s="46" t="s">
        <v>62627</v>
      </c>
      <c r="C702" s="47" t="s">
        <v>62605</v>
      </c>
      <c r="D702" s="48" t="s">
        <v>62628</v>
      </c>
      <c r="E702" s="49" t="s">
        <v>61444</v>
      </c>
    </row>
    <row r="703" spans="1:5">
      <c r="A703" s="13" t="s">
        <v>65758</v>
      </c>
      <c r="B703" s="46" t="s">
        <v>62629</v>
      </c>
      <c r="C703" s="47" t="s">
        <v>62605</v>
      </c>
      <c r="D703" s="48" t="s">
        <v>62630</v>
      </c>
      <c r="E703" s="49" t="s">
        <v>1132</v>
      </c>
    </row>
    <row r="704" spans="1:5">
      <c r="A704" s="13" t="s">
        <v>65759</v>
      </c>
      <c r="B704" s="46" t="s">
        <v>62631</v>
      </c>
      <c r="C704" s="47" t="s">
        <v>62605</v>
      </c>
      <c r="D704" s="48" t="s">
        <v>62632</v>
      </c>
      <c r="E704" s="49" t="s">
        <v>61444</v>
      </c>
    </row>
    <row r="705" spans="1:5">
      <c r="A705" s="13" t="s">
        <v>65760</v>
      </c>
      <c r="B705" s="46" t="s">
        <v>62633</v>
      </c>
      <c r="C705" s="47" t="s">
        <v>62605</v>
      </c>
      <c r="D705" s="48" t="s">
        <v>62634</v>
      </c>
      <c r="E705" s="49" t="s">
        <v>61444</v>
      </c>
    </row>
    <row r="706" spans="1:5">
      <c r="A706" s="13" t="s">
        <v>65761</v>
      </c>
      <c r="B706" s="46" t="s">
        <v>62635</v>
      </c>
      <c r="C706" s="47" t="s">
        <v>62605</v>
      </c>
      <c r="D706" s="48" t="s">
        <v>1485</v>
      </c>
      <c r="E706" s="49" t="s">
        <v>61444</v>
      </c>
    </row>
    <row r="707" spans="1:5">
      <c r="A707" s="13" t="s">
        <v>65762</v>
      </c>
      <c r="B707" s="46" t="s">
        <v>62636</v>
      </c>
      <c r="C707" s="47" t="s">
        <v>62605</v>
      </c>
      <c r="D707" s="48" t="s">
        <v>62637</v>
      </c>
      <c r="E707" s="49" t="s">
        <v>650</v>
      </c>
    </row>
    <row r="708" spans="1:5">
      <c r="A708" s="13" t="s">
        <v>65763</v>
      </c>
      <c r="B708" s="46" t="s">
        <v>62638</v>
      </c>
      <c r="C708" s="47" t="s">
        <v>62605</v>
      </c>
      <c r="D708" s="48" t="s">
        <v>62639</v>
      </c>
      <c r="E708" s="49" t="s">
        <v>61444</v>
      </c>
    </row>
    <row r="709" spans="1:5">
      <c r="A709" s="13" t="s">
        <v>65764</v>
      </c>
      <c r="B709" s="46" t="s">
        <v>62640</v>
      </c>
      <c r="C709" s="47" t="s">
        <v>62605</v>
      </c>
      <c r="D709" s="48" t="s">
        <v>62641</v>
      </c>
      <c r="E709" s="49" t="s">
        <v>1132</v>
      </c>
    </row>
    <row r="710" spans="1:5">
      <c r="A710" s="13" t="s">
        <v>65765</v>
      </c>
      <c r="B710" s="46" t="s">
        <v>62642</v>
      </c>
      <c r="C710" s="47" t="s">
        <v>62605</v>
      </c>
      <c r="D710" s="48" t="s">
        <v>62643</v>
      </c>
      <c r="E710" s="49" t="s">
        <v>1132</v>
      </c>
    </row>
    <row r="711" spans="1:5">
      <c r="A711" s="13" t="s">
        <v>65766</v>
      </c>
      <c r="B711" s="46" t="s">
        <v>62644</v>
      </c>
      <c r="C711" s="47" t="s">
        <v>62605</v>
      </c>
      <c r="D711" s="48" t="s">
        <v>62645</v>
      </c>
      <c r="E711" s="49" t="s">
        <v>62646</v>
      </c>
    </row>
    <row r="712" spans="1:5">
      <c r="A712" s="13" t="s">
        <v>65767</v>
      </c>
      <c r="B712" s="46" t="s">
        <v>62647</v>
      </c>
      <c r="C712" s="47" t="s">
        <v>62605</v>
      </c>
      <c r="D712" s="48" t="s">
        <v>62648</v>
      </c>
      <c r="E712" s="49" t="s">
        <v>61444</v>
      </c>
    </row>
    <row r="713" spans="1:5">
      <c r="A713" s="13" t="s">
        <v>65768</v>
      </c>
      <c r="B713" s="46" t="s">
        <v>62649</v>
      </c>
      <c r="C713" s="47" t="s">
        <v>62605</v>
      </c>
      <c r="D713" s="48" t="s">
        <v>62650</v>
      </c>
      <c r="E713" s="49" t="s">
        <v>61444</v>
      </c>
    </row>
    <row r="714" spans="1:5">
      <c r="A714" s="13" t="s">
        <v>65769</v>
      </c>
      <c r="B714" s="46" t="s">
        <v>62651</v>
      </c>
      <c r="C714" s="47" t="s">
        <v>62605</v>
      </c>
      <c r="D714" s="48" t="s">
        <v>62652</v>
      </c>
      <c r="E714" s="49" t="s">
        <v>61444</v>
      </c>
    </row>
    <row r="715" spans="1:5">
      <c r="A715" s="13" t="s">
        <v>65770</v>
      </c>
      <c r="B715" s="46" t="s">
        <v>62653</v>
      </c>
      <c r="C715" s="47" t="s">
        <v>62605</v>
      </c>
      <c r="D715" s="48" t="s">
        <v>62654</v>
      </c>
      <c r="E715" s="49" t="s">
        <v>61444</v>
      </c>
    </row>
    <row r="716" spans="1:5">
      <c r="A716" s="13" t="s">
        <v>65771</v>
      </c>
      <c r="B716" s="46" t="s">
        <v>62655</v>
      </c>
      <c r="C716" s="47" t="s">
        <v>62656</v>
      </c>
      <c r="D716" s="48" t="s">
        <v>62657</v>
      </c>
      <c r="E716" s="49" t="s">
        <v>61439</v>
      </c>
    </row>
    <row r="717" spans="1:5">
      <c r="A717" s="13" t="s">
        <v>65772</v>
      </c>
      <c r="B717" s="46" t="s">
        <v>62658</v>
      </c>
      <c r="C717" s="47" t="s">
        <v>62656</v>
      </c>
      <c r="D717" s="48" t="s">
        <v>62659</v>
      </c>
      <c r="E717" s="49" t="s">
        <v>61444</v>
      </c>
    </row>
    <row r="718" spans="1:5">
      <c r="A718" s="13" t="s">
        <v>65773</v>
      </c>
      <c r="B718" s="46" t="s">
        <v>62660</v>
      </c>
      <c r="C718" s="47" t="s">
        <v>62656</v>
      </c>
      <c r="D718" s="48" t="s">
        <v>62661</v>
      </c>
      <c r="E718" s="49" t="s">
        <v>650</v>
      </c>
    </row>
    <row r="719" spans="1:5">
      <c r="A719" s="13" t="s">
        <v>65774</v>
      </c>
      <c r="B719" s="46" t="s">
        <v>62662</v>
      </c>
      <c r="C719" s="47" t="s">
        <v>62656</v>
      </c>
      <c r="D719" s="48" t="s">
        <v>62663</v>
      </c>
      <c r="E719" s="49" t="s">
        <v>61444</v>
      </c>
    </row>
    <row r="720" spans="1:5">
      <c r="A720" s="13" t="s">
        <v>65775</v>
      </c>
      <c r="B720" s="46" t="s">
        <v>62664</v>
      </c>
      <c r="C720" s="47" t="s">
        <v>62656</v>
      </c>
      <c r="D720" s="48" t="s">
        <v>62665</v>
      </c>
      <c r="E720" s="49" t="s">
        <v>61444</v>
      </c>
    </row>
    <row r="721" spans="1:5">
      <c r="A721" s="13" t="s">
        <v>65776</v>
      </c>
      <c r="B721" s="46" t="s">
        <v>62666</v>
      </c>
      <c r="C721" s="47" t="s">
        <v>62656</v>
      </c>
      <c r="D721" s="48" t="s">
        <v>62667</v>
      </c>
      <c r="E721" s="49" t="s">
        <v>61444</v>
      </c>
    </row>
    <row r="722" spans="1:5">
      <c r="A722" s="13" t="s">
        <v>65777</v>
      </c>
      <c r="B722" s="46" t="s">
        <v>62668</v>
      </c>
      <c r="C722" s="47" t="s">
        <v>62656</v>
      </c>
      <c r="D722" s="48" t="s">
        <v>62669</v>
      </c>
      <c r="E722" s="49" t="s">
        <v>650</v>
      </c>
    </row>
    <row r="723" spans="1:5">
      <c r="A723" s="13" t="s">
        <v>65778</v>
      </c>
      <c r="B723" s="46" t="s">
        <v>62670</v>
      </c>
      <c r="C723" s="47" t="s">
        <v>62656</v>
      </c>
      <c r="D723" s="48" t="s">
        <v>62671</v>
      </c>
      <c r="E723" s="49" t="s">
        <v>61444</v>
      </c>
    </row>
    <row r="724" spans="1:5">
      <c r="A724" s="13" t="s">
        <v>65779</v>
      </c>
      <c r="B724" s="46" t="s">
        <v>62672</v>
      </c>
      <c r="C724" s="47" t="s">
        <v>62656</v>
      </c>
      <c r="D724" s="48" t="s">
        <v>62673</v>
      </c>
      <c r="E724" s="49" t="s">
        <v>61444</v>
      </c>
    </row>
    <row r="725" spans="1:5">
      <c r="A725" s="13" t="s">
        <v>65780</v>
      </c>
      <c r="B725" s="46" t="s">
        <v>62674</v>
      </c>
      <c r="C725" s="47" t="s">
        <v>62656</v>
      </c>
      <c r="D725" s="48" t="s">
        <v>62675</v>
      </c>
      <c r="E725" s="49" t="s">
        <v>61444</v>
      </c>
    </row>
    <row r="726" spans="1:5">
      <c r="A726" s="13" t="s">
        <v>65781</v>
      </c>
      <c r="B726" s="46" t="s">
        <v>62676</v>
      </c>
      <c r="C726" s="47" t="s">
        <v>62656</v>
      </c>
      <c r="D726" s="48" t="s">
        <v>62677</v>
      </c>
      <c r="E726" s="49" t="s">
        <v>61444</v>
      </c>
    </row>
    <row r="727" spans="1:5">
      <c r="A727" s="13" t="s">
        <v>65782</v>
      </c>
      <c r="B727" s="46" t="s">
        <v>62678</v>
      </c>
      <c r="C727" s="47" t="s">
        <v>62656</v>
      </c>
      <c r="D727" s="48" t="s">
        <v>62679</v>
      </c>
      <c r="E727" s="49" t="s">
        <v>61444</v>
      </c>
    </row>
    <row r="728" spans="1:5">
      <c r="A728" s="13" t="s">
        <v>65783</v>
      </c>
      <c r="B728" s="46" t="s">
        <v>62680</v>
      </c>
      <c r="C728" s="47" t="s">
        <v>62681</v>
      </c>
      <c r="D728" s="48" t="s">
        <v>62682</v>
      </c>
      <c r="E728" s="49" t="s">
        <v>61439</v>
      </c>
    </row>
    <row r="729" spans="1:5">
      <c r="A729" s="13" t="s">
        <v>65784</v>
      </c>
      <c r="B729" s="46" t="s">
        <v>62683</v>
      </c>
      <c r="C729" s="47" t="s">
        <v>62681</v>
      </c>
      <c r="D729" s="48" t="s">
        <v>62684</v>
      </c>
      <c r="E729" s="49" t="s">
        <v>62685</v>
      </c>
    </row>
    <row r="730" spans="1:5">
      <c r="A730" s="13" t="s">
        <v>65785</v>
      </c>
      <c r="B730" s="46" t="s">
        <v>62686</v>
      </c>
      <c r="C730" s="47" t="s">
        <v>62681</v>
      </c>
      <c r="D730" s="48" t="s">
        <v>62687</v>
      </c>
      <c r="E730" s="49" t="s">
        <v>650</v>
      </c>
    </row>
    <row r="731" spans="1:5">
      <c r="A731" s="13" t="s">
        <v>65786</v>
      </c>
      <c r="B731" s="46" t="s">
        <v>62688</v>
      </c>
      <c r="C731" s="47" t="s">
        <v>62681</v>
      </c>
      <c r="D731" s="48" t="s">
        <v>62689</v>
      </c>
      <c r="E731" s="49" t="s">
        <v>1132</v>
      </c>
    </row>
    <row r="732" spans="1:5">
      <c r="A732" s="13" t="s">
        <v>65787</v>
      </c>
      <c r="B732" s="46" t="s">
        <v>62690</v>
      </c>
      <c r="C732" s="47" t="s">
        <v>62681</v>
      </c>
      <c r="D732" s="48" t="s">
        <v>62691</v>
      </c>
      <c r="E732" s="49" t="s">
        <v>61444</v>
      </c>
    </row>
    <row r="733" spans="1:5">
      <c r="A733" s="13" t="s">
        <v>65788</v>
      </c>
      <c r="B733" s="46" t="s">
        <v>62692</v>
      </c>
      <c r="C733" s="47" t="s">
        <v>62681</v>
      </c>
      <c r="D733" s="48" t="s">
        <v>62693</v>
      </c>
      <c r="E733" s="49" t="s">
        <v>62611</v>
      </c>
    </row>
    <row r="734" spans="1:5">
      <c r="A734" s="13" t="s">
        <v>65789</v>
      </c>
      <c r="B734" s="46" t="s">
        <v>62694</v>
      </c>
      <c r="C734" s="47" t="s">
        <v>62681</v>
      </c>
      <c r="D734" s="48" t="s">
        <v>62695</v>
      </c>
      <c r="E734" s="49" t="s">
        <v>1132</v>
      </c>
    </row>
    <row r="735" spans="1:5">
      <c r="A735" s="13" t="s">
        <v>65790</v>
      </c>
      <c r="B735" s="46" t="s">
        <v>62696</v>
      </c>
      <c r="C735" s="47" t="s">
        <v>62681</v>
      </c>
      <c r="D735" s="48" t="s">
        <v>62697</v>
      </c>
      <c r="E735" s="49" t="s">
        <v>650</v>
      </c>
    </row>
    <row r="736" spans="1:5">
      <c r="A736" s="13" t="s">
        <v>65791</v>
      </c>
      <c r="B736" s="46" t="s">
        <v>62698</v>
      </c>
      <c r="C736" s="47" t="s">
        <v>62681</v>
      </c>
      <c r="D736" s="48" t="s">
        <v>62699</v>
      </c>
      <c r="E736" s="49" t="s">
        <v>1132</v>
      </c>
    </row>
    <row r="737" spans="1:5">
      <c r="A737" s="13" t="s">
        <v>65792</v>
      </c>
      <c r="B737" s="46" t="s">
        <v>62700</v>
      </c>
      <c r="C737" s="47" t="s">
        <v>62681</v>
      </c>
      <c r="D737" s="48" t="s">
        <v>62701</v>
      </c>
      <c r="E737" s="49" t="s">
        <v>1132</v>
      </c>
    </row>
    <row r="738" spans="1:5">
      <c r="A738" s="13" t="s">
        <v>65793</v>
      </c>
      <c r="B738" s="46" t="s">
        <v>62702</v>
      </c>
      <c r="C738" s="47" t="s">
        <v>62681</v>
      </c>
      <c r="D738" s="48" t="s">
        <v>62703</v>
      </c>
      <c r="E738" s="49" t="s">
        <v>61444</v>
      </c>
    </row>
    <row r="739" spans="1:5">
      <c r="A739" s="13" t="s">
        <v>65794</v>
      </c>
      <c r="B739" s="46" t="s">
        <v>62704</v>
      </c>
      <c r="C739" s="47" t="s">
        <v>62681</v>
      </c>
      <c r="D739" s="48" t="s">
        <v>62705</v>
      </c>
      <c r="E739" s="49" t="s">
        <v>650</v>
      </c>
    </row>
    <row r="740" spans="1:5">
      <c r="A740" s="13" t="s">
        <v>65795</v>
      </c>
      <c r="B740" s="46" t="s">
        <v>62706</v>
      </c>
      <c r="C740" s="47" t="s">
        <v>62681</v>
      </c>
      <c r="D740" s="48" t="s">
        <v>62707</v>
      </c>
      <c r="E740" s="49" t="s">
        <v>61444</v>
      </c>
    </row>
    <row r="741" spans="1:5">
      <c r="A741" s="13" t="s">
        <v>65796</v>
      </c>
      <c r="B741" s="46" t="s">
        <v>62708</v>
      </c>
      <c r="C741" s="47" t="s">
        <v>62681</v>
      </c>
      <c r="D741" s="48" t="s">
        <v>62709</v>
      </c>
      <c r="E741" s="49" t="s">
        <v>1132</v>
      </c>
    </row>
    <row r="742" spans="1:5">
      <c r="A742" s="13" t="s">
        <v>65797</v>
      </c>
      <c r="B742" s="46" t="s">
        <v>62710</v>
      </c>
      <c r="C742" s="47" t="s">
        <v>62681</v>
      </c>
      <c r="D742" s="48" t="s">
        <v>62711</v>
      </c>
      <c r="E742" s="49" t="s">
        <v>1132</v>
      </c>
    </row>
    <row r="743" spans="1:5">
      <c r="A743" s="13" t="s">
        <v>65798</v>
      </c>
      <c r="B743" s="46" t="s">
        <v>62712</v>
      </c>
      <c r="C743" s="47" t="s">
        <v>62681</v>
      </c>
      <c r="D743" s="48" t="s">
        <v>62713</v>
      </c>
      <c r="E743" s="49" t="s">
        <v>1132</v>
      </c>
    </row>
    <row r="744" spans="1:5">
      <c r="A744" s="13" t="s">
        <v>65799</v>
      </c>
      <c r="B744" s="46" t="s">
        <v>62714</v>
      </c>
      <c r="C744" s="47" t="s">
        <v>62681</v>
      </c>
      <c r="D744" s="48" t="s">
        <v>62715</v>
      </c>
      <c r="E744" s="49" t="s">
        <v>1132</v>
      </c>
    </row>
    <row r="745" spans="1:5">
      <c r="A745" s="13" t="s">
        <v>65800</v>
      </c>
      <c r="B745" s="46" t="s">
        <v>62716</v>
      </c>
      <c r="C745" s="47" t="s">
        <v>62681</v>
      </c>
      <c r="D745" s="48" t="s">
        <v>62717</v>
      </c>
      <c r="E745" s="49" t="s">
        <v>61444</v>
      </c>
    </row>
    <row r="746" spans="1:5">
      <c r="A746" s="13" t="s">
        <v>65801</v>
      </c>
      <c r="B746" s="46" t="s">
        <v>62718</v>
      </c>
      <c r="C746" s="47" t="s">
        <v>62681</v>
      </c>
      <c r="D746" s="48" t="s">
        <v>62719</v>
      </c>
      <c r="E746" s="49" t="s">
        <v>650</v>
      </c>
    </row>
    <row r="747" spans="1:5">
      <c r="A747" s="13" t="s">
        <v>65802</v>
      </c>
      <c r="B747" s="46" t="s">
        <v>62720</v>
      </c>
      <c r="C747" s="47" t="s">
        <v>62681</v>
      </c>
      <c r="D747" s="48" t="s">
        <v>62721</v>
      </c>
      <c r="E747" s="49" t="s">
        <v>61444</v>
      </c>
    </row>
    <row r="748" spans="1:5">
      <c r="A748" s="13" t="s">
        <v>65803</v>
      </c>
      <c r="B748" s="46" t="s">
        <v>62722</v>
      </c>
      <c r="C748" s="47" t="s">
        <v>62681</v>
      </c>
      <c r="D748" s="48" t="s">
        <v>62723</v>
      </c>
      <c r="E748" s="49" t="s">
        <v>62646</v>
      </c>
    </row>
    <row r="749" spans="1:5">
      <c r="A749" s="13" t="s">
        <v>65804</v>
      </c>
      <c r="B749" s="46" t="s">
        <v>62724</v>
      </c>
      <c r="C749" s="47" t="s">
        <v>62681</v>
      </c>
      <c r="D749" s="48" t="s">
        <v>62725</v>
      </c>
      <c r="E749" s="49" t="s">
        <v>650</v>
      </c>
    </row>
    <row r="750" spans="1:5">
      <c r="A750" s="13" t="s">
        <v>65805</v>
      </c>
      <c r="B750" s="46" t="s">
        <v>62726</v>
      </c>
      <c r="C750" s="47" t="s">
        <v>62681</v>
      </c>
      <c r="D750" s="48" t="s">
        <v>62727</v>
      </c>
      <c r="E750" s="49" t="s">
        <v>61444</v>
      </c>
    </row>
    <row r="751" spans="1:5">
      <c r="A751" s="13" t="s">
        <v>65806</v>
      </c>
      <c r="B751" s="46" t="s">
        <v>62728</v>
      </c>
      <c r="C751" s="47" t="s">
        <v>62681</v>
      </c>
      <c r="D751" s="48" t="s">
        <v>62729</v>
      </c>
      <c r="E751" s="49" t="s">
        <v>61444</v>
      </c>
    </row>
    <row r="752" spans="1:5">
      <c r="A752" s="13" t="s">
        <v>65807</v>
      </c>
      <c r="B752" s="46" t="s">
        <v>62730</v>
      </c>
      <c r="C752" s="47" t="s">
        <v>62681</v>
      </c>
      <c r="D752" s="48" t="s">
        <v>62731</v>
      </c>
      <c r="E752" s="49" t="s">
        <v>1132</v>
      </c>
    </row>
    <row r="753" spans="1:5">
      <c r="A753" s="13" t="s">
        <v>65808</v>
      </c>
      <c r="B753" s="46" t="s">
        <v>62732</v>
      </c>
      <c r="C753" s="47" t="s">
        <v>62681</v>
      </c>
      <c r="D753" s="48" t="s">
        <v>62733</v>
      </c>
      <c r="E753" s="49" t="s">
        <v>1132</v>
      </c>
    </row>
    <row r="754" spans="1:5">
      <c r="A754" s="13" t="s">
        <v>65809</v>
      </c>
      <c r="B754" s="46" t="s">
        <v>62734</v>
      </c>
      <c r="C754" s="47" t="s">
        <v>62681</v>
      </c>
      <c r="D754" s="48" t="s">
        <v>62735</v>
      </c>
      <c r="E754" s="49" t="s">
        <v>61444</v>
      </c>
    </row>
    <row r="755" spans="1:5">
      <c r="A755" s="13" t="s">
        <v>65810</v>
      </c>
      <c r="B755" s="46" t="s">
        <v>62736</v>
      </c>
      <c r="C755" s="47" t="s">
        <v>62681</v>
      </c>
      <c r="D755" s="48" t="s">
        <v>62737</v>
      </c>
      <c r="E755" s="49" t="s">
        <v>650</v>
      </c>
    </row>
    <row r="756" spans="1:5">
      <c r="A756" s="13" t="s">
        <v>65811</v>
      </c>
      <c r="B756" s="46" t="s">
        <v>62738</v>
      </c>
      <c r="C756" s="47" t="s">
        <v>62681</v>
      </c>
      <c r="D756" s="48" t="s">
        <v>62739</v>
      </c>
      <c r="E756" s="49" t="s">
        <v>61444</v>
      </c>
    </row>
    <row r="757" spans="1:5">
      <c r="A757" s="13" t="s">
        <v>65812</v>
      </c>
      <c r="B757" s="46" t="s">
        <v>62740</v>
      </c>
      <c r="C757" s="47" t="s">
        <v>62681</v>
      </c>
      <c r="D757" s="48" t="s">
        <v>62741</v>
      </c>
      <c r="E757" s="49" t="s">
        <v>61444</v>
      </c>
    </row>
    <row r="758" spans="1:5">
      <c r="A758" s="13" t="s">
        <v>65813</v>
      </c>
      <c r="B758" s="46" t="s">
        <v>62742</v>
      </c>
      <c r="C758" s="47" t="s">
        <v>62681</v>
      </c>
      <c r="D758" s="48" t="s">
        <v>62743</v>
      </c>
      <c r="E758" s="49" t="s">
        <v>61444</v>
      </c>
    </row>
    <row r="759" spans="1:5">
      <c r="A759" s="13" t="s">
        <v>65814</v>
      </c>
      <c r="B759" s="46" t="s">
        <v>62744</v>
      </c>
      <c r="C759" s="47" t="s">
        <v>62681</v>
      </c>
      <c r="D759" s="48" t="s">
        <v>62745</v>
      </c>
      <c r="E759" s="49" t="s">
        <v>1132</v>
      </c>
    </row>
    <row r="760" spans="1:5">
      <c r="A760" s="13" t="s">
        <v>65815</v>
      </c>
      <c r="B760" s="46" t="s">
        <v>62746</v>
      </c>
      <c r="C760" s="47" t="s">
        <v>62681</v>
      </c>
      <c r="D760" s="48" t="s">
        <v>62747</v>
      </c>
      <c r="E760" s="49" t="s">
        <v>1132</v>
      </c>
    </row>
    <row r="761" spans="1:5">
      <c r="A761" s="13" t="s">
        <v>65816</v>
      </c>
      <c r="B761" s="46" t="s">
        <v>62748</v>
      </c>
      <c r="C761" s="47" t="s">
        <v>62681</v>
      </c>
      <c r="D761" s="48" t="s">
        <v>62749</v>
      </c>
      <c r="E761" s="49" t="s">
        <v>1132</v>
      </c>
    </row>
    <row r="762" spans="1:5">
      <c r="A762" s="13" t="s">
        <v>65817</v>
      </c>
      <c r="B762" s="46" t="s">
        <v>62750</v>
      </c>
      <c r="C762" s="47" t="s">
        <v>62681</v>
      </c>
      <c r="D762" s="48" t="s">
        <v>62751</v>
      </c>
      <c r="E762" s="49" t="s">
        <v>61444</v>
      </c>
    </row>
    <row r="763" spans="1:5">
      <c r="A763" s="13" t="s">
        <v>65818</v>
      </c>
      <c r="B763" s="46" t="s">
        <v>62752</v>
      </c>
      <c r="C763" s="47" t="s">
        <v>62681</v>
      </c>
      <c r="D763" s="48" t="s">
        <v>62753</v>
      </c>
      <c r="E763" s="49" t="s">
        <v>61444</v>
      </c>
    </row>
    <row r="764" spans="1:5">
      <c r="A764" s="13" t="s">
        <v>65819</v>
      </c>
      <c r="B764" s="46" t="s">
        <v>62754</v>
      </c>
      <c r="C764" s="47" t="s">
        <v>62681</v>
      </c>
      <c r="D764" s="48" t="s">
        <v>62755</v>
      </c>
      <c r="E764" s="49" t="s">
        <v>650</v>
      </c>
    </row>
    <row r="765" spans="1:5">
      <c r="A765" s="13" t="s">
        <v>65820</v>
      </c>
      <c r="B765" s="46" t="s">
        <v>62756</v>
      </c>
      <c r="C765" s="47" t="s">
        <v>62757</v>
      </c>
      <c r="D765" s="48" t="s">
        <v>62758</v>
      </c>
      <c r="E765" s="49" t="s">
        <v>61439</v>
      </c>
    </row>
    <row r="766" spans="1:5">
      <c r="A766" s="13" t="s">
        <v>65821</v>
      </c>
      <c r="B766" s="46" t="s">
        <v>62759</v>
      </c>
      <c r="C766" s="47" t="s">
        <v>62757</v>
      </c>
      <c r="D766" s="50" t="s">
        <v>62760</v>
      </c>
      <c r="E766" s="49" t="s">
        <v>62761</v>
      </c>
    </row>
    <row r="767" spans="1:5">
      <c r="A767" s="13" t="s">
        <v>65822</v>
      </c>
      <c r="B767" s="46" t="s">
        <v>62762</v>
      </c>
      <c r="C767" s="47" t="s">
        <v>62757</v>
      </c>
      <c r="D767" s="48" t="s">
        <v>62763</v>
      </c>
      <c r="E767" s="49" t="s">
        <v>62764</v>
      </c>
    </row>
    <row r="768" spans="1:5">
      <c r="A768" s="13" t="s">
        <v>65823</v>
      </c>
      <c r="B768" s="46" t="s">
        <v>62765</v>
      </c>
      <c r="C768" s="47" t="s">
        <v>62757</v>
      </c>
      <c r="D768" s="48" t="s">
        <v>62766</v>
      </c>
      <c r="E768" s="49" t="s">
        <v>650</v>
      </c>
    </row>
    <row r="769" spans="1:5">
      <c r="A769" s="13" t="s">
        <v>65824</v>
      </c>
      <c r="B769" s="46" t="s">
        <v>62767</v>
      </c>
      <c r="C769" s="47" t="s">
        <v>62757</v>
      </c>
      <c r="D769" s="48" t="s">
        <v>62768</v>
      </c>
      <c r="E769" s="49" t="s">
        <v>1132</v>
      </c>
    </row>
    <row r="770" spans="1:5">
      <c r="A770" s="13" t="s">
        <v>65825</v>
      </c>
      <c r="B770" s="46" t="s">
        <v>62769</v>
      </c>
      <c r="C770" s="47" t="s">
        <v>62757</v>
      </c>
      <c r="D770" s="48" t="s">
        <v>62526</v>
      </c>
      <c r="E770" s="49" t="s">
        <v>1132</v>
      </c>
    </row>
    <row r="771" spans="1:5">
      <c r="A771" s="13" t="s">
        <v>65826</v>
      </c>
      <c r="B771" s="46" t="s">
        <v>62770</v>
      </c>
      <c r="C771" s="47" t="s">
        <v>62757</v>
      </c>
      <c r="D771" s="48" t="s">
        <v>62771</v>
      </c>
      <c r="E771" s="49" t="s">
        <v>62772</v>
      </c>
    </row>
    <row r="772" spans="1:5">
      <c r="A772" s="13" t="s">
        <v>65827</v>
      </c>
      <c r="B772" s="46" t="s">
        <v>62773</v>
      </c>
      <c r="C772" s="47" t="s">
        <v>62757</v>
      </c>
      <c r="D772" s="48" t="s">
        <v>62774</v>
      </c>
      <c r="E772" s="49" t="s">
        <v>1132</v>
      </c>
    </row>
    <row r="773" spans="1:5">
      <c r="A773" s="13" t="s">
        <v>65828</v>
      </c>
      <c r="B773" s="46" t="s">
        <v>62775</v>
      </c>
      <c r="C773" s="47" t="s">
        <v>62757</v>
      </c>
      <c r="D773" s="48" t="s">
        <v>19441</v>
      </c>
      <c r="E773" s="49" t="s">
        <v>1132</v>
      </c>
    </row>
    <row r="774" spans="1:5">
      <c r="A774" s="13" t="s">
        <v>65829</v>
      </c>
      <c r="B774" s="46" t="s">
        <v>62776</v>
      </c>
      <c r="C774" s="47" t="s">
        <v>62757</v>
      </c>
      <c r="D774" s="48" t="s">
        <v>30165</v>
      </c>
      <c r="E774" s="49" t="s">
        <v>61444</v>
      </c>
    </row>
    <row r="775" spans="1:5">
      <c r="A775" s="13" t="s">
        <v>65830</v>
      </c>
      <c r="B775" s="46" t="s">
        <v>62777</v>
      </c>
      <c r="C775" s="47" t="s">
        <v>62757</v>
      </c>
      <c r="D775" s="48" t="s">
        <v>62778</v>
      </c>
      <c r="E775" s="49" t="s">
        <v>1132</v>
      </c>
    </row>
    <row r="776" spans="1:5">
      <c r="A776" s="13" t="s">
        <v>65831</v>
      </c>
      <c r="B776" s="46" t="s">
        <v>62779</v>
      </c>
      <c r="C776" s="47" t="s">
        <v>62757</v>
      </c>
      <c r="D776" s="48" t="s">
        <v>62780</v>
      </c>
      <c r="E776" s="49" t="s">
        <v>1132</v>
      </c>
    </row>
    <row r="777" spans="1:5">
      <c r="A777" s="13" t="s">
        <v>65832</v>
      </c>
      <c r="B777" s="46" t="s">
        <v>62781</v>
      </c>
      <c r="C777" s="47" t="s">
        <v>62757</v>
      </c>
      <c r="D777" s="48" t="s">
        <v>62782</v>
      </c>
      <c r="E777" s="49" t="s">
        <v>1132</v>
      </c>
    </row>
    <row r="778" spans="1:5">
      <c r="A778" s="13" t="s">
        <v>65833</v>
      </c>
      <c r="B778" s="46" t="s">
        <v>62783</v>
      </c>
      <c r="C778" s="47" t="s">
        <v>62757</v>
      </c>
      <c r="D778" s="48" t="s">
        <v>30201</v>
      </c>
      <c r="E778" s="49" t="s">
        <v>61444</v>
      </c>
    </row>
    <row r="779" spans="1:5">
      <c r="A779" s="13" t="s">
        <v>65834</v>
      </c>
      <c r="B779" s="46" t="s">
        <v>62784</v>
      </c>
      <c r="C779" s="47" t="s">
        <v>62757</v>
      </c>
      <c r="D779" s="48" t="s">
        <v>62785</v>
      </c>
      <c r="E779" s="49" t="s">
        <v>61444</v>
      </c>
    </row>
    <row r="780" spans="1:5">
      <c r="A780" s="13" t="s">
        <v>65835</v>
      </c>
      <c r="B780" s="46" t="s">
        <v>62786</v>
      </c>
      <c r="C780" s="47" t="s">
        <v>62757</v>
      </c>
      <c r="D780" s="48" t="s">
        <v>62787</v>
      </c>
      <c r="E780" s="49" t="s">
        <v>61444</v>
      </c>
    </row>
    <row r="781" spans="1:5">
      <c r="A781" s="13" t="s">
        <v>65836</v>
      </c>
      <c r="B781" s="46" t="s">
        <v>62788</v>
      </c>
      <c r="C781" s="47" t="s">
        <v>62757</v>
      </c>
      <c r="D781" s="48" t="s">
        <v>62789</v>
      </c>
      <c r="E781" s="49" t="s">
        <v>61444</v>
      </c>
    </row>
    <row r="782" spans="1:5">
      <c r="A782" s="13" t="s">
        <v>65837</v>
      </c>
      <c r="B782" s="46" t="s">
        <v>62790</v>
      </c>
      <c r="C782" s="47" t="s">
        <v>62757</v>
      </c>
      <c r="D782" s="48" t="s">
        <v>62791</v>
      </c>
      <c r="E782" s="49" t="s">
        <v>1132</v>
      </c>
    </row>
    <row r="783" spans="1:5">
      <c r="A783" s="13" t="s">
        <v>65838</v>
      </c>
      <c r="B783" s="46" t="s">
        <v>62792</v>
      </c>
      <c r="C783" s="47" t="s">
        <v>62757</v>
      </c>
      <c r="D783" s="48" t="s">
        <v>62793</v>
      </c>
      <c r="E783" s="49" t="s">
        <v>1132</v>
      </c>
    </row>
    <row r="784" spans="1:5">
      <c r="A784" s="13" t="s">
        <v>65839</v>
      </c>
      <c r="B784" s="46" t="s">
        <v>62794</v>
      </c>
      <c r="C784" s="47" t="s">
        <v>62757</v>
      </c>
      <c r="D784" s="48" t="s">
        <v>62795</v>
      </c>
      <c r="E784" s="49" t="s">
        <v>62772</v>
      </c>
    </row>
    <row r="785" spans="1:5">
      <c r="A785" s="13" t="s">
        <v>65840</v>
      </c>
      <c r="B785" s="46" t="s">
        <v>62796</v>
      </c>
      <c r="C785" s="47" t="s">
        <v>62757</v>
      </c>
      <c r="D785" s="48" t="s">
        <v>62797</v>
      </c>
      <c r="E785" s="49" t="s">
        <v>1132</v>
      </c>
    </row>
    <row r="786" spans="1:5">
      <c r="A786" s="13" t="s">
        <v>65841</v>
      </c>
      <c r="B786" s="46" t="s">
        <v>62798</v>
      </c>
      <c r="C786" s="47" t="s">
        <v>62757</v>
      </c>
      <c r="D786" s="48" t="s">
        <v>62799</v>
      </c>
      <c r="E786" s="49" t="s">
        <v>1132</v>
      </c>
    </row>
    <row r="787" spans="1:5">
      <c r="A787" s="13" t="s">
        <v>65842</v>
      </c>
      <c r="B787" s="46" t="s">
        <v>62800</v>
      </c>
      <c r="C787" s="47" t="s">
        <v>62757</v>
      </c>
      <c r="D787" s="48" t="s">
        <v>62801</v>
      </c>
      <c r="E787" s="49" t="s">
        <v>1132</v>
      </c>
    </row>
    <row r="788" spans="1:5">
      <c r="A788" s="13" t="s">
        <v>65843</v>
      </c>
      <c r="B788" s="46" t="s">
        <v>62802</v>
      </c>
      <c r="C788" s="47" t="s">
        <v>62757</v>
      </c>
      <c r="D788" s="48" t="s">
        <v>62803</v>
      </c>
      <c r="E788" s="49" t="s">
        <v>62804</v>
      </c>
    </row>
    <row r="789" spans="1:5">
      <c r="A789" s="13" t="s">
        <v>65844</v>
      </c>
      <c r="B789" s="46" t="s">
        <v>62805</v>
      </c>
      <c r="C789" s="47" t="s">
        <v>62757</v>
      </c>
      <c r="D789" s="48" t="s">
        <v>62806</v>
      </c>
      <c r="E789" s="49" t="s">
        <v>62804</v>
      </c>
    </row>
    <row r="790" spans="1:5">
      <c r="A790" s="13" t="s">
        <v>65845</v>
      </c>
      <c r="B790" s="46" t="s">
        <v>62807</v>
      </c>
      <c r="C790" s="47" t="s">
        <v>62757</v>
      </c>
      <c r="D790" s="48" t="s">
        <v>62808</v>
      </c>
      <c r="E790" s="51" t="s">
        <v>28125</v>
      </c>
    </row>
    <row r="791" spans="1:5">
      <c r="A791" s="13" t="s">
        <v>65846</v>
      </c>
      <c r="B791" s="46" t="s">
        <v>62809</v>
      </c>
      <c r="C791" s="47" t="s">
        <v>62757</v>
      </c>
      <c r="D791" s="48" t="s">
        <v>62810</v>
      </c>
      <c r="E791" s="49" t="s">
        <v>61444</v>
      </c>
    </row>
    <row r="792" spans="1:5">
      <c r="A792" s="13" t="s">
        <v>65847</v>
      </c>
      <c r="B792" s="46" t="s">
        <v>62811</v>
      </c>
      <c r="C792" s="47" t="s">
        <v>62757</v>
      </c>
      <c r="D792" s="48" t="s">
        <v>62812</v>
      </c>
      <c r="E792" s="49" t="s">
        <v>61444</v>
      </c>
    </row>
    <row r="793" spans="1:5">
      <c r="A793" s="13" t="s">
        <v>65848</v>
      </c>
      <c r="B793" s="46" t="s">
        <v>62813</v>
      </c>
      <c r="C793" s="47" t="s">
        <v>62757</v>
      </c>
      <c r="D793" s="48" t="s">
        <v>62814</v>
      </c>
      <c r="E793" s="49" t="s">
        <v>61444</v>
      </c>
    </row>
    <row r="794" spans="1:5">
      <c r="A794" s="13" t="s">
        <v>65849</v>
      </c>
      <c r="B794" s="46" t="s">
        <v>62815</v>
      </c>
      <c r="C794" s="47" t="s">
        <v>62757</v>
      </c>
      <c r="D794" s="48" t="s">
        <v>62816</v>
      </c>
      <c r="E794" s="49" t="s">
        <v>61444</v>
      </c>
    </row>
    <row r="795" spans="1:5">
      <c r="A795" s="13" t="s">
        <v>65850</v>
      </c>
      <c r="B795" s="46" t="s">
        <v>62817</v>
      </c>
      <c r="C795" s="47" t="s">
        <v>62757</v>
      </c>
      <c r="D795" s="48" t="s">
        <v>62818</v>
      </c>
      <c r="E795" s="49" t="s">
        <v>61444</v>
      </c>
    </row>
    <row r="796" spans="1:5">
      <c r="A796" s="13" t="s">
        <v>65851</v>
      </c>
      <c r="B796" s="46" t="s">
        <v>62819</v>
      </c>
      <c r="C796" s="47" t="s">
        <v>62757</v>
      </c>
      <c r="D796" s="48" t="s">
        <v>62820</v>
      </c>
      <c r="E796" s="49" t="s">
        <v>61444</v>
      </c>
    </row>
    <row r="797" spans="1:5">
      <c r="A797" s="13" t="s">
        <v>65852</v>
      </c>
      <c r="B797" s="46" t="s">
        <v>62821</v>
      </c>
      <c r="C797" s="47" t="s">
        <v>62757</v>
      </c>
      <c r="D797" s="48" t="s">
        <v>62822</v>
      </c>
      <c r="E797" s="49" t="s">
        <v>650</v>
      </c>
    </row>
    <row r="798" spans="1:5">
      <c r="A798" s="13" t="s">
        <v>65853</v>
      </c>
      <c r="B798" s="46" t="s">
        <v>62823</v>
      </c>
      <c r="C798" s="47" t="s">
        <v>62757</v>
      </c>
      <c r="D798" s="48" t="s">
        <v>62824</v>
      </c>
      <c r="E798" s="49" t="s">
        <v>61444</v>
      </c>
    </row>
    <row r="799" spans="1:5">
      <c r="A799" s="13" t="s">
        <v>65854</v>
      </c>
      <c r="B799" s="46" t="s">
        <v>62825</v>
      </c>
      <c r="C799" s="47" t="s">
        <v>62757</v>
      </c>
      <c r="D799" s="48" t="s">
        <v>62826</v>
      </c>
      <c r="E799" s="49" t="s">
        <v>1132</v>
      </c>
    </row>
    <row r="800" spans="1:5">
      <c r="A800" s="13" t="s">
        <v>65855</v>
      </c>
      <c r="B800" s="46" t="s">
        <v>62827</v>
      </c>
      <c r="C800" s="47" t="s">
        <v>62757</v>
      </c>
      <c r="D800" s="48" t="s">
        <v>62828</v>
      </c>
      <c r="E800" s="49" t="s">
        <v>61444</v>
      </c>
    </row>
    <row r="801" spans="1:5">
      <c r="A801" s="13" t="s">
        <v>65856</v>
      </c>
      <c r="B801" s="46" t="s">
        <v>62829</v>
      </c>
      <c r="C801" s="47" t="s">
        <v>62757</v>
      </c>
      <c r="D801" s="48" t="s">
        <v>62830</v>
      </c>
      <c r="E801" s="49" t="s">
        <v>650</v>
      </c>
    </row>
    <row r="802" spans="1:5">
      <c r="A802" s="13" t="s">
        <v>65857</v>
      </c>
      <c r="B802" s="46" t="s">
        <v>62831</v>
      </c>
      <c r="C802" s="47" t="s">
        <v>62757</v>
      </c>
      <c r="D802" s="48" t="s">
        <v>62832</v>
      </c>
      <c r="E802" s="49" t="s">
        <v>61444</v>
      </c>
    </row>
    <row r="803" spans="1:5">
      <c r="A803" s="13" t="s">
        <v>65858</v>
      </c>
      <c r="B803" s="46" t="s">
        <v>62833</v>
      </c>
      <c r="C803" s="47" t="s">
        <v>62757</v>
      </c>
      <c r="D803" s="48" t="s">
        <v>62834</v>
      </c>
      <c r="E803" s="49" t="s">
        <v>61444</v>
      </c>
    </row>
    <row r="804" spans="1:5">
      <c r="A804" s="13" t="s">
        <v>65859</v>
      </c>
      <c r="B804" s="46" t="s">
        <v>62835</v>
      </c>
      <c r="C804" s="47" t="s">
        <v>62757</v>
      </c>
      <c r="D804" s="48" t="s">
        <v>62836</v>
      </c>
      <c r="E804" s="49" t="s">
        <v>61444</v>
      </c>
    </row>
    <row r="805" spans="1:5">
      <c r="A805" s="13" t="s">
        <v>65860</v>
      </c>
      <c r="B805" s="46" t="s">
        <v>62837</v>
      </c>
      <c r="C805" s="47" t="s">
        <v>62757</v>
      </c>
      <c r="D805" s="48" t="s">
        <v>62838</v>
      </c>
      <c r="E805" s="49" t="s">
        <v>650</v>
      </c>
    </row>
    <row r="806" spans="1:5">
      <c r="A806" s="13" t="s">
        <v>65861</v>
      </c>
      <c r="B806" s="46" t="s">
        <v>62839</v>
      </c>
      <c r="C806" s="47" t="s">
        <v>62757</v>
      </c>
      <c r="D806" s="48" t="s">
        <v>62840</v>
      </c>
      <c r="E806" s="49" t="s">
        <v>61444</v>
      </c>
    </row>
    <row r="807" spans="1:5">
      <c r="A807" s="13" t="s">
        <v>65862</v>
      </c>
      <c r="B807" s="46" t="s">
        <v>62841</v>
      </c>
      <c r="C807" s="47" t="s">
        <v>62757</v>
      </c>
      <c r="D807" s="48" t="s">
        <v>62842</v>
      </c>
      <c r="E807" s="49" t="s">
        <v>1132</v>
      </c>
    </row>
    <row r="808" spans="1:5">
      <c r="A808" s="13" t="s">
        <v>65863</v>
      </c>
      <c r="B808" s="46" t="s">
        <v>62843</v>
      </c>
      <c r="C808" s="47" t="s">
        <v>62757</v>
      </c>
      <c r="D808" s="48" t="s">
        <v>62844</v>
      </c>
      <c r="E808" s="49" t="s">
        <v>1132</v>
      </c>
    </row>
    <row r="809" spans="1:5">
      <c r="A809" s="13" t="s">
        <v>65864</v>
      </c>
      <c r="B809" s="46" t="s">
        <v>62845</v>
      </c>
      <c r="C809" s="47" t="s">
        <v>62757</v>
      </c>
      <c r="D809" s="48" t="s">
        <v>17259</v>
      </c>
      <c r="E809" s="49" t="s">
        <v>61444</v>
      </c>
    </row>
    <row r="810" spans="1:5">
      <c r="A810" s="13" t="s">
        <v>65865</v>
      </c>
      <c r="B810" s="46" t="s">
        <v>62846</v>
      </c>
      <c r="C810" s="47" t="s">
        <v>62757</v>
      </c>
      <c r="D810" s="48" t="s">
        <v>62847</v>
      </c>
      <c r="E810" s="49" t="s">
        <v>1132</v>
      </c>
    </row>
    <row r="811" spans="1:5">
      <c r="A811" s="13" t="s">
        <v>65866</v>
      </c>
      <c r="B811" s="46" t="s">
        <v>62848</v>
      </c>
      <c r="C811" s="47" t="s">
        <v>62757</v>
      </c>
      <c r="D811" s="48" t="s">
        <v>62849</v>
      </c>
      <c r="E811" s="49" t="s">
        <v>1132</v>
      </c>
    </row>
    <row r="812" spans="1:5">
      <c r="A812" s="13" t="s">
        <v>65867</v>
      </c>
      <c r="B812" s="46" t="s">
        <v>62850</v>
      </c>
      <c r="C812" s="47" t="s">
        <v>62851</v>
      </c>
      <c r="D812" s="48" t="s">
        <v>62852</v>
      </c>
      <c r="E812" s="49" t="s">
        <v>61439</v>
      </c>
    </row>
    <row r="813" spans="1:5">
      <c r="A813" s="13" t="s">
        <v>65868</v>
      </c>
      <c r="B813" s="46" t="s">
        <v>62853</v>
      </c>
      <c r="C813" s="47" t="s">
        <v>62851</v>
      </c>
      <c r="D813" s="48" t="s">
        <v>62854</v>
      </c>
      <c r="E813" s="49" t="s">
        <v>650</v>
      </c>
    </row>
    <row r="814" spans="1:5">
      <c r="A814" s="13" t="s">
        <v>65869</v>
      </c>
      <c r="B814" s="46" t="s">
        <v>62855</v>
      </c>
      <c r="C814" s="47" t="s">
        <v>62851</v>
      </c>
      <c r="D814" s="50" t="s">
        <v>62856</v>
      </c>
      <c r="E814" s="49" t="s">
        <v>61444</v>
      </c>
    </row>
    <row r="815" spans="1:5">
      <c r="A815" s="13" t="s">
        <v>65870</v>
      </c>
      <c r="B815" s="46" t="s">
        <v>62857</v>
      </c>
      <c r="C815" s="47" t="s">
        <v>62851</v>
      </c>
      <c r="D815" s="50" t="s">
        <v>62858</v>
      </c>
      <c r="E815" s="49" t="s">
        <v>61444</v>
      </c>
    </row>
    <row r="816" spans="1:5">
      <c r="A816" s="13" t="s">
        <v>65871</v>
      </c>
      <c r="B816" s="46" t="s">
        <v>62859</v>
      </c>
      <c r="C816" s="47" t="s">
        <v>62851</v>
      </c>
      <c r="D816" s="50" t="s">
        <v>62860</v>
      </c>
      <c r="E816" s="49" t="s">
        <v>61444</v>
      </c>
    </row>
    <row r="817" spans="1:5">
      <c r="A817" s="13" t="s">
        <v>65872</v>
      </c>
      <c r="B817" s="46" t="s">
        <v>62861</v>
      </c>
      <c r="C817" s="47" t="s">
        <v>62851</v>
      </c>
      <c r="D817" s="48" t="s">
        <v>62862</v>
      </c>
      <c r="E817" s="49" t="s">
        <v>650</v>
      </c>
    </row>
    <row r="818" spans="1:5">
      <c r="A818" s="13" t="s">
        <v>65873</v>
      </c>
      <c r="B818" s="46" t="s">
        <v>62863</v>
      </c>
      <c r="C818" s="47" t="s">
        <v>62851</v>
      </c>
      <c r="D818" s="48" t="s">
        <v>62864</v>
      </c>
      <c r="E818" s="49" t="s">
        <v>61444</v>
      </c>
    </row>
    <row r="819" spans="1:5">
      <c r="A819" s="13" t="s">
        <v>65874</v>
      </c>
      <c r="B819" s="46" t="s">
        <v>62865</v>
      </c>
      <c r="C819" s="47" t="s">
        <v>62851</v>
      </c>
      <c r="D819" s="48" t="s">
        <v>62866</v>
      </c>
      <c r="E819" s="49" t="s">
        <v>61444</v>
      </c>
    </row>
    <row r="820" spans="1:5">
      <c r="A820" s="13" t="s">
        <v>65875</v>
      </c>
      <c r="B820" s="46" t="s">
        <v>62867</v>
      </c>
      <c r="C820" s="47" t="s">
        <v>62851</v>
      </c>
      <c r="D820" s="48" t="s">
        <v>62868</v>
      </c>
      <c r="E820" s="49" t="s">
        <v>61444</v>
      </c>
    </row>
    <row r="821" spans="1:5">
      <c r="A821" s="13" t="s">
        <v>65876</v>
      </c>
      <c r="B821" s="46" t="s">
        <v>62869</v>
      </c>
      <c r="C821" s="47" t="s">
        <v>62851</v>
      </c>
      <c r="D821" s="48" t="s">
        <v>62870</v>
      </c>
      <c r="E821" s="49" t="s">
        <v>650</v>
      </c>
    </row>
    <row r="822" spans="1:5">
      <c r="A822" s="13" t="s">
        <v>65877</v>
      </c>
      <c r="B822" s="46" t="s">
        <v>62871</v>
      </c>
      <c r="C822" s="47" t="s">
        <v>62851</v>
      </c>
      <c r="D822" s="48" t="s">
        <v>62872</v>
      </c>
      <c r="E822" s="49" t="s">
        <v>61444</v>
      </c>
    </row>
    <row r="823" spans="1:5">
      <c r="A823" s="13" t="s">
        <v>65878</v>
      </c>
      <c r="B823" s="46" t="s">
        <v>62873</v>
      </c>
      <c r="C823" s="47" t="s">
        <v>62851</v>
      </c>
      <c r="D823" s="48" t="s">
        <v>62874</v>
      </c>
      <c r="E823" s="49" t="s">
        <v>61444</v>
      </c>
    </row>
    <row r="824" spans="1:5">
      <c r="A824" s="13" t="s">
        <v>65879</v>
      </c>
      <c r="B824" s="46" t="s">
        <v>62875</v>
      </c>
      <c r="C824" s="47" t="s">
        <v>62851</v>
      </c>
      <c r="D824" s="48" t="s">
        <v>62876</v>
      </c>
      <c r="E824" s="49" t="s">
        <v>61444</v>
      </c>
    </row>
    <row r="825" spans="1:5">
      <c r="A825" s="13" t="s">
        <v>65880</v>
      </c>
      <c r="B825" s="46" t="s">
        <v>62877</v>
      </c>
      <c r="C825" s="47" t="s">
        <v>62878</v>
      </c>
      <c r="D825" s="48" t="s">
        <v>62879</v>
      </c>
      <c r="E825" s="49" t="s">
        <v>62880</v>
      </c>
    </row>
    <row r="826" spans="1:5">
      <c r="A826" s="13" t="s">
        <v>65881</v>
      </c>
      <c r="B826" s="46" t="s">
        <v>62881</v>
      </c>
      <c r="C826" s="47" t="s">
        <v>62878</v>
      </c>
      <c r="D826" s="48" t="s">
        <v>62882</v>
      </c>
      <c r="E826" s="49" t="s">
        <v>61444</v>
      </c>
    </row>
    <row r="827" spans="1:5">
      <c r="A827" s="13" t="s">
        <v>65882</v>
      </c>
      <c r="B827" s="46" t="s">
        <v>62883</v>
      </c>
      <c r="C827" s="47" t="s">
        <v>62878</v>
      </c>
      <c r="D827" s="48" t="s">
        <v>62884</v>
      </c>
      <c r="E827" s="49" t="s">
        <v>650</v>
      </c>
    </row>
    <row r="828" spans="1:5">
      <c r="A828" s="13" t="s">
        <v>65883</v>
      </c>
      <c r="B828" s="46" t="s">
        <v>62885</v>
      </c>
      <c r="C828" s="47" t="s">
        <v>62878</v>
      </c>
      <c r="D828" s="48" t="s">
        <v>62886</v>
      </c>
      <c r="E828" s="49" t="s">
        <v>61444</v>
      </c>
    </row>
    <row r="829" spans="1:5">
      <c r="A829" s="13" t="s">
        <v>65884</v>
      </c>
      <c r="B829" s="46" t="s">
        <v>62887</v>
      </c>
      <c r="C829" s="47" t="s">
        <v>62878</v>
      </c>
      <c r="D829" s="48" t="s">
        <v>62888</v>
      </c>
      <c r="E829" s="49" t="s">
        <v>61444</v>
      </c>
    </row>
    <row r="830" spans="1:5">
      <c r="A830" s="13" t="s">
        <v>65885</v>
      </c>
      <c r="B830" s="46" t="s">
        <v>62889</v>
      </c>
      <c r="C830" s="47" t="s">
        <v>62878</v>
      </c>
      <c r="D830" s="48" t="s">
        <v>62890</v>
      </c>
      <c r="E830" s="49" t="s">
        <v>61444</v>
      </c>
    </row>
    <row r="831" spans="1:5">
      <c r="A831" s="13" t="s">
        <v>65886</v>
      </c>
      <c r="B831" s="46" t="s">
        <v>62891</v>
      </c>
      <c r="C831" s="47" t="s">
        <v>62878</v>
      </c>
      <c r="D831" s="48" t="s">
        <v>62892</v>
      </c>
      <c r="E831" s="49" t="s">
        <v>61444</v>
      </c>
    </row>
    <row r="832" spans="1:5">
      <c r="A832" s="13" t="s">
        <v>65887</v>
      </c>
      <c r="B832" s="46" t="s">
        <v>62893</v>
      </c>
      <c r="C832" s="47" t="s">
        <v>62878</v>
      </c>
      <c r="D832" s="48" t="s">
        <v>62894</v>
      </c>
      <c r="E832" s="49" t="s">
        <v>61444</v>
      </c>
    </row>
    <row r="833" spans="1:5">
      <c r="A833" s="13" t="s">
        <v>65888</v>
      </c>
      <c r="B833" s="46" t="s">
        <v>62895</v>
      </c>
      <c r="C833" s="47" t="s">
        <v>62878</v>
      </c>
      <c r="D833" s="48" t="s">
        <v>62896</v>
      </c>
      <c r="E833" s="49" t="s">
        <v>61444</v>
      </c>
    </row>
    <row r="834" spans="1:5">
      <c r="A834" s="13" t="s">
        <v>65889</v>
      </c>
      <c r="B834" s="46" t="s">
        <v>62897</v>
      </c>
      <c r="C834" s="47" t="s">
        <v>62878</v>
      </c>
      <c r="D834" s="48" t="s">
        <v>62898</v>
      </c>
      <c r="E834" s="49" t="s">
        <v>61444</v>
      </c>
    </row>
    <row r="835" spans="1:5">
      <c r="A835" s="13" t="s">
        <v>65890</v>
      </c>
      <c r="B835" s="46" t="s">
        <v>62899</v>
      </c>
      <c r="C835" s="47" t="s">
        <v>62900</v>
      </c>
      <c r="D835" s="48" t="s">
        <v>62901</v>
      </c>
      <c r="E835" s="49" t="s">
        <v>61439</v>
      </c>
    </row>
    <row r="836" spans="1:5">
      <c r="A836" s="13" t="s">
        <v>65891</v>
      </c>
      <c r="B836" s="46" t="s">
        <v>62902</v>
      </c>
      <c r="C836" s="47" t="s">
        <v>62900</v>
      </c>
      <c r="D836" s="48" t="s">
        <v>62903</v>
      </c>
      <c r="E836" s="49" t="s">
        <v>62904</v>
      </c>
    </row>
    <row r="837" spans="1:5">
      <c r="A837" s="13" t="s">
        <v>65892</v>
      </c>
      <c r="B837" s="46" t="s">
        <v>62905</v>
      </c>
      <c r="C837" s="47" t="s">
        <v>62900</v>
      </c>
      <c r="D837" s="48" t="s">
        <v>62906</v>
      </c>
      <c r="E837" s="49" t="s">
        <v>650</v>
      </c>
    </row>
    <row r="838" spans="1:5">
      <c r="A838" s="13" t="s">
        <v>65893</v>
      </c>
      <c r="B838" s="46" t="s">
        <v>62907</v>
      </c>
      <c r="C838" s="47" t="s">
        <v>62900</v>
      </c>
      <c r="D838" s="48" t="s">
        <v>62908</v>
      </c>
      <c r="E838" s="49" t="s">
        <v>61444</v>
      </c>
    </row>
    <row r="839" spans="1:5">
      <c r="A839" s="13" t="s">
        <v>65894</v>
      </c>
      <c r="B839" s="46" t="s">
        <v>62909</v>
      </c>
      <c r="C839" s="47" t="s">
        <v>62900</v>
      </c>
      <c r="D839" s="48" t="s">
        <v>62910</v>
      </c>
      <c r="E839" s="49" t="s">
        <v>61444</v>
      </c>
    </row>
    <row r="840" spans="1:5">
      <c r="A840" s="13" t="s">
        <v>65895</v>
      </c>
      <c r="B840" s="46" t="s">
        <v>62911</v>
      </c>
      <c r="C840" s="47" t="s">
        <v>62900</v>
      </c>
      <c r="D840" s="48" t="s">
        <v>62912</v>
      </c>
      <c r="E840" s="49" t="s">
        <v>61444</v>
      </c>
    </row>
    <row r="841" spans="1:5">
      <c r="A841" s="13" t="s">
        <v>65896</v>
      </c>
      <c r="B841" s="46" t="s">
        <v>62913</v>
      </c>
      <c r="C841" s="47" t="s">
        <v>62900</v>
      </c>
      <c r="D841" s="48" t="s">
        <v>62914</v>
      </c>
      <c r="E841" s="49" t="s">
        <v>61444</v>
      </c>
    </row>
    <row r="842" spans="1:5">
      <c r="A842" s="13" t="s">
        <v>65897</v>
      </c>
      <c r="B842" s="46" t="s">
        <v>62915</v>
      </c>
      <c r="C842" s="47" t="s">
        <v>62900</v>
      </c>
      <c r="D842" s="48" t="s">
        <v>62916</v>
      </c>
      <c r="E842" s="49" t="s">
        <v>61444</v>
      </c>
    </row>
    <row r="843" spans="1:5">
      <c r="A843" s="13" t="s">
        <v>65898</v>
      </c>
      <c r="B843" s="46" t="s">
        <v>62917</v>
      </c>
      <c r="C843" s="47" t="s">
        <v>62900</v>
      </c>
      <c r="D843" s="48" t="s">
        <v>62918</v>
      </c>
      <c r="E843" s="49" t="s">
        <v>650</v>
      </c>
    </row>
    <row r="844" spans="1:5">
      <c r="A844" s="13" t="s">
        <v>65899</v>
      </c>
      <c r="B844" s="46" t="s">
        <v>62919</v>
      </c>
      <c r="C844" s="47" t="s">
        <v>62900</v>
      </c>
      <c r="D844" s="48" t="s">
        <v>62920</v>
      </c>
      <c r="E844" s="49" t="s">
        <v>61444</v>
      </c>
    </row>
    <row r="845" spans="1:5">
      <c r="A845" s="13" t="s">
        <v>65900</v>
      </c>
      <c r="B845" s="46" t="s">
        <v>62921</v>
      </c>
      <c r="C845" s="47" t="s">
        <v>62900</v>
      </c>
      <c r="D845" s="48" t="s">
        <v>62922</v>
      </c>
      <c r="E845" s="49" t="s">
        <v>61444</v>
      </c>
    </row>
    <row r="846" spans="1:5">
      <c r="A846" s="13" t="s">
        <v>65901</v>
      </c>
      <c r="B846" s="46" t="s">
        <v>62923</v>
      </c>
      <c r="C846" s="47" t="s">
        <v>62900</v>
      </c>
      <c r="D846" s="48" t="s">
        <v>62924</v>
      </c>
      <c r="E846" s="49" t="s">
        <v>61444</v>
      </c>
    </row>
    <row r="847" spans="1:5">
      <c r="A847" s="13" t="s">
        <v>65902</v>
      </c>
      <c r="B847" s="46" t="s">
        <v>62925</v>
      </c>
      <c r="C847" s="47" t="s">
        <v>62900</v>
      </c>
      <c r="D847" s="48" t="s">
        <v>62926</v>
      </c>
      <c r="E847" s="49" t="s">
        <v>61444</v>
      </c>
    </row>
    <row r="848" spans="1:5">
      <c r="A848" s="13" t="s">
        <v>65903</v>
      </c>
      <c r="B848" s="46" t="s">
        <v>62927</v>
      </c>
      <c r="C848" s="47" t="s">
        <v>62900</v>
      </c>
      <c r="D848" s="48" t="s">
        <v>62928</v>
      </c>
      <c r="E848" s="49" t="s">
        <v>61444</v>
      </c>
    </row>
    <row r="849" spans="1:5">
      <c r="A849" s="13" t="s">
        <v>65904</v>
      </c>
      <c r="B849" s="46" t="s">
        <v>62929</v>
      </c>
      <c r="C849" s="47" t="s">
        <v>62900</v>
      </c>
      <c r="D849" s="48" t="s">
        <v>62930</v>
      </c>
      <c r="E849" s="49" t="s">
        <v>650</v>
      </c>
    </row>
    <row r="850" spans="1:5">
      <c r="A850" s="13" t="s">
        <v>65905</v>
      </c>
      <c r="B850" s="46" t="s">
        <v>62931</v>
      </c>
      <c r="C850" s="47" t="s">
        <v>62900</v>
      </c>
      <c r="D850" s="48" t="s">
        <v>62932</v>
      </c>
      <c r="E850" s="49" t="s">
        <v>61444</v>
      </c>
    </row>
    <row r="851" spans="1:5">
      <c r="A851" s="13" t="s">
        <v>65906</v>
      </c>
      <c r="B851" s="46" t="s">
        <v>62933</v>
      </c>
      <c r="C851" s="47" t="s">
        <v>62900</v>
      </c>
      <c r="D851" s="48" t="s">
        <v>62934</v>
      </c>
      <c r="E851" s="49" t="s">
        <v>61444</v>
      </c>
    </row>
    <row r="852" spans="1:5">
      <c r="A852" s="13" t="s">
        <v>65907</v>
      </c>
      <c r="B852" s="46" t="s">
        <v>62935</v>
      </c>
      <c r="C852" s="47" t="s">
        <v>62936</v>
      </c>
      <c r="D852" s="48" t="s">
        <v>62937</v>
      </c>
      <c r="E852" s="49" t="s">
        <v>61439</v>
      </c>
    </row>
    <row r="853" spans="1:5">
      <c r="A853" s="13" t="s">
        <v>65908</v>
      </c>
      <c r="B853" s="46" t="s">
        <v>62938</v>
      </c>
      <c r="C853" s="47" t="s">
        <v>62936</v>
      </c>
      <c r="D853" s="48" t="s">
        <v>62939</v>
      </c>
      <c r="E853" s="49" t="s">
        <v>650</v>
      </c>
    </row>
    <row r="854" spans="1:5">
      <c r="A854" s="13" t="s">
        <v>65909</v>
      </c>
      <c r="B854" s="46" t="s">
        <v>62940</v>
      </c>
      <c r="C854" s="47" t="s">
        <v>62936</v>
      </c>
      <c r="D854" s="48" t="s">
        <v>62941</v>
      </c>
      <c r="E854" s="49" t="s">
        <v>61444</v>
      </c>
    </row>
    <row r="855" spans="1:5">
      <c r="A855" s="13" t="s">
        <v>65910</v>
      </c>
      <c r="B855" s="46" t="s">
        <v>62942</v>
      </c>
      <c r="C855" s="47" t="s">
        <v>62936</v>
      </c>
      <c r="D855" s="48" t="s">
        <v>62943</v>
      </c>
      <c r="E855" s="49" t="s">
        <v>61444</v>
      </c>
    </row>
    <row r="856" spans="1:5">
      <c r="A856" s="13" t="s">
        <v>65911</v>
      </c>
      <c r="B856" s="46" t="s">
        <v>62944</v>
      </c>
      <c r="C856" s="47" t="s">
        <v>62936</v>
      </c>
      <c r="D856" s="48" t="s">
        <v>62945</v>
      </c>
      <c r="E856" s="49" t="s">
        <v>61444</v>
      </c>
    </row>
    <row r="857" spans="1:5">
      <c r="A857" s="13" t="s">
        <v>65912</v>
      </c>
      <c r="B857" s="46" t="s">
        <v>62946</v>
      </c>
      <c r="C857" s="47" t="s">
        <v>62936</v>
      </c>
      <c r="D857" s="48" t="s">
        <v>62947</v>
      </c>
      <c r="E857" s="49" t="s">
        <v>650</v>
      </c>
    </row>
    <row r="858" spans="1:5">
      <c r="A858" s="13" t="s">
        <v>65913</v>
      </c>
      <c r="B858" s="46" t="s">
        <v>62948</v>
      </c>
      <c r="C858" s="47" t="s">
        <v>62936</v>
      </c>
      <c r="D858" s="48" t="s">
        <v>62949</v>
      </c>
      <c r="E858" s="49" t="s">
        <v>61444</v>
      </c>
    </row>
    <row r="859" spans="1:5">
      <c r="A859" s="13" t="s">
        <v>65914</v>
      </c>
      <c r="B859" s="46" t="s">
        <v>62950</v>
      </c>
      <c r="C859" s="47" t="s">
        <v>62936</v>
      </c>
      <c r="D859" s="48" t="s">
        <v>62951</v>
      </c>
      <c r="E859" s="49" t="s">
        <v>61444</v>
      </c>
    </row>
    <row r="860" spans="1:5">
      <c r="A860" s="13" t="s">
        <v>65915</v>
      </c>
      <c r="B860" s="46" t="s">
        <v>62952</v>
      </c>
      <c r="C860" s="47" t="s">
        <v>62953</v>
      </c>
      <c r="D860" s="48" t="s">
        <v>62954</v>
      </c>
      <c r="E860" s="49" t="s">
        <v>61439</v>
      </c>
    </row>
    <row r="861" spans="1:5">
      <c r="A861" s="13" t="s">
        <v>65916</v>
      </c>
      <c r="B861" s="46" t="s">
        <v>62955</v>
      </c>
      <c r="C861" s="47" t="s">
        <v>62953</v>
      </c>
      <c r="D861" s="48" t="s">
        <v>62956</v>
      </c>
      <c r="E861" s="49" t="s">
        <v>650</v>
      </c>
    </row>
    <row r="862" spans="1:5">
      <c r="A862" s="13" t="s">
        <v>65917</v>
      </c>
      <c r="B862" s="46" t="s">
        <v>62957</v>
      </c>
      <c r="C862" s="47" t="s">
        <v>62953</v>
      </c>
      <c r="D862" s="48" t="s">
        <v>62958</v>
      </c>
      <c r="E862" s="49" t="s">
        <v>61444</v>
      </c>
    </row>
    <row r="863" spans="1:5">
      <c r="A863" s="13" t="s">
        <v>65918</v>
      </c>
      <c r="B863" s="46" t="s">
        <v>62959</v>
      </c>
      <c r="C863" s="47" t="s">
        <v>62953</v>
      </c>
      <c r="D863" s="48" t="s">
        <v>62960</v>
      </c>
      <c r="E863" s="49" t="s">
        <v>61444</v>
      </c>
    </row>
    <row r="864" spans="1:5">
      <c r="A864" s="13" t="s">
        <v>65919</v>
      </c>
      <c r="B864" s="46" t="s">
        <v>62961</v>
      </c>
      <c r="C864" s="47" t="s">
        <v>62953</v>
      </c>
      <c r="D864" s="48" t="s">
        <v>62962</v>
      </c>
      <c r="E864" s="49" t="s">
        <v>650</v>
      </c>
    </row>
    <row r="865" spans="1:5">
      <c r="A865" s="13" t="s">
        <v>65920</v>
      </c>
      <c r="B865" s="46" t="s">
        <v>62963</v>
      </c>
      <c r="C865" s="47" t="s">
        <v>62953</v>
      </c>
      <c r="D865" s="48" t="s">
        <v>62964</v>
      </c>
      <c r="E865" s="49" t="s">
        <v>61444</v>
      </c>
    </row>
    <row r="866" spans="1:5">
      <c r="A866" s="13" t="s">
        <v>65921</v>
      </c>
      <c r="B866" s="46" t="s">
        <v>62965</v>
      </c>
      <c r="C866" s="47" t="s">
        <v>62953</v>
      </c>
      <c r="D866" s="48" t="s">
        <v>62966</v>
      </c>
      <c r="E866" s="49" t="s">
        <v>61444</v>
      </c>
    </row>
    <row r="867" spans="1:5">
      <c r="A867" s="13" t="s">
        <v>65922</v>
      </c>
      <c r="B867" s="46" t="s">
        <v>62967</v>
      </c>
      <c r="C867" s="47" t="s">
        <v>62953</v>
      </c>
      <c r="D867" s="48" t="s">
        <v>62968</v>
      </c>
      <c r="E867" s="49" t="s">
        <v>61444</v>
      </c>
    </row>
    <row r="868" spans="1:5">
      <c r="A868" s="13" t="s">
        <v>65923</v>
      </c>
      <c r="B868" s="46" t="s">
        <v>62969</v>
      </c>
      <c r="C868" s="47" t="s">
        <v>62953</v>
      </c>
      <c r="D868" s="48" t="s">
        <v>62970</v>
      </c>
      <c r="E868" s="49" t="s">
        <v>61444</v>
      </c>
    </row>
    <row r="869" spans="1:5">
      <c r="A869" s="13" t="s">
        <v>65924</v>
      </c>
      <c r="B869" s="46" t="s">
        <v>62971</v>
      </c>
      <c r="C869" s="47" t="s">
        <v>62953</v>
      </c>
      <c r="D869" s="48" t="s">
        <v>62972</v>
      </c>
      <c r="E869" s="49" t="s">
        <v>61444</v>
      </c>
    </row>
    <row r="870" spans="1:5">
      <c r="A870" s="13" t="s">
        <v>65925</v>
      </c>
      <c r="B870" s="46" t="s">
        <v>62973</v>
      </c>
      <c r="C870" s="47" t="s">
        <v>62974</v>
      </c>
      <c r="D870" s="48" t="s">
        <v>62975</v>
      </c>
      <c r="E870" s="49" t="s">
        <v>61439</v>
      </c>
    </row>
    <row r="871" spans="1:5">
      <c r="A871" s="13" t="s">
        <v>65926</v>
      </c>
      <c r="B871" s="46" t="s">
        <v>62976</v>
      </c>
      <c r="C871" s="47" t="s">
        <v>62974</v>
      </c>
      <c r="D871" s="48" t="s">
        <v>62977</v>
      </c>
      <c r="E871" s="49" t="s">
        <v>62978</v>
      </c>
    </row>
    <row r="872" spans="1:5">
      <c r="A872" s="13" t="s">
        <v>65927</v>
      </c>
      <c r="B872" s="46" t="s">
        <v>62979</v>
      </c>
      <c r="C872" s="47" t="s">
        <v>62974</v>
      </c>
      <c r="D872" s="48" t="s">
        <v>62980</v>
      </c>
      <c r="E872" s="49" t="s">
        <v>650</v>
      </c>
    </row>
    <row r="873" spans="1:5">
      <c r="A873" s="13" t="s">
        <v>65928</v>
      </c>
      <c r="B873" s="46" t="s">
        <v>62981</v>
      </c>
      <c r="C873" s="47" t="s">
        <v>62974</v>
      </c>
      <c r="D873" s="48" t="s">
        <v>62982</v>
      </c>
      <c r="E873" s="49" t="s">
        <v>1132</v>
      </c>
    </row>
    <row r="874" spans="1:5">
      <c r="A874" s="13" t="s">
        <v>65929</v>
      </c>
      <c r="B874" s="46" t="s">
        <v>62983</v>
      </c>
      <c r="C874" s="47" t="s">
        <v>62974</v>
      </c>
      <c r="D874" s="48" t="s">
        <v>62984</v>
      </c>
      <c r="E874" s="49" t="s">
        <v>61444</v>
      </c>
    </row>
    <row r="875" spans="1:5">
      <c r="A875" s="13" t="s">
        <v>65930</v>
      </c>
      <c r="B875" s="46" t="s">
        <v>62985</v>
      </c>
      <c r="C875" s="47" t="s">
        <v>62974</v>
      </c>
      <c r="D875" s="48" t="s">
        <v>62986</v>
      </c>
      <c r="E875" s="49" t="s">
        <v>61444</v>
      </c>
    </row>
    <row r="876" spans="1:5">
      <c r="A876" s="13" t="s">
        <v>65931</v>
      </c>
      <c r="B876" s="46" t="s">
        <v>62987</v>
      </c>
      <c r="C876" s="47" t="s">
        <v>62974</v>
      </c>
      <c r="D876" s="48" t="s">
        <v>62988</v>
      </c>
      <c r="E876" s="49" t="s">
        <v>61444</v>
      </c>
    </row>
    <row r="877" spans="1:5">
      <c r="A877" s="13" t="s">
        <v>65932</v>
      </c>
      <c r="B877" s="46" t="s">
        <v>62989</v>
      </c>
      <c r="C877" s="47" t="s">
        <v>62974</v>
      </c>
      <c r="D877" s="48" t="s">
        <v>62990</v>
      </c>
      <c r="E877" s="49" t="s">
        <v>650</v>
      </c>
    </row>
    <row r="878" spans="1:5">
      <c r="A878" s="13" t="s">
        <v>65933</v>
      </c>
      <c r="B878" s="46" t="s">
        <v>62991</v>
      </c>
      <c r="C878" s="47" t="s">
        <v>62974</v>
      </c>
      <c r="D878" s="48" t="s">
        <v>62992</v>
      </c>
      <c r="E878" s="49" t="s">
        <v>61444</v>
      </c>
    </row>
    <row r="879" spans="1:5">
      <c r="A879" s="13" t="s">
        <v>65934</v>
      </c>
      <c r="B879" s="46" t="s">
        <v>62993</v>
      </c>
      <c r="C879" s="47" t="s">
        <v>62974</v>
      </c>
      <c r="D879" s="48" t="s">
        <v>62994</v>
      </c>
      <c r="E879" s="49" t="s">
        <v>61444</v>
      </c>
    </row>
    <row r="880" spans="1:5">
      <c r="A880" s="13" t="s">
        <v>65935</v>
      </c>
      <c r="B880" s="46" t="s">
        <v>62995</v>
      </c>
      <c r="C880" s="47" t="s">
        <v>62974</v>
      </c>
      <c r="D880" s="48" t="s">
        <v>62996</v>
      </c>
      <c r="E880" s="49" t="s">
        <v>1132</v>
      </c>
    </row>
    <row r="881" spans="1:5">
      <c r="A881" s="13" t="s">
        <v>65936</v>
      </c>
      <c r="B881" s="46" t="s">
        <v>62997</v>
      </c>
      <c r="C881" s="47" t="s">
        <v>62974</v>
      </c>
      <c r="D881" s="48" t="s">
        <v>62998</v>
      </c>
      <c r="E881" s="49" t="s">
        <v>61444</v>
      </c>
    </row>
    <row r="882" spans="1:5">
      <c r="A882" s="13" t="s">
        <v>65937</v>
      </c>
      <c r="B882" s="46" t="s">
        <v>62999</v>
      </c>
      <c r="C882" s="47" t="s">
        <v>63000</v>
      </c>
      <c r="D882" s="48" t="s">
        <v>63001</v>
      </c>
      <c r="E882" s="49" t="s">
        <v>61439</v>
      </c>
    </row>
    <row r="883" spans="1:5">
      <c r="A883" s="13" t="s">
        <v>65938</v>
      </c>
      <c r="B883" s="46" t="s">
        <v>63002</v>
      </c>
      <c r="C883" s="47" t="s">
        <v>63000</v>
      </c>
      <c r="D883" s="50" t="s">
        <v>63003</v>
      </c>
      <c r="E883" s="49" t="s">
        <v>61647</v>
      </c>
    </row>
    <row r="884" spans="1:5">
      <c r="A884" s="13" t="s">
        <v>65939</v>
      </c>
      <c r="B884" s="46" t="s">
        <v>63004</v>
      </c>
      <c r="C884" s="47" t="s">
        <v>63000</v>
      </c>
      <c r="D884" s="48" t="s">
        <v>63005</v>
      </c>
      <c r="E884" s="49" t="s">
        <v>650</v>
      </c>
    </row>
    <row r="885" spans="1:5">
      <c r="A885" s="13" t="s">
        <v>65940</v>
      </c>
      <c r="B885" s="46" t="s">
        <v>63006</v>
      </c>
      <c r="C885" s="47" t="s">
        <v>63000</v>
      </c>
      <c r="D885" s="48" t="s">
        <v>63007</v>
      </c>
      <c r="E885" s="49" t="s">
        <v>1132</v>
      </c>
    </row>
    <row r="886" spans="1:5">
      <c r="A886" s="13" t="s">
        <v>65941</v>
      </c>
      <c r="B886" s="46" t="s">
        <v>63008</v>
      </c>
      <c r="C886" s="47" t="s">
        <v>63000</v>
      </c>
      <c r="D886" s="48" t="s">
        <v>63009</v>
      </c>
      <c r="E886" s="49" t="s">
        <v>1132</v>
      </c>
    </row>
    <row r="887" spans="1:5">
      <c r="A887" s="13" t="s">
        <v>65942</v>
      </c>
      <c r="B887" s="46" t="s">
        <v>63010</v>
      </c>
      <c r="C887" s="47" t="s">
        <v>63000</v>
      </c>
      <c r="D887" s="48" t="s">
        <v>63011</v>
      </c>
      <c r="E887" s="49" t="s">
        <v>61444</v>
      </c>
    </row>
    <row r="888" spans="1:5">
      <c r="A888" s="13" t="s">
        <v>65943</v>
      </c>
      <c r="B888" s="46" t="s">
        <v>63012</v>
      </c>
      <c r="C888" s="47" t="s">
        <v>63013</v>
      </c>
      <c r="D888" s="48" t="s">
        <v>63014</v>
      </c>
      <c r="E888" s="49" t="s">
        <v>61439</v>
      </c>
    </row>
    <row r="889" spans="1:5">
      <c r="A889" s="13" t="s">
        <v>65944</v>
      </c>
      <c r="B889" s="46" t="s">
        <v>63015</v>
      </c>
      <c r="C889" s="47" t="s">
        <v>63013</v>
      </c>
      <c r="D889" s="48" t="s">
        <v>63016</v>
      </c>
      <c r="E889" s="49" t="s">
        <v>61444</v>
      </c>
    </row>
    <row r="890" spans="1:5">
      <c r="A890" s="13" t="s">
        <v>65945</v>
      </c>
      <c r="B890" s="46" t="s">
        <v>63017</v>
      </c>
      <c r="C890" s="47" t="s">
        <v>63013</v>
      </c>
      <c r="D890" s="48" t="s">
        <v>63018</v>
      </c>
      <c r="E890" s="49" t="s">
        <v>61444</v>
      </c>
    </row>
    <row r="891" spans="1:5">
      <c r="A891" s="13" t="s">
        <v>65946</v>
      </c>
      <c r="B891" s="46" t="s">
        <v>63019</v>
      </c>
      <c r="C891" s="47" t="s">
        <v>63013</v>
      </c>
      <c r="D891" s="48" t="s">
        <v>63020</v>
      </c>
      <c r="E891" s="49" t="s">
        <v>650</v>
      </c>
    </row>
    <row r="892" spans="1:5">
      <c r="A892" s="13" t="s">
        <v>65947</v>
      </c>
      <c r="B892" s="46" t="s">
        <v>63021</v>
      </c>
      <c r="C892" s="47" t="s">
        <v>63013</v>
      </c>
      <c r="D892" s="48" t="s">
        <v>63022</v>
      </c>
      <c r="E892" s="49" t="s">
        <v>61444</v>
      </c>
    </row>
    <row r="893" spans="1:5">
      <c r="A893" s="13" t="s">
        <v>65948</v>
      </c>
      <c r="B893" s="46" t="s">
        <v>63023</v>
      </c>
      <c r="C893" s="47" t="s">
        <v>63013</v>
      </c>
      <c r="D893" s="48" t="s">
        <v>63024</v>
      </c>
      <c r="E893" s="49" t="s">
        <v>61444</v>
      </c>
    </row>
    <row r="894" spans="1:5">
      <c r="A894" s="13" t="s">
        <v>65949</v>
      </c>
      <c r="B894" s="46" t="s">
        <v>63025</v>
      </c>
      <c r="C894" s="47" t="s">
        <v>63013</v>
      </c>
      <c r="D894" s="48" t="s">
        <v>63026</v>
      </c>
      <c r="E894" s="49" t="s">
        <v>61444</v>
      </c>
    </row>
    <row r="895" spans="1:5">
      <c r="A895" s="13" t="s">
        <v>65950</v>
      </c>
      <c r="B895" s="46" t="s">
        <v>63027</v>
      </c>
      <c r="C895" s="47" t="s">
        <v>63013</v>
      </c>
      <c r="D895" s="48" t="s">
        <v>63028</v>
      </c>
      <c r="E895" s="49" t="s">
        <v>650</v>
      </c>
    </row>
    <row r="896" spans="1:5">
      <c r="A896" s="13" t="s">
        <v>65951</v>
      </c>
      <c r="B896" s="46" t="s">
        <v>63029</v>
      </c>
      <c r="C896" s="47" t="s">
        <v>63013</v>
      </c>
      <c r="D896" s="48" t="s">
        <v>63030</v>
      </c>
      <c r="E896" s="49" t="s">
        <v>61444</v>
      </c>
    </row>
    <row r="897" spans="1:5">
      <c r="A897" s="13" t="s">
        <v>65952</v>
      </c>
      <c r="B897" s="46" t="s">
        <v>63031</v>
      </c>
      <c r="C897" s="47" t="s">
        <v>63013</v>
      </c>
      <c r="D897" s="48" t="s">
        <v>63032</v>
      </c>
      <c r="E897" s="49" t="s">
        <v>61444</v>
      </c>
    </row>
    <row r="898" spans="1:5">
      <c r="A898" s="13" t="s">
        <v>65953</v>
      </c>
      <c r="B898" s="46" t="s">
        <v>63033</v>
      </c>
      <c r="C898" s="47" t="s">
        <v>63013</v>
      </c>
      <c r="D898" s="48" t="s">
        <v>63034</v>
      </c>
      <c r="E898" s="49" t="s">
        <v>61444</v>
      </c>
    </row>
    <row r="899" spans="1:5">
      <c r="A899" s="13" t="s">
        <v>65954</v>
      </c>
      <c r="B899" s="46" t="s">
        <v>63035</v>
      </c>
      <c r="C899" s="47" t="s">
        <v>63036</v>
      </c>
      <c r="D899" s="48" t="s">
        <v>63037</v>
      </c>
      <c r="E899" s="49" t="s">
        <v>61439</v>
      </c>
    </row>
    <row r="900" spans="1:5">
      <c r="A900" s="13" t="s">
        <v>65955</v>
      </c>
      <c r="B900" s="46" t="s">
        <v>63038</v>
      </c>
      <c r="C900" s="47" t="s">
        <v>63039</v>
      </c>
      <c r="D900" s="48" t="s">
        <v>63040</v>
      </c>
      <c r="E900" s="49" t="s">
        <v>63041</v>
      </c>
    </row>
    <row r="901" spans="1:5">
      <c r="A901" s="13" t="s">
        <v>65956</v>
      </c>
      <c r="B901" s="46" t="s">
        <v>63042</v>
      </c>
      <c r="C901" s="47" t="s">
        <v>63039</v>
      </c>
      <c r="D901" s="48" t="s">
        <v>63043</v>
      </c>
      <c r="E901" s="49" t="s">
        <v>650</v>
      </c>
    </row>
    <row r="902" spans="1:5">
      <c r="A902" s="13" t="s">
        <v>65957</v>
      </c>
      <c r="B902" s="46" t="s">
        <v>63044</v>
      </c>
      <c r="C902" s="47" t="s">
        <v>63036</v>
      </c>
      <c r="D902" s="48" t="s">
        <v>63045</v>
      </c>
      <c r="E902" s="49" t="s">
        <v>61444</v>
      </c>
    </row>
    <row r="903" spans="1:5">
      <c r="A903" s="13" t="s">
        <v>65958</v>
      </c>
      <c r="B903" s="46" t="s">
        <v>63046</v>
      </c>
      <c r="C903" s="47" t="s">
        <v>63039</v>
      </c>
      <c r="D903" s="48" t="s">
        <v>63047</v>
      </c>
      <c r="E903" s="49" t="s">
        <v>61444</v>
      </c>
    </row>
    <row r="904" spans="1:5">
      <c r="A904" s="13" t="s">
        <v>65959</v>
      </c>
      <c r="B904" s="46" t="s">
        <v>63048</v>
      </c>
      <c r="C904" s="47" t="s">
        <v>63036</v>
      </c>
      <c r="D904" s="48" t="s">
        <v>63049</v>
      </c>
      <c r="E904" s="49" t="s">
        <v>61444</v>
      </c>
    </row>
    <row r="905" spans="1:5">
      <c r="A905" s="13" t="s">
        <v>65960</v>
      </c>
      <c r="B905" s="46" t="s">
        <v>63050</v>
      </c>
      <c r="C905" s="47" t="s">
        <v>63036</v>
      </c>
      <c r="D905" s="48" t="s">
        <v>63051</v>
      </c>
      <c r="E905" s="49" t="s">
        <v>61444</v>
      </c>
    </row>
    <row r="906" spans="1:5">
      <c r="A906" s="13" t="s">
        <v>65961</v>
      </c>
      <c r="B906" s="46" t="s">
        <v>63052</v>
      </c>
      <c r="C906" s="47" t="s">
        <v>63036</v>
      </c>
      <c r="D906" s="48" t="s">
        <v>63053</v>
      </c>
      <c r="E906" s="49" t="s">
        <v>61444</v>
      </c>
    </row>
    <row r="907" spans="1:5">
      <c r="A907" s="13" t="s">
        <v>65962</v>
      </c>
      <c r="B907" s="46" t="s">
        <v>63054</v>
      </c>
      <c r="C907" s="47" t="s">
        <v>63039</v>
      </c>
      <c r="D907" s="48" t="s">
        <v>63055</v>
      </c>
      <c r="E907" s="49" t="s">
        <v>63056</v>
      </c>
    </row>
    <row r="908" spans="1:5">
      <c r="A908" s="13" t="s">
        <v>65963</v>
      </c>
      <c r="B908" s="46" t="s">
        <v>63057</v>
      </c>
      <c r="C908" s="47" t="s">
        <v>63036</v>
      </c>
      <c r="D908" s="48" t="s">
        <v>63058</v>
      </c>
      <c r="E908" s="49" t="s">
        <v>63059</v>
      </c>
    </row>
    <row r="909" spans="1:5">
      <c r="A909" s="13" t="s">
        <v>65964</v>
      </c>
      <c r="B909" s="46" t="s">
        <v>63060</v>
      </c>
      <c r="C909" s="47" t="s">
        <v>63036</v>
      </c>
      <c r="D909" s="48" t="s">
        <v>63061</v>
      </c>
      <c r="E909" s="49" t="s">
        <v>1132</v>
      </c>
    </row>
    <row r="910" spans="1:5">
      <c r="A910" s="13" t="s">
        <v>65965</v>
      </c>
      <c r="B910" s="46" t="s">
        <v>63062</v>
      </c>
      <c r="C910" s="47" t="s">
        <v>63039</v>
      </c>
      <c r="D910" s="48" t="s">
        <v>63063</v>
      </c>
      <c r="E910" s="49" t="s">
        <v>61444</v>
      </c>
    </row>
    <row r="911" spans="1:5">
      <c r="A911" s="13" t="s">
        <v>65966</v>
      </c>
      <c r="B911" s="46" t="s">
        <v>63064</v>
      </c>
      <c r="C911" s="47" t="s">
        <v>63036</v>
      </c>
      <c r="D911" s="48" t="s">
        <v>63065</v>
      </c>
      <c r="E911" s="49" t="s">
        <v>61444</v>
      </c>
    </row>
    <row r="912" spans="1:5">
      <c r="A912" s="13" t="s">
        <v>65967</v>
      </c>
      <c r="B912" s="46" t="s">
        <v>63066</v>
      </c>
      <c r="C912" s="47" t="s">
        <v>63036</v>
      </c>
      <c r="D912" s="48" t="s">
        <v>63067</v>
      </c>
      <c r="E912" s="49" t="s">
        <v>61444</v>
      </c>
    </row>
    <row r="913" spans="1:5">
      <c r="A913" s="13" t="s">
        <v>65968</v>
      </c>
      <c r="B913" s="46" t="s">
        <v>63068</v>
      </c>
      <c r="C913" s="47" t="s">
        <v>63039</v>
      </c>
      <c r="D913" s="48" t="s">
        <v>63069</v>
      </c>
      <c r="E913" s="49" t="s">
        <v>61444</v>
      </c>
    </row>
    <row r="914" spans="1:5">
      <c r="A914" s="13" t="s">
        <v>65969</v>
      </c>
      <c r="B914" s="46" t="s">
        <v>63070</v>
      </c>
      <c r="C914" s="47" t="s">
        <v>63071</v>
      </c>
      <c r="D914" s="48" t="s">
        <v>63072</v>
      </c>
      <c r="E914" s="49" t="s">
        <v>61439</v>
      </c>
    </row>
    <row r="915" spans="1:5">
      <c r="A915" s="13" t="s">
        <v>65970</v>
      </c>
      <c r="B915" s="46" t="s">
        <v>63073</v>
      </c>
      <c r="C915" s="47" t="s">
        <v>63071</v>
      </c>
      <c r="D915" s="48" t="s">
        <v>63074</v>
      </c>
      <c r="E915" s="49" t="s">
        <v>63075</v>
      </c>
    </row>
    <row r="916" spans="1:5">
      <c r="A916" s="13" t="s">
        <v>65971</v>
      </c>
      <c r="B916" s="46" t="s">
        <v>63076</v>
      </c>
      <c r="C916" s="47" t="s">
        <v>63071</v>
      </c>
      <c r="D916" s="48" t="s">
        <v>63077</v>
      </c>
      <c r="E916" s="49" t="s">
        <v>650</v>
      </c>
    </row>
    <row r="917" spans="1:5">
      <c r="A917" s="13" t="s">
        <v>65972</v>
      </c>
      <c r="B917" s="46" t="s">
        <v>63078</v>
      </c>
      <c r="C917" s="47" t="s">
        <v>63071</v>
      </c>
      <c r="D917" s="48" t="s">
        <v>63079</v>
      </c>
      <c r="E917" s="49" t="s">
        <v>61444</v>
      </c>
    </row>
    <row r="918" spans="1:5">
      <c r="A918" s="13" t="s">
        <v>65973</v>
      </c>
      <c r="B918" s="46" t="s">
        <v>63080</v>
      </c>
      <c r="C918" s="47" t="s">
        <v>63071</v>
      </c>
      <c r="D918" s="48" t="s">
        <v>63081</v>
      </c>
      <c r="E918" s="49" t="s">
        <v>61444</v>
      </c>
    </row>
    <row r="919" spans="1:5">
      <c r="A919" s="13" t="s">
        <v>65974</v>
      </c>
      <c r="B919" s="46" t="s">
        <v>63082</v>
      </c>
      <c r="C919" s="47" t="s">
        <v>63071</v>
      </c>
      <c r="D919" s="48" t="s">
        <v>63083</v>
      </c>
      <c r="E919" s="49" t="s">
        <v>61444</v>
      </c>
    </row>
    <row r="920" spans="1:5">
      <c r="A920" s="13" t="s">
        <v>65975</v>
      </c>
      <c r="B920" s="46" t="s">
        <v>63084</v>
      </c>
      <c r="C920" s="47" t="s">
        <v>63071</v>
      </c>
      <c r="D920" s="48" t="s">
        <v>63085</v>
      </c>
      <c r="E920" s="49" t="s">
        <v>650</v>
      </c>
    </row>
    <row r="921" spans="1:5">
      <c r="A921" s="13" t="s">
        <v>65976</v>
      </c>
      <c r="B921" s="46" t="s">
        <v>63086</v>
      </c>
      <c r="C921" s="47" t="s">
        <v>63071</v>
      </c>
      <c r="D921" s="48" t="s">
        <v>63087</v>
      </c>
      <c r="E921" s="49" t="s">
        <v>61444</v>
      </c>
    </row>
    <row r="922" spans="1:5">
      <c r="A922" s="13" t="s">
        <v>65977</v>
      </c>
      <c r="B922" s="46" t="s">
        <v>63088</v>
      </c>
      <c r="C922" s="47" t="s">
        <v>63071</v>
      </c>
      <c r="D922" s="48" t="s">
        <v>63089</v>
      </c>
      <c r="E922" s="49" t="s">
        <v>61444</v>
      </c>
    </row>
    <row r="923" spans="1:5">
      <c r="A923" s="13" t="s">
        <v>65978</v>
      </c>
      <c r="B923" s="46" t="s">
        <v>63090</v>
      </c>
      <c r="C923" s="47" t="s">
        <v>63071</v>
      </c>
      <c r="D923" s="48" t="s">
        <v>63091</v>
      </c>
      <c r="E923" s="49" t="s">
        <v>61444</v>
      </c>
    </row>
    <row r="924" spans="1:5">
      <c r="A924" s="13" t="s">
        <v>65979</v>
      </c>
      <c r="B924" s="46" t="s">
        <v>63092</v>
      </c>
      <c r="C924" s="47" t="s">
        <v>63093</v>
      </c>
      <c r="D924" s="48" t="s">
        <v>63094</v>
      </c>
      <c r="E924" s="49" t="s">
        <v>63095</v>
      </c>
    </row>
    <row r="925" spans="1:5">
      <c r="A925" s="13" t="s">
        <v>65980</v>
      </c>
      <c r="B925" s="46" t="s">
        <v>63096</v>
      </c>
      <c r="C925" s="47" t="s">
        <v>63093</v>
      </c>
      <c r="D925" s="48" t="s">
        <v>63097</v>
      </c>
      <c r="E925" s="49" t="s">
        <v>650</v>
      </c>
    </row>
    <row r="926" spans="1:5">
      <c r="A926" s="13" t="s">
        <v>65981</v>
      </c>
      <c r="B926" s="46" t="s">
        <v>63098</v>
      </c>
      <c r="C926" s="47" t="s">
        <v>63093</v>
      </c>
      <c r="D926" s="48" t="s">
        <v>63099</v>
      </c>
      <c r="E926" s="49" t="s">
        <v>63100</v>
      </c>
    </row>
    <row r="927" spans="1:5">
      <c r="A927" s="13" t="s">
        <v>65982</v>
      </c>
      <c r="B927" s="46" t="s">
        <v>63101</v>
      </c>
      <c r="C927" s="47" t="s">
        <v>63093</v>
      </c>
      <c r="D927" s="48" t="s">
        <v>63102</v>
      </c>
      <c r="E927" s="49" t="s">
        <v>1132</v>
      </c>
    </row>
    <row r="928" spans="1:5">
      <c r="A928" s="13" t="s">
        <v>65983</v>
      </c>
      <c r="B928" s="46" t="s">
        <v>63103</v>
      </c>
      <c r="C928" s="47" t="s">
        <v>63093</v>
      </c>
      <c r="D928" s="48" t="s">
        <v>63104</v>
      </c>
      <c r="E928" s="49" t="s">
        <v>1132</v>
      </c>
    </row>
    <row r="929" spans="1:5">
      <c r="A929" s="13" t="s">
        <v>65984</v>
      </c>
      <c r="B929" s="46" t="s">
        <v>63105</v>
      </c>
      <c r="C929" s="47" t="s">
        <v>63093</v>
      </c>
      <c r="D929" s="48" t="s">
        <v>63106</v>
      </c>
      <c r="E929" s="49" t="s">
        <v>1132</v>
      </c>
    </row>
    <row r="930" spans="1:5">
      <c r="A930" s="13" t="s">
        <v>65985</v>
      </c>
      <c r="B930" s="46" t="s">
        <v>63107</v>
      </c>
      <c r="C930" s="47" t="s">
        <v>63093</v>
      </c>
      <c r="D930" s="48" t="s">
        <v>63108</v>
      </c>
      <c r="E930" s="49" t="s">
        <v>61444</v>
      </c>
    </row>
    <row r="931" spans="1:5">
      <c r="A931" s="13" t="s">
        <v>65986</v>
      </c>
      <c r="B931" s="46" t="s">
        <v>63109</v>
      </c>
      <c r="C931" s="47" t="s">
        <v>63093</v>
      </c>
      <c r="D931" s="48" t="s">
        <v>63110</v>
      </c>
      <c r="E931" s="49" t="s">
        <v>1132</v>
      </c>
    </row>
    <row r="932" spans="1:5">
      <c r="A932" s="13" t="s">
        <v>65987</v>
      </c>
      <c r="B932" s="46" t="s">
        <v>63111</v>
      </c>
      <c r="C932" s="47" t="s">
        <v>63093</v>
      </c>
      <c r="D932" s="48" t="s">
        <v>63112</v>
      </c>
      <c r="E932" s="49" t="s">
        <v>61444</v>
      </c>
    </row>
    <row r="933" spans="1:5">
      <c r="A933" s="13" t="s">
        <v>65988</v>
      </c>
      <c r="B933" s="46" t="s">
        <v>63113</v>
      </c>
      <c r="C933" s="47" t="s">
        <v>63093</v>
      </c>
      <c r="D933" s="48" t="s">
        <v>63114</v>
      </c>
      <c r="E933" s="49" t="s">
        <v>1132</v>
      </c>
    </row>
    <row r="934" spans="1:5">
      <c r="A934" s="13" t="s">
        <v>65989</v>
      </c>
      <c r="B934" s="46" t="s">
        <v>63115</v>
      </c>
      <c r="C934" s="47" t="s">
        <v>63093</v>
      </c>
      <c r="D934" s="48" t="s">
        <v>63116</v>
      </c>
      <c r="E934" s="49" t="s">
        <v>1132</v>
      </c>
    </row>
    <row r="935" spans="1:5">
      <c r="A935" s="13" t="s">
        <v>65990</v>
      </c>
      <c r="B935" s="46" t="s">
        <v>63117</v>
      </c>
      <c r="C935" s="47" t="s">
        <v>63093</v>
      </c>
      <c r="D935" s="48" t="s">
        <v>63118</v>
      </c>
      <c r="E935" s="49" t="s">
        <v>61444</v>
      </c>
    </row>
    <row r="936" spans="1:5">
      <c r="A936" s="13" t="s">
        <v>65991</v>
      </c>
      <c r="B936" s="46" t="s">
        <v>63119</v>
      </c>
      <c r="C936" s="47" t="s">
        <v>63093</v>
      </c>
      <c r="D936" s="48" t="s">
        <v>63120</v>
      </c>
      <c r="E936" s="49" t="s">
        <v>61444</v>
      </c>
    </row>
    <row r="937" spans="1:5">
      <c r="A937" s="13" t="s">
        <v>65992</v>
      </c>
      <c r="B937" s="46" t="s">
        <v>63121</v>
      </c>
      <c r="C937" s="47" t="s">
        <v>63093</v>
      </c>
      <c r="D937" s="48" t="s">
        <v>63122</v>
      </c>
      <c r="E937" s="49" t="s">
        <v>61444</v>
      </c>
    </row>
    <row r="938" spans="1:5">
      <c r="A938" s="13" t="s">
        <v>65993</v>
      </c>
      <c r="B938" s="46" t="s">
        <v>63123</v>
      </c>
      <c r="C938" s="47" t="s">
        <v>63093</v>
      </c>
      <c r="D938" s="50" t="s">
        <v>63124</v>
      </c>
      <c r="E938" s="49" t="s">
        <v>650</v>
      </c>
    </row>
    <row r="939" spans="1:5">
      <c r="A939" s="13" t="s">
        <v>65994</v>
      </c>
      <c r="B939" s="46" t="s">
        <v>63125</v>
      </c>
      <c r="C939" s="47" t="s">
        <v>63093</v>
      </c>
      <c r="D939" s="48" t="s">
        <v>63126</v>
      </c>
      <c r="E939" s="49" t="s">
        <v>61444</v>
      </c>
    </row>
    <row r="940" spans="1:5">
      <c r="A940" s="13" t="s">
        <v>65995</v>
      </c>
      <c r="B940" s="46" t="s">
        <v>63127</v>
      </c>
      <c r="C940" s="47" t="s">
        <v>63093</v>
      </c>
      <c r="D940" s="48" t="s">
        <v>63128</v>
      </c>
      <c r="E940" s="49" t="s">
        <v>61444</v>
      </c>
    </row>
    <row r="941" spans="1:5">
      <c r="A941" s="13" t="s">
        <v>65996</v>
      </c>
      <c r="B941" s="46" t="s">
        <v>63129</v>
      </c>
      <c r="C941" s="47" t="s">
        <v>63093</v>
      </c>
      <c r="D941" s="48" t="s">
        <v>63130</v>
      </c>
      <c r="E941" s="49" t="s">
        <v>61444</v>
      </c>
    </row>
    <row r="942" spans="1:5">
      <c r="A942" s="13" t="s">
        <v>65997</v>
      </c>
      <c r="B942" s="46" t="s">
        <v>63131</v>
      </c>
      <c r="C942" s="47" t="s">
        <v>63093</v>
      </c>
      <c r="D942" s="48" t="s">
        <v>63132</v>
      </c>
      <c r="E942" s="49" t="s">
        <v>650</v>
      </c>
    </row>
    <row r="943" spans="1:5">
      <c r="A943" s="13" t="s">
        <v>65998</v>
      </c>
      <c r="B943" s="46" t="s">
        <v>63133</v>
      </c>
      <c r="C943" s="47" t="s">
        <v>63093</v>
      </c>
      <c r="D943" s="48" t="s">
        <v>63134</v>
      </c>
      <c r="E943" s="49" t="s">
        <v>61444</v>
      </c>
    </row>
    <row r="944" spans="1:5">
      <c r="A944" s="13" t="s">
        <v>65999</v>
      </c>
      <c r="B944" s="46" t="s">
        <v>63135</v>
      </c>
      <c r="C944" s="47" t="s">
        <v>63093</v>
      </c>
      <c r="D944" s="48" t="s">
        <v>63136</v>
      </c>
      <c r="E944" s="49" t="s">
        <v>1132</v>
      </c>
    </row>
    <row r="945" spans="1:5">
      <c r="A945" s="13" t="s">
        <v>66000</v>
      </c>
      <c r="B945" s="46" t="s">
        <v>63137</v>
      </c>
      <c r="C945" s="47" t="s">
        <v>63093</v>
      </c>
      <c r="D945" s="48" t="s">
        <v>63138</v>
      </c>
      <c r="E945" s="49" t="s">
        <v>1132</v>
      </c>
    </row>
    <row r="946" spans="1:5">
      <c r="A946" s="13" t="s">
        <v>66001</v>
      </c>
      <c r="B946" s="46" t="s">
        <v>63139</v>
      </c>
      <c r="C946" s="47" t="s">
        <v>63093</v>
      </c>
      <c r="D946" s="48" t="s">
        <v>63140</v>
      </c>
      <c r="E946" s="49" t="s">
        <v>61444</v>
      </c>
    </row>
    <row r="947" spans="1:5">
      <c r="A947" s="13" t="s">
        <v>66002</v>
      </c>
      <c r="B947" s="46" t="s">
        <v>63141</v>
      </c>
      <c r="C947" s="47" t="s">
        <v>63093</v>
      </c>
      <c r="D947" s="48" t="s">
        <v>63142</v>
      </c>
      <c r="E947" s="49" t="s">
        <v>1132</v>
      </c>
    </row>
    <row r="948" spans="1:5">
      <c r="A948" s="13" t="s">
        <v>66003</v>
      </c>
      <c r="B948" s="46" t="s">
        <v>63143</v>
      </c>
      <c r="C948" s="47" t="s">
        <v>63093</v>
      </c>
      <c r="D948" s="48" t="s">
        <v>63144</v>
      </c>
      <c r="E948" s="49" t="s">
        <v>1132</v>
      </c>
    </row>
    <row r="949" spans="1:5">
      <c r="A949" s="13" t="s">
        <v>66004</v>
      </c>
      <c r="B949" s="46" t="s">
        <v>63145</v>
      </c>
      <c r="C949" s="47" t="s">
        <v>63093</v>
      </c>
      <c r="D949" s="48" t="s">
        <v>63146</v>
      </c>
      <c r="E949" s="49" t="s">
        <v>1132</v>
      </c>
    </row>
    <row r="950" spans="1:5">
      <c r="A950" s="13" t="s">
        <v>66005</v>
      </c>
      <c r="B950" s="46" t="s">
        <v>63147</v>
      </c>
      <c r="C950" s="47" t="s">
        <v>63093</v>
      </c>
      <c r="D950" s="48" t="s">
        <v>63148</v>
      </c>
      <c r="E950" s="49" t="s">
        <v>61444</v>
      </c>
    </row>
    <row r="951" spans="1:5">
      <c r="A951" s="13" t="s">
        <v>66006</v>
      </c>
      <c r="B951" s="46" t="s">
        <v>63149</v>
      </c>
      <c r="C951" s="47" t="s">
        <v>63093</v>
      </c>
      <c r="D951" s="48" t="s">
        <v>63150</v>
      </c>
      <c r="E951" s="49" t="s">
        <v>650</v>
      </c>
    </row>
    <row r="952" spans="1:5">
      <c r="A952" s="13" t="s">
        <v>66007</v>
      </c>
      <c r="B952" s="46" t="s">
        <v>63151</v>
      </c>
      <c r="C952" s="47" t="s">
        <v>63093</v>
      </c>
      <c r="D952" s="48" t="s">
        <v>63152</v>
      </c>
      <c r="E952" s="49" t="s">
        <v>61444</v>
      </c>
    </row>
    <row r="953" spans="1:5">
      <c r="A953" s="13" t="s">
        <v>66008</v>
      </c>
      <c r="B953" s="46" t="s">
        <v>63153</v>
      </c>
      <c r="C953" s="47" t="s">
        <v>63093</v>
      </c>
      <c r="D953" s="48" t="s">
        <v>63154</v>
      </c>
      <c r="E953" s="49" t="s">
        <v>61444</v>
      </c>
    </row>
    <row r="954" spans="1:5">
      <c r="A954" s="13" t="s">
        <v>66009</v>
      </c>
      <c r="B954" s="46" t="s">
        <v>63155</v>
      </c>
      <c r="C954" s="47" t="s">
        <v>63093</v>
      </c>
      <c r="D954" s="48" t="s">
        <v>63156</v>
      </c>
      <c r="E954" s="49" t="s">
        <v>61444</v>
      </c>
    </row>
    <row r="955" spans="1:5">
      <c r="A955" s="13" t="s">
        <v>66010</v>
      </c>
      <c r="B955" s="46" t="s">
        <v>63157</v>
      </c>
      <c r="C955" s="47" t="s">
        <v>63093</v>
      </c>
      <c r="D955" s="48" t="s">
        <v>63158</v>
      </c>
      <c r="E955" s="49" t="s">
        <v>61444</v>
      </c>
    </row>
    <row r="956" spans="1:5">
      <c r="A956" s="13" t="s">
        <v>66011</v>
      </c>
      <c r="B956" s="46" t="s">
        <v>63159</v>
      </c>
      <c r="C956" s="47" t="s">
        <v>63093</v>
      </c>
      <c r="D956" s="48" t="s">
        <v>63160</v>
      </c>
      <c r="E956" s="49" t="s">
        <v>1132</v>
      </c>
    </row>
    <row r="957" spans="1:5">
      <c r="A957" s="13" t="s">
        <v>66012</v>
      </c>
      <c r="B957" s="46" t="s">
        <v>63161</v>
      </c>
      <c r="C957" s="47" t="s">
        <v>63093</v>
      </c>
      <c r="D957" s="48" t="s">
        <v>63162</v>
      </c>
      <c r="E957" s="49" t="s">
        <v>1132</v>
      </c>
    </row>
    <row r="958" spans="1:5">
      <c r="A958" s="13" t="s">
        <v>66013</v>
      </c>
      <c r="B958" s="46" t="s">
        <v>63163</v>
      </c>
      <c r="C958" s="47" t="s">
        <v>63093</v>
      </c>
      <c r="D958" s="48" t="s">
        <v>45469</v>
      </c>
      <c r="E958" s="49" t="s">
        <v>61444</v>
      </c>
    </row>
    <row r="959" spans="1:5">
      <c r="A959" s="13" t="s">
        <v>66014</v>
      </c>
      <c r="B959" s="46" t="s">
        <v>63164</v>
      </c>
      <c r="C959" s="47" t="s">
        <v>63165</v>
      </c>
      <c r="D959" s="48" t="s">
        <v>63166</v>
      </c>
      <c r="E959" s="49" t="s">
        <v>61439</v>
      </c>
    </row>
    <row r="960" spans="1:5">
      <c r="A960" s="13" t="s">
        <v>66015</v>
      </c>
      <c r="B960" s="46" t="s">
        <v>63164</v>
      </c>
      <c r="C960" s="47" t="s">
        <v>63167</v>
      </c>
      <c r="D960" s="48" t="s">
        <v>63168</v>
      </c>
      <c r="E960" s="49" t="s">
        <v>63169</v>
      </c>
    </row>
    <row r="961" spans="1:5">
      <c r="A961" s="13" t="s">
        <v>66016</v>
      </c>
      <c r="B961" s="46" t="s">
        <v>63170</v>
      </c>
      <c r="C961" s="47" t="s">
        <v>63167</v>
      </c>
      <c r="D961" s="48" t="s">
        <v>63171</v>
      </c>
      <c r="E961" s="46" t="s">
        <v>63172</v>
      </c>
    </row>
    <row r="962" spans="1:5">
      <c r="A962" s="13" t="s">
        <v>66017</v>
      </c>
      <c r="B962" s="46" t="s">
        <v>63173</v>
      </c>
      <c r="C962" s="47" t="s">
        <v>63165</v>
      </c>
      <c r="D962" s="48" t="s">
        <v>63174</v>
      </c>
      <c r="E962" s="46" t="s">
        <v>63172</v>
      </c>
    </row>
    <row r="963" spans="1:5">
      <c r="A963" s="13" t="s">
        <v>66018</v>
      </c>
      <c r="B963" s="46" t="s">
        <v>63175</v>
      </c>
      <c r="C963" s="47" t="s">
        <v>63165</v>
      </c>
      <c r="D963" s="48" t="s">
        <v>63176</v>
      </c>
      <c r="E963" s="46" t="s">
        <v>63172</v>
      </c>
    </row>
    <row r="964" spans="1:5">
      <c r="A964" s="13" t="s">
        <v>66019</v>
      </c>
      <c r="B964" s="46" t="s">
        <v>63177</v>
      </c>
      <c r="C964" s="47" t="s">
        <v>63165</v>
      </c>
      <c r="D964" s="48" t="s">
        <v>63178</v>
      </c>
      <c r="E964" s="46" t="s">
        <v>63172</v>
      </c>
    </row>
    <row r="965" spans="1:5">
      <c r="A965" s="13" t="s">
        <v>66020</v>
      </c>
      <c r="B965" s="46" t="s">
        <v>63179</v>
      </c>
      <c r="C965" s="47" t="s">
        <v>63165</v>
      </c>
      <c r="D965" s="48" t="s">
        <v>63180</v>
      </c>
      <c r="E965" s="49" t="s">
        <v>63181</v>
      </c>
    </row>
    <row r="966" spans="1:5">
      <c r="A966" s="13" t="s">
        <v>66021</v>
      </c>
      <c r="B966" s="46" t="s">
        <v>63182</v>
      </c>
      <c r="C966" s="47" t="s">
        <v>63165</v>
      </c>
      <c r="D966" s="48" t="s">
        <v>63183</v>
      </c>
      <c r="E966" s="49" t="s">
        <v>61444</v>
      </c>
    </row>
    <row r="967" spans="1:5">
      <c r="A967" s="13" t="s">
        <v>66022</v>
      </c>
      <c r="B967" s="46" t="s">
        <v>63184</v>
      </c>
      <c r="C967" s="47" t="s">
        <v>63165</v>
      </c>
      <c r="D967" s="48" t="s">
        <v>63185</v>
      </c>
      <c r="E967" s="49" t="s">
        <v>61444</v>
      </c>
    </row>
    <row r="968" spans="1:5">
      <c r="A968" s="13" t="s">
        <v>66023</v>
      </c>
      <c r="B968" s="46" t="s">
        <v>63186</v>
      </c>
      <c r="C968" s="47" t="s">
        <v>63167</v>
      </c>
      <c r="D968" s="48" t="s">
        <v>63187</v>
      </c>
      <c r="E968" s="49" t="s">
        <v>63188</v>
      </c>
    </row>
    <row r="969" spans="1:5">
      <c r="A969" s="13" t="s">
        <v>66024</v>
      </c>
      <c r="B969" s="46" t="s">
        <v>63189</v>
      </c>
      <c r="C969" s="47" t="s">
        <v>63167</v>
      </c>
      <c r="D969" s="48" t="s">
        <v>63190</v>
      </c>
      <c r="E969" s="49" t="s">
        <v>63172</v>
      </c>
    </row>
    <row r="970" spans="1:5">
      <c r="A970" s="13" t="s">
        <v>66025</v>
      </c>
      <c r="B970" s="46" t="s">
        <v>63191</v>
      </c>
      <c r="C970" s="47" t="s">
        <v>63167</v>
      </c>
      <c r="D970" s="48" t="s">
        <v>63192</v>
      </c>
      <c r="E970" s="49" t="s">
        <v>63193</v>
      </c>
    </row>
    <row r="971" spans="1:5">
      <c r="A971" s="13" t="s">
        <v>66026</v>
      </c>
      <c r="B971" s="46" t="s">
        <v>63194</v>
      </c>
      <c r="C971" s="47" t="s">
        <v>63167</v>
      </c>
      <c r="D971" s="48" t="s">
        <v>63195</v>
      </c>
      <c r="E971" s="49" t="s">
        <v>63188</v>
      </c>
    </row>
    <row r="972" spans="1:5">
      <c r="A972" s="13" t="s">
        <v>66027</v>
      </c>
      <c r="B972" s="46" t="s">
        <v>63196</v>
      </c>
      <c r="C972" s="47" t="s">
        <v>63167</v>
      </c>
      <c r="D972" s="48" t="s">
        <v>63197</v>
      </c>
      <c r="E972" s="49" t="s">
        <v>63193</v>
      </c>
    </row>
    <row r="973" spans="1:5">
      <c r="A973" s="13" t="s">
        <v>66028</v>
      </c>
      <c r="B973" s="46" t="s">
        <v>63198</v>
      </c>
      <c r="C973" s="47" t="s">
        <v>63167</v>
      </c>
      <c r="D973" s="48" t="s">
        <v>63199</v>
      </c>
      <c r="E973" s="49" t="s">
        <v>63193</v>
      </c>
    </row>
    <row r="974" spans="1:5">
      <c r="A974" s="13" t="s">
        <v>66029</v>
      </c>
      <c r="B974" s="46" t="s">
        <v>63200</v>
      </c>
      <c r="C974" s="47" t="s">
        <v>63167</v>
      </c>
      <c r="D974" s="48" t="s">
        <v>63201</v>
      </c>
      <c r="E974" s="49" t="s">
        <v>63193</v>
      </c>
    </row>
    <row r="975" spans="1:5">
      <c r="A975" s="13" t="s">
        <v>66030</v>
      </c>
      <c r="B975" s="46" t="s">
        <v>63202</v>
      </c>
      <c r="C975" s="47" t="s">
        <v>63167</v>
      </c>
      <c r="D975" s="48" t="s">
        <v>63203</v>
      </c>
      <c r="E975" s="49" t="s">
        <v>63193</v>
      </c>
    </row>
    <row r="976" spans="1:5">
      <c r="A976" s="13" t="s">
        <v>66031</v>
      </c>
      <c r="B976" s="46" t="s">
        <v>63204</v>
      </c>
      <c r="C976" s="47" t="s">
        <v>63165</v>
      </c>
      <c r="D976" s="48" t="s">
        <v>63205</v>
      </c>
      <c r="E976" s="49" t="s">
        <v>650</v>
      </c>
    </row>
    <row r="977" spans="1:5">
      <c r="A977" s="13" t="s">
        <v>66032</v>
      </c>
      <c r="B977" s="46" t="s">
        <v>63206</v>
      </c>
      <c r="C977" s="47" t="s">
        <v>63165</v>
      </c>
      <c r="D977" s="48" t="s">
        <v>63207</v>
      </c>
      <c r="E977" s="49" t="s">
        <v>61444</v>
      </c>
    </row>
    <row r="978" spans="1:5">
      <c r="A978" s="13" t="s">
        <v>66033</v>
      </c>
      <c r="B978" s="46" t="s">
        <v>63208</v>
      </c>
      <c r="C978" s="47" t="s">
        <v>63165</v>
      </c>
      <c r="D978" s="48" t="s">
        <v>63209</v>
      </c>
      <c r="E978" s="49" t="s">
        <v>1132</v>
      </c>
    </row>
    <row r="979" spans="1:5">
      <c r="A979" s="13" t="s">
        <v>66034</v>
      </c>
      <c r="B979" s="46" t="s">
        <v>63210</v>
      </c>
      <c r="C979" s="47" t="s">
        <v>63165</v>
      </c>
      <c r="D979" s="48" t="s">
        <v>63211</v>
      </c>
      <c r="E979" s="49" t="s">
        <v>61444</v>
      </c>
    </row>
    <row r="980" spans="1:5">
      <c r="A980" s="13" t="s">
        <v>66035</v>
      </c>
      <c r="B980" s="46" t="s">
        <v>63212</v>
      </c>
      <c r="C980" s="47" t="s">
        <v>63165</v>
      </c>
      <c r="D980" s="48" t="s">
        <v>63213</v>
      </c>
      <c r="E980" s="49" t="s">
        <v>1132</v>
      </c>
    </row>
    <row r="981" spans="1:5">
      <c r="A981" s="13" t="s">
        <v>66036</v>
      </c>
      <c r="B981" s="46" t="s">
        <v>63214</v>
      </c>
      <c r="C981" s="47" t="s">
        <v>63167</v>
      </c>
      <c r="D981" s="48" t="s">
        <v>63215</v>
      </c>
      <c r="E981" s="49" t="s">
        <v>63216</v>
      </c>
    </row>
    <row r="982" spans="1:5">
      <c r="A982" s="13" t="s">
        <v>66037</v>
      </c>
      <c r="B982" s="46" t="s">
        <v>63217</v>
      </c>
      <c r="C982" s="47" t="s">
        <v>63167</v>
      </c>
      <c r="D982" s="48" t="s">
        <v>63218</v>
      </c>
      <c r="E982" s="49" t="s">
        <v>63193</v>
      </c>
    </row>
    <row r="983" spans="1:5">
      <c r="A983" s="13" t="s">
        <v>66038</v>
      </c>
      <c r="B983" s="46" t="s">
        <v>63219</v>
      </c>
      <c r="C983" s="47" t="s">
        <v>63167</v>
      </c>
      <c r="D983" s="48" t="s">
        <v>63220</v>
      </c>
      <c r="E983" s="49" t="s">
        <v>63172</v>
      </c>
    </row>
    <row r="984" spans="1:5">
      <c r="A984" s="13" t="s">
        <v>66039</v>
      </c>
      <c r="B984" s="46" t="s">
        <v>63221</v>
      </c>
      <c r="C984" s="47" t="s">
        <v>63167</v>
      </c>
      <c r="D984" s="48" t="s">
        <v>63222</v>
      </c>
      <c r="E984" s="49" t="s">
        <v>63172</v>
      </c>
    </row>
    <row r="985" spans="1:5">
      <c r="A985" s="13" t="s">
        <v>66040</v>
      </c>
      <c r="B985" s="46" t="s">
        <v>63223</v>
      </c>
      <c r="C985" s="47" t="s">
        <v>63167</v>
      </c>
      <c r="D985" s="48" t="s">
        <v>63224</v>
      </c>
      <c r="E985" s="49" t="s">
        <v>63172</v>
      </c>
    </row>
    <row r="986" spans="1:5">
      <c r="A986" s="13" t="s">
        <v>66041</v>
      </c>
      <c r="B986" s="46" t="s">
        <v>63225</v>
      </c>
      <c r="C986" s="47" t="s">
        <v>63226</v>
      </c>
      <c r="D986" s="48" t="s">
        <v>63227</v>
      </c>
      <c r="E986" s="49" t="s">
        <v>63181</v>
      </c>
    </row>
    <row r="987" spans="1:5">
      <c r="A987" s="13" t="s">
        <v>66042</v>
      </c>
      <c r="B987" s="46" t="s">
        <v>63228</v>
      </c>
      <c r="C987" s="47" t="s">
        <v>63226</v>
      </c>
      <c r="D987" s="48" t="s">
        <v>63229</v>
      </c>
      <c r="E987" s="49" t="s">
        <v>1132</v>
      </c>
    </row>
    <row r="988" spans="1:5">
      <c r="A988" s="13" t="s">
        <v>66043</v>
      </c>
      <c r="B988" s="46" t="s">
        <v>63230</v>
      </c>
      <c r="C988" s="47" t="s">
        <v>63165</v>
      </c>
      <c r="D988" s="48" t="s">
        <v>63231</v>
      </c>
      <c r="E988" s="49" t="s">
        <v>650</v>
      </c>
    </row>
    <row r="989" spans="1:5">
      <c r="A989" s="13" t="s">
        <v>66044</v>
      </c>
      <c r="B989" s="46" t="s">
        <v>63232</v>
      </c>
      <c r="C989" s="47" t="s">
        <v>63165</v>
      </c>
      <c r="D989" s="48" t="s">
        <v>63233</v>
      </c>
      <c r="E989" s="49" t="s">
        <v>61444</v>
      </c>
    </row>
    <row r="990" spans="1:5">
      <c r="A990" s="13" t="s">
        <v>66045</v>
      </c>
      <c r="B990" s="46" t="s">
        <v>63234</v>
      </c>
      <c r="C990" s="47" t="s">
        <v>63165</v>
      </c>
      <c r="D990" s="48" t="s">
        <v>63235</v>
      </c>
      <c r="E990" s="49" t="s">
        <v>1132</v>
      </c>
    </row>
    <row r="991" spans="1:5">
      <c r="A991" s="13" t="s">
        <v>66046</v>
      </c>
      <c r="B991" s="46" t="s">
        <v>63236</v>
      </c>
      <c r="C991" s="47" t="s">
        <v>63165</v>
      </c>
      <c r="D991" s="48" t="s">
        <v>63237</v>
      </c>
      <c r="E991" s="49" t="s">
        <v>61444</v>
      </c>
    </row>
    <row r="992" spans="1:5">
      <c r="A992" s="13" t="s">
        <v>66047</v>
      </c>
      <c r="B992" s="46" t="s">
        <v>63238</v>
      </c>
      <c r="C992" s="47" t="s">
        <v>63226</v>
      </c>
      <c r="D992" s="48" t="s">
        <v>63239</v>
      </c>
      <c r="E992" s="49" t="s">
        <v>650</v>
      </c>
    </row>
    <row r="993" spans="1:5">
      <c r="A993" s="13" t="s">
        <v>66048</v>
      </c>
      <c r="B993" s="46" t="s">
        <v>63240</v>
      </c>
      <c r="C993" s="47" t="s">
        <v>63226</v>
      </c>
      <c r="D993" s="48" t="s">
        <v>63241</v>
      </c>
      <c r="E993" s="49" t="s">
        <v>1132</v>
      </c>
    </row>
    <row r="994" spans="1:5">
      <c r="A994" s="13" t="s">
        <v>66049</v>
      </c>
      <c r="B994" s="46" t="s">
        <v>63242</v>
      </c>
      <c r="C994" s="47" t="s">
        <v>63226</v>
      </c>
      <c r="D994" s="48" t="s">
        <v>63243</v>
      </c>
      <c r="E994" s="49" t="s">
        <v>1132</v>
      </c>
    </row>
    <row r="995" spans="1:5">
      <c r="A995" s="13" t="s">
        <v>66050</v>
      </c>
      <c r="B995" s="46" t="s">
        <v>63244</v>
      </c>
      <c r="C995" s="47" t="s">
        <v>63165</v>
      </c>
      <c r="D995" s="48" t="s">
        <v>63245</v>
      </c>
      <c r="E995" s="49" t="s">
        <v>28046</v>
      </c>
    </row>
    <row r="996" spans="1:5">
      <c r="A996" s="13" t="s">
        <v>66051</v>
      </c>
      <c r="B996" s="46" t="s">
        <v>63246</v>
      </c>
      <c r="C996" s="47" t="s">
        <v>63165</v>
      </c>
      <c r="D996" s="48" t="s">
        <v>63247</v>
      </c>
      <c r="E996" s="49" t="s">
        <v>61444</v>
      </c>
    </row>
    <row r="997" spans="1:5">
      <c r="A997" s="13" t="s">
        <v>66052</v>
      </c>
      <c r="B997" s="46" t="s">
        <v>63248</v>
      </c>
      <c r="C997" s="47" t="s">
        <v>63165</v>
      </c>
      <c r="D997" s="48" t="s">
        <v>43192</v>
      </c>
      <c r="E997" s="49" t="s">
        <v>1132</v>
      </c>
    </row>
    <row r="998" spans="1:5">
      <c r="A998" s="13" t="s">
        <v>66053</v>
      </c>
      <c r="B998" s="46" t="s">
        <v>63249</v>
      </c>
      <c r="C998" s="47" t="s">
        <v>63165</v>
      </c>
      <c r="D998" s="48" t="s">
        <v>63250</v>
      </c>
      <c r="E998" s="49" t="s">
        <v>61444</v>
      </c>
    </row>
    <row r="999" spans="1:5">
      <c r="A999" s="13" t="s">
        <v>66054</v>
      </c>
      <c r="B999" s="46" t="s">
        <v>63251</v>
      </c>
      <c r="C999" s="47" t="s">
        <v>63165</v>
      </c>
      <c r="D999" s="48" t="s">
        <v>63252</v>
      </c>
      <c r="E999" s="49" t="s">
        <v>1132</v>
      </c>
    </row>
    <row r="1000" spans="1:5">
      <c r="A1000" s="13" t="s">
        <v>66055</v>
      </c>
      <c r="B1000" s="46" t="s">
        <v>63253</v>
      </c>
      <c r="C1000" s="47" t="s">
        <v>63165</v>
      </c>
      <c r="D1000" s="48" t="s">
        <v>63254</v>
      </c>
      <c r="E1000" s="49" t="s">
        <v>1132</v>
      </c>
    </row>
    <row r="1001" spans="1:5">
      <c r="A1001" s="13" t="s">
        <v>66056</v>
      </c>
      <c r="B1001" s="46" t="s">
        <v>63255</v>
      </c>
      <c r="C1001" s="47" t="s">
        <v>63165</v>
      </c>
      <c r="D1001" s="48" t="s">
        <v>63256</v>
      </c>
      <c r="E1001" s="49" t="s">
        <v>61444</v>
      </c>
    </row>
    <row r="1002" spans="1:5">
      <c r="A1002" s="13" t="s">
        <v>66057</v>
      </c>
      <c r="B1002" s="46" t="s">
        <v>63257</v>
      </c>
      <c r="C1002" s="47" t="s">
        <v>63165</v>
      </c>
      <c r="D1002" s="48" t="s">
        <v>63258</v>
      </c>
      <c r="E1002" s="49" t="s">
        <v>1132</v>
      </c>
    </row>
    <row r="1003" spans="1:5">
      <c r="A1003" s="13" t="s">
        <v>66058</v>
      </c>
      <c r="B1003" s="46" t="s">
        <v>63259</v>
      </c>
      <c r="C1003" s="47" t="s">
        <v>63165</v>
      </c>
      <c r="D1003" s="48" t="s">
        <v>7328</v>
      </c>
      <c r="E1003" s="49" t="s">
        <v>650</v>
      </c>
    </row>
    <row r="1004" spans="1:5">
      <c r="A1004" s="13" t="s">
        <v>66059</v>
      </c>
      <c r="B1004" s="46" t="s">
        <v>63260</v>
      </c>
      <c r="C1004" s="47" t="s">
        <v>63165</v>
      </c>
      <c r="D1004" s="48" t="s">
        <v>63261</v>
      </c>
      <c r="E1004" s="49" t="s">
        <v>1132</v>
      </c>
    </row>
    <row r="1005" spans="1:5">
      <c r="A1005" s="13" t="s">
        <v>66060</v>
      </c>
      <c r="B1005" s="46" t="s">
        <v>63262</v>
      </c>
      <c r="C1005" s="47" t="s">
        <v>63165</v>
      </c>
      <c r="D1005" s="48" t="s">
        <v>63263</v>
      </c>
      <c r="E1005" s="49" t="s">
        <v>61444</v>
      </c>
    </row>
    <row r="1006" spans="1:5">
      <c r="A1006" s="13" t="s">
        <v>66061</v>
      </c>
      <c r="B1006" s="46" t="s">
        <v>63264</v>
      </c>
      <c r="C1006" s="47" t="s">
        <v>63165</v>
      </c>
      <c r="D1006" s="48" t="s">
        <v>63265</v>
      </c>
      <c r="E1006" s="49" t="s">
        <v>1132</v>
      </c>
    </row>
    <row r="1007" spans="1:5">
      <c r="A1007" s="13" t="s">
        <v>66062</v>
      </c>
      <c r="B1007" s="46" t="s">
        <v>63266</v>
      </c>
      <c r="C1007" s="47" t="s">
        <v>63165</v>
      </c>
      <c r="D1007" s="48" t="s">
        <v>63267</v>
      </c>
      <c r="E1007" s="49" t="s">
        <v>61444</v>
      </c>
    </row>
    <row r="1008" spans="1:5">
      <c r="A1008" s="13" t="s">
        <v>66063</v>
      </c>
      <c r="B1008" s="46" t="s">
        <v>63268</v>
      </c>
      <c r="C1008" s="47" t="s">
        <v>63165</v>
      </c>
      <c r="D1008" s="48" t="s">
        <v>63269</v>
      </c>
      <c r="E1008" s="49" t="s">
        <v>1132</v>
      </c>
    </row>
    <row r="1009" spans="1:5">
      <c r="A1009" s="13" t="s">
        <v>66064</v>
      </c>
      <c r="B1009" s="46" t="s">
        <v>63270</v>
      </c>
      <c r="C1009" s="47" t="s">
        <v>63165</v>
      </c>
      <c r="D1009" s="48" t="s">
        <v>63271</v>
      </c>
      <c r="E1009" s="49" t="s">
        <v>650</v>
      </c>
    </row>
    <row r="1010" spans="1:5">
      <c r="A1010" s="13" t="s">
        <v>66065</v>
      </c>
      <c r="B1010" s="46" t="s">
        <v>63272</v>
      </c>
      <c r="C1010" s="47" t="s">
        <v>63165</v>
      </c>
      <c r="D1010" s="48" t="s">
        <v>63273</v>
      </c>
      <c r="E1010" s="49" t="s">
        <v>1132</v>
      </c>
    </row>
    <row r="1011" spans="1:5">
      <c r="A1011" s="13" t="s">
        <v>66066</v>
      </c>
      <c r="B1011" s="46" t="s">
        <v>63274</v>
      </c>
      <c r="C1011" s="47" t="s">
        <v>63165</v>
      </c>
      <c r="D1011" s="48" t="s">
        <v>63275</v>
      </c>
      <c r="E1011" s="49" t="s">
        <v>1132</v>
      </c>
    </row>
    <row r="1012" spans="1:5">
      <c r="A1012" s="13" t="s">
        <v>66067</v>
      </c>
      <c r="B1012" s="46" t="s">
        <v>63276</v>
      </c>
      <c r="C1012" s="47" t="s">
        <v>63167</v>
      </c>
      <c r="D1012" s="48" t="s">
        <v>63277</v>
      </c>
      <c r="E1012" s="49" t="s">
        <v>63188</v>
      </c>
    </row>
    <row r="1013" spans="1:5">
      <c r="A1013" s="13" t="s">
        <v>66068</v>
      </c>
      <c r="B1013" s="46" t="s">
        <v>63278</v>
      </c>
      <c r="C1013" s="47" t="s">
        <v>63167</v>
      </c>
      <c r="D1013" s="48" t="s">
        <v>63279</v>
      </c>
      <c r="E1013" s="49" t="s">
        <v>63193</v>
      </c>
    </row>
    <row r="1014" spans="1:5">
      <c r="A1014" s="13" t="s">
        <v>66069</v>
      </c>
      <c r="B1014" s="46" t="s">
        <v>63280</v>
      </c>
      <c r="C1014" s="47" t="s">
        <v>63167</v>
      </c>
      <c r="D1014" s="48" t="s">
        <v>63281</v>
      </c>
      <c r="E1014" s="49" t="s">
        <v>63193</v>
      </c>
    </row>
    <row r="1015" spans="1:5">
      <c r="A1015" s="13" t="s">
        <v>66070</v>
      </c>
      <c r="B1015" s="46" t="s">
        <v>63282</v>
      </c>
      <c r="C1015" s="47" t="s">
        <v>63167</v>
      </c>
      <c r="D1015" s="48" t="s">
        <v>63283</v>
      </c>
      <c r="E1015" s="49" t="s">
        <v>63172</v>
      </c>
    </row>
    <row r="1016" spans="1:5">
      <c r="A1016" s="13" t="s">
        <v>66071</v>
      </c>
      <c r="B1016" s="46" t="s">
        <v>63284</v>
      </c>
      <c r="C1016" s="47" t="s">
        <v>63167</v>
      </c>
      <c r="D1016" s="48" t="s">
        <v>63285</v>
      </c>
      <c r="E1016" s="49" t="s">
        <v>63193</v>
      </c>
    </row>
    <row r="1017" spans="1:5">
      <c r="A1017" s="13" t="s">
        <v>66072</v>
      </c>
      <c r="B1017" s="46" t="s">
        <v>63286</v>
      </c>
      <c r="C1017" s="47" t="s">
        <v>63167</v>
      </c>
      <c r="D1017" s="48" t="s">
        <v>63287</v>
      </c>
      <c r="E1017" s="49" t="s">
        <v>1132</v>
      </c>
    </row>
    <row r="1018" spans="1:5">
      <c r="A1018" s="13" t="s">
        <v>66073</v>
      </c>
      <c r="B1018" s="46" t="s">
        <v>63288</v>
      </c>
      <c r="C1018" s="47" t="s">
        <v>63167</v>
      </c>
      <c r="D1018" s="48" t="s">
        <v>63289</v>
      </c>
      <c r="E1018" s="49" t="s">
        <v>63193</v>
      </c>
    </row>
    <row r="1019" spans="1:5">
      <c r="A1019" s="13" t="s">
        <v>66074</v>
      </c>
      <c r="B1019" s="46" t="s">
        <v>63290</v>
      </c>
      <c r="C1019" s="47" t="s">
        <v>63167</v>
      </c>
      <c r="D1019" s="48" t="s">
        <v>30018</v>
      </c>
      <c r="E1019" s="49" t="s">
        <v>1132</v>
      </c>
    </row>
    <row r="1020" spans="1:5">
      <c r="A1020" s="13" t="s">
        <v>66075</v>
      </c>
      <c r="B1020" s="46" t="s">
        <v>63291</v>
      </c>
      <c r="C1020" s="47" t="s">
        <v>63167</v>
      </c>
      <c r="D1020" s="48" t="s">
        <v>63292</v>
      </c>
      <c r="E1020" s="51" t="s">
        <v>63193</v>
      </c>
    </row>
    <row r="1021" spans="1:5">
      <c r="A1021" s="13" t="s">
        <v>66076</v>
      </c>
      <c r="B1021" s="46" t="s">
        <v>63293</v>
      </c>
      <c r="C1021" s="47" t="s">
        <v>63167</v>
      </c>
      <c r="D1021" s="48" t="s">
        <v>63294</v>
      </c>
      <c r="E1021" s="49" t="s">
        <v>1132</v>
      </c>
    </row>
    <row r="1022" spans="1:5">
      <c r="A1022" s="13" t="s">
        <v>66077</v>
      </c>
      <c r="B1022" s="46" t="s">
        <v>63295</v>
      </c>
      <c r="C1022" s="47" t="s">
        <v>63167</v>
      </c>
      <c r="D1022" s="48" t="s">
        <v>63296</v>
      </c>
      <c r="E1022" s="49" t="s">
        <v>63193</v>
      </c>
    </row>
    <row r="1023" spans="1:5">
      <c r="A1023" s="13" t="s">
        <v>66078</v>
      </c>
      <c r="B1023" s="46" t="s">
        <v>63297</v>
      </c>
      <c r="C1023" s="47" t="s">
        <v>63167</v>
      </c>
      <c r="D1023" s="48" t="s">
        <v>63298</v>
      </c>
      <c r="E1023" s="49" t="s">
        <v>63193</v>
      </c>
    </row>
    <row r="1024" spans="1:5">
      <c r="A1024" s="13" t="s">
        <v>66079</v>
      </c>
      <c r="B1024" s="46" t="s">
        <v>63299</v>
      </c>
      <c r="C1024" s="47" t="s">
        <v>63167</v>
      </c>
      <c r="D1024" s="48" t="s">
        <v>63300</v>
      </c>
      <c r="E1024" s="49" t="s">
        <v>63193</v>
      </c>
    </row>
    <row r="1025" spans="1:5">
      <c r="A1025" s="13" t="s">
        <v>66080</v>
      </c>
      <c r="B1025" s="46" t="s">
        <v>63301</v>
      </c>
      <c r="C1025" s="47" t="s">
        <v>63167</v>
      </c>
      <c r="D1025" s="48" t="s">
        <v>63302</v>
      </c>
      <c r="E1025" s="49" t="s">
        <v>63188</v>
      </c>
    </row>
    <row r="1026" spans="1:5">
      <c r="A1026" s="13" t="s">
        <v>66081</v>
      </c>
      <c r="B1026" s="46" t="s">
        <v>63303</v>
      </c>
      <c r="C1026" s="47" t="s">
        <v>63167</v>
      </c>
      <c r="D1026" s="48" t="s">
        <v>63304</v>
      </c>
      <c r="E1026" s="49" t="s">
        <v>63172</v>
      </c>
    </row>
    <row r="1027" spans="1:5">
      <c r="A1027" s="13" t="s">
        <v>66082</v>
      </c>
      <c r="B1027" s="46" t="s">
        <v>63305</v>
      </c>
      <c r="C1027" s="47" t="s">
        <v>63167</v>
      </c>
      <c r="D1027" s="48" t="s">
        <v>63306</v>
      </c>
      <c r="E1027" s="49" t="s">
        <v>63193</v>
      </c>
    </row>
    <row r="1028" spans="1:5">
      <c r="A1028" s="13" t="s">
        <v>66083</v>
      </c>
      <c r="B1028" s="46" t="s">
        <v>63307</v>
      </c>
      <c r="C1028" s="47" t="s">
        <v>63167</v>
      </c>
      <c r="D1028" s="48" t="s">
        <v>63308</v>
      </c>
      <c r="E1028" s="49" t="s">
        <v>63193</v>
      </c>
    </row>
    <row r="1029" spans="1:5">
      <c r="A1029" s="13" t="s">
        <v>66084</v>
      </c>
      <c r="B1029" s="46" t="s">
        <v>63309</v>
      </c>
      <c r="C1029" s="47" t="s">
        <v>63167</v>
      </c>
      <c r="D1029" s="48" t="s">
        <v>63310</v>
      </c>
      <c r="E1029" s="49" t="s">
        <v>63172</v>
      </c>
    </row>
    <row r="1030" spans="1:5">
      <c r="A1030" s="13" t="s">
        <v>66085</v>
      </c>
      <c r="B1030" s="46" t="s">
        <v>63311</v>
      </c>
      <c r="C1030" s="47" t="s">
        <v>63167</v>
      </c>
      <c r="D1030" s="48" t="s">
        <v>63312</v>
      </c>
      <c r="E1030" s="49" t="s">
        <v>63193</v>
      </c>
    </row>
    <row r="1031" spans="1:5">
      <c r="A1031" s="13" t="s">
        <v>66086</v>
      </c>
      <c r="B1031" s="46" t="s">
        <v>63313</v>
      </c>
      <c r="C1031" s="47" t="s">
        <v>63167</v>
      </c>
      <c r="D1031" s="48" t="s">
        <v>63314</v>
      </c>
      <c r="E1031" s="49" t="s">
        <v>63193</v>
      </c>
    </row>
    <row r="1032" spans="1:5">
      <c r="A1032" s="13" t="s">
        <v>66087</v>
      </c>
      <c r="B1032" s="46" t="s">
        <v>63315</v>
      </c>
      <c r="C1032" s="47" t="s">
        <v>63316</v>
      </c>
      <c r="D1032" s="48" t="s">
        <v>63317</v>
      </c>
      <c r="E1032" s="49" t="s">
        <v>61439</v>
      </c>
    </row>
    <row r="1033" spans="1:5">
      <c r="A1033" s="13" t="s">
        <v>66088</v>
      </c>
      <c r="B1033" s="46" t="s">
        <v>63318</v>
      </c>
      <c r="C1033" s="47" t="s">
        <v>63316</v>
      </c>
      <c r="D1033" s="48" t="s">
        <v>63319</v>
      </c>
      <c r="E1033" s="49" t="s">
        <v>63320</v>
      </c>
    </row>
    <row r="1034" spans="1:5">
      <c r="A1034" s="13" t="s">
        <v>66089</v>
      </c>
      <c r="B1034" s="46" t="s">
        <v>63321</v>
      </c>
      <c r="C1034" s="47" t="s">
        <v>63316</v>
      </c>
      <c r="D1034" s="48" t="s">
        <v>63322</v>
      </c>
      <c r="E1034" s="49" t="s">
        <v>63323</v>
      </c>
    </row>
    <row r="1035" spans="1:5">
      <c r="A1035" s="13" t="s">
        <v>66090</v>
      </c>
      <c r="B1035" s="46" t="s">
        <v>63324</v>
      </c>
      <c r="C1035" s="47" t="s">
        <v>63316</v>
      </c>
      <c r="D1035" s="48" t="s">
        <v>63325</v>
      </c>
      <c r="E1035" s="49" t="s">
        <v>63320</v>
      </c>
    </row>
    <row r="1036" spans="1:5">
      <c r="A1036" s="13" t="s">
        <v>66091</v>
      </c>
      <c r="B1036" s="46" t="s">
        <v>63326</v>
      </c>
      <c r="C1036" s="47" t="s">
        <v>63316</v>
      </c>
      <c r="D1036" s="48" t="s">
        <v>14949</v>
      </c>
      <c r="E1036" s="49" t="s">
        <v>63320</v>
      </c>
    </row>
    <row r="1037" spans="1:5">
      <c r="A1037" s="13" t="s">
        <v>66092</v>
      </c>
      <c r="B1037" s="46" t="s">
        <v>63327</v>
      </c>
      <c r="C1037" s="47" t="s">
        <v>63316</v>
      </c>
      <c r="D1037" s="48" t="s">
        <v>63328</v>
      </c>
      <c r="E1037" s="49" t="s">
        <v>63320</v>
      </c>
    </row>
    <row r="1038" spans="1:5">
      <c r="A1038" s="13" t="s">
        <v>66093</v>
      </c>
      <c r="B1038" s="46" t="s">
        <v>63329</v>
      </c>
      <c r="C1038" s="47" t="s">
        <v>63316</v>
      </c>
      <c r="D1038" s="48" t="s">
        <v>63330</v>
      </c>
      <c r="E1038" s="49" t="s">
        <v>63320</v>
      </c>
    </row>
    <row r="1039" spans="1:5">
      <c r="A1039" s="13" t="s">
        <v>66094</v>
      </c>
      <c r="B1039" s="46" t="s">
        <v>63331</v>
      </c>
      <c r="C1039" s="47" t="s">
        <v>63316</v>
      </c>
      <c r="D1039" s="48" t="s">
        <v>63332</v>
      </c>
      <c r="E1039" s="49" t="s">
        <v>63320</v>
      </c>
    </row>
    <row r="1040" spans="1:5">
      <c r="A1040" s="13" t="s">
        <v>66095</v>
      </c>
      <c r="B1040" s="46" t="s">
        <v>63333</v>
      </c>
      <c r="C1040" s="47" t="s">
        <v>63316</v>
      </c>
      <c r="D1040" s="48" t="s">
        <v>63334</v>
      </c>
      <c r="E1040" s="49" t="s">
        <v>63320</v>
      </c>
    </row>
    <row r="1041" spans="1:5">
      <c r="A1041" s="13" t="s">
        <v>66096</v>
      </c>
      <c r="B1041" s="46" t="s">
        <v>63335</v>
      </c>
      <c r="C1041" s="47" t="s">
        <v>63316</v>
      </c>
      <c r="D1041" s="48" t="s">
        <v>63336</v>
      </c>
      <c r="E1041" s="49" t="s">
        <v>63337</v>
      </c>
    </row>
    <row r="1042" spans="1:5">
      <c r="A1042" s="13" t="s">
        <v>66097</v>
      </c>
      <c r="B1042" s="46" t="s">
        <v>63338</v>
      </c>
      <c r="C1042" s="47" t="s">
        <v>63316</v>
      </c>
      <c r="D1042" s="48" t="s">
        <v>63339</v>
      </c>
      <c r="E1042" s="49" t="s">
        <v>63337</v>
      </c>
    </row>
    <row r="1043" spans="1:5">
      <c r="A1043" s="13" t="s">
        <v>66098</v>
      </c>
      <c r="B1043" s="46" t="s">
        <v>63340</v>
      </c>
      <c r="C1043" s="47" t="s">
        <v>63316</v>
      </c>
      <c r="D1043" s="48" t="s">
        <v>63341</v>
      </c>
      <c r="E1043" s="49" t="s">
        <v>63337</v>
      </c>
    </row>
    <row r="1044" spans="1:5">
      <c r="A1044" s="13" t="s">
        <v>66099</v>
      </c>
      <c r="B1044" s="46" t="s">
        <v>63342</v>
      </c>
      <c r="C1044" s="47" t="s">
        <v>63316</v>
      </c>
      <c r="D1044" s="48" t="s">
        <v>63343</v>
      </c>
      <c r="E1044" s="49" t="s">
        <v>63323</v>
      </c>
    </row>
    <row r="1045" spans="1:5">
      <c r="A1045" s="13" t="s">
        <v>66100</v>
      </c>
      <c r="B1045" s="46" t="s">
        <v>63344</v>
      </c>
      <c r="C1045" s="47" t="s">
        <v>63316</v>
      </c>
      <c r="D1045" s="48" t="s">
        <v>63345</v>
      </c>
      <c r="E1045" s="49" t="s">
        <v>61444</v>
      </c>
    </row>
    <row r="1046" spans="1:5">
      <c r="A1046" s="13" t="s">
        <v>66101</v>
      </c>
      <c r="B1046" s="46" t="s">
        <v>63346</v>
      </c>
      <c r="C1046" s="47" t="s">
        <v>63316</v>
      </c>
      <c r="D1046" s="48" t="s">
        <v>63347</v>
      </c>
      <c r="E1046" s="49" t="s">
        <v>63320</v>
      </c>
    </row>
    <row r="1047" spans="1:5">
      <c r="A1047" s="13" t="s">
        <v>66102</v>
      </c>
      <c r="B1047" s="46" t="s">
        <v>63348</v>
      </c>
      <c r="C1047" s="47" t="s">
        <v>63316</v>
      </c>
      <c r="D1047" s="48" t="s">
        <v>63349</v>
      </c>
      <c r="E1047" s="49" t="s">
        <v>63320</v>
      </c>
    </row>
    <row r="1048" spans="1:5">
      <c r="A1048" s="13" t="s">
        <v>66103</v>
      </c>
      <c r="B1048" s="46" t="s">
        <v>63350</v>
      </c>
      <c r="C1048" s="47" t="s">
        <v>63316</v>
      </c>
      <c r="D1048" s="48" t="s">
        <v>63351</v>
      </c>
      <c r="E1048" s="49" t="s">
        <v>63352</v>
      </c>
    </row>
    <row r="1049" spans="1:5">
      <c r="A1049" s="13" t="s">
        <v>66104</v>
      </c>
      <c r="B1049" s="46" t="s">
        <v>63353</v>
      </c>
      <c r="C1049" s="47" t="s">
        <v>63316</v>
      </c>
      <c r="D1049" s="48" t="s">
        <v>63354</v>
      </c>
      <c r="E1049" s="49" t="s">
        <v>63320</v>
      </c>
    </row>
    <row r="1050" spans="1:5">
      <c r="A1050" s="13" t="s">
        <v>66105</v>
      </c>
      <c r="B1050" s="46" t="s">
        <v>63355</v>
      </c>
      <c r="C1050" s="47" t="s">
        <v>63316</v>
      </c>
      <c r="D1050" s="48" t="s">
        <v>63356</v>
      </c>
      <c r="E1050" s="49" t="s">
        <v>63320</v>
      </c>
    </row>
    <row r="1051" spans="1:5">
      <c r="A1051" s="13" t="s">
        <v>66106</v>
      </c>
      <c r="B1051" s="46" t="s">
        <v>63357</v>
      </c>
      <c r="C1051" s="47" t="s">
        <v>63358</v>
      </c>
      <c r="D1051" s="48" t="s">
        <v>63359</v>
      </c>
      <c r="E1051" s="49" t="s">
        <v>61439</v>
      </c>
    </row>
    <row r="1052" spans="1:5">
      <c r="A1052" s="13" t="s">
        <v>66107</v>
      </c>
      <c r="B1052" s="46" t="s">
        <v>63360</v>
      </c>
      <c r="C1052" s="47" t="s">
        <v>63358</v>
      </c>
      <c r="D1052" s="48" t="s">
        <v>63361</v>
      </c>
      <c r="E1052" s="49" t="s">
        <v>62685</v>
      </c>
    </row>
    <row r="1053" spans="1:5">
      <c r="A1053" s="13" t="s">
        <v>66108</v>
      </c>
      <c r="B1053" s="46" t="s">
        <v>63362</v>
      </c>
      <c r="C1053" s="47" t="s">
        <v>63358</v>
      </c>
      <c r="D1053" s="48" t="s">
        <v>63363</v>
      </c>
      <c r="E1053" s="49" t="s">
        <v>63323</v>
      </c>
    </row>
    <row r="1054" spans="1:5">
      <c r="A1054" s="13" t="s">
        <v>66109</v>
      </c>
      <c r="B1054" s="46" t="s">
        <v>63364</v>
      </c>
      <c r="C1054" s="47" t="s">
        <v>63358</v>
      </c>
      <c r="D1054" s="48" t="s">
        <v>63365</v>
      </c>
      <c r="E1054" s="49" t="s">
        <v>63320</v>
      </c>
    </row>
    <row r="1055" spans="1:5">
      <c r="A1055" s="13" t="s">
        <v>66110</v>
      </c>
      <c r="B1055" s="46" t="s">
        <v>63366</v>
      </c>
      <c r="C1055" s="47" t="s">
        <v>63358</v>
      </c>
      <c r="D1055" s="48" t="s">
        <v>63367</v>
      </c>
      <c r="E1055" s="49" t="s">
        <v>63320</v>
      </c>
    </row>
    <row r="1056" spans="1:5">
      <c r="A1056" s="13" t="s">
        <v>66111</v>
      </c>
      <c r="B1056" s="46" t="s">
        <v>63368</v>
      </c>
      <c r="C1056" s="47" t="s">
        <v>63358</v>
      </c>
      <c r="D1056" s="48" t="s">
        <v>63369</v>
      </c>
      <c r="E1056" s="49" t="s">
        <v>63320</v>
      </c>
    </row>
    <row r="1057" spans="1:5">
      <c r="A1057" s="13" t="s">
        <v>66112</v>
      </c>
      <c r="B1057" s="46" t="s">
        <v>63370</v>
      </c>
      <c r="C1057" s="47" t="s">
        <v>63358</v>
      </c>
      <c r="D1057" s="48" t="s">
        <v>63371</v>
      </c>
      <c r="E1057" s="49" t="s">
        <v>63372</v>
      </c>
    </row>
    <row r="1058" spans="1:5">
      <c r="A1058" s="13" t="s">
        <v>66113</v>
      </c>
      <c r="B1058" s="46" t="s">
        <v>63373</v>
      </c>
      <c r="C1058" s="47" t="s">
        <v>63358</v>
      </c>
      <c r="D1058" s="48" t="s">
        <v>63374</v>
      </c>
      <c r="E1058" s="49" t="s">
        <v>63320</v>
      </c>
    </row>
    <row r="1059" spans="1:5">
      <c r="A1059" s="13" t="s">
        <v>66114</v>
      </c>
      <c r="B1059" s="46" t="s">
        <v>63375</v>
      </c>
      <c r="C1059" s="47" t="s">
        <v>63358</v>
      </c>
      <c r="D1059" s="48" t="s">
        <v>63376</v>
      </c>
      <c r="E1059" s="49" t="s">
        <v>63320</v>
      </c>
    </row>
    <row r="1060" spans="1:5">
      <c r="A1060" s="13" t="s">
        <v>66115</v>
      </c>
      <c r="B1060" s="46" t="s">
        <v>63377</v>
      </c>
      <c r="C1060" s="47" t="s">
        <v>63358</v>
      </c>
      <c r="D1060" s="48" t="s">
        <v>63378</v>
      </c>
      <c r="E1060" s="49" t="s">
        <v>63320</v>
      </c>
    </row>
    <row r="1061" spans="1:5">
      <c r="A1061" s="13" t="s">
        <v>66116</v>
      </c>
      <c r="B1061" s="46" t="s">
        <v>63379</v>
      </c>
      <c r="C1061" s="47" t="s">
        <v>63380</v>
      </c>
      <c r="D1061" s="48" t="s">
        <v>63381</v>
      </c>
      <c r="E1061" s="49" t="s">
        <v>61439</v>
      </c>
    </row>
    <row r="1062" spans="1:5">
      <c r="A1062" s="13" t="s">
        <v>66117</v>
      </c>
      <c r="B1062" s="46" t="s">
        <v>63382</v>
      </c>
      <c r="C1062" s="47" t="s">
        <v>63380</v>
      </c>
      <c r="D1062" s="48" t="s">
        <v>63383</v>
      </c>
      <c r="E1062" s="49" t="s">
        <v>62549</v>
      </c>
    </row>
    <row r="1063" spans="1:5">
      <c r="A1063" s="13" t="s">
        <v>66118</v>
      </c>
      <c r="B1063" s="46" t="s">
        <v>63384</v>
      </c>
      <c r="C1063" s="47" t="s">
        <v>63380</v>
      </c>
      <c r="D1063" s="48" t="s">
        <v>63385</v>
      </c>
      <c r="E1063" s="49" t="s">
        <v>61444</v>
      </c>
    </row>
    <row r="1064" spans="1:5">
      <c r="A1064" s="13" t="s">
        <v>66119</v>
      </c>
      <c r="B1064" s="46" t="s">
        <v>63386</v>
      </c>
      <c r="C1064" s="47" t="s">
        <v>63380</v>
      </c>
      <c r="D1064" s="48" t="s">
        <v>63387</v>
      </c>
      <c r="E1064" s="49" t="s">
        <v>61444</v>
      </c>
    </row>
    <row r="1065" spans="1:5">
      <c r="A1065" s="13" t="s">
        <v>66120</v>
      </c>
      <c r="B1065" s="46" t="s">
        <v>63388</v>
      </c>
      <c r="C1065" s="47" t="s">
        <v>63380</v>
      </c>
      <c r="D1065" s="48" t="s">
        <v>63389</v>
      </c>
      <c r="E1065" s="49" t="s">
        <v>650</v>
      </c>
    </row>
    <row r="1066" spans="1:5">
      <c r="A1066" s="13" t="s">
        <v>66121</v>
      </c>
      <c r="B1066" s="46" t="s">
        <v>63390</v>
      </c>
      <c r="C1066" s="47" t="s">
        <v>63380</v>
      </c>
      <c r="D1066" s="48" t="s">
        <v>63391</v>
      </c>
      <c r="E1066" s="49" t="s">
        <v>61444</v>
      </c>
    </row>
    <row r="1067" spans="1:5">
      <c r="A1067" s="13" t="s">
        <v>66122</v>
      </c>
      <c r="B1067" s="46" t="s">
        <v>63392</v>
      </c>
      <c r="C1067" s="47" t="s">
        <v>63380</v>
      </c>
      <c r="D1067" s="48" t="s">
        <v>63393</v>
      </c>
      <c r="E1067" s="49" t="s">
        <v>61444</v>
      </c>
    </row>
    <row r="1068" spans="1:5">
      <c r="A1068" s="13" t="s">
        <v>66123</v>
      </c>
      <c r="B1068" s="46" t="s">
        <v>63394</v>
      </c>
      <c r="C1068" s="47" t="s">
        <v>63380</v>
      </c>
      <c r="D1068" s="48" t="s">
        <v>63395</v>
      </c>
      <c r="E1068" s="49" t="s">
        <v>61444</v>
      </c>
    </row>
    <row r="1069" spans="1:5">
      <c r="A1069" s="13" t="s">
        <v>66124</v>
      </c>
      <c r="B1069" s="46" t="s">
        <v>63396</v>
      </c>
      <c r="C1069" s="47" t="s">
        <v>63380</v>
      </c>
      <c r="D1069" s="48" t="s">
        <v>63397</v>
      </c>
      <c r="E1069" s="49" t="s">
        <v>61444</v>
      </c>
    </row>
    <row r="1070" spans="1:5">
      <c r="A1070" s="13" t="s">
        <v>66125</v>
      </c>
      <c r="B1070" s="46" t="s">
        <v>63398</v>
      </c>
      <c r="C1070" s="47" t="s">
        <v>63380</v>
      </c>
      <c r="D1070" s="48" t="s">
        <v>6425</v>
      </c>
      <c r="E1070" s="49" t="s">
        <v>650</v>
      </c>
    </row>
    <row r="1071" spans="1:5">
      <c r="A1071" s="13" t="s">
        <v>66126</v>
      </c>
      <c r="B1071" s="46" t="s">
        <v>63399</v>
      </c>
      <c r="C1071" s="47" t="s">
        <v>63380</v>
      </c>
      <c r="D1071" s="48" t="s">
        <v>63400</v>
      </c>
      <c r="E1071" s="49" t="s">
        <v>61444</v>
      </c>
    </row>
    <row r="1072" spans="1:5">
      <c r="A1072" s="13" t="s">
        <v>66127</v>
      </c>
      <c r="B1072" s="46" t="s">
        <v>63401</v>
      </c>
      <c r="C1072" s="47" t="s">
        <v>63380</v>
      </c>
      <c r="D1072" s="48" t="s">
        <v>63402</v>
      </c>
      <c r="E1072" s="49" t="s">
        <v>61444</v>
      </c>
    </row>
    <row r="1073" spans="1:5">
      <c r="A1073" s="13" t="s">
        <v>66128</v>
      </c>
      <c r="B1073" s="46" t="s">
        <v>63403</v>
      </c>
      <c r="C1073" s="47" t="s">
        <v>63380</v>
      </c>
      <c r="D1073" s="48" t="s">
        <v>63404</v>
      </c>
      <c r="E1073" s="49" t="s">
        <v>61444</v>
      </c>
    </row>
    <row r="1074" spans="1:5">
      <c r="A1074" s="13" t="s">
        <v>66129</v>
      </c>
      <c r="B1074" s="46" t="s">
        <v>63405</v>
      </c>
      <c r="C1074" s="47" t="s">
        <v>63380</v>
      </c>
      <c r="D1074" s="48" t="s">
        <v>63406</v>
      </c>
      <c r="E1074" s="49" t="s">
        <v>61444</v>
      </c>
    </row>
    <row r="1075" spans="1:5">
      <c r="A1075" s="13" t="s">
        <v>66130</v>
      </c>
      <c r="B1075" s="46" t="s">
        <v>63407</v>
      </c>
      <c r="C1075" s="47" t="s">
        <v>63380</v>
      </c>
      <c r="D1075" s="48" t="s">
        <v>63408</v>
      </c>
      <c r="E1075" s="49" t="s">
        <v>61444</v>
      </c>
    </row>
    <row r="1076" spans="1:5">
      <c r="A1076" s="13" t="s">
        <v>66131</v>
      </c>
      <c r="B1076" s="46" t="s">
        <v>63409</v>
      </c>
      <c r="C1076" s="47" t="s">
        <v>63380</v>
      </c>
      <c r="D1076" s="48" t="s">
        <v>63410</v>
      </c>
      <c r="E1076" s="51" t="s">
        <v>63411</v>
      </c>
    </row>
    <row r="1077" spans="1:5">
      <c r="A1077" s="13" t="s">
        <v>66132</v>
      </c>
      <c r="B1077" s="46" t="s">
        <v>63412</v>
      </c>
      <c r="C1077" s="47" t="s">
        <v>63380</v>
      </c>
      <c r="D1077" s="48" t="s">
        <v>63413</v>
      </c>
      <c r="E1077" s="49" t="s">
        <v>650</v>
      </c>
    </row>
    <row r="1078" spans="1:5">
      <c r="A1078" s="13" t="s">
        <v>66133</v>
      </c>
      <c r="B1078" s="46" t="s">
        <v>63414</v>
      </c>
      <c r="C1078" s="47" t="s">
        <v>63380</v>
      </c>
      <c r="D1078" s="48" t="s">
        <v>63415</v>
      </c>
      <c r="E1078" s="49" t="s">
        <v>61444</v>
      </c>
    </row>
    <row r="1079" spans="1:5">
      <c r="A1079" s="13" t="s">
        <v>66134</v>
      </c>
      <c r="B1079" s="46" t="s">
        <v>63416</v>
      </c>
      <c r="C1079" s="47" t="s">
        <v>63380</v>
      </c>
      <c r="D1079" s="48" t="s">
        <v>63417</v>
      </c>
      <c r="E1079" s="49" t="s">
        <v>61444</v>
      </c>
    </row>
    <row r="1080" spans="1:5">
      <c r="A1080" s="13" t="s">
        <v>66135</v>
      </c>
      <c r="B1080" s="46" t="s">
        <v>63418</v>
      </c>
      <c r="C1080" s="47" t="s">
        <v>63419</v>
      </c>
      <c r="D1080" s="48" t="s">
        <v>63420</v>
      </c>
      <c r="E1080" s="49" t="s">
        <v>61439</v>
      </c>
    </row>
    <row r="1081" spans="1:5">
      <c r="A1081" s="13" t="s">
        <v>66136</v>
      </c>
      <c r="B1081" s="46" t="s">
        <v>63421</v>
      </c>
      <c r="C1081" s="47" t="s">
        <v>63419</v>
      </c>
      <c r="D1081" s="48" t="s">
        <v>63422</v>
      </c>
      <c r="E1081" s="49" t="s">
        <v>63423</v>
      </c>
    </row>
    <row r="1082" spans="1:5">
      <c r="A1082" s="13" t="s">
        <v>66137</v>
      </c>
      <c r="B1082" s="46" t="s">
        <v>63424</v>
      </c>
      <c r="C1082" s="47" t="s">
        <v>63419</v>
      </c>
      <c r="D1082" s="48" t="s">
        <v>63425</v>
      </c>
      <c r="E1082" s="49" t="s">
        <v>63337</v>
      </c>
    </row>
    <row r="1083" spans="1:5">
      <c r="A1083" s="13" t="s">
        <v>66138</v>
      </c>
      <c r="B1083" s="46" t="s">
        <v>63426</v>
      </c>
      <c r="C1083" s="47" t="s">
        <v>63419</v>
      </c>
      <c r="D1083" s="48" t="s">
        <v>63427</v>
      </c>
      <c r="E1083" s="49" t="s">
        <v>63320</v>
      </c>
    </row>
    <row r="1084" spans="1:5">
      <c r="A1084" s="13" t="s">
        <v>66139</v>
      </c>
      <c r="B1084" s="46" t="s">
        <v>63428</v>
      </c>
      <c r="C1084" s="47" t="s">
        <v>63419</v>
      </c>
      <c r="D1084" s="48" t="s">
        <v>63429</v>
      </c>
      <c r="E1084" s="49" t="s">
        <v>63320</v>
      </c>
    </row>
    <row r="1085" spans="1:5">
      <c r="A1085" s="13" t="s">
        <v>66140</v>
      </c>
      <c r="B1085" s="46" t="s">
        <v>63430</v>
      </c>
      <c r="C1085" s="47" t="s">
        <v>63419</v>
      </c>
      <c r="D1085" s="48" t="s">
        <v>63431</v>
      </c>
      <c r="E1085" s="49" t="s">
        <v>63432</v>
      </c>
    </row>
    <row r="1086" spans="1:5">
      <c r="A1086" s="13" t="s">
        <v>66141</v>
      </c>
      <c r="B1086" s="46" t="s">
        <v>63433</v>
      </c>
      <c r="C1086" s="47" t="s">
        <v>63419</v>
      </c>
      <c r="D1086" s="48" t="s">
        <v>63434</v>
      </c>
      <c r="E1086" s="49" t="s">
        <v>63337</v>
      </c>
    </row>
    <row r="1087" spans="1:5">
      <c r="A1087" s="13" t="s">
        <v>66142</v>
      </c>
      <c r="B1087" s="46" t="s">
        <v>63435</v>
      </c>
      <c r="C1087" s="47" t="s">
        <v>63419</v>
      </c>
      <c r="D1087" s="48" t="s">
        <v>63436</v>
      </c>
      <c r="E1087" s="49" t="s">
        <v>63323</v>
      </c>
    </row>
    <row r="1088" spans="1:5">
      <c r="A1088" s="13" t="s">
        <v>66143</v>
      </c>
      <c r="B1088" s="46" t="s">
        <v>63437</v>
      </c>
      <c r="C1088" s="47" t="s">
        <v>63419</v>
      </c>
      <c r="D1088" s="48" t="s">
        <v>63438</v>
      </c>
      <c r="E1088" s="49" t="s">
        <v>63320</v>
      </c>
    </row>
    <row r="1089" spans="1:5">
      <c r="A1089" s="13" t="s">
        <v>66144</v>
      </c>
      <c r="B1089" s="46" t="s">
        <v>63439</v>
      </c>
      <c r="C1089" s="47" t="s">
        <v>63419</v>
      </c>
      <c r="D1089" s="48" t="s">
        <v>63440</v>
      </c>
      <c r="E1089" s="49" t="s">
        <v>63320</v>
      </c>
    </row>
    <row r="1090" spans="1:5">
      <c r="A1090" s="13" t="s">
        <v>66145</v>
      </c>
      <c r="B1090" s="46" t="s">
        <v>63441</v>
      </c>
      <c r="C1090" s="47" t="s">
        <v>63419</v>
      </c>
      <c r="D1090" s="48" t="s">
        <v>63442</v>
      </c>
      <c r="E1090" s="49" t="s">
        <v>63320</v>
      </c>
    </row>
    <row r="1091" spans="1:5">
      <c r="A1091" s="13" t="s">
        <v>66146</v>
      </c>
      <c r="B1091" s="46" t="s">
        <v>63443</v>
      </c>
      <c r="C1091" s="47" t="s">
        <v>63419</v>
      </c>
      <c r="D1091" s="48" t="s">
        <v>63444</v>
      </c>
      <c r="E1091" s="49" t="s">
        <v>63320</v>
      </c>
    </row>
    <row r="1092" spans="1:5">
      <c r="A1092" s="13" t="s">
        <v>66147</v>
      </c>
      <c r="B1092" s="46" t="s">
        <v>63445</v>
      </c>
      <c r="C1092" s="47" t="s">
        <v>63446</v>
      </c>
      <c r="D1092" s="48" t="s">
        <v>63447</v>
      </c>
      <c r="E1092" s="49" t="s">
        <v>63448</v>
      </c>
    </row>
    <row r="1093" spans="1:5">
      <c r="A1093" s="13" t="s">
        <v>66148</v>
      </c>
      <c r="B1093" s="46" t="s">
        <v>63449</v>
      </c>
      <c r="C1093" s="47" t="s">
        <v>63446</v>
      </c>
      <c r="D1093" s="48" t="s">
        <v>63450</v>
      </c>
      <c r="E1093" s="49" t="s">
        <v>63320</v>
      </c>
    </row>
    <row r="1094" spans="1:5">
      <c r="A1094" s="13" t="s">
        <v>66149</v>
      </c>
      <c r="B1094" s="46" t="s">
        <v>63451</v>
      </c>
      <c r="C1094" s="47" t="s">
        <v>63446</v>
      </c>
      <c r="D1094" s="48" t="s">
        <v>63452</v>
      </c>
      <c r="E1094" s="49" t="s">
        <v>63323</v>
      </c>
    </row>
    <row r="1095" spans="1:5">
      <c r="A1095" s="13" t="s">
        <v>66150</v>
      </c>
      <c r="B1095" s="46" t="s">
        <v>63453</v>
      </c>
      <c r="C1095" s="47" t="s">
        <v>63446</v>
      </c>
      <c r="D1095" s="48" t="s">
        <v>63454</v>
      </c>
      <c r="E1095" s="49" t="s">
        <v>63320</v>
      </c>
    </row>
    <row r="1096" spans="1:5">
      <c r="A1096" s="13" t="s">
        <v>66151</v>
      </c>
      <c r="B1096" s="46" t="s">
        <v>63455</v>
      </c>
      <c r="C1096" s="47" t="s">
        <v>63446</v>
      </c>
      <c r="D1096" s="48" t="s">
        <v>63456</v>
      </c>
      <c r="E1096" s="49" t="s">
        <v>63320</v>
      </c>
    </row>
    <row r="1097" spans="1:5">
      <c r="A1097" s="13" t="s">
        <v>66152</v>
      </c>
      <c r="B1097" s="46" t="s">
        <v>63457</v>
      </c>
      <c r="C1097" s="47" t="s">
        <v>63446</v>
      </c>
      <c r="D1097" s="48" t="s">
        <v>63458</v>
      </c>
      <c r="E1097" s="49" t="s">
        <v>61444</v>
      </c>
    </row>
    <row r="1098" spans="1:5">
      <c r="A1098" s="13" t="s">
        <v>66153</v>
      </c>
      <c r="B1098" s="46" t="s">
        <v>63459</v>
      </c>
      <c r="C1098" s="47" t="s">
        <v>63446</v>
      </c>
      <c r="D1098" s="48" t="s">
        <v>63460</v>
      </c>
      <c r="E1098" s="49" t="s">
        <v>63320</v>
      </c>
    </row>
    <row r="1099" spans="1:5">
      <c r="A1099" s="13" t="s">
        <v>66154</v>
      </c>
      <c r="B1099" s="46" t="s">
        <v>63461</v>
      </c>
      <c r="C1099" s="47" t="s">
        <v>63446</v>
      </c>
      <c r="D1099" s="48" t="s">
        <v>63462</v>
      </c>
      <c r="E1099" s="49" t="s">
        <v>63320</v>
      </c>
    </row>
    <row r="1100" spans="1:5">
      <c r="A1100" s="13" t="s">
        <v>66155</v>
      </c>
      <c r="B1100" s="46" t="s">
        <v>63463</v>
      </c>
      <c r="C1100" s="47" t="s">
        <v>63464</v>
      </c>
      <c r="D1100" s="48" t="s">
        <v>63465</v>
      </c>
      <c r="E1100" s="49" t="s">
        <v>61439</v>
      </c>
    </row>
    <row r="1101" spans="1:5">
      <c r="A1101" s="13" t="s">
        <v>66156</v>
      </c>
      <c r="B1101" s="46" t="s">
        <v>63466</v>
      </c>
      <c r="C1101" s="47" t="s">
        <v>63464</v>
      </c>
      <c r="D1101" s="48" t="s">
        <v>63467</v>
      </c>
      <c r="E1101" s="49" t="s">
        <v>650</v>
      </c>
    </row>
    <row r="1102" spans="1:5">
      <c r="A1102" s="13" t="s">
        <v>66157</v>
      </c>
      <c r="B1102" s="46" t="s">
        <v>63468</v>
      </c>
      <c r="C1102" s="47" t="s">
        <v>63464</v>
      </c>
      <c r="D1102" s="48" t="s">
        <v>63469</v>
      </c>
      <c r="E1102" s="49" t="s">
        <v>61444</v>
      </c>
    </row>
    <row r="1103" spans="1:5">
      <c r="A1103" s="13" t="s">
        <v>66158</v>
      </c>
      <c r="B1103" s="46" t="s">
        <v>63470</v>
      </c>
      <c r="C1103" s="47" t="s">
        <v>63464</v>
      </c>
      <c r="D1103" s="48" t="s">
        <v>63471</v>
      </c>
      <c r="E1103" s="49" t="s">
        <v>61444</v>
      </c>
    </row>
    <row r="1104" spans="1:5">
      <c r="A1104" s="13" t="s">
        <v>66159</v>
      </c>
      <c r="B1104" s="46" t="s">
        <v>63472</v>
      </c>
      <c r="C1104" s="47" t="s">
        <v>63464</v>
      </c>
      <c r="D1104" s="48" t="s">
        <v>63473</v>
      </c>
      <c r="E1104" s="49" t="s">
        <v>650</v>
      </c>
    </row>
    <row r="1105" spans="1:5">
      <c r="A1105" s="13" t="s">
        <v>66160</v>
      </c>
      <c r="B1105" s="46" t="s">
        <v>63474</v>
      </c>
      <c r="C1105" s="47" t="s">
        <v>63464</v>
      </c>
      <c r="D1105" s="48" t="s">
        <v>63475</v>
      </c>
      <c r="E1105" s="49" t="s">
        <v>61444</v>
      </c>
    </row>
    <row r="1106" spans="1:5">
      <c r="A1106" s="13" t="s">
        <v>66161</v>
      </c>
      <c r="B1106" s="46" t="s">
        <v>63476</v>
      </c>
      <c r="C1106" s="47" t="s">
        <v>63464</v>
      </c>
      <c r="D1106" s="48" t="s">
        <v>63477</v>
      </c>
      <c r="E1106" s="49" t="s">
        <v>61444</v>
      </c>
    </row>
    <row r="1107" spans="1:5">
      <c r="A1107" s="13" t="s">
        <v>66162</v>
      </c>
      <c r="B1107" s="46" t="s">
        <v>63478</v>
      </c>
      <c r="C1107" s="47" t="s">
        <v>63464</v>
      </c>
      <c r="D1107" s="48" t="s">
        <v>63479</v>
      </c>
      <c r="E1107" s="49" t="s">
        <v>650</v>
      </c>
    </row>
    <row r="1108" spans="1:5">
      <c r="A1108" s="13" t="s">
        <v>66163</v>
      </c>
      <c r="B1108" s="46" t="s">
        <v>63480</v>
      </c>
      <c r="C1108" s="47" t="s">
        <v>63481</v>
      </c>
      <c r="D1108" s="48" t="s">
        <v>63482</v>
      </c>
      <c r="E1108" s="49" t="s">
        <v>63483</v>
      </c>
    </row>
    <row r="1109" spans="1:5">
      <c r="A1109" s="13" t="s">
        <v>66164</v>
      </c>
      <c r="B1109" s="46" t="s">
        <v>63484</v>
      </c>
      <c r="C1109" s="47" t="s">
        <v>63481</v>
      </c>
      <c r="D1109" s="48" t="s">
        <v>63485</v>
      </c>
      <c r="E1109" s="49" t="s">
        <v>63486</v>
      </c>
    </row>
    <row r="1110" spans="1:5">
      <c r="A1110" s="13" t="s">
        <v>66165</v>
      </c>
      <c r="B1110" s="46" t="s">
        <v>63487</v>
      </c>
      <c r="C1110" s="47" t="s">
        <v>63481</v>
      </c>
      <c r="D1110" s="48" t="s">
        <v>63488</v>
      </c>
      <c r="E1110" s="49" t="s">
        <v>63486</v>
      </c>
    </row>
    <row r="1111" spans="1:5">
      <c r="A1111" s="13" t="s">
        <v>66166</v>
      </c>
      <c r="B1111" s="46" t="s">
        <v>63489</v>
      </c>
      <c r="C1111" s="47" t="s">
        <v>63490</v>
      </c>
      <c r="D1111" s="48" t="s">
        <v>63491</v>
      </c>
      <c r="E1111" s="49" t="s">
        <v>61439</v>
      </c>
    </row>
    <row r="1112" spans="1:5">
      <c r="A1112" s="13" t="s">
        <v>66167</v>
      </c>
      <c r="B1112" s="46" t="s">
        <v>63492</v>
      </c>
      <c r="C1112" s="47" t="s">
        <v>63490</v>
      </c>
      <c r="D1112" s="48" t="s">
        <v>63493</v>
      </c>
      <c r="E1112" s="49" t="s">
        <v>650</v>
      </c>
    </row>
    <row r="1113" spans="1:5">
      <c r="A1113" s="13" t="s">
        <v>66168</v>
      </c>
      <c r="B1113" s="46" t="s">
        <v>63494</v>
      </c>
      <c r="C1113" s="47" t="s">
        <v>63490</v>
      </c>
      <c r="D1113" s="48" t="s">
        <v>63495</v>
      </c>
      <c r="E1113" s="49" t="s">
        <v>61444</v>
      </c>
    </row>
    <row r="1114" spans="1:5">
      <c r="A1114" s="13" t="s">
        <v>66169</v>
      </c>
      <c r="B1114" s="46" t="s">
        <v>63496</v>
      </c>
      <c r="C1114" s="47" t="s">
        <v>63490</v>
      </c>
      <c r="D1114" s="48" t="s">
        <v>63497</v>
      </c>
      <c r="E1114" s="49" t="s">
        <v>61444</v>
      </c>
    </row>
    <row r="1115" spans="1:5">
      <c r="A1115" s="13" t="s">
        <v>66170</v>
      </c>
      <c r="B1115" s="46" t="s">
        <v>63498</v>
      </c>
      <c r="C1115" s="47" t="s">
        <v>63490</v>
      </c>
      <c r="D1115" s="48" t="s">
        <v>63499</v>
      </c>
      <c r="E1115" s="49" t="s">
        <v>61444</v>
      </c>
    </row>
    <row r="1116" spans="1:5">
      <c r="A1116" s="13" t="s">
        <v>66171</v>
      </c>
      <c r="B1116" s="46" t="s">
        <v>63500</v>
      </c>
      <c r="C1116" s="47" t="s">
        <v>63490</v>
      </c>
      <c r="D1116" s="48" t="s">
        <v>63501</v>
      </c>
      <c r="E1116" s="49" t="s">
        <v>61444</v>
      </c>
    </row>
    <row r="1117" spans="1:5">
      <c r="A1117" s="13" t="s">
        <v>66172</v>
      </c>
      <c r="B1117" s="46" t="s">
        <v>63502</v>
      </c>
      <c r="C1117" s="47" t="s">
        <v>63490</v>
      </c>
      <c r="D1117" s="48" t="s">
        <v>63503</v>
      </c>
      <c r="E1117" s="49" t="s">
        <v>61444</v>
      </c>
    </row>
    <row r="1118" spans="1:5">
      <c r="A1118" s="13" t="s">
        <v>66173</v>
      </c>
      <c r="B1118" s="46" t="s">
        <v>63504</v>
      </c>
      <c r="C1118" s="47" t="s">
        <v>63505</v>
      </c>
      <c r="D1118" s="48" t="s">
        <v>63506</v>
      </c>
      <c r="E1118" s="49" t="s">
        <v>61439</v>
      </c>
    </row>
    <row r="1119" spans="1:5">
      <c r="A1119" s="13" t="s">
        <v>66174</v>
      </c>
      <c r="B1119" s="46" t="s">
        <v>63507</v>
      </c>
      <c r="C1119" s="47" t="s">
        <v>63505</v>
      </c>
      <c r="D1119" s="48" t="s">
        <v>63508</v>
      </c>
      <c r="E1119" s="49" t="s">
        <v>63509</v>
      </c>
    </row>
    <row r="1120" spans="1:5">
      <c r="A1120" s="13" t="s">
        <v>66175</v>
      </c>
      <c r="B1120" s="46" t="s">
        <v>63510</v>
      </c>
      <c r="C1120" s="47" t="s">
        <v>63505</v>
      </c>
      <c r="D1120" s="48" t="s">
        <v>63511</v>
      </c>
      <c r="E1120" s="49" t="s">
        <v>63323</v>
      </c>
    </row>
    <row r="1121" spans="1:5">
      <c r="A1121" s="13" t="s">
        <v>66176</v>
      </c>
      <c r="B1121" s="46" t="s">
        <v>63512</v>
      </c>
      <c r="C1121" s="47" t="s">
        <v>63505</v>
      </c>
      <c r="D1121" s="48" t="s">
        <v>63513</v>
      </c>
      <c r="E1121" s="49" t="s">
        <v>63320</v>
      </c>
    </row>
    <row r="1122" spans="1:5">
      <c r="A1122" s="13" t="s">
        <v>66177</v>
      </c>
      <c r="B1122" s="46" t="s">
        <v>63514</v>
      </c>
      <c r="C1122" s="47" t="s">
        <v>63505</v>
      </c>
      <c r="D1122" s="48" t="s">
        <v>63515</v>
      </c>
      <c r="E1122" s="49" t="s">
        <v>63320</v>
      </c>
    </row>
    <row r="1123" spans="1:5">
      <c r="A1123" s="13" t="s">
        <v>66178</v>
      </c>
      <c r="B1123" s="46" t="s">
        <v>63516</v>
      </c>
      <c r="C1123" s="47" t="s">
        <v>63505</v>
      </c>
      <c r="D1123" s="48" t="s">
        <v>63517</v>
      </c>
      <c r="E1123" s="49" t="s">
        <v>63337</v>
      </c>
    </row>
    <row r="1124" spans="1:5">
      <c r="A1124" s="13" t="s">
        <v>66179</v>
      </c>
      <c r="B1124" s="46" t="s">
        <v>63518</v>
      </c>
      <c r="C1124" s="47" t="s">
        <v>63505</v>
      </c>
      <c r="D1124" s="48" t="s">
        <v>63519</v>
      </c>
      <c r="E1124" s="49" t="s">
        <v>63337</v>
      </c>
    </row>
    <row r="1125" spans="1:5">
      <c r="A1125" s="13" t="s">
        <v>66180</v>
      </c>
      <c r="B1125" s="46" t="s">
        <v>63520</v>
      </c>
      <c r="C1125" s="47" t="s">
        <v>63505</v>
      </c>
      <c r="D1125" s="48" t="s">
        <v>63521</v>
      </c>
      <c r="E1125" s="49" t="s">
        <v>63337</v>
      </c>
    </row>
    <row r="1126" spans="1:5">
      <c r="A1126" s="13" t="s">
        <v>66181</v>
      </c>
      <c r="B1126" s="46" t="s">
        <v>63522</v>
      </c>
      <c r="C1126" s="47" t="s">
        <v>63505</v>
      </c>
      <c r="D1126" s="48" t="s">
        <v>63523</v>
      </c>
      <c r="E1126" s="49" t="s">
        <v>63323</v>
      </c>
    </row>
    <row r="1127" spans="1:5">
      <c r="A1127" s="13" t="s">
        <v>66182</v>
      </c>
      <c r="B1127" s="46" t="s">
        <v>63524</v>
      </c>
      <c r="C1127" s="47" t="s">
        <v>63505</v>
      </c>
      <c r="D1127" s="48" t="s">
        <v>63525</v>
      </c>
      <c r="E1127" s="49" t="s">
        <v>63337</v>
      </c>
    </row>
    <row r="1128" spans="1:5">
      <c r="A1128" s="13" t="s">
        <v>66183</v>
      </c>
      <c r="B1128" s="46" t="s">
        <v>63526</v>
      </c>
      <c r="C1128" s="47" t="s">
        <v>63505</v>
      </c>
      <c r="D1128" s="48" t="s">
        <v>63527</v>
      </c>
      <c r="E1128" s="49" t="s">
        <v>63320</v>
      </c>
    </row>
    <row r="1129" spans="1:5">
      <c r="A1129" s="13" t="s">
        <v>66184</v>
      </c>
      <c r="B1129" s="46" t="s">
        <v>63528</v>
      </c>
      <c r="C1129" s="47" t="s">
        <v>63505</v>
      </c>
      <c r="D1129" s="48" t="s">
        <v>63529</v>
      </c>
      <c r="E1129" s="49" t="s">
        <v>63337</v>
      </c>
    </row>
    <row r="1130" spans="1:5">
      <c r="A1130" s="13" t="s">
        <v>66185</v>
      </c>
      <c r="B1130" s="46" t="s">
        <v>63530</v>
      </c>
      <c r="C1130" s="47" t="s">
        <v>63505</v>
      </c>
      <c r="D1130" s="48" t="s">
        <v>63531</v>
      </c>
      <c r="E1130" s="49" t="s">
        <v>63320</v>
      </c>
    </row>
    <row r="1131" spans="1:5">
      <c r="A1131" s="13" t="s">
        <v>66186</v>
      </c>
      <c r="B1131" s="46" t="s">
        <v>63532</v>
      </c>
      <c r="C1131" s="47" t="s">
        <v>63505</v>
      </c>
      <c r="D1131" s="48" t="s">
        <v>63533</v>
      </c>
      <c r="E1131" s="49" t="s">
        <v>63323</v>
      </c>
    </row>
    <row r="1132" spans="1:5">
      <c r="A1132" s="13" t="s">
        <v>66187</v>
      </c>
      <c r="B1132" s="46" t="s">
        <v>63534</v>
      </c>
      <c r="C1132" s="47" t="s">
        <v>63505</v>
      </c>
      <c r="D1132" s="48" t="s">
        <v>63535</v>
      </c>
      <c r="E1132" s="49" t="s">
        <v>63320</v>
      </c>
    </row>
    <row r="1133" spans="1:5">
      <c r="A1133" s="13" t="s">
        <v>66188</v>
      </c>
      <c r="B1133" s="46" t="s">
        <v>63536</v>
      </c>
      <c r="C1133" s="47" t="s">
        <v>63505</v>
      </c>
      <c r="D1133" s="48" t="s">
        <v>63537</v>
      </c>
      <c r="E1133" s="49" t="s">
        <v>63320</v>
      </c>
    </row>
    <row r="1134" spans="1:5">
      <c r="A1134" s="13" t="s">
        <v>66189</v>
      </c>
      <c r="B1134" s="46" t="s">
        <v>63538</v>
      </c>
      <c r="C1134" s="47" t="s">
        <v>63505</v>
      </c>
      <c r="D1134" s="48" t="s">
        <v>63539</v>
      </c>
      <c r="E1134" s="49" t="s">
        <v>63320</v>
      </c>
    </row>
    <row r="1135" spans="1:5">
      <c r="A1135" s="13" t="s">
        <v>66190</v>
      </c>
      <c r="B1135" s="46" t="s">
        <v>63540</v>
      </c>
      <c r="C1135" s="47" t="s">
        <v>63505</v>
      </c>
      <c r="D1135" s="48" t="s">
        <v>63541</v>
      </c>
      <c r="E1135" s="49" t="s">
        <v>63320</v>
      </c>
    </row>
    <row r="1136" spans="1:5">
      <c r="A1136" s="13" t="s">
        <v>66191</v>
      </c>
      <c r="B1136" s="46" t="s">
        <v>63542</v>
      </c>
      <c r="C1136" s="47" t="s">
        <v>63543</v>
      </c>
      <c r="D1136" s="48" t="s">
        <v>63544</v>
      </c>
      <c r="E1136" s="49" t="s">
        <v>61439</v>
      </c>
    </row>
    <row r="1137" spans="1:5">
      <c r="A1137" s="13" t="s">
        <v>66192</v>
      </c>
      <c r="B1137" s="46" t="s">
        <v>63545</v>
      </c>
      <c r="C1137" s="47" t="s">
        <v>63543</v>
      </c>
      <c r="D1137" s="48" t="s">
        <v>63546</v>
      </c>
      <c r="E1137" s="49" t="s">
        <v>61444</v>
      </c>
    </row>
    <row r="1138" spans="1:5">
      <c r="A1138" s="13" t="s">
        <v>66193</v>
      </c>
      <c r="B1138" s="46" t="s">
        <v>63547</v>
      </c>
      <c r="C1138" s="47" t="s">
        <v>63543</v>
      </c>
      <c r="D1138" s="48" t="s">
        <v>63548</v>
      </c>
      <c r="E1138" s="49" t="s">
        <v>1132</v>
      </c>
    </row>
    <row r="1139" spans="1:5">
      <c r="A1139" s="13" t="s">
        <v>66194</v>
      </c>
      <c r="B1139" s="46" t="s">
        <v>63549</v>
      </c>
      <c r="C1139" s="47" t="s">
        <v>63481</v>
      </c>
      <c r="D1139" s="48" t="s">
        <v>63550</v>
      </c>
      <c r="E1139" s="49" t="s">
        <v>61439</v>
      </c>
    </row>
    <row r="1140" spans="1:5">
      <c r="A1140" s="13" t="s">
        <v>66195</v>
      </c>
      <c r="B1140" s="46" t="s">
        <v>63551</v>
      </c>
      <c r="C1140" s="47" t="s">
        <v>63481</v>
      </c>
      <c r="D1140" s="48" t="s">
        <v>63552</v>
      </c>
      <c r="E1140" s="49" t="s">
        <v>61704</v>
      </c>
    </row>
    <row r="1141" spans="1:5">
      <c r="A1141" s="13" t="s">
        <v>66196</v>
      </c>
      <c r="B1141" s="46" t="s">
        <v>63553</v>
      </c>
      <c r="C1141" s="47" t="s">
        <v>63481</v>
      </c>
      <c r="D1141" s="48" t="s">
        <v>63554</v>
      </c>
      <c r="E1141" s="49" t="s">
        <v>63486</v>
      </c>
    </row>
    <row r="1142" spans="1:5">
      <c r="A1142" s="13" t="s">
        <v>66197</v>
      </c>
      <c r="B1142" s="46" t="s">
        <v>63555</v>
      </c>
      <c r="C1142" s="47" t="s">
        <v>63481</v>
      </c>
      <c r="D1142" s="48" t="s">
        <v>63556</v>
      </c>
      <c r="E1142" s="49" t="s">
        <v>63486</v>
      </c>
    </row>
    <row r="1143" spans="1:5">
      <c r="A1143" s="13" t="s">
        <v>66198</v>
      </c>
      <c r="B1143" s="46" t="s">
        <v>63557</v>
      </c>
      <c r="C1143" s="47" t="s">
        <v>63558</v>
      </c>
      <c r="D1143" s="48" t="s">
        <v>63559</v>
      </c>
      <c r="E1143" s="49" t="s">
        <v>61439</v>
      </c>
    </row>
    <row r="1144" spans="1:5">
      <c r="A1144" s="13" t="s">
        <v>66199</v>
      </c>
      <c r="B1144" s="46" t="s">
        <v>63560</v>
      </c>
      <c r="C1144" s="47" t="s">
        <v>63558</v>
      </c>
      <c r="D1144" s="48" t="s">
        <v>63561</v>
      </c>
      <c r="E1144" s="49" t="s">
        <v>650</v>
      </c>
    </row>
    <row r="1145" spans="1:5">
      <c r="A1145" s="13" t="s">
        <v>66200</v>
      </c>
      <c r="B1145" s="46" t="s">
        <v>63562</v>
      </c>
      <c r="C1145" s="47" t="s">
        <v>63558</v>
      </c>
      <c r="D1145" s="48" t="s">
        <v>63563</v>
      </c>
      <c r="E1145" s="49" t="s">
        <v>61444</v>
      </c>
    </row>
    <row r="1146" spans="1:5">
      <c r="A1146" s="13" t="s">
        <v>66201</v>
      </c>
      <c r="B1146" s="46" t="s">
        <v>63564</v>
      </c>
      <c r="C1146" s="47" t="s">
        <v>63558</v>
      </c>
      <c r="D1146" s="48" t="s">
        <v>30006</v>
      </c>
      <c r="E1146" s="49" t="s">
        <v>61444</v>
      </c>
    </row>
    <row r="1147" spans="1:5">
      <c r="A1147" s="13" t="s">
        <v>66202</v>
      </c>
      <c r="B1147" s="46" t="s">
        <v>63565</v>
      </c>
      <c r="C1147" s="47" t="s">
        <v>63558</v>
      </c>
      <c r="D1147" s="48" t="s">
        <v>63566</v>
      </c>
      <c r="E1147" s="49" t="s">
        <v>61444</v>
      </c>
    </row>
    <row r="1148" spans="1:5">
      <c r="A1148" s="13" t="s">
        <v>66203</v>
      </c>
      <c r="B1148" s="46" t="s">
        <v>67287</v>
      </c>
      <c r="C1148" s="47" t="s">
        <v>67288</v>
      </c>
      <c r="D1148" s="48" t="s">
        <v>63567</v>
      </c>
      <c r="E1148" s="49" t="s">
        <v>61444</v>
      </c>
    </row>
    <row r="1149" spans="1:5">
      <c r="A1149" s="13" t="s">
        <v>66204</v>
      </c>
      <c r="B1149" s="46" t="s">
        <v>63568</v>
      </c>
      <c r="C1149" s="47" t="s">
        <v>63558</v>
      </c>
      <c r="D1149" s="48" t="s">
        <v>63569</v>
      </c>
      <c r="E1149" s="49" t="s">
        <v>650</v>
      </c>
    </row>
    <row r="1150" spans="1:5">
      <c r="A1150" s="13" t="s">
        <v>66205</v>
      </c>
      <c r="B1150" s="46" t="s">
        <v>63570</v>
      </c>
      <c r="C1150" s="47" t="s">
        <v>63558</v>
      </c>
      <c r="D1150" s="48" t="s">
        <v>63571</v>
      </c>
      <c r="E1150" s="49" t="s">
        <v>61444</v>
      </c>
    </row>
    <row r="1151" spans="1:5">
      <c r="A1151" s="13" t="s">
        <v>66206</v>
      </c>
      <c r="B1151" s="46" t="s">
        <v>63572</v>
      </c>
      <c r="C1151" s="47" t="s">
        <v>63558</v>
      </c>
      <c r="D1151" s="48" t="s">
        <v>29177</v>
      </c>
      <c r="E1151" s="49" t="s">
        <v>61444</v>
      </c>
    </row>
    <row r="1152" spans="1:5">
      <c r="A1152" s="13" t="s">
        <v>66207</v>
      </c>
      <c r="B1152" s="46" t="s">
        <v>63573</v>
      </c>
      <c r="C1152" s="47" t="s">
        <v>63558</v>
      </c>
      <c r="D1152" s="48" t="s">
        <v>63574</v>
      </c>
      <c r="E1152" s="49" t="s">
        <v>61444</v>
      </c>
    </row>
    <row r="1153" spans="1:5">
      <c r="A1153" s="13" t="s">
        <v>66208</v>
      </c>
      <c r="B1153" s="46" t="s">
        <v>63575</v>
      </c>
      <c r="C1153" s="47" t="s">
        <v>63558</v>
      </c>
      <c r="D1153" s="48" t="s">
        <v>63576</v>
      </c>
      <c r="E1153" s="49" t="s">
        <v>61444</v>
      </c>
    </row>
    <row r="1154" spans="1:5">
      <c r="A1154" s="13" t="s">
        <v>66209</v>
      </c>
      <c r="B1154" s="46" t="s">
        <v>63577</v>
      </c>
      <c r="C1154" s="47" t="s">
        <v>63558</v>
      </c>
      <c r="D1154" s="48" t="s">
        <v>63578</v>
      </c>
      <c r="E1154" s="49" t="s">
        <v>61444</v>
      </c>
    </row>
    <row r="1155" spans="1:5">
      <c r="A1155" s="13" t="s">
        <v>66210</v>
      </c>
      <c r="B1155" s="46" t="s">
        <v>63579</v>
      </c>
      <c r="C1155" s="47" t="s">
        <v>63580</v>
      </c>
      <c r="D1155" s="48" t="s">
        <v>63581</v>
      </c>
      <c r="E1155" s="49" t="s">
        <v>61439</v>
      </c>
    </row>
    <row r="1156" spans="1:5">
      <c r="A1156" s="13" t="s">
        <v>66211</v>
      </c>
      <c r="B1156" s="46" t="s">
        <v>63582</v>
      </c>
      <c r="C1156" s="47" t="s">
        <v>63580</v>
      </c>
      <c r="D1156" s="48" t="s">
        <v>63583</v>
      </c>
      <c r="E1156" s="49" t="s">
        <v>63584</v>
      </c>
    </row>
    <row r="1157" spans="1:5">
      <c r="A1157" s="13" t="s">
        <v>66212</v>
      </c>
      <c r="B1157" s="46" t="s">
        <v>63585</v>
      </c>
      <c r="C1157" s="47" t="s">
        <v>63580</v>
      </c>
      <c r="D1157" s="48" t="s">
        <v>63586</v>
      </c>
      <c r="E1157" s="49" t="s">
        <v>63483</v>
      </c>
    </row>
    <row r="1158" spans="1:5">
      <c r="A1158" s="13" t="s">
        <v>66213</v>
      </c>
      <c r="B1158" s="46" t="s">
        <v>63587</v>
      </c>
      <c r="C1158" s="47" t="s">
        <v>63580</v>
      </c>
      <c r="D1158" s="48" t="s">
        <v>63588</v>
      </c>
      <c r="E1158" s="49" t="s">
        <v>61444</v>
      </c>
    </row>
    <row r="1159" spans="1:5">
      <c r="A1159" s="13" t="s">
        <v>66214</v>
      </c>
      <c r="B1159" s="46" t="s">
        <v>63589</v>
      </c>
      <c r="C1159" s="47" t="s">
        <v>63580</v>
      </c>
      <c r="D1159" s="48" t="s">
        <v>63590</v>
      </c>
      <c r="E1159" s="49" t="s">
        <v>61444</v>
      </c>
    </row>
    <row r="1160" spans="1:5">
      <c r="A1160" s="13" t="s">
        <v>66215</v>
      </c>
      <c r="B1160" s="46" t="s">
        <v>63591</v>
      </c>
      <c r="C1160" s="47" t="s">
        <v>63580</v>
      </c>
      <c r="D1160" s="48" t="s">
        <v>63592</v>
      </c>
      <c r="E1160" s="49" t="s">
        <v>61444</v>
      </c>
    </row>
    <row r="1161" spans="1:5">
      <c r="A1161" s="13" t="s">
        <v>66216</v>
      </c>
      <c r="B1161" s="46" t="s">
        <v>63593</v>
      </c>
      <c r="C1161" s="47" t="s">
        <v>63580</v>
      </c>
      <c r="D1161" s="48" t="s">
        <v>63594</v>
      </c>
      <c r="E1161" s="49" t="s">
        <v>61444</v>
      </c>
    </row>
    <row r="1162" spans="1:5">
      <c r="A1162" s="13" t="s">
        <v>66217</v>
      </c>
      <c r="B1162" s="46" t="s">
        <v>63595</v>
      </c>
      <c r="C1162" s="47" t="s">
        <v>63580</v>
      </c>
      <c r="D1162" s="48" t="s">
        <v>63596</v>
      </c>
      <c r="E1162" s="49" t="s">
        <v>61444</v>
      </c>
    </row>
    <row r="1163" spans="1:5">
      <c r="A1163" s="13" t="s">
        <v>66218</v>
      </c>
      <c r="B1163" s="46" t="s">
        <v>63597</v>
      </c>
      <c r="C1163" s="47" t="s">
        <v>63598</v>
      </c>
      <c r="D1163" s="48" t="s">
        <v>63599</v>
      </c>
      <c r="E1163" s="49" t="s">
        <v>63600</v>
      </c>
    </row>
    <row r="1164" spans="1:5">
      <c r="A1164" s="13" t="s">
        <v>66219</v>
      </c>
      <c r="B1164" s="46" t="s">
        <v>63601</v>
      </c>
      <c r="C1164" s="47" t="s">
        <v>63598</v>
      </c>
      <c r="D1164" s="48" t="s">
        <v>63602</v>
      </c>
      <c r="E1164" s="49" t="s">
        <v>61444</v>
      </c>
    </row>
    <row r="1165" spans="1:5">
      <c r="A1165" s="13" t="s">
        <v>66220</v>
      </c>
      <c r="B1165" s="46" t="s">
        <v>63603</v>
      </c>
      <c r="C1165" s="47" t="s">
        <v>63598</v>
      </c>
      <c r="D1165" s="50" t="s">
        <v>63604</v>
      </c>
      <c r="E1165" s="49" t="s">
        <v>61444</v>
      </c>
    </row>
    <row r="1166" spans="1:5">
      <c r="A1166" s="13" t="s">
        <v>66221</v>
      </c>
      <c r="B1166" s="46" t="s">
        <v>63605</v>
      </c>
      <c r="C1166" s="47" t="s">
        <v>63598</v>
      </c>
      <c r="D1166" s="48" t="s">
        <v>63606</v>
      </c>
      <c r="E1166" s="49" t="s">
        <v>61444</v>
      </c>
    </row>
    <row r="1167" spans="1:5">
      <c r="A1167" s="13" t="s">
        <v>66222</v>
      </c>
      <c r="B1167" s="46" t="s">
        <v>63607</v>
      </c>
      <c r="C1167" s="47" t="s">
        <v>63598</v>
      </c>
      <c r="D1167" s="48" t="s">
        <v>63608</v>
      </c>
      <c r="E1167" s="49" t="s">
        <v>61444</v>
      </c>
    </row>
    <row r="1168" spans="1:5">
      <c r="A1168" s="13" t="s">
        <v>66223</v>
      </c>
      <c r="B1168" s="46" t="s">
        <v>63609</v>
      </c>
      <c r="C1168" s="47" t="s">
        <v>63610</v>
      </c>
      <c r="D1168" s="48" t="s">
        <v>63611</v>
      </c>
      <c r="E1168" s="49" t="s">
        <v>61439</v>
      </c>
    </row>
    <row r="1169" spans="1:5">
      <c r="A1169" s="13" t="s">
        <v>66224</v>
      </c>
      <c r="B1169" s="46" t="s">
        <v>63612</v>
      </c>
      <c r="C1169" s="47" t="s">
        <v>63610</v>
      </c>
      <c r="D1169" s="48" t="s">
        <v>63613</v>
      </c>
      <c r="E1169" s="49" t="s">
        <v>63323</v>
      </c>
    </row>
    <row r="1170" spans="1:5">
      <c r="A1170" s="13" t="s">
        <v>66225</v>
      </c>
      <c r="B1170" s="46" t="s">
        <v>63614</v>
      </c>
      <c r="C1170" s="47" t="s">
        <v>63610</v>
      </c>
      <c r="D1170" s="48" t="s">
        <v>63615</v>
      </c>
      <c r="E1170" s="49" t="s">
        <v>63320</v>
      </c>
    </row>
    <row r="1171" spans="1:5">
      <c r="A1171" s="13" t="s">
        <v>66226</v>
      </c>
      <c r="B1171" s="46" t="s">
        <v>63616</v>
      </c>
      <c r="C1171" s="47" t="s">
        <v>63610</v>
      </c>
      <c r="D1171" s="48" t="s">
        <v>63617</v>
      </c>
      <c r="E1171" s="49" t="s">
        <v>63320</v>
      </c>
    </row>
    <row r="1172" spans="1:5">
      <c r="A1172" s="13" t="s">
        <v>66227</v>
      </c>
      <c r="B1172" s="46" t="s">
        <v>63618</v>
      </c>
      <c r="C1172" s="47" t="s">
        <v>63610</v>
      </c>
      <c r="D1172" s="48" t="s">
        <v>63619</v>
      </c>
      <c r="E1172" s="49" t="s">
        <v>63320</v>
      </c>
    </row>
    <row r="1173" spans="1:5">
      <c r="A1173" s="13" t="s">
        <v>66228</v>
      </c>
      <c r="B1173" s="46" t="s">
        <v>63620</v>
      </c>
      <c r="C1173" s="47" t="s">
        <v>63610</v>
      </c>
      <c r="D1173" s="48" t="s">
        <v>63621</v>
      </c>
      <c r="E1173" s="49" t="s">
        <v>63323</v>
      </c>
    </row>
    <row r="1174" spans="1:5">
      <c r="A1174" s="13" t="s">
        <v>66229</v>
      </c>
      <c r="B1174" s="46" t="s">
        <v>63622</v>
      </c>
      <c r="C1174" s="47" t="s">
        <v>63610</v>
      </c>
      <c r="D1174" s="48" t="s">
        <v>63623</v>
      </c>
      <c r="E1174" s="49" t="s">
        <v>63320</v>
      </c>
    </row>
    <row r="1175" spans="1:5">
      <c r="A1175" s="13" t="s">
        <v>66230</v>
      </c>
      <c r="B1175" s="46" t="s">
        <v>63624</v>
      </c>
      <c r="C1175" s="47" t="s">
        <v>63610</v>
      </c>
      <c r="D1175" s="48" t="s">
        <v>63625</v>
      </c>
      <c r="E1175" s="49" t="s">
        <v>63320</v>
      </c>
    </row>
    <row r="1176" spans="1:5">
      <c r="A1176" s="13" t="s">
        <v>66231</v>
      </c>
      <c r="B1176" s="46" t="s">
        <v>63626</v>
      </c>
      <c r="C1176" s="47" t="s">
        <v>63610</v>
      </c>
      <c r="D1176" s="48" t="s">
        <v>18131</v>
      </c>
      <c r="E1176" s="49" t="s">
        <v>63320</v>
      </c>
    </row>
    <row r="1177" spans="1:5">
      <c r="A1177" s="13" t="s">
        <v>66232</v>
      </c>
      <c r="B1177" s="46" t="s">
        <v>63627</v>
      </c>
      <c r="C1177" s="47" t="s">
        <v>63610</v>
      </c>
      <c r="D1177" s="48" t="s">
        <v>63628</v>
      </c>
      <c r="E1177" s="49" t="s">
        <v>63320</v>
      </c>
    </row>
    <row r="1178" spans="1:5">
      <c r="A1178" s="13" t="s">
        <v>66233</v>
      </c>
      <c r="B1178" s="46" t="s">
        <v>63629</v>
      </c>
      <c r="C1178" s="47" t="s">
        <v>63610</v>
      </c>
      <c r="D1178" s="48" t="s">
        <v>63630</v>
      </c>
      <c r="E1178" s="49" t="s">
        <v>63337</v>
      </c>
    </row>
    <row r="1179" spans="1:5">
      <c r="A1179" s="13" t="s">
        <v>66234</v>
      </c>
      <c r="B1179" s="46" t="s">
        <v>63631</v>
      </c>
      <c r="C1179" s="47" t="s">
        <v>63632</v>
      </c>
      <c r="D1179" s="48" t="s">
        <v>63633</v>
      </c>
      <c r="E1179" s="49" t="s">
        <v>61439</v>
      </c>
    </row>
    <row r="1180" spans="1:5">
      <c r="A1180" s="13" t="s">
        <v>66235</v>
      </c>
      <c r="B1180" s="46" t="s">
        <v>63634</v>
      </c>
      <c r="C1180" s="47" t="s">
        <v>63632</v>
      </c>
      <c r="D1180" s="48" t="s">
        <v>63635</v>
      </c>
      <c r="E1180" s="49" t="s">
        <v>61444</v>
      </c>
    </row>
    <row r="1181" spans="1:5">
      <c r="A1181" s="13" t="s">
        <v>66236</v>
      </c>
      <c r="B1181" s="46" t="s">
        <v>63636</v>
      </c>
      <c r="C1181" s="47" t="s">
        <v>63632</v>
      </c>
      <c r="D1181" s="48" t="s">
        <v>63637</v>
      </c>
      <c r="E1181" s="49" t="s">
        <v>61444</v>
      </c>
    </row>
    <row r="1182" spans="1:5">
      <c r="A1182" s="13" t="s">
        <v>66237</v>
      </c>
      <c r="B1182" s="46" t="s">
        <v>63638</v>
      </c>
      <c r="C1182" s="47" t="s">
        <v>63632</v>
      </c>
      <c r="D1182" s="48" t="s">
        <v>63639</v>
      </c>
      <c r="E1182" s="49" t="s">
        <v>61444</v>
      </c>
    </row>
    <row r="1183" spans="1:5">
      <c r="A1183" s="13" t="s">
        <v>66238</v>
      </c>
      <c r="B1183" s="46" t="s">
        <v>63640</v>
      </c>
      <c r="C1183" s="47" t="s">
        <v>63641</v>
      </c>
      <c r="D1183" s="48" t="s">
        <v>63642</v>
      </c>
      <c r="E1183" s="49" t="s">
        <v>61439</v>
      </c>
    </row>
    <row r="1184" spans="1:5">
      <c r="A1184" s="13" t="s">
        <v>66239</v>
      </c>
      <c r="B1184" s="46" t="s">
        <v>63643</v>
      </c>
      <c r="C1184" s="47" t="s">
        <v>63641</v>
      </c>
      <c r="D1184" s="48" t="s">
        <v>63644</v>
      </c>
      <c r="E1184" s="49" t="s">
        <v>650</v>
      </c>
    </row>
    <row r="1185" spans="1:5">
      <c r="A1185" s="13" t="s">
        <v>66240</v>
      </c>
      <c r="B1185" s="46" t="s">
        <v>63645</v>
      </c>
      <c r="C1185" s="47" t="s">
        <v>63641</v>
      </c>
      <c r="D1185" s="48" t="s">
        <v>63646</v>
      </c>
      <c r="E1185" s="49" t="s">
        <v>61444</v>
      </c>
    </row>
    <row r="1186" spans="1:5">
      <c r="A1186" s="13" t="s">
        <v>66241</v>
      </c>
      <c r="B1186" s="46" t="s">
        <v>63647</v>
      </c>
      <c r="C1186" s="47" t="s">
        <v>63641</v>
      </c>
      <c r="D1186" s="48" t="s">
        <v>63648</v>
      </c>
      <c r="E1186" s="49" t="s">
        <v>61444</v>
      </c>
    </row>
    <row r="1187" spans="1:5">
      <c r="A1187" s="13" t="s">
        <v>66242</v>
      </c>
      <c r="B1187" s="46" t="s">
        <v>63649</v>
      </c>
      <c r="C1187" s="47" t="s">
        <v>63641</v>
      </c>
      <c r="D1187" s="48" t="s">
        <v>63650</v>
      </c>
      <c r="E1187" s="49" t="s">
        <v>61444</v>
      </c>
    </row>
    <row r="1188" spans="1:5">
      <c r="A1188" s="13" t="s">
        <v>66243</v>
      </c>
      <c r="B1188" s="46" t="s">
        <v>63651</v>
      </c>
      <c r="C1188" s="47" t="s">
        <v>63641</v>
      </c>
      <c r="D1188" s="48" t="s">
        <v>63652</v>
      </c>
      <c r="E1188" s="49" t="s">
        <v>63653</v>
      </c>
    </row>
    <row r="1189" spans="1:5">
      <c r="A1189" s="13" t="s">
        <v>66244</v>
      </c>
      <c r="B1189" s="46" t="s">
        <v>63654</v>
      </c>
      <c r="C1189" s="47" t="s">
        <v>63641</v>
      </c>
      <c r="D1189" s="48" t="s">
        <v>63655</v>
      </c>
      <c r="E1189" s="49" t="s">
        <v>650</v>
      </c>
    </row>
    <row r="1190" spans="1:5">
      <c r="A1190" s="13" t="s">
        <v>66245</v>
      </c>
      <c r="B1190" s="46" t="s">
        <v>63656</v>
      </c>
      <c r="C1190" s="47" t="s">
        <v>63641</v>
      </c>
      <c r="D1190" s="48" t="s">
        <v>63657</v>
      </c>
      <c r="E1190" s="49" t="s">
        <v>61444</v>
      </c>
    </row>
    <row r="1191" spans="1:5">
      <c r="A1191" s="13" t="s">
        <v>66246</v>
      </c>
      <c r="B1191" s="46" t="s">
        <v>63658</v>
      </c>
      <c r="C1191" s="47" t="s">
        <v>63641</v>
      </c>
      <c r="D1191" s="48" t="s">
        <v>63659</v>
      </c>
      <c r="E1191" s="49" t="s">
        <v>1132</v>
      </c>
    </row>
    <row r="1192" spans="1:5">
      <c r="A1192" s="13" t="s">
        <v>66247</v>
      </c>
      <c r="B1192" s="46" t="s">
        <v>63660</v>
      </c>
      <c r="C1192" s="47" t="s">
        <v>63641</v>
      </c>
      <c r="D1192" s="48" t="s">
        <v>63661</v>
      </c>
      <c r="E1192" s="49" t="s">
        <v>1132</v>
      </c>
    </row>
    <row r="1193" spans="1:5">
      <c r="A1193" s="13" t="s">
        <v>66248</v>
      </c>
      <c r="B1193" s="46" t="s">
        <v>63662</v>
      </c>
      <c r="C1193" s="47" t="s">
        <v>63641</v>
      </c>
      <c r="D1193" s="48" t="s">
        <v>63663</v>
      </c>
      <c r="E1193" s="49" t="s">
        <v>1132</v>
      </c>
    </row>
    <row r="1194" spans="1:5">
      <c r="A1194" s="13" t="s">
        <v>66249</v>
      </c>
      <c r="B1194" s="46" t="s">
        <v>63664</v>
      </c>
      <c r="C1194" s="47" t="s">
        <v>63641</v>
      </c>
      <c r="D1194" s="48" t="s">
        <v>63665</v>
      </c>
      <c r="E1194" s="49" t="s">
        <v>61444</v>
      </c>
    </row>
    <row r="1195" spans="1:5">
      <c r="A1195" s="13" t="s">
        <v>66250</v>
      </c>
      <c r="B1195" s="46" t="s">
        <v>63666</v>
      </c>
      <c r="C1195" s="47" t="s">
        <v>63641</v>
      </c>
      <c r="D1195" s="48" t="s">
        <v>63667</v>
      </c>
      <c r="E1195" s="49" t="s">
        <v>1132</v>
      </c>
    </row>
    <row r="1196" spans="1:5">
      <c r="A1196" s="13" t="s">
        <v>66251</v>
      </c>
      <c r="B1196" s="46" t="s">
        <v>63668</v>
      </c>
      <c r="C1196" s="47" t="s">
        <v>63641</v>
      </c>
      <c r="D1196" s="48" t="s">
        <v>63669</v>
      </c>
      <c r="E1196" s="49" t="s">
        <v>650</v>
      </c>
    </row>
    <row r="1197" spans="1:5">
      <c r="A1197" s="13" t="s">
        <v>66252</v>
      </c>
      <c r="B1197" s="46" t="s">
        <v>63670</v>
      </c>
      <c r="C1197" s="47" t="s">
        <v>63641</v>
      </c>
      <c r="D1197" s="48" t="s">
        <v>63671</v>
      </c>
      <c r="E1197" s="49" t="s">
        <v>1132</v>
      </c>
    </row>
    <row r="1198" spans="1:5">
      <c r="A1198" s="13" t="s">
        <v>66253</v>
      </c>
      <c r="B1198" s="46" t="s">
        <v>63672</v>
      </c>
      <c r="C1198" s="47" t="s">
        <v>63641</v>
      </c>
      <c r="D1198" s="48" t="s">
        <v>63673</v>
      </c>
      <c r="E1198" s="49" t="s">
        <v>61444</v>
      </c>
    </row>
    <row r="1199" spans="1:5">
      <c r="A1199" s="13" t="s">
        <v>66254</v>
      </c>
      <c r="B1199" s="46" t="s">
        <v>63674</v>
      </c>
      <c r="C1199" s="47" t="s">
        <v>63641</v>
      </c>
      <c r="D1199" s="48" t="s">
        <v>63675</v>
      </c>
      <c r="E1199" s="49" t="s">
        <v>1132</v>
      </c>
    </row>
    <row r="1200" spans="1:5">
      <c r="A1200" s="13" t="s">
        <v>66255</v>
      </c>
      <c r="B1200" s="46" t="s">
        <v>63676</v>
      </c>
      <c r="C1200" s="47" t="s">
        <v>63641</v>
      </c>
      <c r="D1200" s="48" t="s">
        <v>63677</v>
      </c>
      <c r="E1200" s="49" t="s">
        <v>61444</v>
      </c>
    </row>
    <row r="1201" spans="1:5">
      <c r="A1201" s="13" t="s">
        <v>66256</v>
      </c>
      <c r="B1201" s="46" t="s">
        <v>63678</v>
      </c>
      <c r="C1201" s="47" t="s">
        <v>63641</v>
      </c>
      <c r="D1201" s="48" t="s">
        <v>63679</v>
      </c>
      <c r="E1201" s="49" t="s">
        <v>61444</v>
      </c>
    </row>
    <row r="1202" spans="1:5">
      <c r="A1202" s="13" t="s">
        <v>66257</v>
      </c>
      <c r="B1202" s="46" t="s">
        <v>63680</v>
      </c>
      <c r="C1202" s="47" t="s">
        <v>63641</v>
      </c>
      <c r="D1202" s="48" t="s">
        <v>63681</v>
      </c>
      <c r="E1202" s="49" t="s">
        <v>61444</v>
      </c>
    </row>
    <row r="1203" spans="1:5">
      <c r="A1203" s="13" t="s">
        <v>66258</v>
      </c>
      <c r="B1203" s="46" t="s">
        <v>63682</v>
      </c>
      <c r="C1203" s="47" t="s">
        <v>63641</v>
      </c>
      <c r="D1203" s="48" t="s">
        <v>63683</v>
      </c>
      <c r="E1203" s="49" t="s">
        <v>61444</v>
      </c>
    </row>
    <row r="1204" spans="1:5">
      <c r="A1204" s="13" t="s">
        <v>66259</v>
      </c>
      <c r="B1204" s="46" t="s">
        <v>63684</v>
      </c>
      <c r="C1204" s="47" t="s">
        <v>63685</v>
      </c>
      <c r="D1204" s="48" t="s">
        <v>651</v>
      </c>
      <c r="E1204" s="49" t="s">
        <v>650</v>
      </c>
    </row>
    <row r="1205" spans="1:5">
      <c r="A1205" s="13" t="s">
        <v>66260</v>
      </c>
      <c r="B1205" s="46" t="s">
        <v>63686</v>
      </c>
      <c r="C1205" s="47" t="s">
        <v>63685</v>
      </c>
      <c r="D1205" s="48" t="s">
        <v>63687</v>
      </c>
      <c r="E1205" s="49" t="s">
        <v>1132</v>
      </c>
    </row>
    <row r="1206" spans="1:5">
      <c r="A1206" s="13" t="s">
        <v>66261</v>
      </c>
      <c r="B1206" s="46" t="s">
        <v>63688</v>
      </c>
      <c r="C1206" s="47" t="s">
        <v>63685</v>
      </c>
      <c r="D1206" s="48" t="s">
        <v>16310</v>
      </c>
      <c r="E1206" s="49" t="s">
        <v>1132</v>
      </c>
    </row>
    <row r="1207" spans="1:5">
      <c r="A1207" s="13" t="s">
        <v>66262</v>
      </c>
      <c r="B1207" s="46" t="s">
        <v>63689</v>
      </c>
      <c r="C1207" s="47" t="s">
        <v>63685</v>
      </c>
      <c r="D1207" s="48" t="s">
        <v>63690</v>
      </c>
      <c r="E1207" s="49" t="s">
        <v>61444</v>
      </c>
    </row>
    <row r="1208" spans="1:5">
      <c r="A1208" s="13" t="s">
        <v>66263</v>
      </c>
      <c r="B1208" s="46" t="s">
        <v>63691</v>
      </c>
      <c r="C1208" s="47" t="s">
        <v>63685</v>
      </c>
      <c r="D1208" s="48" t="s">
        <v>63692</v>
      </c>
      <c r="E1208" s="49" t="s">
        <v>1132</v>
      </c>
    </row>
    <row r="1209" spans="1:5">
      <c r="A1209" s="13" t="s">
        <v>66264</v>
      </c>
      <c r="B1209" s="46" t="s">
        <v>63693</v>
      </c>
      <c r="C1209" s="47" t="s">
        <v>63685</v>
      </c>
      <c r="D1209" s="48" t="s">
        <v>63694</v>
      </c>
      <c r="E1209" s="49" t="s">
        <v>1132</v>
      </c>
    </row>
    <row r="1210" spans="1:5">
      <c r="A1210" s="13" t="s">
        <v>66265</v>
      </c>
      <c r="B1210" s="46" t="s">
        <v>63695</v>
      </c>
      <c r="C1210" s="47" t="s">
        <v>63685</v>
      </c>
      <c r="D1210" s="48" t="s">
        <v>63696</v>
      </c>
      <c r="E1210" s="49" t="s">
        <v>63697</v>
      </c>
    </row>
    <row r="1211" spans="1:5">
      <c r="A1211" s="13" t="s">
        <v>66266</v>
      </c>
      <c r="B1211" s="46" t="s">
        <v>63698</v>
      </c>
      <c r="C1211" s="47" t="s">
        <v>63685</v>
      </c>
      <c r="D1211" s="48" t="s">
        <v>63699</v>
      </c>
      <c r="E1211" s="49" t="s">
        <v>1132</v>
      </c>
    </row>
    <row r="1212" spans="1:5">
      <c r="A1212" s="13" t="s">
        <v>66267</v>
      </c>
      <c r="B1212" s="46" t="s">
        <v>63700</v>
      </c>
      <c r="C1212" s="47" t="s">
        <v>63685</v>
      </c>
      <c r="D1212" s="48" t="s">
        <v>63701</v>
      </c>
      <c r="E1212" s="49" t="s">
        <v>1132</v>
      </c>
    </row>
    <row r="1213" spans="1:5">
      <c r="A1213" s="13" t="s">
        <v>66268</v>
      </c>
      <c r="B1213" s="46" t="s">
        <v>63702</v>
      </c>
      <c r="C1213" s="47" t="s">
        <v>63685</v>
      </c>
      <c r="D1213" s="48" t="s">
        <v>63703</v>
      </c>
      <c r="E1213" s="49" t="s">
        <v>1132</v>
      </c>
    </row>
    <row r="1214" spans="1:5">
      <c r="A1214" s="13" t="s">
        <v>66269</v>
      </c>
      <c r="B1214" s="46" t="s">
        <v>63704</v>
      </c>
      <c r="C1214" s="47" t="s">
        <v>63685</v>
      </c>
      <c r="D1214" s="48" t="s">
        <v>63705</v>
      </c>
      <c r="E1214" s="49" t="s">
        <v>1132</v>
      </c>
    </row>
    <row r="1215" spans="1:5">
      <c r="A1215" s="13" t="s">
        <v>66270</v>
      </c>
      <c r="B1215" s="46" t="s">
        <v>63706</v>
      </c>
      <c r="C1215" s="47" t="s">
        <v>63685</v>
      </c>
      <c r="D1215" s="48" t="s">
        <v>63707</v>
      </c>
      <c r="E1215" s="49" t="s">
        <v>1132</v>
      </c>
    </row>
    <row r="1216" spans="1:5">
      <c r="A1216" s="13" t="s">
        <v>66271</v>
      </c>
      <c r="B1216" s="46" t="s">
        <v>63708</v>
      </c>
      <c r="C1216" s="47" t="s">
        <v>63685</v>
      </c>
      <c r="D1216" s="48" t="s">
        <v>9932</v>
      </c>
      <c r="E1216" s="49" t="s">
        <v>1132</v>
      </c>
    </row>
    <row r="1217" spans="1:5">
      <c r="A1217" s="13" t="s">
        <v>66272</v>
      </c>
      <c r="B1217" s="46" t="s">
        <v>63709</v>
      </c>
      <c r="C1217" s="47" t="s">
        <v>63685</v>
      </c>
      <c r="D1217" s="48" t="s">
        <v>63710</v>
      </c>
      <c r="E1217" s="49" t="s">
        <v>1132</v>
      </c>
    </row>
    <row r="1218" spans="1:5">
      <c r="A1218" s="13" t="s">
        <v>66273</v>
      </c>
      <c r="B1218" s="46" t="s">
        <v>63711</v>
      </c>
      <c r="C1218" s="47" t="s">
        <v>63685</v>
      </c>
      <c r="D1218" s="48" t="s">
        <v>63712</v>
      </c>
      <c r="E1218" s="49" t="s">
        <v>1132</v>
      </c>
    </row>
    <row r="1219" spans="1:5">
      <c r="A1219" s="13" t="s">
        <v>66274</v>
      </c>
      <c r="B1219" s="46" t="s">
        <v>63713</v>
      </c>
      <c r="C1219" s="47" t="s">
        <v>63685</v>
      </c>
      <c r="D1219" s="48" t="s">
        <v>63714</v>
      </c>
      <c r="E1219" s="49" t="s">
        <v>1132</v>
      </c>
    </row>
    <row r="1220" spans="1:5">
      <c r="A1220" s="13" t="s">
        <v>66275</v>
      </c>
      <c r="B1220" s="46" t="s">
        <v>63715</v>
      </c>
      <c r="C1220" s="47" t="s">
        <v>63685</v>
      </c>
      <c r="D1220" s="48" t="s">
        <v>63716</v>
      </c>
      <c r="E1220" s="49" t="s">
        <v>61444</v>
      </c>
    </row>
    <row r="1221" spans="1:5">
      <c r="A1221" s="13" t="s">
        <v>66276</v>
      </c>
      <c r="B1221" s="46" t="s">
        <v>63717</v>
      </c>
      <c r="C1221" s="47" t="s">
        <v>63685</v>
      </c>
      <c r="D1221" s="48" t="s">
        <v>63718</v>
      </c>
      <c r="E1221" s="49" t="s">
        <v>61444</v>
      </c>
    </row>
    <row r="1222" spans="1:5">
      <c r="A1222" s="13" t="s">
        <v>66277</v>
      </c>
      <c r="B1222" s="46" t="s">
        <v>63719</v>
      </c>
      <c r="C1222" s="47" t="s">
        <v>63685</v>
      </c>
      <c r="D1222" s="48" t="s">
        <v>63720</v>
      </c>
      <c r="E1222" s="49" t="s">
        <v>61444</v>
      </c>
    </row>
    <row r="1223" spans="1:5">
      <c r="A1223" s="13" t="s">
        <v>66278</v>
      </c>
      <c r="B1223" s="46" t="s">
        <v>63721</v>
      </c>
      <c r="C1223" s="47" t="s">
        <v>63685</v>
      </c>
      <c r="D1223" s="48" t="s">
        <v>63722</v>
      </c>
      <c r="E1223" s="49" t="s">
        <v>1132</v>
      </c>
    </row>
    <row r="1224" spans="1:5">
      <c r="A1224" s="13" t="s">
        <v>66279</v>
      </c>
      <c r="B1224" s="46" t="s">
        <v>63723</v>
      </c>
      <c r="C1224" s="47" t="s">
        <v>63685</v>
      </c>
      <c r="D1224" s="48" t="s">
        <v>140</v>
      </c>
      <c r="E1224" s="49" t="s">
        <v>61444</v>
      </c>
    </row>
    <row r="1225" spans="1:5">
      <c r="A1225" s="13" t="s">
        <v>66280</v>
      </c>
      <c r="B1225" s="46" t="s">
        <v>63724</v>
      </c>
      <c r="C1225" s="47" t="s">
        <v>63685</v>
      </c>
      <c r="D1225" s="48" t="s">
        <v>63725</v>
      </c>
      <c r="E1225" s="49" t="s">
        <v>61444</v>
      </c>
    </row>
    <row r="1226" spans="1:5">
      <c r="A1226" s="13" t="s">
        <v>66281</v>
      </c>
      <c r="B1226" s="46" t="s">
        <v>63726</v>
      </c>
      <c r="C1226" s="47" t="s">
        <v>63685</v>
      </c>
      <c r="D1226" s="48" t="s">
        <v>63727</v>
      </c>
      <c r="E1226" s="49" t="s">
        <v>1132</v>
      </c>
    </row>
    <row r="1227" spans="1:5">
      <c r="A1227" s="13" t="s">
        <v>66282</v>
      </c>
      <c r="B1227" s="46" t="s">
        <v>63728</v>
      </c>
      <c r="C1227" s="47" t="s">
        <v>63641</v>
      </c>
      <c r="D1227" s="48" t="s">
        <v>63729</v>
      </c>
      <c r="E1227" s="49" t="s">
        <v>650</v>
      </c>
    </row>
    <row r="1228" spans="1:5">
      <c r="A1228" s="13" t="s">
        <v>66283</v>
      </c>
      <c r="B1228" s="46" t="s">
        <v>63730</v>
      </c>
      <c r="C1228" s="47" t="s">
        <v>63641</v>
      </c>
      <c r="D1228" s="48" t="s">
        <v>63731</v>
      </c>
      <c r="E1228" s="49" t="s">
        <v>1132</v>
      </c>
    </row>
    <row r="1229" spans="1:5">
      <c r="A1229" s="13" t="s">
        <v>66284</v>
      </c>
      <c r="B1229" s="46" t="s">
        <v>63732</v>
      </c>
      <c r="C1229" s="47" t="s">
        <v>63641</v>
      </c>
      <c r="D1229" s="48" t="s">
        <v>63733</v>
      </c>
      <c r="E1229" s="49" t="s">
        <v>61444</v>
      </c>
    </row>
    <row r="1230" spans="1:5">
      <c r="A1230" s="13" t="s">
        <v>66285</v>
      </c>
      <c r="B1230" s="46" t="s">
        <v>63734</v>
      </c>
      <c r="C1230" s="47" t="s">
        <v>63641</v>
      </c>
      <c r="D1230" s="48" t="s">
        <v>63735</v>
      </c>
      <c r="E1230" s="49" t="s">
        <v>61444</v>
      </c>
    </row>
    <row r="1231" spans="1:5">
      <c r="A1231" s="13" t="s">
        <v>66286</v>
      </c>
      <c r="B1231" s="46" t="s">
        <v>63736</v>
      </c>
      <c r="C1231" s="47" t="s">
        <v>63641</v>
      </c>
      <c r="D1231" s="48" t="s">
        <v>63737</v>
      </c>
      <c r="E1231" s="49" t="s">
        <v>1132</v>
      </c>
    </row>
    <row r="1232" spans="1:5">
      <c r="A1232" s="13" t="s">
        <v>66287</v>
      </c>
      <c r="B1232" s="46" t="s">
        <v>63738</v>
      </c>
      <c r="C1232" s="47" t="s">
        <v>63641</v>
      </c>
      <c r="D1232" s="48" t="s">
        <v>63739</v>
      </c>
      <c r="E1232" s="49" t="s">
        <v>1132</v>
      </c>
    </row>
    <row r="1233" spans="1:5">
      <c r="A1233" s="13" t="s">
        <v>66288</v>
      </c>
      <c r="B1233" s="46" t="s">
        <v>63740</v>
      </c>
      <c r="C1233" s="47" t="s">
        <v>63641</v>
      </c>
      <c r="D1233" s="48" t="s">
        <v>63741</v>
      </c>
      <c r="E1233" s="49" t="s">
        <v>1132</v>
      </c>
    </row>
    <row r="1234" spans="1:5">
      <c r="A1234" s="13" t="s">
        <v>66289</v>
      </c>
      <c r="B1234" s="46" t="s">
        <v>63742</v>
      </c>
      <c r="C1234" s="47" t="s">
        <v>63641</v>
      </c>
      <c r="D1234" s="48" t="s">
        <v>63743</v>
      </c>
      <c r="E1234" s="49" t="s">
        <v>1132</v>
      </c>
    </row>
    <row r="1235" spans="1:5">
      <c r="A1235" s="13" t="s">
        <v>66290</v>
      </c>
      <c r="B1235" s="46" t="s">
        <v>63744</v>
      </c>
      <c r="C1235" s="47" t="s">
        <v>63641</v>
      </c>
      <c r="D1235" s="48" t="s">
        <v>63745</v>
      </c>
      <c r="E1235" s="49" t="s">
        <v>650</v>
      </c>
    </row>
    <row r="1236" spans="1:5">
      <c r="A1236" s="13" t="s">
        <v>66291</v>
      </c>
      <c r="B1236" s="46" t="s">
        <v>63746</v>
      </c>
      <c r="C1236" s="47" t="s">
        <v>63641</v>
      </c>
      <c r="D1236" s="48" t="s">
        <v>63747</v>
      </c>
      <c r="E1236" s="49" t="s">
        <v>61444</v>
      </c>
    </row>
    <row r="1237" spans="1:5">
      <c r="A1237" s="13" t="s">
        <v>66292</v>
      </c>
      <c r="B1237" s="46" t="s">
        <v>63748</v>
      </c>
      <c r="C1237" s="47" t="s">
        <v>63641</v>
      </c>
      <c r="D1237" s="48" t="s">
        <v>63749</v>
      </c>
      <c r="E1237" s="49" t="s">
        <v>1132</v>
      </c>
    </row>
    <row r="1238" spans="1:5">
      <c r="A1238" s="13" t="s">
        <v>66293</v>
      </c>
      <c r="B1238" s="46" t="s">
        <v>63750</v>
      </c>
      <c r="C1238" s="47" t="s">
        <v>63641</v>
      </c>
      <c r="D1238" s="48" t="s">
        <v>44089</v>
      </c>
      <c r="E1238" s="49" t="s">
        <v>61444</v>
      </c>
    </row>
    <row r="1239" spans="1:5">
      <c r="A1239" s="13" t="s">
        <v>66294</v>
      </c>
      <c r="B1239" s="46" t="s">
        <v>63751</v>
      </c>
      <c r="C1239" s="47" t="s">
        <v>63641</v>
      </c>
      <c r="D1239" s="48" t="s">
        <v>63752</v>
      </c>
      <c r="E1239" s="49" t="s">
        <v>1132</v>
      </c>
    </row>
    <row r="1240" spans="1:5">
      <c r="A1240" s="13" t="s">
        <v>66295</v>
      </c>
      <c r="B1240" s="46" t="s">
        <v>63753</v>
      </c>
      <c r="C1240" s="47" t="s">
        <v>63641</v>
      </c>
      <c r="D1240" s="48" t="s">
        <v>63754</v>
      </c>
      <c r="E1240" s="49" t="s">
        <v>61444</v>
      </c>
    </row>
    <row r="1241" spans="1:5">
      <c r="A1241" s="13" t="s">
        <v>66296</v>
      </c>
      <c r="B1241" s="46" t="s">
        <v>63755</v>
      </c>
      <c r="C1241" s="47" t="s">
        <v>63641</v>
      </c>
      <c r="D1241" s="48" t="s">
        <v>63756</v>
      </c>
      <c r="E1241" s="49" t="s">
        <v>61444</v>
      </c>
    </row>
    <row r="1242" spans="1:5">
      <c r="A1242" s="13" t="s">
        <v>66297</v>
      </c>
      <c r="B1242" s="46" t="s">
        <v>63757</v>
      </c>
      <c r="C1242" s="47" t="s">
        <v>63685</v>
      </c>
      <c r="D1242" s="48" t="s">
        <v>19256</v>
      </c>
      <c r="E1242" s="49" t="s">
        <v>61444</v>
      </c>
    </row>
    <row r="1243" spans="1:5">
      <c r="A1243" s="13" t="s">
        <v>66298</v>
      </c>
      <c r="B1243" s="46" t="s">
        <v>63758</v>
      </c>
      <c r="C1243" s="47" t="s">
        <v>63641</v>
      </c>
      <c r="D1243" s="48" t="s">
        <v>63759</v>
      </c>
      <c r="E1243" s="49" t="s">
        <v>1132</v>
      </c>
    </row>
    <row r="1244" spans="1:5">
      <c r="A1244" s="13" t="s">
        <v>66299</v>
      </c>
      <c r="B1244" s="46" t="s">
        <v>63760</v>
      </c>
      <c r="C1244" s="47" t="s">
        <v>63685</v>
      </c>
      <c r="D1244" s="48" t="s">
        <v>63761</v>
      </c>
      <c r="E1244" s="49" t="s">
        <v>650</v>
      </c>
    </row>
    <row r="1245" spans="1:5">
      <c r="A1245" s="13" t="s">
        <v>66300</v>
      </c>
      <c r="B1245" s="46" t="s">
        <v>63762</v>
      </c>
      <c r="C1245" s="47" t="s">
        <v>63685</v>
      </c>
      <c r="D1245" s="48" t="s">
        <v>63763</v>
      </c>
      <c r="E1245" s="49" t="s">
        <v>61444</v>
      </c>
    </row>
    <row r="1246" spans="1:5">
      <c r="A1246" s="13" t="s">
        <v>66301</v>
      </c>
      <c r="B1246" s="46" t="s">
        <v>63764</v>
      </c>
      <c r="C1246" s="47" t="s">
        <v>63685</v>
      </c>
      <c r="D1246" s="48" t="s">
        <v>63765</v>
      </c>
      <c r="E1246" s="49" t="s">
        <v>1132</v>
      </c>
    </row>
    <row r="1247" spans="1:5">
      <c r="A1247" s="13" t="s">
        <v>66302</v>
      </c>
      <c r="B1247" s="46" t="s">
        <v>63766</v>
      </c>
      <c r="C1247" s="47" t="s">
        <v>63641</v>
      </c>
      <c r="D1247" s="48" t="s">
        <v>63767</v>
      </c>
      <c r="E1247" s="49" t="s">
        <v>1132</v>
      </c>
    </row>
    <row r="1248" spans="1:5">
      <c r="A1248" s="13" t="s">
        <v>66303</v>
      </c>
      <c r="B1248" s="46" t="s">
        <v>63768</v>
      </c>
      <c r="C1248" s="47" t="s">
        <v>63641</v>
      </c>
      <c r="D1248" s="48" t="s">
        <v>63769</v>
      </c>
      <c r="E1248" s="49" t="s">
        <v>63770</v>
      </c>
    </row>
    <row r="1249" spans="1:5">
      <c r="A1249" s="13" t="s">
        <v>66304</v>
      </c>
      <c r="B1249" s="46" t="s">
        <v>63771</v>
      </c>
      <c r="C1249" s="47" t="s">
        <v>63772</v>
      </c>
      <c r="D1249" s="48" t="s">
        <v>63773</v>
      </c>
      <c r="E1249" s="49" t="s">
        <v>1132</v>
      </c>
    </row>
    <row r="1250" spans="1:5">
      <c r="A1250" s="13" t="s">
        <v>66305</v>
      </c>
      <c r="B1250" s="46" t="s">
        <v>63774</v>
      </c>
      <c r="C1250" s="47" t="s">
        <v>63772</v>
      </c>
      <c r="D1250" s="48" t="s">
        <v>63775</v>
      </c>
      <c r="E1250" s="49" t="s">
        <v>650</v>
      </c>
    </row>
    <row r="1251" spans="1:5">
      <c r="A1251" s="13" t="s">
        <v>66306</v>
      </c>
      <c r="B1251" s="46" t="s">
        <v>63776</v>
      </c>
      <c r="C1251" s="47" t="s">
        <v>63772</v>
      </c>
      <c r="D1251" s="48" t="s">
        <v>63777</v>
      </c>
      <c r="E1251" s="49" t="s">
        <v>61444</v>
      </c>
    </row>
    <row r="1252" spans="1:5">
      <c r="A1252" s="13" t="s">
        <v>66307</v>
      </c>
      <c r="B1252" s="46" t="s">
        <v>63778</v>
      </c>
      <c r="C1252" s="47" t="s">
        <v>63772</v>
      </c>
      <c r="D1252" s="48" t="s">
        <v>63779</v>
      </c>
      <c r="E1252" s="49" t="s">
        <v>1132</v>
      </c>
    </row>
    <row r="1253" spans="1:5">
      <c r="A1253" s="13" t="s">
        <v>66308</v>
      </c>
      <c r="B1253" s="46" t="s">
        <v>63780</v>
      </c>
      <c r="C1253" s="47" t="s">
        <v>63772</v>
      </c>
      <c r="D1253" s="48" t="s">
        <v>63781</v>
      </c>
      <c r="E1253" s="49" t="s">
        <v>1132</v>
      </c>
    </row>
    <row r="1254" spans="1:5">
      <c r="A1254" s="13" t="s">
        <v>66309</v>
      </c>
      <c r="B1254" s="46" t="s">
        <v>63782</v>
      </c>
      <c r="C1254" s="47" t="s">
        <v>63772</v>
      </c>
      <c r="D1254" s="48" t="s">
        <v>63783</v>
      </c>
      <c r="E1254" s="49" t="s">
        <v>1132</v>
      </c>
    </row>
    <row r="1255" spans="1:5">
      <c r="A1255" s="13" t="s">
        <v>66310</v>
      </c>
      <c r="B1255" s="46" t="s">
        <v>63784</v>
      </c>
      <c r="C1255" s="47" t="s">
        <v>63772</v>
      </c>
      <c r="D1255" s="48" t="s">
        <v>63785</v>
      </c>
      <c r="E1255" s="49" t="s">
        <v>1132</v>
      </c>
    </row>
    <row r="1256" spans="1:5">
      <c r="A1256" s="13" t="s">
        <v>66311</v>
      </c>
      <c r="B1256" s="46" t="s">
        <v>63786</v>
      </c>
      <c r="C1256" s="47" t="s">
        <v>63772</v>
      </c>
      <c r="D1256" s="48" t="s">
        <v>63787</v>
      </c>
      <c r="E1256" s="49" t="s">
        <v>1132</v>
      </c>
    </row>
    <row r="1257" spans="1:5">
      <c r="A1257" s="13" t="s">
        <v>66312</v>
      </c>
      <c r="B1257" s="46" t="s">
        <v>63788</v>
      </c>
      <c r="C1257" s="47" t="s">
        <v>63641</v>
      </c>
      <c r="D1257" s="48" t="s">
        <v>63789</v>
      </c>
      <c r="E1257" s="49" t="s">
        <v>63790</v>
      </c>
    </row>
    <row r="1258" spans="1:5">
      <c r="A1258" s="13" t="s">
        <v>66313</v>
      </c>
      <c r="B1258" s="46" t="s">
        <v>63791</v>
      </c>
      <c r="C1258" s="47" t="s">
        <v>63641</v>
      </c>
      <c r="D1258" s="48" t="s">
        <v>63792</v>
      </c>
      <c r="E1258" s="49" t="s">
        <v>63790</v>
      </c>
    </row>
    <row r="1259" spans="1:5">
      <c r="A1259" s="13" t="s">
        <v>66314</v>
      </c>
      <c r="B1259" s="46" t="s">
        <v>63793</v>
      </c>
      <c r="C1259" s="47" t="s">
        <v>63641</v>
      </c>
      <c r="D1259" s="48" t="s">
        <v>63794</v>
      </c>
      <c r="E1259" s="49" t="s">
        <v>63790</v>
      </c>
    </row>
    <row r="1260" spans="1:5">
      <c r="A1260" s="13" t="s">
        <v>66315</v>
      </c>
      <c r="B1260" s="46" t="s">
        <v>63795</v>
      </c>
      <c r="C1260" s="47" t="s">
        <v>63796</v>
      </c>
      <c r="D1260" s="48" t="s">
        <v>63797</v>
      </c>
      <c r="E1260" s="49" t="s">
        <v>61439</v>
      </c>
    </row>
    <row r="1261" spans="1:5">
      <c r="A1261" s="13" t="s">
        <v>66316</v>
      </c>
      <c r="B1261" s="46" t="s">
        <v>63798</v>
      </c>
      <c r="C1261" s="47" t="s">
        <v>63796</v>
      </c>
      <c r="D1261" s="48" t="s">
        <v>63799</v>
      </c>
      <c r="E1261" s="49" t="s">
        <v>63800</v>
      </c>
    </row>
    <row r="1262" spans="1:5">
      <c r="A1262" s="13" t="s">
        <v>66317</v>
      </c>
      <c r="B1262" s="46" t="s">
        <v>63801</v>
      </c>
      <c r="C1262" s="47" t="s">
        <v>63796</v>
      </c>
      <c r="D1262" s="48" t="s">
        <v>63802</v>
      </c>
      <c r="E1262" s="49" t="s">
        <v>650</v>
      </c>
    </row>
    <row r="1263" spans="1:5">
      <c r="A1263" s="13" t="s">
        <v>66318</v>
      </c>
      <c r="B1263" s="46" t="s">
        <v>63803</v>
      </c>
      <c r="C1263" s="47" t="s">
        <v>63796</v>
      </c>
      <c r="D1263" s="48" t="s">
        <v>63804</v>
      </c>
      <c r="E1263" s="49" t="s">
        <v>61444</v>
      </c>
    </row>
    <row r="1264" spans="1:5">
      <c r="A1264" s="13" t="s">
        <v>66319</v>
      </c>
      <c r="B1264" s="46" t="s">
        <v>63805</v>
      </c>
      <c r="C1264" s="47" t="s">
        <v>63796</v>
      </c>
      <c r="D1264" s="48" t="s">
        <v>19130</v>
      </c>
      <c r="E1264" s="49" t="s">
        <v>61444</v>
      </c>
    </row>
    <row r="1265" spans="1:5">
      <c r="A1265" s="13" t="s">
        <v>66320</v>
      </c>
      <c r="B1265" s="46" t="s">
        <v>63806</v>
      </c>
      <c r="C1265" s="47" t="s">
        <v>63796</v>
      </c>
      <c r="D1265" s="48" t="s">
        <v>63807</v>
      </c>
      <c r="E1265" s="49" t="s">
        <v>61444</v>
      </c>
    </row>
    <row r="1266" spans="1:5">
      <c r="A1266" s="13" t="s">
        <v>66321</v>
      </c>
      <c r="B1266" s="46" t="s">
        <v>63808</v>
      </c>
      <c r="C1266" s="47" t="s">
        <v>63796</v>
      </c>
      <c r="D1266" s="48" t="s">
        <v>63809</v>
      </c>
      <c r="E1266" s="49" t="s">
        <v>63810</v>
      </c>
    </row>
    <row r="1267" spans="1:5">
      <c r="A1267" s="13" t="s">
        <v>66322</v>
      </c>
      <c r="B1267" s="46" t="s">
        <v>63811</v>
      </c>
      <c r="C1267" s="47" t="s">
        <v>63796</v>
      </c>
      <c r="D1267" s="48" t="s">
        <v>63812</v>
      </c>
      <c r="E1267" s="49" t="s">
        <v>650</v>
      </c>
    </row>
    <row r="1268" spans="1:5">
      <c r="A1268" s="13" t="s">
        <v>66323</v>
      </c>
      <c r="B1268" s="46" t="s">
        <v>63813</v>
      </c>
      <c r="C1268" s="47" t="s">
        <v>63796</v>
      </c>
      <c r="D1268" s="48" t="s">
        <v>63814</v>
      </c>
      <c r="E1268" s="49" t="s">
        <v>61444</v>
      </c>
    </row>
    <row r="1269" spans="1:5">
      <c r="A1269" s="13" t="s">
        <v>66324</v>
      </c>
      <c r="B1269" s="46" t="s">
        <v>63815</v>
      </c>
      <c r="C1269" s="47" t="s">
        <v>63796</v>
      </c>
      <c r="D1269" s="48" t="s">
        <v>63816</v>
      </c>
      <c r="E1269" s="49" t="s">
        <v>61444</v>
      </c>
    </row>
    <row r="1270" spans="1:5">
      <c r="A1270" s="13" t="s">
        <v>66325</v>
      </c>
      <c r="B1270" s="46" t="s">
        <v>63817</v>
      </c>
      <c r="C1270" s="47" t="s">
        <v>63796</v>
      </c>
      <c r="D1270" s="48" t="s">
        <v>63818</v>
      </c>
      <c r="E1270" s="49" t="s">
        <v>63819</v>
      </c>
    </row>
    <row r="1271" spans="1:5">
      <c r="A1271" s="13" t="s">
        <v>66326</v>
      </c>
      <c r="B1271" s="46" t="s">
        <v>63820</v>
      </c>
      <c r="C1271" s="47" t="s">
        <v>63796</v>
      </c>
      <c r="D1271" s="48" t="s">
        <v>63821</v>
      </c>
      <c r="E1271" s="49" t="s">
        <v>63822</v>
      </c>
    </row>
    <row r="1272" spans="1:5">
      <c r="A1272" s="13" t="s">
        <v>66327</v>
      </c>
      <c r="B1272" s="46" t="s">
        <v>63823</v>
      </c>
      <c r="C1272" s="47" t="s">
        <v>63796</v>
      </c>
      <c r="D1272" s="48" t="s">
        <v>63824</v>
      </c>
      <c r="E1272" s="49" t="s">
        <v>1132</v>
      </c>
    </row>
    <row r="1273" spans="1:5">
      <c r="A1273" s="13" t="s">
        <v>66328</v>
      </c>
      <c r="B1273" s="46" t="s">
        <v>63825</v>
      </c>
      <c r="C1273" s="47" t="s">
        <v>63796</v>
      </c>
      <c r="D1273" s="48" t="s">
        <v>63826</v>
      </c>
      <c r="E1273" s="49" t="s">
        <v>61444</v>
      </c>
    </row>
    <row r="1274" spans="1:5">
      <c r="A1274" s="13" t="s">
        <v>66329</v>
      </c>
      <c r="B1274" s="46" t="s">
        <v>63827</v>
      </c>
      <c r="C1274" s="47" t="s">
        <v>63796</v>
      </c>
      <c r="D1274" s="48" t="s">
        <v>63828</v>
      </c>
      <c r="E1274" s="49" t="s">
        <v>650</v>
      </c>
    </row>
    <row r="1275" spans="1:5">
      <c r="A1275" s="13" t="s">
        <v>66330</v>
      </c>
      <c r="B1275" s="46" t="s">
        <v>63829</v>
      </c>
      <c r="C1275" s="47" t="s">
        <v>63796</v>
      </c>
      <c r="D1275" s="48" t="s">
        <v>63830</v>
      </c>
      <c r="E1275" s="49" t="s">
        <v>1132</v>
      </c>
    </row>
    <row r="1276" spans="1:5">
      <c r="A1276" s="13" t="s">
        <v>66331</v>
      </c>
      <c r="B1276" s="46" t="s">
        <v>63831</v>
      </c>
      <c r="C1276" s="47" t="s">
        <v>63796</v>
      </c>
      <c r="D1276" s="48" t="s">
        <v>63832</v>
      </c>
      <c r="E1276" s="49" t="s">
        <v>1132</v>
      </c>
    </row>
    <row r="1277" spans="1:5">
      <c r="A1277" s="13" t="s">
        <v>66332</v>
      </c>
      <c r="B1277" s="46" t="s">
        <v>63833</v>
      </c>
      <c r="C1277" s="47" t="s">
        <v>63796</v>
      </c>
      <c r="D1277" s="48" t="s">
        <v>63834</v>
      </c>
      <c r="E1277" s="49" t="s">
        <v>1132</v>
      </c>
    </row>
    <row r="1278" spans="1:5">
      <c r="A1278" s="13" t="s">
        <v>66333</v>
      </c>
      <c r="B1278" s="46" t="s">
        <v>63835</v>
      </c>
      <c r="C1278" s="47" t="s">
        <v>63836</v>
      </c>
      <c r="D1278" s="48" t="s">
        <v>63837</v>
      </c>
      <c r="E1278" s="49" t="s">
        <v>61439</v>
      </c>
    </row>
    <row r="1279" spans="1:5">
      <c r="A1279" s="13" t="s">
        <v>66334</v>
      </c>
      <c r="B1279" s="46" t="s">
        <v>63838</v>
      </c>
      <c r="C1279" s="47" t="s">
        <v>63836</v>
      </c>
      <c r="D1279" s="48" t="s">
        <v>63839</v>
      </c>
      <c r="E1279" s="49" t="s">
        <v>650</v>
      </c>
    </row>
    <row r="1280" spans="1:5">
      <c r="A1280" s="13" t="s">
        <v>66335</v>
      </c>
      <c r="B1280" s="46" t="s">
        <v>63840</v>
      </c>
      <c r="C1280" s="47" t="s">
        <v>63836</v>
      </c>
      <c r="D1280" s="48" t="s">
        <v>63841</v>
      </c>
      <c r="E1280" s="49" t="s">
        <v>61444</v>
      </c>
    </row>
    <row r="1281" spans="1:5">
      <c r="A1281" s="13" t="s">
        <v>66336</v>
      </c>
      <c r="B1281" s="46" t="s">
        <v>63842</v>
      </c>
      <c r="C1281" s="47" t="s">
        <v>63836</v>
      </c>
      <c r="D1281" s="48" t="s">
        <v>63843</v>
      </c>
      <c r="E1281" s="49" t="s">
        <v>61444</v>
      </c>
    </row>
    <row r="1282" spans="1:5">
      <c r="A1282" s="13" t="s">
        <v>66337</v>
      </c>
      <c r="B1282" s="46" t="s">
        <v>63844</v>
      </c>
      <c r="C1282" s="47" t="s">
        <v>63836</v>
      </c>
      <c r="D1282" s="48" t="s">
        <v>63845</v>
      </c>
      <c r="E1282" s="49" t="s">
        <v>61444</v>
      </c>
    </row>
    <row r="1283" spans="1:5">
      <c r="A1283" s="13" t="s">
        <v>66338</v>
      </c>
      <c r="B1283" s="46" t="s">
        <v>63846</v>
      </c>
      <c r="C1283" s="47" t="s">
        <v>63836</v>
      </c>
      <c r="D1283" s="48" t="s">
        <v>63847</v>
      </c>
      <c r="E1283" s="49" t="s">
        <v>61444</v>
      </c>
    </row>
    <row r="1284" spans="1:5">
      <c r="A1284" s="13" t="s">
        <v>66339</v>
      </c>
      <c r="B1284" s="46" t="s">
        <v>63848</v>
      </c>
      <c r="C1284" s="47" t="s">
        <v>63836</v>
      </c>
      <c r="D1284" s="48" t="s">
        <v>63849</v>
      </c>
      <c r="E1284" s="49" t="s">
        <v>650</v>
      </c>
    </row>
    <row r="1285" spans="1:5">
      <c r="A1285" s="13" t="s">
        <v>66340</v>
      </c>
      <c r="B1285" s="46" t="s">
        <v>63850</v>
      </c>
      <c r="C1285" s="47" t="s">
        <v>63836</v>
      </c>
      <c r="D1285" s="48" t="s">
        <v>63851</v>
      </c>
      <c r="E1285" s="49" t="s">
        <v>61444</v>
      </c>
    </row>
    <row r="1286" spans="1:5">
      <c r="A1286" s="13" t="s">
        <v>66341</v>
      </c>
      <c r="B1286" s="46" t="s">
        <v>63852</v>
      </c>
      <c r="C1286" s="47" t="s">
        <v>63836</v>
      </c>
      <c r="D1286" s="48" t="s">
        <v>63853</v>
      </c>
      <c r="E1286" s="49" t="s">
        <v>61444</v>
      </c>
    </row>
    <row r="1287" spans="1:5">
      <c r="A1287" s="13" t="s">
        <v>66342</v>
      </c>
      <c r="B1287" s="46" t="s">
        <v>63854</v>
      </c>
      <c r="C1287" s="47" t="s">
        <v>63855</v>
      </c>
      <c r="D1287" s="48" t="s">
        <v>63856</v>
      </c>
      <c r="E1287" s="49" t="s">
        <v>61439</v>
      </c>
    </row>
    <row r="1288" spans="1:5">
      <c r="A1288" s="13" t="s">
        <v>66343</v>
      </c>
      <c r="B1288" s="46" t="s">
        <v>63857</v>
      </c>
      <c r="C1288" s="47" t="s">
        <v>63855</v>
      </c>
      <c r="D1288" s="48" t="s">
        <v>63858</v>
      </c>
      <c r="E1288" s="49" t="s">
        <v>650</v>
      </c>
    </row>
    <row r="1289" spans="1:5">
      <c r="A1289" s="13" t="s">
        <v>66344</v>
      </c>
      <c r="B1289" s="46" t="s">
        <v>63859</v>
      </c>
      <c r="C1289" s="47" t="s">
        <v>63855</v>
      </c>
      <c r="D1289" s="48" t="s">
        <v>63860</v>
      </c>
      <c r="E1289" s="49" t="s">
        <v>61444</v>
      </c>
    </row>
    <row r="1290" spans="1:5">
      <c r="A1290" s="13" t="s">
        <v>66345</v>
      </c>
      <c r="B1290" s="46" t="s">
        <v>63861</v>
      </c>
      <c r="C1290" s="47" t="s">
        <v>63855</v>
      </c>
      <c r="D1290" s="48" t="s">
        <v>63862</v>
      </c>
      <c r="E1290" s="49" t="s">
        <v>63863</v>
      </c>
    </row>
    <row r="1291" spans="1:5">
      <c r="A1291" s="13" t="s">
        <v>66346</v>
      </c>
      <c r="B1291" s="46" t="s">
        <v>63864</v>
      </c>
      <c r="C1291" s="47" t="s">
        <v>63855</v>
      </c>
      <c r="D1291" s="48" t="s">
        <v>63865</v>
      </c>
      <c r="E1291" s="49" t="s">
        <v>650</v>
      </c>
    </row>
    <row r="1292" spans="1:5">
      <c r="A1292" s="13" t="s">
        <v>66347</v>
      </c>
      <c r="B1292" s="46" t="s">
        <v>63866</v>
      </c>
      <c r="C1292" s="47" t="s">
        <v>63855</v>
      </c>
      <c r="D1292" s="48" t="s">
        <v>63867</v>
      </c>
      <c r="E1292" s="49" t="s">
        <v>61444</v>
      </c>
    </row>
    <row r="1293" spans="1:5">
      <c r="A1293" s="13" t="s">
        <v>66348</v>
      </c>
      <c r="B1293" s="46" t="s">
        <v>63868</v>
      </c>
      <c r="C1293" s="47" t="s">
        <v>63855</v>
      </c>
      <c r="D1293" s="48" t="s">
        <v>63869</v>
      </c>
      <c r="E1293" s="49" t="s">
        <v>61444</v>
      </c>
    </row>
    <row r="1294" spans="1:5">
      <c r="A1294" s="13" t="s">
        <v>66349</v>
      </c>
      <c r="B1294" s="46" t="s">
        <v>63870</v>
      </c>
      <c r="C1294" s="47" t="s">
        <v>63855</v>
      </c>
      <c r="D1294" s="48" t="s">
        <v>63871</v>
      </c>
      <c r="E1294" s="49" t="s">
        <v>61444</v>
      </c>
    </row>
    <row r="1295" spans="1:5">
      <c r="A1295" s="13" t="s">
        <v>66350</v>
      </c>
      <c r="B1295" s="46" t="s">
        <v>63872</v>
      </c>
      <c r="C1295" s="47" t="s">
        <v>63855</v>
      </c>
      <c r="D1295" s="48" t="s">
        <v>63873</v>
      </c>
      <c r="E1295" s="49" t="s">
        <v>650</v>
      </c>
    </row>
    <row r="1296" spans="1:5">
      <c r="A1296" s="13" t="s">
        <v>66351</v>
      </c>
      <c r="B1296" s="46" t="s">
        <v>63874</v>
      </c>
      <c r="C1296" s="47" t="s">
        <v>63855</v>
      </c>
      <c r="D1296" s="48" t="s">
        <v>63875</v>
      </c>
      <c r="E1296" s="49" t="s">
        <v>61444</v>
      </c>
    </row>
    <row r="1297" spans="1:5">
      <c r="A1297" s="13" t="s">
        <v>66352</v>
      </c>
      <c r="B1297" s="46" t="s">
        <v>63876</v>
      </c>
      <c r="C1297" s="47" t="s">
        <v>63877</v>
      </c>
      <c r="D1297" s="48" t="s">
        <v>63878</v>
      </c>
      <c r="E1297" s="49" t="s">
        <v>61439</v>
      </c>
    </row>
    <row r="1298" spans="1:5">
      <c r="A1298" s="13" t="s">
        <v>66353</v>
      </c>
      <c r="B1298" s="46" t="s">
        <v>63879</v>
      </c>
      <c r="C1298" s="47" t="s">
        <v>63877</v>
      </c>
      <c r="D1298" s="48" t="s">
        <v>63880</v>
      </c>
      <c r="E1298" s="49" t="s">
        <v>63881</v>
      </c>
    </row>
    <row r="1299" spans="1:5">
      <c r="A1299" s="13" t="s">
        <v>66354</v>
      </c>
      <c r="B1299" s="46" t="s">
        <v>63882</v>
      </c>
      <c r="C1299" s="47" t="s">
        <v>63877</v>
      </c>
      <c r="D1299" s="48" t="s">
        <v>63883</v>
      </c>
      <c r="E1299" s="49" t="s">
        <v>63884</v>
      </c>
    </row>
    <row r="1300" spans="1:5">
      <c r="A1300" s="13" t="s">
        <v>66355</v>
      </c>
      <c r="B1300" s="46" t="s">
        <v>63885</v>
      </c>
      <c r="C1300" s="47" t="s">
        <v>63877</v>
      </c>
      <c r="D1300" s="48" t="s">
        <v>63886</v>
      </c>
      <c r="E1300" s="49" t="s">
        <v>63881</v>
      </c>
    </row>
    <row r="1301" spans="1:5">
      <c r="A1301" s="13" t="s">
        <v>66356</v>
      </c>
      <c r="B1301" s="46" t="s">
        <v>63887</v>
      </c>
      <c r="C1301" s="47" t="s">
        <v>63877</v>
      </c>
      <c r="D1301" s="48" t="s">
        <v>63888</v>
      </c>
      <c r="E1301" s="49" t="s">
        <v>61444</v>
      </c>
    </row>
    <row r="1302" spans="1:5">
      <c r="A1302" s="13" t="s">
        <v>66357</v>
      </c>
      <c r="B1302" s="46" t="s">
        <v>63889</v>
      </c>
      <c r="C1302" s="47" t="s">
        <v>63877</v>
      </c>
      <c r="D1302" s="48" t="s">
        <v>63890</v>
      </c>
      <c r="E1302" s="49" t="s">
        <v>63881</v>
      </c>
    </row>
    <row r="1303" spans="1:5">
      <c r="A1303" s="13" t="s">
        <v>66358</v>
      </c>
      <c r="B1303" s="46" t="s">
        <v>63891</v>
      </c>
      <c r="C1303" s="47" t="s">
        <v>63892</v>
      </c>
      <c r="D1303" s="48" t="s">
        <v>63893</v>
      </c>
      <c r="E1303" s="49" t="s">
        <v>61439</v>
      </c>
    </row>
    <row r="1304" spans="1:5">
      <c r="A1304" s="13" t="s">
        <v>66359</v>
      </c>
      <c r="B1304" s="46" t="s">
        <v>63894</v>
      </c>
      <c r="C1304" s="47" t="s">
        <v>63892</v>
      </c>
      <c r="D1304" s="48" t="s">
        <v>63895</v>
      </c>
      <c r="E1304" s="49" t="s">
        <v>61444</v>
      </c>
    </row>
    <row r="1305" spans="1:5">
      <c r="A1305" s="13" t="s">
        <v>66360</v>
      </c>
      <c r="B1305" s="46" t="s">
        <v>63896</v>
      </c>
      <c r="C1305" s="47" t="s">
        <v>63892</v>
      </c>
      <c r="D1305" s="48" t="s">
        <v>63897</v>
      </c>
      <c r="E1305" s="49" t="s">
        <v>61444</v>
      </c>
    </row>
    <row r="1306" spans="1:5">
      <c r="A1306" s="13" t="s">
        <v>66361</v>
      </c>
      <c r="B1306" s="46" t="s">
        <v>63898</v>
      </c>
      <c r="C1306" s="47" t="s">
        <v>63892</v>
      </c>
      <c r="D1306" s="48" t="s">
        <v>63899</v>
      </c>
      <c r="E1306" s="49" t="s">
        <v>61444</v>
      </c>
    </row>
    <row r="1307" spans="1:5">
      <c r="A1307" s="13" t="s">
        <v>66362</v>
      </c>
      <c r="B1307" s="46" t="s">
        <v>63900</v>
      </c>
      <c r="C1307" s="47" t="s">
        <v>63892</v>
      </c>
      <c r="D1307" s="48" t="s">
        <v>63901</v>
      </c>
      <c r="E1307" s="49" t="s">
        <v>61444</v>
      </c>
    </row>
    <row r="1308" spans="1:5">
      <c r="A1308" s="13" t="s">
        <v>66363</v>
      </c>
      <c r="B1308" s="46" t="s">
        <v>63902</v>
      </c>
      <c r="C1308" s="47" t="s">
        <v>63892</v>
      </c>
      <c r="D1308" s="48" t="s">
        <v>63903</v>
      </c>
      <c r="E1308" s="49" t="s">
        <v>61444</v>
      </c>
    </row>
    <row r="1309" spans="1:5">
      <c r="A1309" s="13" t="s">
        <v>66364</v>
      </c>
      <c r="B1309" s="46" t="s">
        <v>63904</v>
      </c>
      <c r="C1309" s="47" t="s">
        <v>63905</v>
      </c>
      <c r="D1309" s="48" t="s">
        <v>63906</v>
      </c>
      <c r="E1309" s="49" t="s">
        <v>61439</v>
      </c>
    </row>
    <row r="1310" spans="1:5">
      <c r="A1310" s="13" t="s">
        <v>66365</v>
      </c>
      <c r="B1310" s="46" t="s">
        <v>63907</v>
      </c>
      <c r="C1310" s="47" t="s">
        <v>63905</v>
      </c>
      <c r="D1310" s="48" t="s">
        <v>63908</v>
      </c>
      <c r="E1310" s="49" t="s">
        <v>61444</v>
      </c>
    </row>
    <row r="1311" spans="1:5">
      <c r="A1311" s="13" t="s">
        <v>66366</v>
      </c>
      <c r="B1311" s="46" t="s">
        <v>63909</v>
      </c>
      <c r="C1311" s="47" t="s">
        <v>63905</v>
      </c>
      <c r="D1311" s="48" t="s">
        <v>63910</v>
      </c>
      <c r="E1311" s="49" t="s">
        <v>650</v>
      </c>
    </row>
    <row r="1312" spans="1:5">
      <c r="A1312" s="13" t="s">
        <v>66367</v>
      </c>
      <c r="B1312" s="46" t="s">
        <v>63911</v>
      </c>
      <c r="C1312" s="47" t="s">
        <v>63905</v>
      </c>
      <c r="D1312" s="48" t="s">
        <v>63912</v>
      </c>
      <c r="E1312" s="49" t="s">
        <v>61444</v>
      </c>
    </row>
    <row r="1313" spans="1:5">
      <c r="A1313" s="13" t="s">
        <v>66368</v>
      </c>
      <c r="B1313" s="46" t="s">
        <v>63913</v>
      </c>
      <c r="C1313" s="47" t="s">
        <v>63905</v>
      </c>
      <c r="D1313" s="48" t="s">
        <v>63914</v>
      </c>
      <c r="E1313" s="49" t="s">
        <v>61444</v>
      </c>
    </row>
    <row r="1314" spans="1:5">
      <c r="A1314" s="13" t="s">
        <v>66369</v>
      </c>
      <c r="B1314" s="46" t="s">
        <v>63915</v>
      </c>
      <c r="C1314" s="47" t="s">
        <v>63905</v>
      </c>
      <c r="D1314" s="48" t="s">
        <v>63916</v>
      </c>
      <c r="E1314" s="49" t="s">
        <v>61444</v>
      </c>
    </row>
    <row r="1315" spans="1:5">
      <c r="A1315" s="13" t="s">
        <v>66370</v>
      </c>
      <c r="B1315" s="46" t="s">
        <v>63917</v>
      </c>
      <c r="C1315" s="47" t="s">
        <v>63905</v>
      </c>
      <c r="D1315" s="48" t="s">
        <v>63918</v>
      </c>
      <c r="E1315" s="49" t="s">
        <v>61444</v>
      </c>
    </row>
    <row r="1316" spans="1:5">
      <c r="A1316" s="13" t="s">
        <v>66371</v>
      </c>
      <c r="B1316" s="46" t="s">
        <v>63919</v>
      </c>
      <c r="C1316" s="47" t="s">
        <v>63905</v>
      </c>
      <c r="D1316" s="48" t="s">
        <v>63920</v>
      </c>
      <c r="E1316" s="49" t="s">
        <v>650</v>
      </c>
    </row>
    <row r="1317" spans="1:5">
      <c r="A1317" s="13" t="s">
        <v>66372</v>
      </c>
      <c r="B1317" s="46" t="s">
        <v>63921</v>
      </c>
      <c r="C1317" s="47" t="s">
        <v>63905</v>
      </c>
      <c r="D1317" s="48" t="s">
        <v>63922</v>
      </c>
      <c r="E1317" s="49" t="s">
        <v>61444</v>
      </c>
    </row>
    <row r="1318" spans="1:5">
      <c r="A1318" s="13" t="s">
        <v>66373</v>
      </c>
      <c r="B1318" s="46" t="s">
        <v>63923</v>
      </c>
      <c r="C1318" s="47" t="s">
        <v>63905</v>
      </c>
      <c r="D1318" s="48" t="s">
        <v>63924</v>
      </c>
      <c r="E1318" s="49" t="s">
        <v>61444</v>
      </c>
    </row>
    <row r="1319" spans="1:5">
      <c r="A1319" s="13" t="s">
        <v>66374</v>
      </c>
      <c r="B1319" s="46" t="s">
        <v>63925</v>
      </c>
      <c r="C1319" s="47" t="s">
        <v>63905</v>
      </c>
      <c r="D1319" s="48" t="s">
        <v>63926</v>
      </c>
      <c r="E1319" s="49" t="s">
        <v>61444</v>
      </c>
    </row>
    <row r="1320" spans="1:5">
      <c r="A1320" s="13" t="s">
        <v>66375</v>
      </c>
      <c r="B1320" s="46" t="s">
        <v>63927</v>
      </c>
      <c r="C1320" s="47" t="s">
        <v>63905</v>
      </c>
      <c r="D1320" s="48" t="s">
        <v>63928</v>
      </c>
      <c r="E1320" s="49" t="s">
        <v>61444</v>
      </c>
    </row>
    <row r="1321" spans="1:5">
      <c r="A1321" s="13" t="s">
        <v>66376</v>
      </c>
      <c r="B1321" s="46" t="s">
        <v>63929</v>
      </c>
      <c r="C1321" s="47" t="s">
        <v>63905</v>
      </c>
      <c r="D1321" s="48" t="s">
        <v>63930</v>
      </c>
      <c r="E1321" s="49" t="s">
        <v>61444</v>
      </c>
    </row>
    <row r="1322" spans="1:5">
      <c r="A1322" s="13" t="s">
        <v>66377</v>
      </c>
      <c r="B1322" s="46" t="s">
        <v>63931</v>
      </c>
      <c r="C1322" s="47" t="s">
        <v>63932</v>
      </c>
      <c r="D1322" s="48" t="s">
        <v>63933</v>
      </c>
      <c r="E1322" s="49" t="s">
        <v>61439</v>
      </c>
    </row>
    <row r="1323" spans="1:5">
      <c r="A1323" s="13" t="s">
        <v>66378</v>
      </c>
      <c r="B1323" s="46" t="s">
        <v>63934</v>
      </c>
      <c r="C1323" s="47" t="s">
        <v>63932</v>
      </c>
      <c r="D1323" s="48" t="s">
        <v>63935</v>
      </c>
      <c r="E1323" s="49" t="s">
        <v>63936</v>
      </c>
    </row>
    <row r="1324" spans="1:5">
      <c r="A1324" s="13" t="s">
        <v>66379</v>
      </c>
      <c r="B1324" s="46" t="s">
        <v>63937</v>
      </c>
      <c r="C1324" s="47" t="s">
        <v>63932</v>
      </c>
      <c r="D1324" s="48" t="s">
        <v>63938</v>
      </c>
      <c r="E1324" s="49" t="s">
        <v>63939</v>
      </c>
    </row>
    <row r="1325" spans="1:5">
      <c r="A1325" s="13" t="s">
        <v>66380</v>
      </c>
      <c r="B1325" s="46" t="s">
        <v>63940</v>
      </c>
      <c r="C1325" s="47" t="s">
        <v>63932</v>
      </c>
      <c r="D1325" s="48" t="s">
        <v>63941</v>
      </c>
      <c r="E1325" s="49" t="s">
        <v>63942</v>
      </c>
    </row>
    <row r="1326" spans="1:5">
      <c r="A1326" s="13" t="s">
        <v>66381</v>
      </c>
      <c r="B1326" s="46" t="s">
        <v>63943</v>
      </c>
      <c r="C1326" s="47" t="s">
        <v>63944</v>
      </c>
      <c r="D1326" s="50" t="s">
        <v>63945</v>
      </c>
      <c r="E1326" s="50" t="s">
        <v>63946</v>
      </c>
    </row>
    <row r="1327" spans="1:5">
      <c r="A1327" s="13" t="s">
        <v>66382</v>
      </c>
      <c r="B1327" s="46" t="s">
        <v>63947</v>
      </c>
      <c r="C1327" s="47" t="s">
        <v>61430</v>
      </c>
      <c r="D1327" s="50" t="s">
        <v>63948</v>
      </c>
      <c r="E1327" s="49" t="s">
        <v>61444</v>
      </c>
    </row>
    <row r="1328" spans="1:5">
      <c r="A1328" s="13" t="s">
        <v>66383</v>
      </c>
      <c r="B1328" s="46" t="s">
        <v>63949</v>
      </c>
      <c r="C1328" s="47" t="s">
        <v>61433</v>
      </c>
      <c r="D1328" s="50" t="s">
        <v>63950</v>
      </c>
      <c r="E1328" s="49" t="s">
        <v>61444</v>
      </c>
    </row>
    <row r="1329" spans="1:5">
      <c r="A1329" s="13" t="s">
        <v>66384</v>
      </c>
      <c r="B1329" s="46" t="s">
        <v>63951</v>
      </c>
      <c r="C1329" s="47" t="s">
        <v>61433</v>
      </c>
      <c r="D1329" s="50" t="s">
        <v>63952</v>
      </c>
      <c r="E1329" s="49" t="s">
        <v>61444</v>
      </c>
    </row>
    <row r="1330" spans="1:5">
      <c r="A1330" s="13" t="s">
        <v>66385</v>
      </c>
      <c r="B1330" s="46" t="s">
        <v>63953</v>
      </c>
      <c r="C1330" s="47" t="s">
        <v>61433</v>
      </c>
      <c r="D1330" s="50" t="s">
        <v>63954</v>
      </c>
      <c r="E1330" s="49" t="s">
        <v>61444</v>
      </c>
    </row>
    <row r="1331" spans="1:5">
      <c r="A1331" s="13" t="s">
        <v>66386</v>
      </c>
      <c r="B1331" s="46" t="s">
        <v>63955</v>
      </c>
      <c r="C1331" s="47" t="s">
        <v>61433</v>
      </c>
      <c r="D1331" s="50" t="s">
        <v>63956</v>
      </c>
      <c r="E1331" s="49" t="s">
        <v>61444</v>
      </c>
    </row>
    <row r="1332" spans="1:5">
      <c r="A1332" s="13" t="s">
        <v>66387</v>
      </c>
      <c r="B1332" s="46" t="s">
        <v>63957</v>
      </c>
      <c r="C1332" s="47" t="s">
        <v>61433</v>
      </c>
      <c r="D1332" s="50" t="s">
        <v>63958</v>
      </c>
      <c r="E1332" s="49" t="s">
        <v>61444</v>
      </c>
    </row>
    <row r="1333" spans="1:5">
      <c r="A1333" s="13" t="s">
        <v>66388</v>
      </c>
      <c r="B1333" s="46" t="s">
        <v>63959</v>
      </c>
      <c r="C1333" s="47" t="s">
        <v>61433</v>
      </c>
      <c r="D1333" s="50" t="s">
        <v>63960</v>
      </c>
      <c r="E1333" s="49" t="s">
        <v>61444</v>
      </c>
    </row>
    <row r="1334" spans="1:5">
      <c r="A1334" s="13" t="s">
        <v>66389</v>
      </c>
      <c r="B1334" s="46" t="s">
        <v>63961</v>
      </c>
      <c r="C1334" s="47" t="s">
        <v>61433</v>
      </c>
      <c r="D1334" s="50" t="s">
        <v>63962</v>
      </c>
      <c r="E1334" s="49" t="s">
        <v>61444</v>
      </c>
    </row>
    <row r="1335" spans="1:5">
      <c r="A1335" s="13" t="s">
        <v>66390</v>
      </c>
      <c r="B1335" s="46" t="s">
        <v>63963</v>
      </c>
      <c r="C1335" s="47" t="s">
        <v>61433</v>
      </c>
      <c r="D1335" s="50" t="s">
        <v>63964</v>
      </c>
      <c r="E1335" s="49" t="s">
        <v>61444</v>
      </c>
    </row>
    <row r="1336" spans="1:5">
      <c r="A1336" s="13" t="s">
        <v>66391</v>
      </c>
      <c r="B1336" s="46" t="s">
        <v>63965</v>
      </c>
      <c r="C1336" s="47" t="s">
        <v>61433</v>
      </c>
      <c r="D1336" s="50" t="s">
        <v>63966</v>
      </c>
      <c r="E1336" s="49" t="s">
        <v>61444</v>
      </c>
    </row>
    <row r="1337" spans="1:5">
      <c r="A1337" s="13" t="s">
        <v>66392</v>
      </c>
      <c r="B1337" s="46" t="s">
        <v>63967</v>
      </c>
      <c r="C1337" s="47" t="s">
        <v>61433</v>
      </c>
      <c r="D1337" s="50" t="s">
        <v>63968</v>
      </c>
      <c r="E1337" s="49" t="s">
        <v>61444</v>
      </c>
    </row>
    <row r="1338" spans="1:5">
      <c r="A1338" s="13" t="s">
        <v>66393</v>
      </c>
      <c r="B1338" s="46" t="s">
        <v>63969</v>
      </c>
      <c r="C1338" s="47" t="s">
        <v>61433</v>
      </c>
      <c r="D1338" s="50" t="s">
        <v>63970</v>
      </c>
      <c r="E1338" s="49" t="s">
        <v>61444</v>
      </c>
    </row>
    <row r="1339" spans="1:5">
      <c r="A1339" s="13" t="s">
        <v>66394</v>
      </c>
      <c r="B1339" s="46" t="s">
        <v>63971</v>
      </c>
      <c r="C1339" s="47" t="s">
        <v>61433</v>
      </c>
      <c r="D1339" s="50" t="s">
        <v>63972</v>
      </c>
      <c r="E1339" s="49" t="s">
        <v>61444</v>
      </c>
    </row>
    <row r="1340" spans="1:5">
      <c r="A1340" s="13" t="s">
        <v>66395</v>
      </c>
      <c r="B1340" s="46" t="s">
        <v>63973</v>
      </c>
      <c r="C1340" s="47" t="s">
        <v>61433</v>
      </c>
      <c r="D1340" s="50" t="s">
        <v>63974</v>
      </c>
      <c r="E1340" s="50" t="s">
        <v>63975</v>
      </c>
    </row>
    <row r="1341" spans="1:5">
      <c r="A1341" s="13" t="s">
        <v>66396</v>
      </c>
      <c r="B1341" s="46" t="s">
        <v>63976</v>
      </c>
      <c r="C1341" s="47" t="s">
        <v>63977</v>
      </c>
      <c r="D1341" s="48" t="s">
        <v>63978</v>
      </c>
      <c r="E1341" s="49" t="s">
        <v>63979</v>
      </c>
    </row>
    <row r="1342" spans="1:5">
      <c r="A1342" s="13" t="s">
        <v>66397</v>
      </c>
      <c r="B1342" s="46" t="s">
        <v>63980</v>
      </c>
      <c r="C1342" s="47" t="s">
        <v>63977</v>
      </c>
      <c r="D1342" s="48" t="s">
        <v>63981</v>
      </c>
      <c r="E1342" s="49" t="s">
        <v>61444</v>
      </c>
    </row>
    <row r="1343" spans="1:5">
      <c r="A1343" s="13" t="s">
        <v>66398</v>
      </c>
      <c r="B1343" s="46" t="s">
        <v>63982</v>
      </c>
      <c r="C1343" s="47" t="s">
        <v>63977</v>
      </c>
      <c r="D1343" s="48" t="s">
        <v>63983</v>
      </c>
      <c r="E1343" s="49" t="s">
        <v>61444</v>
      </c>
    </row>
    <row r="1344" spans="1:5">
      <c r="A1344" s="13" t="s">
        <v>66399</v>
      </c>
      <c r="B1344" s="46" t="s">
        <v>63984</v>
      </c>
      <c r="C1344" s="47" t="s">
        <v>63977</v>
      </c>
      <c r="D1344" s="48" t="s">
        <v>63985</v>
      </c>
      <c r="E1344" s="49" t="s">
        <v>61444</v>
      </c>
    </row>
    <row r="1345" spans="1:5">
      <c r="A1345" s="13" t="s">
        <v>66400</v>
      </c>
      <c r="B1345" s="46" t="s">
        <v>63986</v>
      </c>
      <c r="C1345" s="47" t="s">
        <v>63987</v>
      </c>
      <c r="D1345" s="48" t="s">
        <v>63988</v>
      </c>
      <c r="E1345" s="49" t="s">
        <v>61439</v>
      </c>
    </row>
    <row r="1346" spans="1:5">
      <c r="A1346" s="13" t="s">
        <v>66401</v>
      </c>
      <c r="B1346" s="46" t="s">
        <v>63989</v>
      </c>
      <c r="C1346" s="47" t="s">
        <v>63987</v>
      </c>
      <c r="D1346" s="48" t="s">
        <v>63990</v>
      </c>
      <c r="E1346" s="49" t="s">
        <v>63979</v>
      </c>
    </row>
    <row r="1347" spans="1:5">
      <c r="A1347" s="13" t="s">
        <v>66402</v>
      </c>
      <c r="B1347" s="46" t="s">
        <v>63991</v>
      </c>
      <c r="C1347" s="47" t="s">
        <v>63987</v>
      </c>
      <c r="D1347" s="48" t="s">
        <v>63992</v>
      </c>
      <c r="E1347" s="49" t="s">
        <v>63979</v>
      </c>
    </row>
    <row r="1348" spans="1:5">
      <c r="A1348" s="13" t="s">
        <v>66403</v>
      </c>
      <c r="B1348" s="46" t="s">
        <v>63993</v>
      </c>
      <c r="C1348" s="47" t="s">
        <v>63987</v>
      </c>
      <c r="D1348" s="48" t="s">
        <v>63994</v>
      </c>
      <c r="E1348" s="49" t="s">
        <v>650</v>
      </c>
    </row>
    <row r="1349" spans="1:5">
      <c r="A1349" s="13" t="s">
        <v>66404</v>
      </c>
      <c r="B1349" s="46" t="s">
        <v>63995</v>
      </c>
      <c r="C1349" s="47" t="s">
        <v>63987</v>
      </c>
      <c r="D1349" s="48" t="s">
        <v>63996</v>
      </c>
      <c r="E1349" s="49" t="s">
        <v>61444</v>
      </c>
    </row>
    <row r="1350" spans="1:5">
      <c r="A1350" s="13" t="s">
        <v>66405</v>
      </c>
      <c r="B1350" s="46" t="s">
        <v>63997</v>
      </c>
      <c r="C1350" s="47" t="s">
        <v>63987</v>
      </c>
      <c r="D1350" s="48" t="s">
        <v>63998</v>
      </c>
      <c r="E1350" s="49" t="s">
        <v>61444</v>
      </c>
    </row>
    <row r="1351" spans="1:5">
      <c r="A1351" s="13" t="s">
        <v>66406</v>
      </c>
      <c r="B1351" s="46" t="s">
        <v>63999</v>
      </c>
      <c r="C1351" s="47" t="s">
        <v>63987</v>
      </c>
      <c r="D1351" s="48" t="s">
        <v>64000</v>
      </c>
      <c r="E1351" s="49" t="s">
        <v>61444</v>
      </c>
    </row>
    <row r="1352" spans="1:5">
      <c r="A1352" s="13" t="s">
        <v>66407</v>
      </c>
      <c r="B1352" s="46" t="s">
        <v>64001</v>
      </c>
      <c r="C1352" s="47" t="s">
        <v>63987</v>
      </c>
      <c r="D1352" s="48" t="s">
        <v>64002</v>
      </c>
      <c r="E1352" s="49" t="s">
        <v>61444</v>
      </c>
    </row>
    <row r="1353" spans="1:5">
      <c r="A1353" s="13" t="s">
        <v>66408</v>
      </c>
      <c r="B1353" s="46" t="s">
        <v>64003</v>
      </c>
      <c r="C1353" s="47" t="s">
        <v>63987</v>
      </c>
      <c r="D1353" s="48" t="s">
        <v>64004</v>
      </c>
      <c r="E1353" s="49" t="s">
        <v>61444</v>
      </c>
    </row>
    <row r="1354" spans="1:5">
      <c r="A1354" s="13" t="s">
        <v>66409</v>
      </c>
      <c r="B1354" s="46" t="s">
        <v>64005</v>
      </c>
      <c r="C1354" s="47" t="s">
        <v>63987</v>
      </c>
      <c r="D1354" s="48" t="s">
        <v>64006</v>
      </c>
      <c r="E1354" s="49" t="s">
        <v>61444</v>
      </c>
    </row>
    <row r="1355" spans="1:5">
      <c r="A1355" s="13" t="s">
        <v>66410</v>
      </c>
      <c r="B1355" s="46" t="s">
        <v>64007</v>
      </c>
      <c r="C1355" s="47" t="s">
        <v>63987</v>
      </c>
      <c r="D1355" s="48" t="s">
        <v>64008</v>
      </c>
      <c r="E1355" s="49" t="s">
        <v>61444</v>
      </c>
    </row>
    <row r="1356" spans="1:5">
      <c r="A1356" s="13" t="s">
        <v>66411</v>
      </c>
      <c r="B1356" s="46" t="s">
        <v>64009</v>
      </c>
      <c r="C1356" s="47" t="s">
        <v>63987</v>
      </c>
      <c r="D1356" s="48" t="s">
        <v>64010</v>
      </c>
      <c r="E1356" s="49" t="s">
        <v>61444</v>
      </c>
    </row>
    <row r="1357" spans="1:5">
      <c r="A1357" s="13" t="s">
        <v>66412</v>
      </c>
      <c r="B1357" s="46" t="s">
        <v>64011</v>
      </c>
      <c r="C1357" s="47" t="s">
        <v>63987</v>
      </c>
      <c r="D1357" s="48" t="s">
        <v>64012</v>
      </c>
      <c r="E1357" s="49" t="s">
        <v>650</v>
      </c>
    </row>
    <row r="1358" spans="1:5">
      <c r="A1358" s="13" t="s">
        <v>66413</v>
      </c>
      <c r="B1358" s="46" t="s">
        <v>64013</v>
      </c>
      <c r="C1358" s="47" t="s">
        <v>64014</v>
      </c>
      <c r="D1358" s="48" t="s">
        <v>64015</v>
      </c>
      <c r="E1358" s="49" t="s">
        <v>61439</v>
      </c>
    </row>
    <row r="1359" spans="1:5">
      <c r="A1359" s="13" t="s">
        <v>66414</v>
      </c>
      <c r="B1359" s="46" t="s">
        <v>64016</v>
      </c>
      <c r="C1359" s="47" t="s">
        <v>64014</v>
      </c>
      <c r="D1359" s="48" t="s">
        <v>64017</v>
      </c>
      <c r="E1359" s="49" t="s">
        <v>650</v>
      </c>
    </row>
    <row r="1360" spans="1:5">
      <c r="A1360" s="13" t="s">
        <v>66415</v>
      </c>
      <c r="B1360" s="46" t="s">
        <v>64018</v>
      </c>
      <c r="C1360" s="47" t="s">
        <v>64014</v>
      </c>
      <c r="D1360" s="48" t="s">
        <v>64019</v>
      </c>
      <c r="E1360" s="49" t="s">
        <v>61444</v>
      </c>
    </row>
    <row r="1361" spans="1:5">
      <c r="A1361" s="13" t="s">
        <v>66416</v>
      </c>
      <c r="B1361" s="46" t="s">
        <v>64020</v>
      </c>
      <c r="C1361" s="47" t="s">
        <v>64014</v>
      </c>
      <c r="D1361" s="48" t="s">
        <v>64021</v>
      </c>
      <c r="E1361" s="49" t="s">
        <v>61444</v>
      </c>
    </row>
    <row r="1362" spans="1:5">
      <c r="A1362" s="13" t="s">
        <v>66417</v>
      </c>
      <c r="B1362" s="46" t="s">
        <v>64022</v>
      </c>
      <c r="C1362" s="47" t="s">
        <v>64014</v>
      </c>
      <c r="D1362" s="48" t="s">
        <v>64023</v>
      </c>
      <c r="E1362" s="49" t="s">
        <v>61444</v>
      </c>
    </row>
    <row r="1363" spans="1:5">
      <c r="A1363" s="13" t="s">
        <v>66418</v>
      </c>
      <c r="B1363" s="46" t="s">
        <v>64024</v>
      </c>
      <c r="C1363" s="47" t="s">
        <v>64025</v>
      </c>
      <c r="D1363" s="48" t="s">
        <v>64026</v>
      </c>
      <c r="E1363" s="49" t="s">
        <v>61444</v>
      </c>
    </row>
    <row r="1364" spans="1:5">
      <c r="A1364" s="13" t="s">
        <v>66419</v>
      </c>
      <c r="B1364" s="46" t="s">
        <v>64027</v>
      </c>
      <c r="C1364" s="47" t="s">
        <v>64025</v>
      </c>
      <c r="D1364" s="48" t="s">
        <v>64028</v>
      </c>
      <c r="E1364" s="49" t="s">
        <v>61444</v>
      </c>
    </row>
    <row r="1365" spans="1:5">
      <c r="A1365" s="13" t="s">
        <v>66420</v>
      </c>
      <c r="B1365" s="46" t="s">
        <v>64029</v>
      </c>
      <c r="C1365" s="47" t="s">
        <v>64025</v>
      </c>
      <c r="D1365" s="48" t="s">
        <v>64030</v>
      </c>
      <c r="E1365" s="49" t="s">
        <v>61444</v>
      </c>
    </row>
    <row r="1366" spans="1:5">
      <c r="A1366" s="13" t="s">
        <v>66421</v>
      </c>
      <c r="B1366" s="46" t="s">
        <v>64031</v>
      </c>
      <c r="C1366" s="47" t="s">
        <v>64025</v>
      </c>
      <c r="D1366" s="48" t="s">
        <v>64032</v>
      </c>
      <c r="E1366" s="49" t="s">
        <v>61444</v>
      </c>
    </row>
    <row r="1367" spans="1:5">
      <c r="A1367" s="13" t="s">
        <v>66422</v>
      </c>
      <c r="B1367" s="46" t="s">
        <v>64033</v>
      </c>
      <c r="C1367" s="47" t="s">
        <v>64025</v>
      </c>
      <c r="D1367" s="48" t="s">
        <v>64034</v>
      </c>
      <c r="E1367" s="49" t="s">
        <v>61444</v>
      </c>
    </row>
    <row r="1368" spans="1:5">
      <c r="A1368" s="13" t="s">
        <v>66423</v>
      </c>
      <c r="B1368" s="46" t="s">
        <v>64035</v>
      </c>
      <c r="C1368" s="47" t="s">
        <v>64036</v>
      </c>
      <c r="D1368" s="48" t="s">
        <v>64037</v>
      </c>
      <c r="E1368" s="49" t="s">
        <v>64038</v>
      </c>
    </row>
    <row r="1369" spans="1:5">
      <c r="A1369" s="13" t="s">
        <v>66424</v>
      </c>
      <c r="B1369" s="46" t="s">
        <v>64039</v>
      </c>
      <c r="C1369" s="47" t="s">
        <v>64036</v>
      </c>
      <c r="D1369" s="48" t="s">
        <v>64040</v>
      </c>
      <c r="E1369" s="49" t="s">
        <v>61444</v>
      </c>
    </row>
    <row r="1370" spans="1:5">
      <c r="A1370" s="13" t="s">
        <v>66425</v>
      </c>
      <c r="B1370" s="46" t="s">
        <v>64041</v>
      </c>
      <c r="C1370" s="47" t="s">
        <v>64036</v>
      </c>
      <c r="D1370" s="48" t="s">
        <v>64042</v>
      </c>
      <c r="E1370" s="49" t="s">
        <v>650</v>
      </c>
    </row>
    <row r="1371" spans="1:5">
      <c r="A1371" s="13" t="s">
        <v>66426</v>
      </c>
      <c r="B1371" s="46" t="s">
        <v>64043</v>
      </c>
      <c r="C1371" s="47" t="s">
        <v>64036</v>
      </c>
      <c r="D1371" s="48" t="s">
        <v>64044</v>
      </c>
      <c r="E1371" s="49" t="s">
        <v>61444</v>
      </c>
    </row>
    <row r="1372" spans="1:5">
      <c r="A1372" s="13" t="s">
        <v>66427</v>
      </c>
      <c r="B1372" s="46" t="s">
        <v>64045</v>
      </c>
      <c r="C1372" s="47" t="s">
        <v>64036</v>
      </c>
      <c r="D1372" s="48" t="s">
        <v>64046</v>
      </c>
      <c r="E1372" s="49" t="s">
        <v>61444</v>
      </c>
    </row>
    <row r="1373" spans="1:5">
      <c r="A1373" s="13" t="s">
        <v>66428</v>
      </c>
      <c r="B1373" s="46" t="s">
        <v>64047</v>
      </c>
      <c r="C1373" s="47" t="s">
        <v>64036</v>
      </c>
      <c r="D1373" s="48" t="s">
        <v>42395</v>
      </c>
      <c r="E1373" s="49" t="s">
        <v>650</v>
      </c>
    </row>
    <row r="1374" spans="1:5">
      <c r="A1374" s="13" t="s">
        <v>66429</v>
      </c>
      <c r="B1374" s="46" t="s">
        <v>64048</v>
      </c>
      <c r="C1374" s="47" t="s">
        <v>64036</v>
      </c>
      <c r="D1374" s="48" t="s">
        <v>64049</v>
      </c>
      <c r="E1374" s="49" t="s">
        <v>61444</v>
      </c>
    </row>
    <row r="1375" spans="1:5">
      <c r="A1375" s="13" t="s">
        <v>66430</v>
      </c>
      <c r="B1375" s="46" t="s">
        <v>64050</v>
      </c>
      <c r="C1375" s="47" t="s">
        <v>64036</v>
      </c>
      <c r="D1375" s="48" t="s">
        <v>64051</v>
      </c>
      <c r="E1375" s="49" t="s">
        <v>61444</v>
      </c>
    </row>
    <row r="1376" spans="1:5">
      <c r="A1376" s="13" t="s">
        <v>66431</v>
      </c>
      <c r="B1376" s="46" t="s">
        <v>64052</v>
      </c>
      <c r="C1376" s="47" t="s">
        <v>64036</v>
      </c>
      <c r="D1376" s="48" t="s">
        <v>64053</v>
      </c>
      <c r="E1376" s="49" t="s">
        <v>61444</v>
      </c>
    </row>
    <row r="1377" spans="1:5">
      <c r="A1377" s="13" t="s">
        <v>66432</v>
      </c>
      <c r="B1377" s="46" t="s">
        <v>64054</v>
      </c>
      <c r="C1377" s="47" t="s">
        <v>64036</v>
      </c>
      <c r="D1377" s="48" t="s">
        <v>64055</v>
      </c>
      <c r="E1377" s="49" t="s">
        <v>61444</v>
      </c>
    </row>
    <row r="1378" spans="1:5">
      <c r="A1378" s="13" t="s">
        <v>66433</v>
      </c>
      <c r="B1378" s="46" t="s">
        <v>64056</v>
      </c>
      <c r="C1378" s="47" t="s">
        <v>64036</v>
      </c>
      <c r="D1378" s="48" t="s">
        <v>64057</v>
      </c>
      <c r="E1378" s="49" t="s">
        <v>61444</v>
      </c>
    </row>
    <row r="1379" spans="1:5">
      <c r="A1379" s="13" t="s">
        <v>66434</v>
      </c>
      <c r="B1379" s="46" t="s">
        <v>64058</v>
      </c>
      <c r="C1379" s="47" t="s">
        <v>64059</v>
      </c>
      <c r="D1379" s="48" t="s">
        <v>64060</v>
      </c>
      <c r="E1379" s="49" t="s">
        <v>61439</v>
      </c>
    </row>
    <row r="1380" spans="1:5">
      <c r="A1380" s="13" t="s">
        <v>66435</v>
      </c>
      <c r="B1380" s="46" t="s">
        <v>64061</v>
      </c>
      <c r="C1380" s="47" t="s">
        <v>64059</v>
      </c>
      <c r="D1380" s="48" t="s">
        <v>64062</v>
      </c>
      <c r="E1380" s="49" t="s">
        <v>61847</v>
      </c>
    </row>
    <row r="1381" spans="1:5">
      <c r="A1381" s="13" t="s">
        <v>66436</v>
      </c>
      <c r="B1381" s="46" t="s">
        <v>64063</v>
      </c>
      <c r="C1381" s="47" t="s">
        <v>64059</v>
      </c>
      <c r="D1381" s="48" t="s">
        <v>64064</v>
      </c>
      <c r="E1381" s="49" t="s">
        <v>64065</v>
      </c>
    </row>
    <row r="1382" spans="1:5">
      <c r="A1382" s="13" t="s">
        <v>66437</v>
      </c>
      <c r="B1382" s="46" t="s">
        <v>64066</v>
      </c>
      <c r="C1382" s="47" t="s">
        <v>64059</v>
      </c>
      <c r="D1382" s="48" t="s">
        <v>64067</v>
      </c>
      <c r="E1382" s="49" t="s">
        <v>650</v>
      </c>
    </row>
    <row r="1383" spans="1:5">
      <c r="A1383" s="13" t="s">
        <v>66438</v>
      </c>
      <c r="B1383" s="46" t="s">
        <v>64068</v>
      </c>
      <c r="C1383" s="47" t="s">
        <v>64059</v>
      </c>
      <c r="D1383" s="48" t="s">
        <v>64069</v>
      </c>
      <c r="E1383" s="49" t="s">
        <v>61444</v>
      </c>
    </row>
    <row r="1384" spans="1:5">
      <c r="A1384" s="13" t="s">
        <v>66439</v>
      </c>
      <c r="B1384" s="46" t="s">
        <v>64070</v>
      </c>
      <c r="C1384" s="47" t="s">
        <v>64059</v>
      </c>
      <c r="D1384" s="48" t="s">
        <v>13541</v>
      </c>
      <c r="E1384" s="49" t="s">
        <v>61444</v>
      </c>
    </row>
    <row r="1385" spans="1:5">
      <c r="A1385" s="13" t="s">
        <v>66440</v>
      </c>
      <c r="B1385" s="46" t="s">
        <v>64071</v>
      </c>
      <c r="C1385" s="47" t="s">
        <v>64059</v>
      </c>
      <c r="D1385" s="48" t="s">
        <v>64072</v>
      </c>
      <c r="E1385" s="49" t="s">
        <v>61444</v>
      </c>
    </row>
    <row r="1386" spans="1:5">
      <c r="A1386" s="13" t="s">
        <v>66441</v>
      </c>
      <c r="B1386" s="46" t="s">
        <v>64073</v>
      </c>
      <c r="C1386" s="47" t="s">
        <v>64059</v>
      </c>
      <c r="D1386" s="48" t="s">
        <v>1755</v>
      </c>
      <c r="E1386" s="49" t="s">
        <v>61444</v>
      </c>
    </row>
    <row r="1387" spans="1:5">
      <c r="A1387" s="13" t="s">
        <v>66442</v>
      </c>
      <c r="B1387" s="46" t="s">
        <v>64074</v>
      </c>
      <c r="C1387" s="47" t="s">
        <v>64059</v>
      </c>
      <c r="D1387" s="48" t="s">
        <v>64075</v>
      </c>
      <c r="E1387" s="49" t="s">
        <v>61444</v>
      </c>
    </row>
    <row r="1388" spans="1:5">
      <c r="A1388" s="13" t="s">
        <v>66443</v>
      </c>
      <c r="B1388" s="46" t="s">
        <v>64076</v>
      </c>
      <c r="C1388" s="47" t="s">
        <v>64059</v>
      </c>
      <c r="D1388" s="48" t="s">
        <v>64077</v>
      </c>
      <c r="E1388" s="49" t="s">
        <v>61444</v>
      </c>
    </row>
    <row r="1389" spans="1:5">
      <c r="A1389" s="13" t="s">
        <v>66444</v>
      </c>
      <c r="B1389" s="46" t="s">
        <v>64078</v>
      </c>
      <c r="C1389" s="47" t="s">
        <v>64059</v>
      </c>
      <c r="D1389" s="48" t="s">
        <v>64079</v>
      </c>
      <c r="E1389" s="49" t="s">
        <v>650</v>
      </c>
    </row>
    <row r="1390" spans="1:5">
      <c r="A1390" s="13" t="s">
        <v>66445</v>
      </c>
      <c r="B1390" s="46" t="s">
        <v>64080</v>
      </c>
      <c r="C1390" s="47" t="s">
        <v>64059</v>
      </c>
      <c r="D1390" s="48" t="s">
        <v>64081</v>
      </c>
      <c r="E1390" s="49" t="s">
        <v>61444</v>
      </c>
    </row>
    <row r="1391" spans="1:5">
      <c r="A1391" s="13" t="s">
        <v>66446</v>
      </c>
      <c r="B1391" s="46" t="s">
        <v>64082</v>
      </c>
      <c r="C1391" s="47" t="s">
        <v>64059</v>
      </c>
      <c r="D1391" s="50" t="s">
        <v>64083</v>
      </c>
      <c r="E1391" s="49" t="s">
        <v>61444</v>
      </c>
    </row>
    <row r="1392" spans="1:5">
      <c r="A1392" s="13" t="s">
        <v>66447</v>
      </c>
      <c r="B1392" s="46" t="s">
        <v>64084</v>
      </c>
      <c r="C1392" s="47" t="s">
        <v>64059</v>
      </c>
      <c r="D1392" s="48" t="s">
        <v>64085</v>
      </c>
      <c r="E1392" s="49" t="s">
        <v>61444</v>
      </c>
    </row>
    <row r="1393" spans="1:5">
      <c r="A1393" s="13" t="s">
        <v>66448</v>
      </c>
      <c r="B1393" s="46" t="s">
        <v>64086</v>
      </c>
      <c r="C1393" s="47" t="s">
        <v>64059</v>
      </c>
      <c r="D1393" s="48" t="s">
        <v>64087</v>
      </c>
      <c r="E1393" s="49" t="s">
        <v>61444</v>
      </c>
    </row>
    <row r="1394" spans="1:5">
      <c r="A1394" s="13" t="s">
        <v>66449</v>
      </c>
      <c r="B1394" s="46" t="s">
        <v>64088</v>
      </c>
      <c r="C1394" s="47" t="s">
        <v>64059</v>
      </c>
      <c r="D1394" s="48" t="s">
        <v>64089</v>
      </c>
      <c r="E1394" s="49" t="s">
        <v>64090</v>
      </c>
    </row>
    <row r="1395" spans="1:5">
      <c r="A1395" s="13" t="s">
        <v>66450</v>
      </c>
      <c r="B1395" s="46" t="s">
        <v>64091</v>
      </c>
      <c r="C1395" s="47" t="s">
        <v>64092</v>
      </c>
      <c r="D1395" s="48" t="s">
        <v>64093</v>
      </c>
      <c r="E1395" s="49" t="s">
        <v>61439</v>
      </c>
    </row>
    <row r="1396" spans="1:5">
      <c r="A1396" s="13" t="s">
        <v>66451</v>
      </c>
      <c r="B1396" s="46" t="s">
        <v>64094</v>
      </c>
      <c r="C1396" s="47" t="s">
        <v>64092</v>
      </c>
      <c r="D1396" s="48" t="s">
        <v>64095</v>
      </c>
      <c r="E1396" s="49" t="s">
        <v>64096</v>
      </c>
    </row>
    <row r="1397" spans="1:5">
      <c r="A1397" s="13" t="s">
        <v>66452</v>
      </c>
      <c r="B1397" s="46" t="s">
        <v>64097</v>
      </c>
      <c r="C1397" s="47" t="s">
        <v>64092</v>
      </c>
      <c r="D1397" s="48" t="s">
        <v>64098</v>
      </c>
      <c r="E1397" s="49" t="s">
        <v>64065</v>
      </c>
    </row>
    <row r="1398" spans="1:5">
      <c r="A1398" s="13" t="s">
        <v>66453</v>
      </c>
      <c r="B1398" s="46" t="s">
        <v>64099</v>
      </c>
      <c r="C1398" s="47" t="s">
        <v>64092</v>
      </c>
      <c r="D1398" s="50" t="s">
        <v>64100</v>
      </c>
      <c r="E1398" s="49" t="s">
        <v>64065</v>
      </c>
    </row>
    <row r="1399" spans="1:5">
      <c r="A1399" s="13" t="s">
        <v>66454</v>
      </c>
      <c r="B1399" s="46" t="s">
        <v>64101</v>
      </c>
      <c r="C1399" s="47" t="s">
        <v>64102</v>
      </c>
      <c r="D1399" s="48" t="s">
        <v>64103</v>
      </c>
      <c r="E1399" s="49" t="s">
        <v>61439</v>
      </c>
    </row>
    <row r="1400" spans="1:5">
      <c r="A1400" s="13" t="s">
        <v>66455</v>
      </c>
      <c r="B1400" s="46" t="s">
        <v>64104</v>
      </c>
      <c r="C1400" s="47" t="s">
        <v>64102</v>
      </c>
      <c r="D1400" s="48" t="s">
        <v>30536</v>
      </c>
      <c r="E1400" s="49" t="s">
        <v>62486</v>
      </c>
    </row>
    <row r="1401" spans="1:5">
      <c r="A1401" s="13" t="s">
        <v>66456</v>
      </c>
      <c r="B1401" s="46" t="s">
        <v>64105</v>
      </c>
      <c r="C1401" s="47" t="s">
        <v>64102</v>
      </c>
      <c r="D1401" s="48" t="s">
        <v>64106</v>
      </c>
      <c r="E1401" s="49" t="s">
        <v>650</v>
      </c>
    </row>
    <row r="1402" spans="1:5">
      <c r="A1402" s="13" t="s">
        <v>66457</v>
      </c>
      <c r="B1402" s="46" t="s">
        <v>64107</v>
      </c>
      <c r="C1402" s="47" t="s">
        <v>64102</v>
      </c>
      <c r="D1402" s="48" t="s">
        <v>64108</v>
      </c>
      <c r="E1402" s="49" t="s">
        <v>61444</v>
      </c>
    </row>
    <row r="1403" spans="1:5">
      <c r="A1403" s="13" t="s">
        <v>66458</v>
      </c>
      <c r="B1403" s="46" t="s">
        <v>64109</v>
      </c>
      <c r="C1403" s="47" t="s">
        <v>64102</v>
      </c>
      <c r="D1403" s="48" t="s">
        <v>64110</v>
      </c>
      <c r="E1403" s="49" t="s">
        <v>650</v>
      </c>
    </row>
    <row r="1404" spans="1:5">
      <c r="A1404" s="13" t="s">
        <v>66459</v>
      </c>
      <c r="B1404" s="46" t="s">
        <v>64111</v>
      </c>
      <c r="C1404" s="47" t="s">
        <v>64102</v>
      </c>
      <c r="D1404" s="48" t="s">
        <v>64112</v>
      </c>
      <c r="E1404" s="49" t="s">
        <v>61444</v>
      </c>
    </row>
    <row r="1405" spans="1:5">
      <c r="A1405" s="13" t="s">
        <v>66460</v>
      </c>
      <c r="B1405" s="46" t="s">
        <v>64113</v>
      </c>
      <c r="C1405" s="47" t="s">
        <v>64102</v>
      </c>
      <c r="D1405" s="48" t="s">
        <v>64114</v>
      </c>
      <c r="E1405" s="49" t="s">
        <v>61444</v>
      </c>
    </row>
    <row r="1406" spans="1:5">
      <c r="A1406" s="13" t="s">
        <v>66461</v>
      </c>
      <c r="B1406" s="46" t="s">
        <v>64115</v>
      </c>
      <c r="C1406" s="47" t="s">
        <v>64102</v>
      </c>
      <c r="D1406" s="48" t="s">
        <v>64116</v>
      </c>
      <c r="E1406" s="49" t="s">
        <v>61444</v>
      </c>
    </row>
    <row r="1407" spans="1:5">
      <c r="A1407" s="13" t="s">
        <v>66462</v>
      </c>
      <c r="B1407" s="46" t="s">
        <v>64117</v>
      </c>
      <c r="C1407" s="47" t="s">
        <v>64118</v>
      </c>
      <c r="D1407" s="48" t="s">
        <v>64119</v>
      </c>
      <c r="E1407" s="49" t="s">
        <v>61439</v>
      </c>
    </row>
    <row r="1408" spans="1:5">
      <c r="A1408" s="13" t="s">
        <v>66463</v>
      </c>
      <c r="B1408" s="46" t="s">
        <v>64120</v>
      </c>
      <c r="C1408" s="47" t="s">
        <v>64118</v>
      </c>
      <c r="D1408" s="48" t="s">
        <v>17259</v>
      </c>
      <c r="E1408" s="49" t="s">
        <v>64121</v>
      </c>
    </row>
    <row r="1409" spans="1:5">
      <c r="A1409" s="13" t="s">
        <v>66464</v>
      </c>
      <c r="B1409" s="46" t="s">
        <v>64122</v>
      </c>
      <c r="C1409" s="47" t="s">
        <v>64118</v>
      </c>
      <c r="D1409" s="48" t="s">
        <v>64123</v>
      </c>
      <c r="E1409" s="49" t="s">
        <v>61444</v>
      </c>
    </row>
    <row r="1410" spans="1:5">
      <c r="A1410" s="13" t="s">
        <v>66465</v>
      </c>
      <c r="B1410" s="46" t="s">
        <v>64124</v>
      </c>
      <c r="C1410" s="47" t="s">
        <v>64118</v>
      </c>
      <c r="D1410" s="48" t="s">
        <v>64125</v>
      </c>
      <c r="E1410" s="49" t="s">
        <v>61444</v>
      </c>
    </row>
    <row r="1411" spans="1:5">
      <c r="A1411" s="13" t="s">
        <v>66466</v>
      </c>
      <c r="B1411" s="46" t="s">
        <v>64126</v>
      </c>
      <c r="C1411" s="47" t="s">
        <v>64118</v>
      </c>
      <c r="D1411" s="48" t="s">
        <v>64127</v>
      </c>
      <c r="E1411" s="49" t="s">
        <v>61444</v>
      </c>
    </row>
    <row r="1412" spans="1:5">
      <c r="A1412" s="13" t="s">
        <v>66467</v>
      </c>
      <c r="B1412" s="46" t="s">
        <v>64128</v>
      </c>
      <c r="C1412" s="47" t="s">
        <v>64118</v>
      </c>
      <c r="D1412" s="48" t="s">
        <v>64129</v>
      </c>
      <c r="E1412" s="49" t="s">
        <v>61444</v>
      </c>
    </row>
    <row r="1413" spans="1:5">
      <c r="A1413" s="13" t="s">
        <v>66468</v>
      </c>
      <c r="B1413" s="46" t="s">
        <v>64130</v>
      </c>
      <c r="C1413" s="47" t="s">
        <v>64118</v>
      </c>
      <c r="D1413" s="48" t="s">
        <v>64131</v>
      </c>
      <c r="E1413" s="49" t="s">
        <v>61444</v>
      </c>
    </row>
    <row r="1414" spans="1:5">
      <c r="A1414" s="13" t="s">
        <v>66469</v>
      </c>
      <c r="B1414" s="46" t="s">
        <v>64132</v>
      </c>
      <c r="C1414" s="47" t="s">
        <v>64133</v>
      </c>
      <c r="D1414" s="48" t="s">
        <v>64134</v>
      </c>
      <c r="E1414" s="49" t="s">
        <v>650</v>
      </c>
    </row>
    <row r="1415" spans="1:5">
      <c r="A1415" s="13" t="s">
        <v>66470</v>
      </c>
      <c r="B1415" s="46" t="s">
        <v>64135</v>
      </c>
      <c r="C1415" s="47" t="s">
        <v>64133</v>
      </c>
      <c r="D1415" s="48" t="s">
        <v>64136</v>
      </c>
      <c r="E1415" s="49" t="s">
        <v>61444</v>
      </c>
    </row>
    <row r="1416" spans="1:5">
      <c r="A1416" s="13" t="s">
        <v>66471</v>
      </c>
      <c r="B1416" s="46" t="s">
        <v>64137</v>
      </c>
      <c r="C1416" s="47" t="s">
        <v>64138</v>
      </c>
      <c r="D1416" s="48" t="s">
        <v>64139</v>
      </c>
      <c r="E1416" s="49" t="s">
        <v>61439</v>
      </c>
    </row>
    <row r="1417" spans="1:5">
      <c r="A1417" s="13" t="s">
        <v>66472</v>
      </c>
      <c r="B1417" s="46" t="s">
        <v>64140</v>
      </c>
      <c r="C1417" s="47" t="s">
        <v>64138</v>
      </c>
      <c r="D1417" s="48" t="s">
        <v>64141</v>
      </c>
      <c r="E1417" s="49" t="s">
        <v>61444</v>
      </c>
    </row>
    <row r="1418" spans="1:5">
      <c r="A1418" s="13" t="s">
        <v>66473</v>
      </c>
      <c r="B1418" s="46" t="s">
        <v>64142</v>
      </c>
      <c r="C1418" s="47" t="s">
        <v>64138</v>
      </c>
      <c r="D1418" s="48" t="s">
        <v>64143</v>
      </c>
      <c r="E1418" s="49" t="s">
        <v>61444</v>
      </c>
    </row>
    <row r="1419" spans="1:5">
      <c r="A1419" s="13" t="s">
        <v>66474</v>
      </c>
      <c r="B1419" s="46" t="s">
        <v>64144</v>
      </c>
      <c r="C1419" s="47" t="s">
        <v>64138</v>
      </c>
      <c r="D1419" s="48" t="s">
        <v>64145</v>
      </c>
      <c r="E1419" s="49" t="s">
        <v>61444</v>
      </c>
    </row>
    <row r="1420" spans="1:5">
      <c r="A1420" s="13" t="s">
        <v>66475</v>
      </c>
      <c r="B1420" s="46" t="s">
        <v>64146</v>
      </c>
      <c r="C1420" s="47" t="s">
        <v>64147</v>
      </c>
      <c r="D1420" s="48" t="s">
        <v>64148</v>
      </c>
      <c r="E1420" s="49" t="s">
        <v>62468</v>
      </c>
    </row>
    <row r="1421" spans="1:5">
      <c r="A1421" s="13" t="s">
        <v>66476</v>
      </c>
      <c r="B1421" s="46" t="s">
        <v>64149</v>
      </c>
      <c r="C1421" s="47" t="s">
        <v>64147</v>
      </c>
      <c r="D1421" s="48" t="s">
        <v>64150</v>
      </c>
      <c r="E1421" s="49" t="s">
        <v>61444</v>
      </c>
    </row>
    <row r="1422" spans="1:5">
      <c r="A1422" s="13" t="s">
        <v>66477</v>
      </c>
      <c r="B1422" s="46" t="s">
        <v>64151</v>
      </c>
      <c r="C1422" s="47" t="s">
        <v>64147</v>
      </c>
      <c r="D1422" s="48" t="s">
        <v>64152</v>
      </c>
      <c r="E1422" s="51" t="s">
        <v>64153</v>
      </c>
    </row>
    <row r="1423" spans="1:5">
      <c r="A1423" s="13" t="s">
        <v>66478</v>
      </c>
      <c r="B1423" s="46" t="s">
        <v>64154</v>
      </c>
      <c r="C1423" s="47" t="s">
        <v>64155</v>
      </c>
      <c r="D1423" s="48" t="s">
        <v>64156</v>
      </c>
      <c r="E1423" s="49" t="s">
        <v>61439</v>
      </c>
    </row>
    <row r="1424" spans="1:5">
      <c r="A1424" s="13" t="s">
        <v>66479</v>
      </c>
      <c r="B1424" s="46" t="s">
        <v>64157</v>
      </c>
      <c r="C1424" s="47" t="s">
        <v>64155</v>
      </c>
      <c r="D1424" s="48" t="s">
        <v>64158</v>
      </c>
      <c r="E1424" s="49" t="s">
        <v>650</v>
      </c>
    </row>
    <row r="1425" spans="1:5">
      <c r="A1425" s="13" t="s">
        <v>66480</v>
      </c>
      <c r="B1425" s="46" t="s">
        <v>64159</v>
      </c>
      <c r="C1425" s="47" t="s">
        <v>64155</v>
      </c>
      <c r="D1425" s="48" t="s">
        <v>64160</v>
      </c>
      <c r="E1425" s="49" t="s">
        <v>61444</v>
      </c>
    </row>
    <row r="1426" spans="1:5">
      <c r="A1426" s="13" t="s">
        <v>66481</v>
      </c>
      <c r="B1426" s="46" t="s">
        <v>64161</v>
      </c>
      <c r="C1426" s="47" t="s">
        <v>64155</v>
      </c>
      <c r="D1426" s="48" t="s">
        <v>64162</v>
      </c>
      <c r="E1426" s="49" t="s">
        <v>61444</v>
      </c>
    </row>
    <row r="1427" spans="1:5">
      <c r="A1427" s="13" t="s">
        <v>66482</v>
      </c>
      <c r="B1427" s="46" t="s">
        <v>64163</v>
      </c>
      <c r="C1427" s="47" t="s">
        <v>64155</v>
      </c>
      <c r="D1427" s="48" t="s">
        <v>64164</v>
      </c>
      <c r="E1427" s="49" t="s">
        <v>61444</v>
      </c>
    </row>
    <row r="1428" spans="1:5">
      <c r="A1428" s="13" t="s">
        <v>66483</v>
      </c>
      <c r="B1428" s="46" t="s">
        <v>64165</v>
      </c>
      <c r="C1428" s="47" t="s">
        <v>64155</v>
      </c>
      <c r="D1428" s="48" t="s">
        <v>64166</v>
      </c>
      <c r="E1428" s="49" t="s">
        <v>1132</v>
      </c>
    </row>
    <row r="1429" spans="1:5">
      <c r="A1429" s="13" t="s">
        <v>66484</v>
      </c>
      <c r="B1429" s="46" t="s">
        <v>64167</v>
      </c>
      <c r="C1429" s="47" t="s">
        <v>64155</v>
      </c>
      <c r="D1429" s="48" t="s">
        <v>64168</v>
      </c>
      <c r="E1429" s="49" t="s">
        <v>61444</v>
      </c>
    </row>
    <row r="1430" spans="1:5">
      <c r="A1430" s="13" t="s">
        <v>66485</v>
      </c>
      <c r="B1430" s="46" t="s">
        <v>64169</v>
      </c>
      <c r="C1430" s="47" t="s">
        <v>64155</v>
      </c>
      <c r="D1430" s="48" t="s">
        <v>29138</v>
      </c>
      <c r="E1430" s="49" t="s">
        <v>61444</v>
      </c>
    </row>
    <row r="1431" spans="1:5">
      <c r="A1431" s="13" t="s">
        <v>66486</v>
      </c>
      <c r="B1431" s="46" t="s">
        <v>64170</v>
      </c>
      <c r="C1431" s="47" t="s">
        <v>64155</v>
      </c>
      <c r="D1431" s="48" t="s">
        <v>30401</v>
      </c>
      <c r="E1431" s="49" t="s">
        <v>61444</v>
      </c>
    </row>
    <row r="1432" spans="1:5">
      <c r="A1432" s="13" t="s">
        <v>66487</v>
      </c>
      <c r="B1432" s="46" t="s">
        <v>64171</v>
      </c>
      <c r="C1432" s="47" t="s">
        <v>64155</v>
      </c>
      <c r="D1432" s="48" t="s">
        <v>64172</v>
      </c>
      <c r="E1432" s="49" t="s">
        <v>61444</v>
      </c>
    </row>
    <row r="1433" spans="1:5">
      <c r="A1433" s="13" t="s">
        <v>66488</v>
      </c>
      <c r="B1433" s="46" t="s">
        <v>64173</v>
      </c>
      <c r="C1433" s="47" t="s">
        <v>64155</v>
      </c>
      <c r="D1433" s="48" t="s">
        <v>64174</v>
      </c>
      <c r="E1433" s="49" t="s">
        <v>61444</v>
      </c>
    </row>
    <row r="1434" spans="1:5">
      <c r="A1434" s="13" t="s">
        <v>66489</v>
      </c>
      <c r="B1434" s="46" t="s">
        <v>64175</v>
      </c>
      <c r="C1434" s="47" t="s">
        <v>64155</v>
      </c>
      <c r="D1434" s="48" t="s">
        <v>64176</v>
      </c>
      <c r="E1434" s="49" t="s">
        <v>61444</v>
      </c>
    </row>
    <row r="1435" spans="1:5">
      <c r="A1435" s="13" t="s">
        <v>66490</v>
      </c>
      <c r="B1435" s="46" t="s">
        <v>64177</v>
      </c>
      <c r="C1435" s="47" t="s">
        <v>64178</v>
      </c>
      <c r="D1435" s="48" t="s">
        <v>64179</v>
      </c>
      <c r="E1435" s="49" t="s">
        <v>61439</v>
      </c>
    </row>
    <row r="1436" spans="1:5">
      <c r="A1436" s="13" t="s">
        <v>66491</v>
      </c>
      <c r="B1436" s="46" t="s">
        <v>64180</v>
      </c>
      <c r="C1436" s="47" t="s">
        <v>64178</v>
      </c>
      <c r="D1436" s="48" t="s">
        <v>64181</v>
      </c>
      <c r="E1436" s="49" t="s">
        <v>650</v>
      </c>
    </row>
    <row r="1437" spans="1:5">
      <c r="A1437" s="13" t="s">
        <v>66492</v>
      </c>
      <c r="B1437" s="46" t="s">
        <v>64182</v>
      </c>
      <c r="C1437" s="47" t="s">
        <v>64178</v>
      </c>
      <c r="D1437" s="48" t="s">
        <v>64183</v>
      </c>
      <c r="E1437" s="49" t="s">
        <v>61444</v>
      </c>
    </row>
    <row r="1438" spans="1:5">
      <c r="A1438" s="13" t="s">
        <v>66493</v>
      </c>
      <c r="B1438" s="46" t="s">
        <v>64184</v>
      </c>
      <c r="C1438" s="47" t="s">
        <v>64178</v>
      </c>
      <c r="D1438" s="48" t="s">
        <v>64185</v>
      </c>
      <c r="E1438" s="49" t="s">
        <v>1132</v>
      </c>
    </row>
    <row r="1439" spans="1:5">
      <c r="A1439" s="13" t="s">
        <v>66494</v>
      </c>
      <c r="B1439" s="46" t="s">
        <v>64186</v>
      </c>
      <c r="C1439" s="47" t="s">
        <v>64178</v>
      </c>
      <c r="D1439" s="48" t="s">
        <v>64187</v>
      </c>
      <c r="E1439" s="49" t="s">
        <v>61444</v>
      </c>
    </row>
    <row r="1440" spans="1:5">
      <c r="A1440" s="13" t="s">
        <v>66495</v>
      </c>
      <c r="B1440" s="46" t="s">
        <v>64188</v>
      </c>
      <c r="C1440" s="47" t="s">
        <v>64178</v>
      </c>
      <c r="D1440" s="48" t="s">
        <v>64189</v>
      </c>
      <c r="E1440" s="49" t="s">
        <v>1132</v>
      </c>
    </row>
    <row r="1441" spans="1:5">
      <c r="A1441" s="13" t="s">
        <v>66496</v>
      </c>
      <c r="B1441" s="46" t="s">
        <v>64190</v>
      </c>
      <c r="C1441" s="47" t="s">
        <v>64178</v>
      </c>
      <c r="D1441" s="48" t="s">
        <v>64191</v>
      </c>
      <c r="E1441" s="49" t="s">
        <v>61444</v>
      </c>
    </row>
    <row r="1442" spans="1:5">
      <c r="A1442" s="13" t="s">
        <v>66497</v>
      </c>
      <c r="B1442" s="46" t="s">
        <v>64192</v>
      </c>
      <c r="C1442" s="47" t="s">
        <v>64178</v>
      </c>
      <c r="D1442" s="48" t="s">
        <v>64193</v>
      </c>
      <c r="E1442" s="49" t="s">
        <v>64194</v>
      </c>
    </row>
    <row r="1443" spans="1:5">
      <c r="A1443" s="13" t="s">
        <v>66498</v>
      </c>
      <c r="B1443" s="46" t="s">
        <v>64195</v>
      </c>
      <c r="C1443" s="47" t="s">
        <v>64178</v>
      </c>
      <c r="D1443" s="48" t="s">
        <v>64196</v>
      </c>
      <c r="E1443" s="49" t="s">
        <v>61444</v>
      </c>
    </row>
    <row r="1444" spans="1:5">
      <c r="A1444" s="13" t="s">
        <v>66499</v>
      </c>
      <c r="B1444" s="46" t="s">
        <v>64197</v>
      </c>
      <c r="C1444" s="47" t="s">
        <v>64198</v>
      </c>
      <c r="D1444" s="48" t="s">
        <v>64199</v>
      </c>
      <c r="E1444" s="49" t="s">
        <v>64200</v>
      </c>
    </row>
    <row r="1445" spans="1:5">
      <c r="A1445" s="13" t="s">
        <v>66500</v>
      </c>
      <c r="B1445" s="46" t="s">
        <v>64201</v>
      </c>
      <c r="C1445" s="47" t="s">
        <v>64198</v>
      </c>
      <c r="D1445" s="48" t="s">
        <v>64202</v>
      </c>
      <c r="E1445" s="49" t="s">
        <v>61444</v>
      </c>
    </row>
    <row r="1446" spans="1:5">
      <c r="A1446" s="13" t="s">
        <v>66501</v>
      </c>
      <c r="B1446" s="46" t="s">
        <v>64203</v>
      </c>
      <c r="C1446" s="47" t="s">
        <v>64198</v>
      </c>
      <c r="D1446" s="48" t="s">
        <v>64204</v>
      </c>
      <c r="E1446" s="49" t="s">
        <v>61444</v>
      </c>
    </row>
    <row r="1447" spans="1:5">
      <c r="A1447" s="13" t="s">
        <v>66502</v>
      </c>
      <c r="B1447" s="46" t="s">
        <v>64205</v>
      </c>
      <c r="C1447" s="47" t="s">
        <v>64198</v>
      </c>
      <c r="D1447" s="48" t="s">
        <v>64206</v>
      </c>
      <c r="E1447" s="49" t="s">
        <v>61444</v>
      </c>
    </row>
    <row r="1448" spans="1:5">
      <c r="A1448" s="13" t="s">
        <v>66503</v>
      </c>
      <c r="B1448" s="46" t="s">
        <v>64207</v>
      </c>
      <c r="C1448" s="47" t="s">
        <v>64198</v>
      </c>
      <c r="D1448" s="48" t="s">
        <v>64208</v>
      </c>
      <c r="E1448" s="49" t="s">
        <v>61444</v>
      </c>
    </row>
    <row r="1449" spans="1:5">
      <c r="A1449" s="13" t="s">
        <v>66504</v>
      </c>
      <c r="B1449" s="46" t="s">
        <v>64209</v>
      </c>
      <c r="C1449" s="47" t="s">
        <v>64198</v>
      </c>
      <c r="D1449" s="48" t="s">
        <v>64210</v>
      </c>
      <c r="E1449" s="49" t="s">
        <v>61444</v>
      </c>
    </row>
    <row r="1450" spans="1:5">
      <c r="A1450" s="13" t="s">
        <v>66505</v>
      </c>
      <c r="B1450" s="46" t="s">
        <v>64211</v>
      </c>
      <c r="C1450" s="47" t="s">
        <v>61361</v>
      </c>
      <c r="D1450" s="48" t="s">
        <v>64212</v>
      </c>
      <c r="E1450" s="49" t="s">
        <v>61439</v>
      </c>
    </row>
    <row r="1451" spans="1:5">
      <c r="A1451" s="13" t="s">
        <v>66506</v>
      </c>
      <c r="B1451" s="46" t="s">
        <v>64213</v>
      </c>
      <c r="C1451" s="47" t="s">
        <v>61361</v>
      </c>
      <c r="D1451" s="48" t="s">
        <v>64214</v>
      </c>
      <c r="E1451" s="49" t="s">
        <v>61444</v>
      </c>
    </row>
    <row r="1452" spans="1:5">
      <c r="A1452" s="13" t="s">
        <v>66507</v>
      </c>
      <c r="B1452" s="46" t="s">
        <v>64215</v>
      </c>
      <c r="C1452" s="47" t="s">
        <v>61361</v>
      </c>
      <c r="D1452" s="48" t="s">
        <v>64216</v>
      </c>
      <c r="E1452" s="49" t="s">
        <v>61444</v>
      </c>
    </row>
    <row r="1453" spans="1:5">
      <c r="A1453" s="13" t="s">
        <v>66508</v>
      </c>
      <c r="B1453" s="46" t="s">
        <v>64217</v>
      </c>
      <c r="C1453" s="47" t="s">
        <v>61361</v>
      </c>
      <c r="D1453" s="48" t="s">
        <v>64218</v>
      </c>
      <c r="E1453" s="49" t="s">
        <v>61444</v>
      </c>
    </row>
    <row r="1454" spans="1:5">
      <c r="A1454" s="13" t="s">
        <v>66509</v>
      </c>
      <c r="B1454" s="46" t="s">
        <v>64219</v>
      </c>
      <c r="C1454" s="47" t="s">
        <v>61361</v>
      </c>
      <c r="D1454" s="48" t="s">
        <v>18814</v>
      </c>
      <c r="E1454" s="49" t="s">
        <v>1132</v>
      </c>
    </row>
    <row r="1455" spans="1:5">
      <c r="A1455" s="13" t="s">
        <v>66510</v>
      </c>
      <c r="B1455" s="46" t="s">
        <v>64220</v>
      </c>
      <c r="C1455" s="47" t="s">
        <v>61361</v>
      </c>
      <c r="D1455" s="48" t="s">
        <v>64221</v>
      </c>
      <c r="E1455" s="49" t="s">
        <v>61444</v>
      </c>
    </row>
    <row r="1456" spans="1:5">
      <c r="A1456" s="13" t="s">
        <v>66511</v>
      </c>
      <c r="B1456" s="46" t="s">
        <v>64222</v>
      </c>
      <c r="C1456" s="47" t="s">
        <v>61361</v>
      </c>
      <c r="D1456" s="48" t="s">
        <v>64223</v>
      </c>
      <c r="E1456" s="51" t="s">
        <v>63075</v>
      </c>
    </row>
    <row r="1457" spans="1:5">
      <c r="A1457" s="13" t="s">
        <v>66512</v>
      </c>
      <c r="B1457" s="46" t="s">
        <v>64224</v>
      </c>
      <c r="C1457" s="47" t="s">
        <v>64225</v>
      </c>
      <c r="D1457" s="48" t="s">
        <v>2542</v>
      </c>
      <c r="E1457" s="49" t="s">
        <v>61439</v>
      </c>
    </row>
    <row r="1458" spans="1:5">
      <c r="A1458" s="13" t="s">
        <v>66513</v>
      </c>
      <c r="B1458" s="46" t="s">
        <v>64226</v>
      </c>
      <c r="C1458" s="47" t="s">
        <v>64225</v>
      </c>
      <c r="D1458" s="48" t="s">
        <v>64227</v>
      </c>
      <c r="E1458" s="49" t="s">
        <v>63790</v>
      </c>
    </row>
    <row r="1459" spans="1:5">
      <c r="A1459" s="13" t="s">
        <v>66514</v>
      </c>
      <c r="B1459" s="46" t="s">
        <v>64228</v>
      </c>
      <c r="C1459" s="47" t="s">
        <v>64229</v>
      </c>
      <c r="D1459" s="48" t="s">
        <v>64230</v>
      </c>
      <c r="E1459" s="49" t="s">
        <v>650</v>
      </c>
    </row>
    <row r="1460" spans="1:5">
      <c r="A1460" s="13" t="s">
        <v>66515</v>
      </c>
      <c r="B1460" s="46" t="s">
        <v>64231</v>
      </c>
      <c r="C1460" s="47" t="s">
        <v>64229</v>
      </c>
      <c r="D1460" s="48" t="s">
        <v>64232</v>
      </c>
      <c r="E1460" s="49" t="s">
        <v>61444</v>
      </c>
    </row>
    <row r="1461" spans="1:5">
      <c r="A1461" s="13" t="s">
        <v>66516</v>
      </c>
      <c r="B1461" s="46" t="s">
        <v>64233</v>
      </c>
      <c r="C1461" s="47" t="s">
        <v>64229</v>
      </c>
      <c r="D1461" s="48" t="s">
        <v>64234</v>
      </c>
      <c r="E1461" s="49" t="s">
        <v>61444</v>
      </c>
    </row>
    <row r="1462" spans="1:5">
      <c r="A1462" s="13" t="s">
        <v>66517</v>
      </c>
      <c r="B1462" s="46" t="s">
        <v>64235</v>
      </c>
      <c r="C1462" s="47" t="s">
        <v>64229</v>
      </c>
      <c r="D1462" s="48" t="s">
        <v>64236</v>
      </c>
      <c r="E1462" s="49" t="s">
        <v>61444</v>
      </c>
    </row>
    <row r="1463" spans="1:5">
      <c r="A1463" s="13" t="s">
        <v>66518</v>
      </c>
      <c r="B1463" s="46" t="s">
        <v>64237</v>
      </c>
      <c r="C1463" s="47" t="s">
        <v>64229</v>
      </c>
      <c r="D1463" s="48" t="s">
        <v>64238</v>
      </c>
      <c r="E1463" s="49" t="s">
        <v>61444</v>
      </c>
    </row>
    <row r="1464" spans="1:5">
      <c r="A1464" s="13" t="s">
        <v>66519</v>
      </c>
      <c r="B1464" s="46" t="s">
        <v>64239</v>
      </c>
      <c r="C1464" s="47" t="s">
        <v>64229</v>
      </c>
      <c r="D1464" s="48" t="s">
        <v>64240</v>
      </c>
      <c r="E1464" s="49" t="s">
        <v>61444</v>
      </c>
    </row>
    <row r="1465" spans="1:5">
      <c r="A1465" s="13" t="s">
        <v>66520</v>
      </c>
      <c r="B1465" s="46" t="s">
        <v>64241</v>
      </c>
      <c r="C1465" s="47" t="s">
        <v>64229</v>
      </c>
      <c r="D1465" s="48" t="s">
        <v>64242</v>
      </c>
      <c r="E1465" s="49" t="s">
        <v>61444</v>
      </c>
    </row>
    <row r="1466" spans="1:5">
      <c r="A1466" s="13" t="s">
        <v>66521</v>
      </c>
      <c r="B1466" s="46" t="s">
        <v>64243</v>
      </c>
      <c r="C1466" s="47" t="s">
        <v>64229</v>
      </c>
      <c r="D1466" s="48" t="s">
        <v>64244</v>
      </c>
      <c r="E1466" s="49" t="s">
        <v>61444</v>
      </c>
    </row>
    <row r="1467" spans="1:5">
      <c r="A1467" s="13" t="s">
        <v>66522</v>
      </c>
      <c r="B1467" s="46" t="s">
        <v>64245</v>
      </c>
      <c r="C1467" s="47" t="s">
        <v>64229</v>
      </c>
      <c r="D1467" s="48" t="s">
        <v>64246</v>
      </c>
      <c r="E1467" s="49" t="s">
        <v>61444</v>
      </c>
    </row>
    <row r="1468" spans="1:5">
      <c r="A1468" s="13" t="s">
        <v>66523</v>
      </c>
      <c r="B1468" s="46" t="s">
        <v>64247</v>
      </c>
      <c r="C1468" s="47" t="s">
        <v>64229</v>
      </c>
      <c r="D1468" s="48" t="s">
        <v>64248</v>
      </c>
      <c r="E1468" s="49" t="s">
        <v>61444</v>
      </c>
    </row>
    <row r="1469" spans="1:5">
      <c r="A1469" s="13" t="s">
        <v>66524</v>
      </c>
      <c r="B1469" s="46" t="s">
        <v>64249</v>
      </c>
      <c r="C1469" s="47" t="s">
        <v>64229</v>
      </c>
      <c r="D1469" s="48" t="s">
        <v>30089</v>
      </c>
      <c r="E1469" s="49" t="s">
        <v>61444</v>
      </c>
    </row>
    <row r="1470" spans="1:5">
      <c r="A1470" s="13" t="s">
        <v>66525</v>
      </c>
      <c r="B1470" s="46" t="s">
        <v>64250</v>
      </c>
      <c r="C1470" s="47" t="s">
        <v>64229</v>
      </c>
      <c r="D1470" s="48" t="s">
        <v>64251</v>
      </c>
      <c r="E1470" s="49" t="s">
        <v>61444</v>
      </c>
    </row>
    <row r="1471" spans="1:5">
      <c r="A1471" s="13" t="s">
        <v>66526</v>
      </c>
      <c r="B1471" s="46" t="s">
        <v>64252</v>
      </c>
      <c r="C1471" s="47" t="s">
        <v>64229</v>
      </c>
      <c r="D1471" s="48" t="s">
        <v>64253</v>
      </c>
      <c r="E1471" s="49" t="s">
        <v>61444</v>
      </c>
    </row>
    <row r="1472" spans="1:5">
      <c r="A1472" s="13" t="s">
        <v>66527</v>
      </c>
      <c r="B1472" s="46" t="s">
        <v>64254</v>
      </c>
      <c r="C1472" s="47" t="s">
        <v>64225</v>
      </c>
      <c r="D1472" s="48" t="s">
        <v>4531</v>
      </c>
      <c r="E1472" s="49" t="s">
        <v>650</v>
      </c>
    </row>
    <row r="1473" spans="1:5">
      <c r="A1473" s="13" t="s">
        <v>66528</v>
      </c>
      <c r="B1473" s="46" t="s">
        <v>64255</v>
      </c>
      <c r="C1473" s="47" t="s">
        <v>64225</v>
      </c>
      <c r="D1473" s="48" t="s">
        <v>64256</v>
      </c>
      <c r="E1473" s="49" t="s">
        <v>61444</v>
      </c>
    </row>
    <row r="1474" spans="1:5">
      <c r="A1474" s="13" t="s">
        <v>66529</v>
      </c>
      <c r="B1474" s="46" t="s">
        <v>64257</v>
      </c>
      <c r="C1474" s="47" t="s">
        <v>64225</v>
      </c>
      <c r="D1474" s="48" t="s">
        <v>64258</v>
      </c>
      <c r="E1474" s="49" t="s">
        <v>61444</v>
      </c>
    </row>
    <row r="1475" spans="1:5">
      <c r="A1475" s="13" t="s">
        <v>66530</v>
      </c>
      <c r="B1475" s="46" t="s">
        <v>64259</v>
      </c>
      <c r="C1475" s="47" t="s">
        <v>64225</v>
      </c>
      <c r="D1475" s="48" t="s">
        <v>64260</v>
      </c>
      <c r="E1475" s="49" t="s">
        <v>61444</v>
      </c>
    </row>
    <row r="1476" spans="1:5">
      <c r="A1476" s="13" t="s">
        <v>66531</v>
      </c>
      <c r="B1476" s="46" t="s">
        <v>64261</v>
      </c>
      <c r="C1476" s="47" t="s">
        <v>64225</v>
      </c>
      <c r="D1476" s="48" t="s">
        <v>64262</v>
      </c>
      <c r="E1476" s="49" t="s">
        <v>650</v>
      </c>
    </row>
    <row r="1477" spans="1:5">
      <c r="A1477" s="13" t="s">
        <v>66532</v>
      </c>
      <c r="B1477" s="46" t="s">
        <v>64263</v>
      </c>
      <c r="C1477" s="47" t="s">
        <v>64225</v>
      </c>
      <c r="D1477" s="48" t="s">
        <v>64264</v>
      </c>
      <c r="E1477" s="49" t="s">
        <v>61444</v>
      </c>
    </row>
    <row r="1478" spans="1:5">
      <c r="A1478" s="13" t="s">
        <v>66533</v>
      </c>
      <c r="B1478" s="46" t="s">
        <v>64265</v>
      </c>
      <c r="C1478" s="47" t="s">
        <v>64225</v>
      </c>
      <c r="D1478" s="48" t="s">
        <v>64266</v>
      </c>
      <c r="E1478" s="49" t="s">
        <v>61444</v>
      </c>
    </row>
    <row r="1479" spans="1:5">
      <c r="A1479" s="13" t="s">
        <v>66534</v>
      </c>
      <c r="B1479" s="46" t="s">
        <v>64267</v>
      </c>
      <c r="C1479" s="47" t="s">
        <v>64225</v>
      </c>
      <c r="D1479" s="48" t="s">
        <v>64268</v>
      </c>
      <c r="E1479" s="49" t="s">
        <v>61444</v>
      </c>
    </row>
    <row r="1480" spans="1:5">
      <c r="A1480" s="13" t="s">
        <v>66535</v>
      </c>
      <c r="B1480" s="46" t="s">
        <v>64269</v>
      </c>
      <c r="C1480" s="47" t="s">
        <v>64225</v>
      </c>
      <c r="D1480" s="48" t="s">
        <v>64270</v>
      </c>
      <c r="E1480" s="49" t="s">
        <v>61444</v>
      </c>
    </row>
    <row r="1481" spans="1:5">
      <c r="A1481" s="13" t="s">
        <v>66536</v>
      </c>
      <c r="B1481" s="46" t="s">
        <v>64271</v>
      </c>
      <c r="C1481" s="47" t="s">
        <v>64225</v>
      </c>
      <c r="D1481" s="48" t="s">
        <v>64272</v>
      </c>
      <c r="E1481" s="49" t="s">
        <v>61444</v>
      </c>
    </row>
    <row r="1482" spans="1:5">
      <c r="A1482" s="13" t="s">
        <v>66537</v>
      </c>
      <c r="B1482" s="46" t="s">
        <v>64273</v>
      </c>
      <c r="C1482" s="47" t="s">
        <v>64225</v>
      </c>
      <c r="D1482" s="48" t="s">
        <v>64274</v>
      </c>
      <c r="E1482" s="49" t="s">
        <v>61444</v>
      </c>
    </row>
    <row r="1483" spans="1:5">
      <c r="A1483" s="13" t="s">
        <v>66538</v>
      </c>
      <c r="B1483" s="46" t="s">
        <v>64275</v>
      </c>
      <c r="C1483" s="47" t="s">
        <v>64225</v>
      </c>
      <c r="D1483" s="48" t="s">
        <v>64276</v>
      </c>
      <c r="E1483" s="49" t="s">
        <v>61444</v>
      </c>
    </row>
    <row r="1484" spans="1:5">
      <c r="A1484" s="13" t="s">
        <v>66539</v>
      </c>
      <c r="B1484" s="46" t="s">
        <v>64277</v>
      </c>
      <c r="C1484" s="47" t="s">
        <v>64278</v>
      </c>
      <c r="D1484" s="48" t="s">
        <v>64279</v>
      </c>
      <c r="E1484" s="49" t="s">
        <v>63172</v>
      </c>
    </row>
    <row r="1485" spans="1:5">
      <c r="A1485" s="13" t="s">
        <v>66540</v>
      </c>
      <c r="B1485" s="46" t="s">
        <v>64280</v>
      </c>
      <c r="C1485" s="47" t="s">
        <v>64278</v>
      </c>
      <c r="D1485" s="48" t="s">
        <v>64281</v>
      </c>
      <c r="E1485" s="49" t="s">
        <v>61444</v>
      </c>
    </row>
    <row r="1486" spans="1:5">
      <c r="A1486" s="13" t="s">
        <v>66541</v>
      </c>
      <c r="B1486" s="46" t="s">
        <v>64282</v>
      </c>
      <c r="C1486" s="47" t="s">
        <v>64278</v>
      </c>
      <c r="D1486" s="48" t="s">
        <v>64283</v>
      </c>
      <c r="E1486" s="49" t="s">
        <v>61444</v>
      </c>
    </row>
    <row r="1487" spans="1:5">
      <c r="A1487" s="13" t="s">
        <v>66542</v>
      </c>
      <c r="B1487" s="46" t="s">
        <v>64284</v>
      </c>
      <c r="C1487" s="47" t="s">
        <v>64278</v>
      </c>
      <c r="D1487" s="48" t="s">
        <v>64285</v>
      </c>
      <c r="E1487" s="49" t="s">
        <v>61444</v>
      </c>
    </row>
    <row r="1488" spans="1:5">
      <c r="A1488" s="13" t="s">
        <v>66543</v>
      </c>
      <c r="B1488" s="46" t="s">
        <v>64286</v>
      </c>
      <c r="C1488" s="47" t="s">
        <v>64287</v>
      </c>
      <c r="D1488" s="48" t="s">
        <v>64288</v>
      </c>
      <c r="E1488" s="49" t="s">
        <v>64289</v>
      </c>
    </row>
    <row r="1489" spans="1:5">
      <c r="A1489" s="13" t="s">
        <v>66544</v>
      </c>
      <c r="B1489" s="46" t="s">
        <v>64290</v>
      </c>
      <c r="C1489" s="47" t="s">
        <v>64287</v>
      </c>
      <c r="D1489" s="48" t="s">
        <v>64291</v>
      </c>
      <c r="E1489" s="49" t="s">
        <v>64292</v>
      </c>
    </row>
    <row r="1490" spans="1:5">
      <c r="A1490" s="13" t="s">
        <v>66545</v>
      </c>
      <c r="B1490" s="46" t="s">
        <v>64293</v>
      </c>
      <c r="C1490" s="47" t="s">
        <v>64287</v>
      </c>
      <c r="D1490" s="48" t="s">
        <v>64294</v>
      </c>
      <c r="E1490" s="49" t="s">
        <v>61444</v>
      </c>
    </row>
    <row r="1491" spans="1:5">
      <c r="A1491" s="13" t="s">
        <v>66546</v>
      </c>
      <c r="B1491" s="46" t="s">
        <v>64295</v>
      </c>
      <c r="C1491" s="47" t="s">
        <v>64287</v>
      </c>
      <c r="D1491" s="48" t="s">
        <v>64296</v>
      </c>
      <c r="E1491" s="49" t="s">
        <v>61444</v>
      </c>
    </row>
    <row r="1492" spans="1:5">
      <c r="A1492" s="13" t="s">
        <v>66547</v>
      </c>
      <c r="B1492" s="46" t="s">
        <v>64297</v>
      </c>
      <c r="C1492" s="47" t="s">
        <v>64287</v>
      </c>
      <c r="D1492" s="48" t="s">
        <v>64298</v>
      </c>
      <c r="E1492" s="49" t="s">
        <v>61444</v>
      </c>
    </row>
    <row r="1493" spans="1:5">
      <c r="A1493" s="13" t="s">
        <v>66548</v>
      </c>
      <c r="B1493" s="46" t="s">
        <v>64299</v>
      </c>
      <c r="C1493" s="47" t="s">
        <v>64287</v>
      </c>
      <c r="D1493" s="48" t="s">
        <v>64300</v>
      </c>
      <c r="E1493" s="49" t="s">
        <v>650</v>
      </c>
    </row>
    <row r="1494" spans="1:5">
      <c r="A1494" s="13" t="s">
        <v>66549</v>
      </c>
      <c r="B1494" s="46" t="s">
        <v>64301</v>
      </c>
      <c r="C1494" s="47" t="s">
        <v>64287</v>
      </c>
      <c r="D1494" s="48" t="s">
        <v>64302</v>
      </c>
      <c r="E1494" s="49" t="s">
        <v>61444</v>
      </c>
    </row>
    <row r="1495" spans="1:5">
      <c r="A1495" s="13" t="s">
        <v>66550</v>
      </c>
      <c r="B1495" s="46" t="s">
        <v>64303</v>
      </c>
      <c r="C1495" s="47" t="s">
        <v>64304</v>
      </c>
      <c r="D1495" s="48" t="s">
        <v>64305</v>
      </c>
      <c r="E1495" s="49" t="s">
        <v>61439</v>
      </c>
    </row>
    <row r="1496" spans="1:5">
      <c r="A1496" s="13" t="s">
        <v>66551</v>
      </c>
      <c r="B1496" s="46" t="s">
        <v>64306</v>
      </c>
      <c r="C1496" s="47" t="s">
        <v>64304</v>
      </c>
      <c r="D1496" s="48" t="s">
        <v>64307</v>
      </c>
      <c r="E1496" s="49" t="s">
        <v>61444</v>
      </c>
    </row>
    <row r="1497" spans="1:5">
      <c r="A1497" s="13" t="s">
        <v>66552</v>
      </c>
      <c r="B1497" s="46" t="s">
        <v>64308</v>
      </c>
      <c r="C1497" s="47" t="s">
        <v>64304</v>
      </c>
      <c r="D1497" s="48" t="s">
        <v>64309</v>
      </c>
      <c r="E1497" s="49" t="s">
        <v>61444</v>
      </c>
    </row>
    <row r="1498" spans="1:5">
      <c r="A1498" s="13" t="s">
        <v>66553</v>
      </c>
      <c r="B1498" s="46" t="s">
        <v>64310</v>
      </c>
      <c r="C1498" s="47" t="s">
        <v>64304</v>
      </c>
      <c r="D1498" s="48" t="s">
        <v>64311</v>
      </c>
      <c r="E1498" s="49" t="s">
        <v>61444</v>
      </c>
    </row>
    <row r="1499" spans="1:5">
      <c r="A1499" s="13" t="s">
        <v>66554</v>
      </c>
      <c r="B1499" s="46" t="s">
        <v>64312</v>
      </c>
      <c r="C1499" s="47" t="s">
        <v>64304</v>
      </c>
      <c r="D1499" s="48" t="s">
        <v>64313</v>
      </c>
      <c r="E1499" s="49" t="s">
        <v>61444</v>
      </c>
    </row>
    <row r="1500" spans="1:5">
      <c r="A1500" s="13" t="s">
        <v>66555</v>
      </c>
      <c r="B1500" s="46" t="s">
        <v>64314</v>
      </c>
      <c r="C1500" s="47" t="s">
        <v>64315</v>
      </c>
      <c r="D1500" s="48" t="s">
        <v>64316</v>
      </c>
      <c r="E1500" s="49" t="s">
        <v>61439</v>
      </c>
    </row>
    <row r="1501" spans="1:5">
      <c r="A1501" s="13" t="s">
        <v>66556</v>
      </c>
      <c r="B1501" s="46" t="s">
        <v>64317</v>
      </c>
      <c r="C1501" s="47" t="s">
        <v>64315</v>
      </c>
      <c r="D1501" s="48" t="s">
        <v>64318</v>
      </c>
      <c r="E1501" s="49" t="s">
        <v>62283</v>
      </c>
    </row>
    <row r="1502" spans="1:5">
      <c r="A1502" s="13" t="s">
        <v>66557</v>
      </c>
      <c r="B1502" s="46" t="s">
        <v>64319</v>
      </c>
      <c r="C1502" s="47" t="s">
        <v>64315</v>
      </c>
      <c r="D1502" s="48" t="s">
        <v>64320</v>
      </c>
      <c r="E1502" s="49" t="s">
        <v>64321</v>
      </c>
    </row>
    <row r="1503" spans="1:5">
      <c r="A1503" s="13" t="s">
        <v>66558</v>
      </c>
      <c r="B1503" s="46" t="s">
        <v>64322</v>
      </c>
      <c r="C1503" s="47" t="s">
        <v>64315</v>
      </c>
      <c r="D1503" s="48" t="s">
        <v>64323</v>
      </c>
      <c r="E1503" s="49" t="s">
        <v>61444</v>
      </c>
    </row>
    <row r="1504" spans="1:5">
      <c r="A1504" s="13" t="s">
        <v>66559</v>
      </c>
      <c r="B1504" s="46" t="s">
        <v>64324</v>
      </c>
      <c r="C1504" s="47" t="s">
        <v>64325</v>
      </c>
      <c r="D1504" s="48" t="s">
        <v>64326</v>
      </c>
      <c r="E1504" s="49" t="s">
        <v>61439</v>
      </c>
    </row>
    <row r="1505" spans="1:5">
      <c r="A1505" s="13" t="s">
        <v>66560</v>
      </c>
      <c r="B1505" s="46" t="s">
        <v>64327</v>
      </c>
      <c r="C1505" s="47" t="s">
        <v>64325</v>
      </c>
      <c r="D1505" s="48" t="s">
        <v>64328</v>
      </c>
      <c r="E1505" s="49" t="s">
        <v>63770</v>
      </c>
    </row>
    <row r="1506" spans="1:5">
      <c r="A1506" s="13" t="s">
        <v>66561</v>
      </c>
      <c r="B1506" s="46" t="s">
        <v>64329</v>
      </c>
      <c r="C1506" s="47" t="s">
        <v>64325</v>
      </c>
      <c r="D1506" s="48" t="s">
        <v>64330</v>
      </c>
      <c r="E1506" s="49" t="s">
        <v>61444</v>
      </c>
    </row>
    <row r="1507" spans="1:5">
      <c r="A1507" s="13" t="s">
        <v>66562</v>
      </c>
      <c r="B1507" s="46" t="s">
        <v>64331</v>
      </c>
      <c r="C1507" s="47" t="s">
        <v>64325</v>
      </c>
      <c r="D1507" s="48" t="s">
        <v>64332</v>
      </c>
      <c r="E1507" s="49" t="s">
        <v>61444</v>
      </c>
    </row>
    <row r="1508" spans="1:5">
      <c r="A1508" s="13" t="s">
        <v>66563</v>
      </c>
      <c r="B1508" s="46" t="s">
        <v>64333</v>
      </c>
      <c r="C1508" s="47" t="s">
        <v>64325</v>
      </c>
      <c r="D1508" s="48" t="s">
        <v>64334</v>
      </c>
      <c r="E1508" s="49" t="s">
        <v>61444</v>
      </c>
    </row>
    <row r="1509" spans="1:5">
      <c r="A1509" s="13" t="s">
        <v>66564</v>
      </c>
      <c r="B1509" s="46" t="s">
        <v>64335</v>
      </c>
      <c r="C1509" s="47" t="s">
        <v>64325</v>
      </c>
      <c r="D1509" s="48" t="s">
        <v>64336</v>
      </c>
      <c r="E1509" s="49" t="s">
        <v>650</v>
      </c>
    </row>
    <row r="1510" spans="1:5">
      <c r="A1510" s="13" t="s">
        <v>66565</v>
      </c>
      <c r="B1510" s="46" t="s">
        <v>64337</v>
      </c>
      <c r="C1510" s="47" t="s">
        <v>64325</v>
      </c>
      <c r="D1510" s="48" t="s">
        <v>64338</v>
      </c>
      <c r="E1510" s="49" t="s">
        <v>61444</v>
      </c>
    </row>
    <row r="1511" spans="1:5">
      <c r="A1511" s="13" t="s">
        <v>66566</v>
      </c>
      <c r="B1511" s="46" t="s">
        <v>64339</v>
      </c>
      <c r="C1511" s="47" t="s">
        <v>64325</v>
      </c>
      <c r="D1511" s="48" t="s">
        <v>64340</v>
      </c>
      <c r="E1511" s="49" t="s">
        <v>61444</v>
      </c>
    </row>
    <row r="1512" spans="1:5">
      <c r="A1512" s="13" t="s">
        <v>66567</v>
      </c>
      <c r="B1512" s="46" t="s">
        <v>64341</v>
      </c>
      <c r="C1512" s="47" t="s">
        <v>64325</v>
      </c>
      <c r="D1512" s="48" t="s">
        <v>64342</v>
      </c>
      <c r="E1512" s="49" t="s">
        <v>61444</v>
      </c>
    </row>
    <row r="1513" spans="1:5">
      <c r="A1513" s="13" t="s">
        <v>66568</v>
      </c>
      <c r="B1513" s="46" t="s">
        <v>64343</v>
      </c>
      <c r="C1513" s="47" t="s">
        <v>64325</v>
      </c>
      <c r="D1513" s="48" t="s">
        <v>64344</v>
      </c>
      <c r="E1513" s="49" t="s">
        <v>63770</v>
      </c>
    </row>
    <row r="1514" spans="1:5">
      <c r="A1514" s="13" t="s">
        <v>66569</v>
      </c>
      <c r="B1514" s="46" t="s">
        <v>64345</v>
      </c>
      <c r="C1514" s="47" t="s">
        <v>64325</v>
      </c>
      <c r="D1514" s="48" t="s">
        <v>64346</v>
      </c>
      <c r="E1514" s="49" t="s">
        <v>61444</v>
      </c>
    </row>
    <row r="1515" spans="1:5">
      <c r="A1515" s="13" t="s">
        <v>66570</v>
      </c>
      <c r="B1515" s="46" t="s">
        <v>64347</v>
      </c>
      <c r="C1515" s="47" t="s">
        <v>64325</v>
      </c>
      <c r="D1515" s="48" t="s">
        <v>64348</v>
      </c>
      <c r="E1515" s="49" t="s">
        <v>61444</v>
      </c>
    </row>
    <row r="1516" spans="1:5">
      <c r="A1516" s="13" t="s">
        <v>66571</v>
      </c>
      <c r="B1516" s="46" t="s">
        <v>64349</v>
      </c>
      <c r="C1516" s="47" t="s">
        <v>64325</v>
      </c>
      <c r="D1516" s="48" t="s">
        <v>64350</v>
      </c>
      <c r="E1516" s="49" t="s">
        <v>63770</v>
      </c>
    </row>
    <row r="1517" spans="1:5">
      <c r="A1517" s="13" t="s">
        <v>66572</v>
      </c>
      <c r="B1517" s="46" t="s">
        <v>64351</v>
      </c>
      <c r="C1517" s="47" t="s">
        <v>64325</v>
      </c>
      <c r="D1517" s="48" t="s">
        <v>64352</v>
      </c>
      <c r="E1517" s="49" t="s">
        <v>61444</v>
      </c>
    </row>
    <row r="1518" spans="1:5">
      <c r="A1518" s="13" t="s">
        <v>66573</v>
      </c>
      <c r="B1518" s="46" t="s">
        <v>64353</v>
      </c>
      <c r="C1518" s="47" t="s">
        <v>64325</v>
      </c>
      <c r="D1518" s="48" t="s">
        <v>64354</v>
      </c>
      <c r="E1518" s="49" t="s">
        <v>61444</v>
      </c>
    </row>
    <row r="1519" spans="1:5">
      <c r="A1519" s="13" t="s">
        <v>66574</v>
      </c>
      <c r="B1519" s="46" t="s">
        <v>64355</v>
      </c>
      <c r="C1519" s="47" t="s">
        <v>64325</v>
      </c>
      <c r="D1519" s="48" t="s">
        <v>64356</v>
      </c>
      <c r="E1519" s="49" t="s">
        <v>61444</v>
      </c>
    </row>
    <row r="1520" spans="1:5">
      <c r="A1520" s="13" t="s">
        <v>66575</v>
      </c>
      <c r="B1520" s="46" t="s">
        <v>64357</v>
      </c>
      <c r="C1520" s="47" t="s">
        <v>64325</v>
      </c>
      <c r="D1520" s="48" t="s">
        <v>64358</v>
      </c>
      <c r="E1520" s="49" t="s">
        <v>61444</v>
      </c>
    </row>
    <row r="1521" spans="1:5">
      <c r="A1521" s="13" t="s">
        <v>66576</v>
      </c>
      <c r="B1521" s="46" t="s">
        <v>64359</v>
      </c>
      <c r="C1521" s="47" t="s">
        <v>64360</v>
      </c>
      <c r="D1521" s="48" t="s">
        <v>64361</v>
      </c>
      <c r="E1521" s="49" t="s">
        <v>61439</v>
      </c>
    </row>
    <row r="1522" spans="1:5">
      <c r="A1522" s="13" t="s">
        <v>66577</v>
      </c>
      <c r="B1522" s="46" t="s">
        <v>64362</v>
      </c>
      <c r="C1522" s="47" t="s">
        <v>64360</v>
      </c>
      <c r="D1522" s="48" t="s">
        <v>64363</v>
      </c>
      <c r="E1522" s="49" t="s">
        <v>61444</v>
      </c>
    </row>
    <row r="1523" spans="1:5">
      <c r="A1523" s="13" t="s">
        <v>66578</v>
      </c>
      <c r="B1523" s="46" t="s">
        <v>64364</v>
      </c>
      <c r="C1523" s="47" t="s">
        <v>64360</v>
      </c>
      <c r="D1523" s="48" t="s">
        <v>64365</v>
      </c>
      <c r="E1523" s="49" t="s">
        <v>61444</v>
      </c>
    </row>
    <row r="1524" spans="1:5">
      <c r="A1524" s="13" t="s">
        <v>66579</v>
      </c>
      <c r="B1524" s="46" t="s">
        <v>64366</v>
      </c>
      <c r="C1524" s="47" t="s">
        <v>64360</v>
      </c>
      <c r="D1524" s="48" t="s">
        <v>64367</v>
      </c>
      <c r="E1524" s="49" t="s">
        <v>61444</v>
      </c>
    </row>
    <row r="1525" spans="1:5">
      <c r="A1525" s="13" t="s">
        <v>66580</v>
      </c>
      <c r="B1525" s="46" t="s">
        <v>64368</v>
      </c>
      <c r="C1525" s="47" t="s">
        <v>64360</v>
      </c>
      <c r="D1525" s="48" t="s">
        <v>64369</v>
      </c>
      <c r="E1525" s="49" t="s">
        <v>650</v>
      </c>
    </row>
    <row r="1526" spans="1:5">
      <c r="A1526" s="13" t="s">
        <v>66581</v>
      </c>
      <c r="B1526" s="46" t="s">
        <v>64370</v>
      </c>
      <c r="C1526" s="47" t="s">
        <v>64360</v>
      </c>
      <c r="D1526" s="48" t="s">
        <v>64371</v>
      </c>
      <c r="E1526" s="49" t="s">
        <v>61444</v>
      </c>
    </row>
    <row r="1527" spans="1:5">
      <c r="A1527" s="13" t="s">
        <v>66582</v>
      </c>
      <c r="B1527" s="46" t="s">
        <v>64372</v>
      </c>
      <c r="C1527" s="47" t="s">
        <v>64360</v>
      </c>
      <c r="D1527" s="48" t="s">
        <v>64373</v>
      </c>
      <c r="E1527" s="49" t="s">
        <v>61444</v>
      </c>
    </row>
    <row r="1528" spans="1:5">
      <c r="A1528" s="13" t="s">
        <v>66583</v>
      </c>
      <c r="B1528" s="46" t="s">
        <v>64374</v>
      </c>
      <c r="C1528" s="47" t="s">
        <v>64375</v>
      </c>
      <c r="D1528" s="48" t="s">
        <v>64376</v>
      </c>
      <c r="E1528" s="49" t="s">
        <v>61439</v>
      </c>
    </row>
    <row r="1529" spans="1:5">
      <c r="A1529" s="13" t="s">
        <v>66584</v>
      </c>
      <c r="B1529" s="46" t="s">
        <v>64377</v>
      </c>
      <c r="C1529" s="47" t="s">
        <v>64375</v>
      </c>
      <c r="D1529" s="48" t="s">
        <v>64378</v>
      </c>
      <c r="E1529" s="49" t="s">
        <v>63323</v>
      </c>
    </row>
    <row r="1530" spans="1:5">
      <c r="A1530" s="13" t="s">
        <v>66585</v>
      </c>
      <c r="B1530" s="46" t="s">
        <v>64379</v>
      </c>
      <c r="C1530" s="47" t="s">
        <v>64375</v>
      </c>
      <c r="D1530" s="48" t="s">
        <v>64380</v>
      </c>
      <c r="E1530" s="49" t="s">
        <v>63320</v>
      </c>
    </row>
    <row r="1531" spans="1:5">
      <c r="A1531" s="13" t="s">
        <v>66586</v>
      </c>
      <c r="B1531" s="46" t="s">
        <v>64381</v>
      </c>
      <c r="C1531" s="47" t="s">
        <v>64375</v>
      </c>
      <c r="D1531" s="48" t="s">
        <v>64382</v>
      </c>
      <c r="E1531" s="49" t="s">
        <v>63320</v>
      </c>
    </row>
    <row r="1532" spans="1:5">
      <c r="A1532" s="13" t="s">
        <v>66587</v>
      </c>
      <c r="B1532" s="46" t="s">
        <v>64383</v>
      </c>
      <c r="C1532" s="47" t="s">
        <v>64375</v>
      </c>
      <c r="D1532" s="48" t="s">
        <v>64384</v>
      </c>
      <c r="E1532" s="49" t="s">
        <v>63320</v>
      </c>
    </row>
    <row r="1533" spans="1:5">
      <c r="A1533" s="13" t="s">
        <v>66588</v>
      </c>
      <c r="B1533" s="46" t="s">
        <v>64385</v>
      </c>
      <c r="C1533" s="47" t="s">
        <v>64375</v>
      </c>
      <c r="D1533" s="48" t="s">
        <v>64386</v>
      </c>
      <c r="E1533" s="49" t="s">
        <v>63337</v>
      </c>
    </row>
    <row r="1534" spans="1:5">
      <c r="A1534" s="13" t="s">
        <v>66589</v>
      </c>
      <c r="B1534" s="46" t="s">
        <v>64387</v>
      </c>
      <c r="C1534" s="47" t="s">
        <v>64375</v>
      </c>
      <c r="D1534" s="48" t="s">
        <v>64388</v>
      </c>
      <c r="E1534" s="49" t="s">
        <v>63337</v>
      </c>
    </row>
    <row r="1535" spans="1:5">
      <c r="A1535" s="13" t="s">
        <v>66590</v>
      </c>
      <c r="B1535" s="46" t="s">
        <v>64389</v>
      </c>
      <c r="C1535" s="47" t="s">
        <v>64375</v>
      </c>
      <c r="D1535" s="48" t="s">
        <v>64390</v>
      </c>
      <c r="E1535" s="49" t="s">
        <v>63320</v>
      </c>
    </row>
    <row r="1536" spans="1:5">
      <c r="A1536" s="13" t="s">
        <v>66591</v>
      </c>
      <c r="B1536" s="46" t="s">
        <v>64391</v>
      </c>
      <c r="C1536" s="47" t="s">
        <v>64392</v>
      </c>
      <c r="D1536" s="48" t="s">
        <v>64393</v>
      </c>
      <c r="E1536" s="49" t="s">
        <v>61439</v>
      </c>
    </row>
    <row r="1537" spans="1:5">
      <c r="A1537" s="13" t="s">
        <v>66592</v>
      </c>
      <c r="B1537" s="46" t="s">
        <v>64394</v>
      </c>
      <c r="C1537" s="47" t="s">
        <v>64392</v>
      </c>
      <c r="D1537" s="48" t="s">
        <v>64395</v>
      </c>
      <c r="E1537" s="49" t="s">
        <v>61444</v>
      </c>
    </row>
    <row r="1538" spans="1:5">
      <c r="A1538" s="13" t="s">
        <v>66593</v>
      </c>
      <c r="B1538" s="46" t="s">
        <v>64396</v>
      </c>
      <c r="C1538" s="47" t="s">
        <v>64392</v>
      </c>
      <c r="D1538" s="48" t="s">
        <v>64397</v>
      </c>
      <c r="E1538" s="49" t="s">
        <v>1132</v>
      </c>
    </row>
    <row r="1539" spans="1:5">
      <c r="A1539" s="13" t="s">
        <v>66594</v>
      </c>
      <c r="B1539" s="46" t="s">
        <v>64398</v>
      </c>
      <c r="C1539" s="47" t="s">
        <v>64392</v>
      </c>
      <c r="D1539" s="48" t="s">
        <v>64399</v>
      </c>
      <c r="E1539" s="49" t="s">
        <v>650</v>
      </c>
    </row>
    <row r="1540" spans="1:5">
      <c r="A1540" s="13" t="s">
        <v>66595</v>
      </c>
      <c r="B1540" s="46" t="s">
        <v>64400</v>
      </c>
      <c r="C1540" s="47" t="s">
        <v>64392</v>
      </c>
      <c r="D1540" s="48" t="s">
        <v>64401</v>
      </c>
      <c r="E1540" s="49" t="s">
        <v>1132</v>
      </c>
    </row>
    <row r="1541" spans="1:5">
      <c r="A1541" s="13" t="s">
        <v>66596</v>
      </c>
      <c r="B1541" s="46" t="s">
        <v>64402</v>
      </c>
      <c r="C1541" s="47" t="s">
        <v>64392</v>
      </c>
      <c r="D1541" s="48" t="s">
        <v>64403</v>
      </c>
      <c r="E1541" s="49" t="s">
        <v>61444</v>
      </c>
    </row>
    <row r="1542" spans="1:5">
      <c r="A1542" s="13" t="s">
        <v>66597</v>
      </c>
      <c r="B1542" s="46" t="s">
        <v>64404</v>
      </c>
      <c r="C1542" s="47" t="s">
        <v>64392</v>
      </c>
      <c r="D1542" s="48" t="s">
        <v>17884</v>
      </c>
      <c r="E1542" s="49" t="s">
        <v>1132</v>
      </c>
    </row>
    <row r="1543" spans="1:5">
      <c r="A1543" s="13" t="s">
        <v>66598</v>
      </c>
      <c r="B1543" s="46" t="s">
        <v>64405</v>
      </c>
      <c r="C1543" s="47" t="s">
        <v>64392</v>
      </c>
      <c r="D1543" s="48" t="s">
        <v>64406</v>
      </c>
      <c r="E1543" s="49" t="s">
        <v>61444</v>
      </c>
    </row>
    <row r="1544" spans="1:5">
      <c r="A1544" s="13" t="s">
        <v>66599</v>
      </c>
      <c r="B1544" s="46" t="s">
        <v>64407</v>
      </c>
      <c r="C1544" s="47" t="s">
        <v>64392</v>
      </c>
      <c r="D1544" s="48" t="s">
        <v>64408</v>
      </c>
      <c r="E1544" s="49" t="s">
        <v>650</v>
      </c>
    </row>
    <row r="1545" spans="1:5">
      <c r="A1545" s="13" t="s">
        <v>66600</v>
      </c>
      <c r="B1545" s="46" t="s">
        <v>64409</v>
      </c>
      <c r="C1545" s="47" t="s">
        <v>64392</v>
      </c>
      <c r="D1545" s="48" t="s">
        <v>64410</v>
      </c>
      <c r="E1545" s="49" t="s">
        <v>61444</v>
      </c>
    </row>
    <row r="1546" spans="1:5">
      <c r="A1546" s="13" t="s">
        <v>66601</v>
      </c>
      <c r="B1546" s="46" t="s">
        <v>64411</v>
      </c>
      <c r="C1546" s="47" t="s">
        <v>64392</v>
      </c>
      <c r="D1546" s="48" t="s">
        <v>64412</v>
      </c>
      <c r="E1546" s="49" t="s">
        <v>61444</v>
      </c>
    </row>
    <row r="1547" spans="1:5">
      <c r="A1547" s="13" t="s">
        <v>66602</v>
      </c>
      <c r="B1547" s="46" t="s">
        <v>64413</v>
      </c>
      <c r="C1547" s="47" t="s">
        <v>64392</v>
      </c>
      <c r="D1547" s="48" t="s">
        <v>64414</v>
      </c>
      <c r="E1547" s="49" t="s">
        <v>61444</v>
      </c>
    </row>
    <row r="1548" spans="1:5">
      <c r="A1548" s="13" t="s">
        <v>66603</v>
      </c>
      <c r="B1548" s="46" t="s">
        <v>64415</v>
      </c>
      <c r="C1548" s="47" t="s">
        <v>64392</v>
      </c>
      <c r="D1548" s="48" t="s">
        <v>64416</v>
      </c>
      <c r="E1548" s="49" t="s">
        <v>1132</v>
      </c>
    </row>
    <row r="1549" spans="1:5">
      <c r="A1549" s="13" t="s">
        <v>66604</v>
      </c>
      <c r="B1549" s="46" t="s">
        <v>64417</v>
      </c>
      <c r="C1549" s="47" t="s">
        <v>64392</v>
      </c>
      <c r="D1549" s="48" t="s">
        <v>64418</v>
      </c>
      <c r="E1549" s="49" t="s">
        <v>650</v>
      </c>
    </row>
    <row r="1550" spans="1:5">
      <c r="A1550" s="13" t="s">
        <v>66605</v>
      </c>
      <c r="B1550" s="46" t="s">
        <v>64419</v>
      </c>
      <c r="C1550" s="47" t="s">
        <v>64392</v>
      </c>
      <c r="D1550" s="48" t="s">
        <v>16236</v>
      </c>
      <c r="E1550" s="49" t="s">
        <v>1132</v>
      </c>
    </row>
    <row r="1551" spans="1:5">
      <c r="A1551" s="13" t="s">
        <v>66606</v>
      </c>
      <c r="B1551" s="46" t="s">
        <v>64420</v>
      </c>
      <c r="C1551" s="47" t="s">
        <v>64392</v>
      </c>
      <c r="D1551" s="48" t="s">
        <v>64421</v>
      </c>
      <c r="E1551" s="49" t="s">
        <v>61444</v>
      </c>
    </row>
    <row r="1552" spans="1:5">
      <c r="A1552" s="13" t="s">
        <v>66607</v>
      </c>
      <c r="B1552" s="46" t="s">
        <v>64422</v>
      </c>
      <c r="C1552" s="47" t="s">
        <v>64392</v>
      </c>
      <c r="D1552" s="48" t="s">
        <v>3099</v>
      </c>
      <c r="E1552" s="49" t="s">
        <v>61444</v>
      </c>
    </row>
    <row r="1553" spans="1:5">
      <c r="A1553" s="13" t="s">
        <v>66608</v>
      </c>
      <c r="B1553" s="46" t="s">
        <v>64423</v>
      </c>
      <c r="C1553" s="47" t="s">
        <v>64392</v>
      </c>
      <c r="D1553" s="48" t="s">
        <v>64424</v>
      </c>
      <c r="E1553" s="49" t="s">
        <v>650</v>
      </c>
    </row>
    <row r="1554" spans="1:5">
      <c r="A1554" s="13" t="s">
        <v>66609</v>
      </c>
      <c r="B1554" s="46" t="s">
        <v>64425</v>
      </c>
      <c r="C1554" s="47" t="s">
        <v>64392</v>
      </c>
      <c r="D1554" s="48" t="s">
        <v>64426</v>
      </c>
      <c r="E1554" s="49" t="s">
        <v>1132</v>
      </c>
    </row>
    <row r="1555" spans="1:5">
      <c r="A1555" s="13" t="s">
        <v>66610</v>
      </c>
      <c r="B1555" s="46" t="s">
        <v>64427</v>
      </c>
      <c r="C1555" s="47" t="s">
        <v>64392</v>
      </c>
      <c r="D1555" s="48" t="s">
        <v>64428</v>
      </c>
      <c r="E1555" s="49" t="s">
        <v>61444</v>
      </c>
    </row>
    <row r="1556" spans="1:5">
      <c r="A1556" s="13" t="s">
        <v>66611</v>
      </c>
      <c r="B1556" s="46" t="s">
        <v>64429</v>
      </c>
      <c r="C1556" s="47" t="s">
        <v>64392</v>
      </c>
      <c r="D1556" s="48" t="s">
        <v>64430</v>
      </c>
      <c r="E1556" s="49" t="s">
        <v>1132</v>
      </c>
    </row>
    <row r="1557" spans="1:5">
      <c r="A1557" s="13" t="s">
        <v>66612</v>
      </c>
      <c r="B1557" s="46" t="s">
        <v>64431</v>
      </c>
      <c r="C1557" s="47" t="s">
        <v>64392</v>
      </c>
      <c r="D1557" s="48" t="s">
        <v>64432</v>
      </c>
      <c r="E1557" s="49" t="s">
        <v>1132</v>
      </c>
    </row>
    <row r="1558" spans="1:5">
      <c r="A1558" s="13" t="s">
        <v>66613</v>
      </c>
      <c r="B1558" s="46" t="s">
        <v>64433</v>
      </c>
      <c r="C1558" s="47" t="s">
        <v>64392</v>
      </c>
      <c r="D1558" s="48" t="s">
        <v>64434</v>
      </c>
      <c r="E1558" s="49" t="s">
        <v>650</v>
      </c>
    </row>
    <row r="1559" spans="1:5">
      <c r="A1559" s="13" t="s">
        <v>66614</v>
      </c>
      <c r="B1559" s="46" t="s">
        <v>64435</v>
      </c>
      <c r="C1559" s="47" t="s">
        <v>64392</v>
      </c>
      <c r="D1559" s="48" t="s">
        <v>64436</v>
      </c>
      <c r="E1559" s="49" t="s">
        <v>61444</v>
      </c>
    </row>
    <row r="1560" spans="1:5">
      <c r="A1560" s="13" t="s">
        <v>66615</v>
      </c>
      <c r="B1560" s="46" t="s">
        <v>64437</v>
      </c>
      <c r="C1560" s="47" t="s">
        <v>64392</v>
      </c>
      <c r="D1560" s="48" t="s">
        <v>30117</v>
      </c>
      <c r="E1560" s="49" t="s">
        <v>61444</v>
      </c>
    </row>
    <row r="1561" spans="1:5">
      <c r="A1561" s="13" t="s">
        <v>66616</v>
      </c>
      <c r="B1561" s="46" t="s">
        <v>64438</v>
      </c>
      <c r="C1561" s="47" t="s">
        <v>64392</v>
      </c>
      <c r="D1561" s="48" t="s">
        <v>64439</v>
      </c>
      <c r="E1561" s="49" t="s">
        <v>61444</v>
      </c>
    </row>
    <row r="1562" spans="1:5">
      <c r="A1562" s="13" t="s">
        <v>66617</v>
      </c>
      <c r="B1562" s="46" t="s">
        <v>64440</v>
      </c>
      <c r="C1562" s="47" t="s">
        <v>64392</v>
      </c>
      <c r="D1562" s="48" t="s">
        <v>64441</v>
      </c>
      <c r="E1562" s="49" t="s">
        <v>650</v>
      </c>
    </row>
    <row r="1563" spans="1:5">
      <c r="A1563" s="13" t="s">
        <v>66618</v>
      </c>
      <c r="B1563" s="46" t="s">
        <v>64442</v>
      </c>
      <c r="C1563" s="47" t="s">
        <v>64392</v>
      </c>
      <c r="D1563" s="48" t="s">
        <v>64443</v>
      </c>
      <c r="E1563" s="49" t="s">
        <v>61444</v>
      </c>
    </row>
    <row r="1564" spans="1:5">
      <c r="A1564" s="13" t="s">
        <v>66619</v>
      </c>
      <c r="B1564" s="46" t="s">
        <v>64444</v>
      </c>
      <c r="C1564" s="47" t="s">
        <v>64392</v>
      </c>
      <c r="D1564" s="48" t="s">
        <v>64445</v>
      </c>
      <c r="E1564" s="49" t="s">
        <v>61444</v>
      </c>
    </row>
    <row r="1565" spans="1:5">
      <c r="A1565" s="13" t="s">
        <v>66620</v>
      </c>
      <c r="B1565" s="46" t="s">
        <v>64446</v>
      </c>
      <c r="C1565" s="47" t="s">
        <v>64392</v>
      </c>
      <c r="D1565" s="48" t="s">
        <v>64447</v>
      </c>
      <c r="E1565" s="49" t="s">
        <v>61444</v>
      </c>
    </row>
    <row r="1566" spans="1:5">
      <c r="A1566" s="13" t="s">
        <v>66621</v>
      </c>
      <c r="B1566" s="46" t="s">
        <v>64448</v>
      </c>
      <c r="C1566" s="47" t="s">
        <v>64392</v>
      </c>
      <c r="D1566" s="48" t="s">
        <v>64449</v>
      </c>
      <c r="E1566" s="49" t="s">
        <v>650</v>
      </c>
    </row>
    <row r="1567" spans="1:5">
      <c r="A1567" s="13" t="s">
        <v>66622</v>
      </c>
      <c r="B1567" s="46" t="s">
        <v>64450</v>
      </c>
      <c r="C1567" s="47" t="s">
        <v>64392</v>
      </c>
      <c r="D1567" s="48" t="s">
        <v>30407</v>
      </c>
      <c r="E1567" s="49" t="s">
        <v>61444</v>
      </c>
    </row>
    <row r="1568" spans="1:5">
      <c r="A1568" s="13" t="s">
        <v>66623</v>
      </c>
      <c r="B1568" s="46" t="s">
        <v>64451</v>
      </c>
      <c r="C1568" s="47" t="s">
        <v>64392</v>
      </c>
      <c r="D1568" s="48" t="s">
        <v>64452</v>
      </c>
      <c r="E1568" s="49" t="s">
        <v>1132</v>
      </c>
    </row>
    <row r="1569" spans="1:5">
      <c r="A1569" s="13" t="s">
        <v>66624</v>
      </c>
      <c r="B1569" s="46" t="s">
        <v>64453</v>
      </c>
      <c r="C1569" s="47" t="s">
        <v>64392</v>
      </c>
      <c r="D1569" s="48" t="s">
        <v>64454</v>
      </c>
      <c r="E1569" s="49" t="s">
        <v>650</v>
      </c>
    </row>
    <row r="1570" spans="1:5">
      <c r="A1570" s="13" t="s">
        <v>66625</v>
      </c>
      <c r="B1570" s="46" t="s">
        <v>64455</v>
      </c>
      <c r="C1570" s="47" t="s">
        <v>64392</v>
      </c>
      <c r="D1570" s="48" t="s">
        <v>64456</v>
      </c>
      <c r="E1570" s="49" t="s">
        <v>61444</v>
      </c>
    </row>
    <row r="1571" spans="1:5">
      <c r="A1571" s="13" t="s">
        <v>66626</v>
      </c>
      <c r="B1571" s="46" t="s">
        <v>64457</v>
      </c>
      <c r="C1571" s="47" t="s">
        <v>64392</v>
      </c>
      <c r="D1571" s="48" t="s">
        <v>64458</v>
      </c>
      <c r="E1571" s="49" t="s">
        <v>1132</v>
      </c>
    </row>
    <row r="1572" spans="1:5">
      <c r="A1572" s="13" t="s">
        <v>66627</v>
      </c>
      <c r="B1572" s="46" t="s">
        <v>64459</v>
      </c>
      <c r="C1572" s="47" t="s">
        <v>64460</v>
      </c>
      <c r="D1572" s="48" t="s">
        <v>64461</v>
      </c>
      <c r="E1572" s="49" t="s">
        <v>61439</v>
      </c>
    </row>
    <row r="1573" spans="1:5">
      <c r="A1573" s="13" t="s">
        <v>66628</v>
      </c>
      <c r="B1573" s="46" t="s">
        <v>64462</v>
      </c>
      <c r="C1573" s="47" t="s">
        <v>64460</v>
      </c>
      <c r="D1573" s="48" t="s">
        <v>64463</v>
      </c>
      <c r="E1573" s="49" t="s">
        <v>650</v>
      </c>
    </row>
    <row r="1574" spans="1:5">
      <c r="A1574" s="13" t="s">
        <v>66629</v>
      </c>
      <c r="B1574" s="46" t="s">
        <v>64464</v>
      </c>
      <c r="C1574" s="47" t="s">
        <v>64460</v>
      </c>
      <c r="D1574" s="48" t="s">
        <v>64465</v>
      </c>
      <c r="E1574" s="49" t="s">
        <v>1132</v>
      </c>
    </row>
    <row r="1575" spans="1:5">
      <c r="A1575" s="13" t="s">
        <v>66630</v>
      </c>
      <c r="B1575" s="46" t="s">
        <v>64466</v>
      </c>
      <c r="C1575" s="47" t="s">
        <v>64460</v>
      </c>
      <c r="D1575" s="48" t="s">
        <v>64467</v>
      </c>
      <c r="E1575" s="49" t="s">
        <v>61444</v>
      </c>
    </row>
    <row r="1576" spans="1:5">
      <c r="A1576" s="13" t="s">
        <v>66631</v>
      </c>
      <c r="B1576" s="46" t="s">
        <v>64468</v>
      </c>
      <c r="C1576" s="47" t="s">
        <v>64460</v>
      </c>
      <c r="D1576" s="48" t="s">
        <v>64469</v>
      </c>
      <c r="E1576" s="49" t="s">
        <v>61444</v>
      </c>
    </row>
    <row r="1577" spans="1:5">
      <c r="A1577" s="13" t="s">
        <v>66632</v>
      </c>
      <c r="B1577" s="46" t="s">
        <v>64470</v>
      </c>
      <c r="C1577" s="47" t="s">
        <v>64460</v>
      </c>
      <c r="D1577" s="48" t="s">
        <v>64471</v>
      </c>
      <c r="E1577" s="49" t="s">
        <v>61444</v>
      </c>
    </row>
    <row r="1578" spans="1:5">
      <c r="A1578" s="13" t="s">
        <v>66633</v>
      </c>
      <c r="B1578" s="46" t="s">
        <v>64472</v>
      </c>
      <c r="C1578" s="47" t="s">
        <v>64460</v>
      </c>
      <c r="D1578" s="48" t="s">
        <v>64473</v>
      </c>
      <c r="E1578" s="49" t="s">
        <v>61444</v>
      </c>
    </row>
    <row r="1579" spans="1:5">
      <c r="A1579" s="13" t="s">
        <v>66634</v>
      </c>
      <c r="B1579" s="46" t="s">
        <v>64474</v>
      </c>
      <c r="C1579" s="47" t="s">
        <v>64460</v>
      </c>
      <c r="D1579" s="48" t="s">
        <v>64475</v>
      </c>
      <c r="E1579" s="49" t="s">
        <v>61444</v>
      </c>
    </row>
    <row r="1580" spans="1:5">
      <c r="A1580" s="13" t="s">
        <v>66635</v>
      </c>
      <c r="B1580" s="46" t="s">
        <v>64476</v>
      </c>
      <c r="C1580" s="47" t="s">
        <v>64460</v>
      </c>
      <c r="D1580" s="48" t="s">
        <v>64477</v>
      </c>
      <c r="E1580" s="49" t="s">
        <v>61444</v>
      </c>
    </row>
    <row r="1581" spans="1:5">
      <c r="A1581" s="13" t="s">
        <v>66636</v>
      </c>
      <c r="B1581" s="46" t="s">
        <v>64478</v>
      </c>
      <c r="C1581" s="47" t="s">
        <v>64460</v>
      </c>
      <c r="D1581" s="48" t="s">
        <v>64479</v>
      </c>
      <c r="E1581" s="49" t="s">
        <v>61444</v>
      </c>
    </row>
    <row r="1582" spans="1:5">
      <c r="A1582" s="13" t="s">
        <v>66637</v>
      </c>
      <c r="B1582" s="46" t="s">
        <v>64480</v>
      </c>
      <c r="C1582" s="47" t="s">
        <v>64460</v>
      </c>
      <c r="D1582" s="48" t="s">
        <v>64481</v>
      </c>
      <c r="E1582" s="49" t="s">
        <v>650</v>
      </c>
    </row>
    <row r="1583" spans="1:5">
      <c r="A1583" s="13" t="s">
        <v>66638</v>
      </c>
      <c r="B1583" s="46" t="s">
        <v>64482</v>
      </c>
      <c r="C1583" s="47" t="s">
        <v>64460</v>
      </c>
      <c r="D1583" s="48" t="s">
        <v>64483</v>
      </c>
      <c r="E1583" s="49" t="s">
        <v>61444</v>
      </c>
    </row>
    <row r="1584" spans="1:5">
      <c r="A1584" s="13" t="s">
        <v>66639</v>
      </c>
      <c r="B1584" s="46" t="s">
        <v>64484</v>
      </c>
      <c r="C1584" s="47" t="s">
        <v>64460</v>
      </c>
      <c r="D1584" s="48" t="s">
        <v>64485</v>
      </c>
      <c r="E1584" s="49" t="s">
        <v>61444</v>
      </c>
    </row>
    <row r="1585" spans="1:5">
      <c r="A1585" s="13" t="s">
        <v>66640</v>
      </c>
      <c r="B1585" s="46" t="s">
        <v>64486</v>
      </c>
      <c r="C1585" s="47" t="s">
        <v>64460</v>
      </c>
      <c r="D1585" s="48" t="s">
        <v>64487</v>
      </c>
      <c r="E1585" s="49" t="s">
        <v>61444</v>
      </c>
    </row>
    <row r="1586" spans="1:5">
      <c r="A1586" s="13" t="s">
        <v>66641</v>
      </c>
      <c r="B1586" s="46" t="s">
        <v>64488</v>
      </c>
      <c r="C1586" s="47" t="s">
        <v>64460</v>
      </c>
      <c r="D1586" s="48" t="s">
        <v>64489</v>
      </c>
      <c r="E1586" s="49" t="s">
        <v>61444</v>
      </c>
    </row>
    <row r="1587" spans="1:5">
      <c r="A1587" s="13" t="s">
        <v>66642</v>
      </c>
      <c r="B1587" s="46" t="s">
        <v>64490</v>
      </c>
      <c r="C1587" s="107" t="s">
        <v>67286</v>
      </c>
      <c r="D1587" s="48" t="s">
        <v>64491</v>
      </c>
      <c r="E1587" s="49" t="s">
        <v>61444</v>
      </c>
    </row>
    <row r="1588" spans="1:5">
      <c r="A1588" s="13" t="s">
        <v>66643</v>
      </c>
      <c r="B1588" s="46" t="s">
        <v>64492</v>
      </c>
      <c r="C1588" s="107" t="s">
        <v>67286</v>
      </c>
      <c r="D1588" s="48" t="s">
        <v>64493</v>
      </c>
      <c r="E1588" s="49" t="s">
        <v>61444</v>
      </c>
    </row>
    <row r="1589" spans="1:5">
      <c r="A1589" s="13" t="s">
        <v>66644</v>
      </c>
      <c r="B1589" s="46" t="s">
        <v>67285</v>
      </c>
      <c r="C1589" s="107" t="s">
        <v>67286</v>
      </c>
      <c r="D1589" s="48" t="s">
        <v>64494</v>
      </c>
      <c r="E1589" s="49" t="s">
        <v>61444</v>
      </c>
    </row>
    <row r="1590" spans="1:5">
      <c r="A1590" s="13" t="s">
        <v>66645</v>
      </c>
      <c r="B1590" s="46" t="s">
        <v>64495</v>
      </c>
      <c r="C1590" s="47" t="s">
        <v>64460</v>
      </c>
      <c r="D1590" s="48" t="s">
        <v>64496</v>
      </c>
      <c r="E1590" s="49" t="s">
        <v>1132</v>
      </c>
    </row>
    <row r="1591" spans="1:5">
      <c r="A1591" s="13" t="s">
        <v>66646</v>
      </c>
      <c r="B1591" s="46" t="s">
        <v>64497</v>
      </c>
      <c r="C1591" s="47" t="s">
        <v>64460</v>
      </c>
      <c r="D1591" s="48" t="s">
        <v>64498</v>
      </c>
      <c r="E1591" s="49" t="s">
        <v>61444</v>
      </c>
    </row>
    <row r="1592" spans="1:5">
      <c r="A1592" s="13" t="s">
        <v>66647</v>
      </c>
      <c r="B1592" s="46" t="s">
        <v>64499</v>
      </c>
      <c r="C1592" s="47" t="s">
        <v>64460</v>
      </c>
      <c r="D1592" s="48" t="s">
        <v>64500</v>
      </c>
      <c r="E1592" s="49" t="s">
        <v>650</v>
      </c>
    </row>
    <row r="1593" spans="1:5">
      <c r="A1593" s="13" t="s">
        <v>66648</v>
      </c>
      <c r="B1593" s="46" t="s">
        <v>64501</v>
      </c>
      <c r="C1593" s="47" t="s">
        <v>64460</v>
      </c>
      <c r="D1593" s="48" t="s">
        <v>64502</v>
      </c>
      <c r="E1593" s="49" t="s">
        <v>61444</v>
      </c>
    </row>
    <row r="1594" spans="1:5">
      <c r="A1594" s="13" t="s">
        <v>66649</v>
      </c>
      <c r="B1594" s="46" t="s">
        <v>64503</v>
      </c>
      <c r="C1594" s="47" t="s">
        <v>64460</v>
      </c>
      <c r="D1594" s="48" t="s">
        <v>64504</v>
      </c>
      <c r="E1594" s="49" t="s">
        <v>61444</v>
      </c>
    </row>
    <row r="1595" spans="1:5">
      <c r="A1595" s="13" t="s">
        <v>66650</v>
      </c>
      <c r="B1595" s="46" t="s">
        <v>64505</v>
      </c>
      <c r="C1595" s="47" t="s">
        <v>64506</v>
      </c>
      <c r="D1595" s="48" t="s">
        <v>64507</v>
      </c>
      <c r="E1595" s="49" t="s">
        <v>61439</v>
      </c>
    </row>
    <row r="1596" spans="1:5">
      <c r="A1596" s="13" t="s">
        <v>66651</v>
      </c>
      <c r="B1596" s="46" t="s">
        <v>64508</v>
      </c>
      <c r="C1596" s="47" t="s">
        <v>64506</v>
      </c>
      <c r="D1596" s="48" t="s">
        <v>12351</v>
      </c>
      <c r="E1596" s="49" t="s">
        <v>650</v>
      </c>
    </row>
    <row r="1597" spans="1:5">
      <c r="A1597" s="13" t="s">
        <v>66652</v>
      </c>
      <c r="B1597" s="46" t="s">
        <v>64509</v>
      </c>
      <c r="C1597" s="47" t="s">
        <v>64506</v>
      </c>
      <c r="D1597" s="48" t="s">
        <v>64510</v>
      </c>
      <c r="E1597" s="49" t="s">
        <v>61444</v>
      </c>
    </row>
    <row r="1598" spans="1:5">
      <c r="A1598" s="13" t="s">
        <v>66653</v>
      </c>
      <c r="B1598" s="46" t="s">
        <v>64511</v>
      </c>
      <c r="C1598" s="47" t="s">
        <v>64506</v>
      </c>
      <c r="D1598" s="48" t="s">
        <v>64512</v>
      </c>
      <c r="E1598" s="49" t="s">
        <v>61444</v>
      </c>
    </row>
    <row r="1599" spans="1:5">
      <c r="A1599" s="13" t="s">
        <v>66654</v>
      </c>
      <c r="B1599" s="46" t="s">
        <v>64513</v>
      </c>
      <c r="C1599" s="47" t="s">
        <v>64506</v>
      </c>
      <c r="D1599" s="48" t="s">
        <v>64514</v>
      </c>
      <c r="E1599" s="49" t="s">
        <v>61444</v>
      </c>
    </row>
    <row r="1600" spans="1:5">
      <c r="A1600" s="13" t="s">
        <v>66655</v>
      </c>
      <c r="B1600" s="46" t="s">
        <v>64515</v>
      </c>
      <c r="C1600" s="47" t="s">
        <v>64506</v>
      </c>
      <c r="D1600" s="48" t="s">
        <v>64516</v>
      </c>
      <c r="E1600" s="49" t="s">
        <v>61444</v>
      </c>
    </row>
    <row r="1601" spans="1:5">
      <c r="A1601" s="13" t="s">
        <v>66656</v>
      </c>
      <c r="B1601" s="46" t="s">
        <v>64517</v>
      </c>
      <c r="C1601" s="47" t="s">
        <v>64506</v>
      </c>
      <c r="D1601" s="48" t="s">
        <v>64518</v>
      </c>
      <c r="E1601" s="49" t="s">
        <v>650</v>
      </c>
    </row>
    <row r="1602" spans="1:5">
      <c r="A1602" s="13" t="s">
        <v>66657</v>
      </c>
      <c r="B1602" s="46" t="s">
        <v>64519</v>
      </c>
      <c r="C1602" s="47" t="s">
        <v>64506</v>
      </c>
      <c r="D1602" s="48" t="s">
        <v>64520</v>
      </c>
      <c r="E1602" s="49" t="s">
        <v>61444</v>
      </c>
    </row>
    <row r="1603" spans="1:5">
      <c r="A1603" s="13" t="s">
        <v>66658</v>
      </c>
      <c r="B1603" s="46" t="s">
        <v>64521</v>
      </c>
      <c r="C1603" s="47" t="s">
        <v>64506</v>
      </c>
      <c r="D1603" s="48" t="s">
        <v>64522</v>
      </c>
      <c r="E1603" s="49" t="s">
        <v>61444</v>
      </c>
    </row>
    <row r="1604" spans="1:5">
      <c r="A1604" s="13" t="s">
        <v>66659</v>
      </c>
      <c r="B1604" s="46" t="s">
        <v>64523</v>
      </c>
      <c r="C1604" s="47" t="s">
        <v>64506</v>
      </c>
      <c r="D1604" s="48" t="s">
        <v>64524</v>
      </c>
      <c r="E1604" s="49" t="s">
        <v>61444</v>
      </c>
    </row>
    <row r="1605" spans="1:5">
      <c r="A1605" s="13" t="s">
        <v>66660</v>
      </c>
      <c r="B1605" s="46" t="s">
        <v>64525</v>
      </c>
      <c r="C1605" s="47" t="s">
        <v>64506</v>
      </c>
      <c r="D1605" s="48" t="s">
        <v>64526</v>
      </c>
      <c r="E1605" s="49" t="s">
        <v>61444</v>
      </c>
    </row>
    <row r="1606" spans="1:5">
      <c r="A1606" s="13" t="s">
        <v>66661</v>
      </c>
      <c r="B1606" s="46" t="s">
        <v>64527</v>
      </c>
      <c r="C1606" s="47" t="s">
        <v>64506</v>
      </c>
      <c r="D1606" s="48" t="s">
        <v>64528</v>
      </c>
      <c r="E1606" s="49" t="s">
        <v>650</v>
      </c>
    </row>
    <row r="1607" spans="1:5">
      <c r="A1607" s="13" t="s">
        <v>66662</v>
      </c>
      <c r="B1607" s="46" t="s">
        <v>64529</v>
      </c>
      <c r="C1607" s="47" t="s">
        <v>64506</v>
      </c>
      <c r="D1607" s="48" t="s">
        <v>64530</v>
      </c>
      <c r="E1607" s="49" t="s">
        <v>61444</v>
      </c>
    </row>
    <row r="1608" spans="1:5">
      <c r="A1608" s="13" t="s">
        <v>66663</v>
      </c>
      <c r="B1608" s="46" t="s">
        <v>64531</v>
      </c>
      <c r="C1608" s="47" t="s">
        <v>64506</v>
      </c>
      <c r="D1608" s="48" t="s">
        <v>64532</v>
      </c>
      <c r="E1608" s="49" t="s">
        <v>61444</v>
      </c>
    </row>
    <row r="1609" spans="1:5">
      <c r="A1609" s="13" t="s">
        <v>66664</v>
      </c>
      <c r="B1609" s="46" t="s">
        <v>64533</v>
      </c>
      <c r="C1609" s="47" t="s">
        <v>64506</v>
      </c>
      <c r="D1609" s="48" t="s">
        <v>64534</v>
      </c>
      <c r="E1609" s="49" t="s">
        <v>61444</v>
      </c>
    </row>
    <row r="1610" spans="1:5">
      <c r="A1610" s="13" t="s">
        <v>66665</v>
      </c>
      <c r="B1610" s="46" t="s">
        <v>64535</v>
      </c>
      <c r="C1610" s="47" t="s">
        <v>64506</v>
      </c>
      <c r="D1610" s="48" t="s">
        <v>64536</v>
      </c>
      <c r="E1610" s="49" t="s">
        <v>61444</v>
      </c>
    </row>
    <row r="1611" spans="1:5">
      <c r="A1611" s="13" t="s">
        <v>66666</v>
      </c>
      <c r="B1611" s="46" t="s">
        <v>64537</v>
      </c>
      <c r="C1611" s="47" t="s">
        <v>64506</v>
      </c>
      <c r="D1611" s="48" t="s">
        <v>64538</v>
      </c>
      <c r="E1611" s="49" t="s">
        <v>61444</v>
      </c>
    </row>
    <row r="1612" spans="1:5">
      <c r="A1612" s="13" t="s">
        <v>66667</v>
      </c>
      <c r="B1612" s="46" t="s">
        <v>64539</v>
      </c>
      <c r="C1612" s="47" t="s">
        <v>64540</v>
      </c>
      <c r="D1612" s="48" t="s">
        <v>64541</v>
      </c>
      <c r="E1612" s="49" t="s">
        <v>61439</v>
      </c>
    </row>
    <row r="1613" spans="1:5">
      <c r="A1613" s="13" t="s">
        <v>66668</v>
      </c>
      <c r="B1613" s="46" t="s">
        <v>64542</v>
      </c>
      <c r="C1613" s="47" t="s">
        <v>64540</v>
      </c>
      <c r="D1613" s="48" t="s">
        <v>64543</v>
      </c>
      <c r="E1613" s="49" t="s">
        <v>650</v>
      </c>
    </row>
    <row r="1614" spans="1:5">
      <c r="A1614" s="13" t="s">
        <v>66669</v>
      </c>
      <c r="B1614" s="46" t="s">
        <v>64544</v>
      </c>
      <c r="C1614" s="47" t="s">
        <v>64540</v>
      </c>
      <c r="D1614" s="48" t="s">
        <v>64545</v>
      </c>
      <c r="E1614" s="49" t="s">
        <v>61444</v>
      </c>
    </row>
    <row r="1615" spans="1:5">
      <c r="A1615" s="13" t="s">
        <v>66670</v>
      </c>
      <c r="B1615" s="46" t="s">
        <v>64546</v>
      </c>
      <c r="C1615" s="47" t="s">
        <v>64540</v>
      </c>
      <c r="D1615" s="48" t="s">
        <v>64547</v>
      </c>
      <c r="E1615" s="49" t="s">
        <v>61444</v>
      </c>
    </row>
    <row r="1616" spans="1:5">
      <c r="A1616" s="13" t="s">
        <v>66671</v>
      </c>
      <c r="B1616" s="46" t="s">
        <v>64548</v>
      </c>
      <c r="C1616" s="47" t="s">
        <v>64540</v>
      </c>
      <c r="D1616" s="48" t="s">
        <v>64549</v>
      </c>
      <c r="E1616" s="49" t="s">
        <v>61444</v>
      </c>
    </row>
    <row r="1617" spans="1:5">
      <c r="A1617" s="13" t="s">
        <v>66672</v>
      </c>
      <c r="B1617" s="46" t="s">
        <v>64550</v>
      </c>
      <c r="C1617" s="47" t="s">
        <v>64540</v>
      </c>
      <c r="D1617" s="48" t="s">
        <v>64551</v>
      </c>
      <c r="E1617" s="49" t="s">
        <v>61444</v>
      </c>
    </row>
    <row r="1618" spans="1:5">
      <c r="A1618" s="13" t="s">
        <v>66673</v>
      </c>
      <c r="B1618" s="46" t="s">
        <v>64552</v>
      </c>
      <c r="C1618" s="47" t="s">
        <v>64540</v>
      </c>
      <c r="D1618" s="48" t="s">
        <v>64553</v>
      </c>
      <c r="E1618" s="49" t="s">
        <v>61444</v>
      </c>
    </row>
    <row r="1619" spans="1:5">
      <c r="A1619" s="13" t="s">
        <v>66674</v>
      </c>
      <c r="B1619" s="46" t="s">
        <v>64554</v>
      </c>
      <c r="C1619" s="47" t="s">
        <v>64540</v>
      </c>
      <c r="D1619" s="48" t="s">
        <v>64555</v>
      </c>
      <c r="E1619" s="49" t="s">
        <v>61444</v>
      </c>
    </row>
    <row r="1620" spans="1:5">
      <c r="A1620" s="13" t="s">
        <v>66675</v>
      </c>
      <c r="B1620" s="46" t="s">
        <v>64556</v>
      </c>
      <c r="C1620" s="47" t="s">
        <v>64540</v>
      </c>
      <c r="D1620" s="48" t="s">
        <v>64557</v>
      </c>
      <c r="E1620" s="49" t="s">
        <v>61444</v>
      </c>
    </row>
    <row r="1621" spans="1:5">
      <c r="A1621" s="13" t="s">
        <v>66676</v>
      </c>
      <c r="B1621" s="46" t="s">
        <v>64558</v>
      </c>
      <c r="C1621" s="47" t="s">
        <v>64540</v>
      </c>
      <c r="D1621" s="48" t="s">
        <v>64559</v>
      </c>
      <c r="E1621" s="49" t="s">
        <v>61444</v>
      </c>
    </row>
    <row r="1622" spans="1:5">
      <c r="A1622" s="13" t="s">
        <v>66677</v>
      </c>
      <c r="B1622" s="46" t="s">
        <v>64560</v>
      </c>
      <c r="C1622" s="47" t="s">
        <v>61183</v>
      </c>
      <c r="D1622" s="48" t="s">
        <v>64561</v>
      </c>
      <c r="E1622" s="49" t="s">
        <v>61439</v>
      </c>
    </row>
    <row r="1623" spans="1:5">
      <c r="A1623" s="13" t="s">
        <v>66678</v>
      </c>
      <c r="B1623" s="46" t="s">
        <v>64562</v>
      </c>
      <c r="C1623" s="47" t="s">
        <v>61183</v>
      </c>
      <c r="D1623" s="48" t="s">
        <v>14876</v>
      </c>
      <c r="E1623" s="49" t="s">
        <v>64563</v>
      </c>
    </row>
    <row r="1624" spans="1:5">
      <c r="A1624" s="13" t="s">
        <v>66679</v>
      </c>
      <c r="B1624" s="46" t="s">
        <v>64564</v>
      </c>
      <c r="C1624" s="47" t="s">
        <v>64565</v>
      </c>
      <c r="D1624" s="48" t="s">
        <v>64566</v>
      </c>
      <c r="E1624" s="49" t="s">
        <v>650</v>
      </c>
    </row>
    <row r="1625" spans="1:5">
      <c r="A1625" s="13" t="s">
        <v>66680</v>
      </c>
      <c r="B1625" s="46" t="s">
        <v>64567</v>
      </c>
      <c r="C1625" s="47" t="s">
        <v>64565</v>
      </c>
      <c r="D1625" s="48" t="s">
        <v>64568</v>
      </c>
      <c r="E1625" s="49" t="s">
        <v>61444</v>
      </c>
    </row>
    <row r="1626" spans="1:5">
      <c r="A1626" s="13" t="s">
        <v>66681</v>
      </c>
      <c r="B1626" s="46" t="s">
        <v>64569</v>
      </c>
      <c r="C1626" s="47" t="s">
        <v>64565</v>
      </c>
      <c r="D1626" s="48" t="s">
        <v>64570</v>
      </c>
      <c r="E1626" s="49" t="s">
        <v>61444</v>
      </c>
    </row>
    <row r="1627" spans="1:5">
      <c r="A1627" s="13" t="s">
        <v>66682</v>
      </c>
      <c r="B1627" s="46" t="s">
        <v>64571</v>
      </c>
      <c r="C1627" s="47" t="s">
        <v>64565</v>
      </c>
      <c r="D1627" s="48" t="s">
        <v>64572</v>
      </c>
      <c r="E1627" s="49" t="s">
        <v>61444</v>
      </c>
    </row>
    <row r="1628" spans="1:5">
      <c r="A1628" s="13" t="s">
        <v>66683</v>
      </c>
      <c r="B1628" s="46" t="s">
        <v>64573</v>
      </c>
      <c r="C1628" s="47" t="s">
        <v>64565</v>
      </c>
      <c r="D1628" s="48" t="s">
        <v>64574</v>
      </c>
      <c r="E1628" s="49" t="s">
        <v>650</v>
      </c>
    </row>
    <row r="1629" spans="1:5" s="52" customFormat="1">
      <c r="A1629" s="13" t="s">
        <v>66684</v>
      </c>
      <c r="B1629" s="46" t="s">
        <v>64575</v>
      </c>
      <c r="C1629" s="47" t="s">
        <v>64565</v>
      </c>
      <c r="D1629" s="48" t="s">
        <v>64576</v>
      </c>
      <c r="E1629" s="49" t="s">
        <v>61444</v>
      </c>
    </row>
    <row r="1630" spans="1:5">
      <c r="A1630" s="13" t="s">
        <v>66685</v>
      </c>
      <c r="B1630" s="46" t="s">
        <v>64577</v>
      </c>
      <c r="C1630" s="47" t="s">
        <v>64565</v>
      </c>
      <c r="D1630" s="48" t="s">
        <v>64578</v>
      </c>
      <c r="E1630" s="49" t="s">
        <v>61444</v>
      </c>
    </row>
    <row r="1631" spans="1:5">
      <c r="A1631" s="13" t="s">
        <v>66686</v>
      </c>
      <c r="B1631" s="46" t="s">
        <v>64579</v>
      </c>
      <c r="C1631" s="47" t="s">
        <v>64565</v>
      </c>
      <c r="D1631" s="48" t="s">
        <v>64580</v>
      </c>
      <c r="E1631" s="49" t="s">
        <v>61444</v>
      </c>
    </row>
    <row r="1632" spans="1:5">
      <c r="A1632" s="13" t="s">
        <v>66687</v>
      </c>
      <c r="B1632" s="46" t="s">
        <v>64581</v>
      </c>
      <c r="C1632" s="47" t="s">
        <v>64582</v>
      </c>
      <c r="D1632" s="48" t="s">
        <v>64583</v>
      </c>
      <c r="E1632" s="49" t="s">
        <v>61439</v>
      </c>
    </row>
    <row r="1633" spans="1:5">
      <c r="A1633" s="13" t="s">
        <v>66688</v>
      </c>
      <c r="B1633" s="46" t="s">
        <v>64584</v>
      </c>
      <c r="C1633" s="47" t="s">
        <v>64582</v>
      </c>
      <c r="D1633" s="48" t="s">
        <v>64585</v>
      </c>
      <c r="E1633" s="49" t="s">
        <v>650</v>
      </c>
    </row>
    <row r="1634" spans="1:5">
      <c r="A1634" s="13" t="s">
        <v>66689</v>
      </c>
      <c r="B1634" s="46" t="s">
        <v>64586</v>
      </c>
      <c r="C1634" s="47" t="s">
        <v>64582</v>
      </c>
      <c r="D1634" s="48" t="s">
        <v>64587</v>
      </c>
      <c r="E1634" s="49" t="s">
        <v>61444</v>
      </c>
    </row>
    <row r="1635" spans="1:5">
      <c r="A1635" s="13" t="s">
        <v>66690</v>
      </c>
      <c r="B1635" s="46" t="s">
        <v>64588</v>
      </c>
      <c r="C1635" s="47" t="s">
        <v>61406</v>
      </c>
      <c r="D1635" s="48" t="s">
        <v>64589</v>
      </c>
      <c r="E1635" s="49" t="s">
        <v>61439</v>
      </c>
    </row>
    <row r="1636" spans="1:5">
      <c r="A1636" s="13" t="s">
        <v>66691</v>
      </c>
      <c r="B1636" s="46" t="s">
        <v>64590</v>
      </c>
      <c r="C1636" s="47" t="s">
        <v>61406</v>
      </c>
      <c r="D1636" s="48" t="s">
        <v>64591</v>
      </c>
      <c r="E1636" s="51" t="s">
        <v>64592</v>
      </c>
    </row>
    <row r="1637" spans="1:5">
      <c r="A1637" s="13" t="s">
        <v>66692</v>
      </c>
      <c r="B1637" s="46" t="s">
        <v>64593</v>
      </c>
      <c r="C1637" s="47" t="s">
        <v>61406</v>
      </c>
      <c r="D1637" s="48" t="s">
        <v>64594</v>
      </c>
      <c r="E1637" s="51" t="s">
        <v>63075</v>
      </c>
    </row>
    <row r="1638" spans="1:5">
      <c r="A1638" s="13" t="s">
        <v>66693</v>
      </c>
      <c r="B1638" s="46" t="s">
        <v>64595</v>
      </c>
      <c r="C1638" s="47" t="s">
        <v>61427</v>
      </c>
      <c r="D1638" s="48" t="s">
        <v>64596</v>
      </c>
      <c r="E1638" s="49" t="s">
        <v>64597</v>
      </c>
    </row>
    <row r="1639" spans="1:5">
      <c r="A1639" s="13" t="s">
        <v>66694</v>
      </c>
      <c r="B1639" s="46" t="s">
        <v>64598</v>
      </c>
      <c r="C1639" s="47" t="s">
        <v>61427</v>
      </c>
      <c r="D1639" s="48" t="s">
        <v>64599</v>
      </c>
      <c r="E1639" s="49" t="s">
        <v>61444</v>
      </c>
    </row>
    <row r="1640" spans="1:5">
      <c r="A1640" s="13" t="s">
        <v>66695</v>
      </c>
      <c r="B1640" s="46" t="s">
        <v>64600</v>
      </c>
      <c r="C1640" s="47" t="s">
        <v>61427</v>
      </c>
      <c r="D1640" s="48" t="s">
        <v>64601</v>
      </c>
      <c r="E1640" s="49" t="s">
        <v>63320</v>
      </c>
    </row>
    <row r="1641" spans="1:5">
      <c r="A1641" s="13" t="s">
        <v>66696</v>
      </c>
      <c r="B1641" s="46" t="s">
        <v>64602</v>
      </c>
      <c r="C1641" s="47" t="s">
        <v>61427</v>
      </c>
      <c r="D1641" s="48" t="s">
        <v>64603</v>
      </c>
      <c r="E1641" s="49" t="s">
        <v>61444</v>
      </c>
    </row>
    <row r="1642" spans="1:5">
      <c r="A1642" s="13" t="s">
        <v>66697</v>
      </c>
      <c r="B1642" s="46" t="s">
        <v>64604</v>
      </c>
      <c r="C1642" s="47" t="s">
        <v>64605</v>
      </c>
      <c r="D1642" s="48" t="s">
        <v>64606</v>
      </c>
      <c r="E1642" s="49" t="s">
        <v>63790</v>
      </c>
    </row>
    <row r="1643" spans="1:5">
      <c r="A1643" s="13" t="s">
        <v>66698</v>
      </c>
      <c r="B1643" s="46" t="s">
        <v>64607</v>
      </c>
      <c r="C1643" s="47" t="s">
        <v>64605</v>
      </c>
      <c r="D1643" s="48" t="s">
        <v>64608</v>
      </c>
      <c r="E1643" s="49" t="s">
        <v>61444</v>
      </c>
    </row>
    <row r="1644" spans="1:5">
      <c r="A1644" s="13" t="s">
        <v>66699</v>
      </c>
      <c r="B1644" s="46" t="s">
        <v>64609</v>
      </c>
      <c r="C1644" s="47" t="s">
        <v>64605</v>
      </c>
      <c r="D1644" s="48" t="s">
        <v>64610</v>
      </c>
      <c r="E1644" s="49" t="s">
        <v>61444</v>
      </c>
    </row>
    <row r="1645" spans="1:5">
      <c r="A1645" s="13" t="s">
        <v>66700</v>
      </c>
      <c r="B1645" s="46" t="s">
        <v>64611</v>
      </c>
      <c r="C1645" s="47" t="s">
        <v>64605</v>
      </c>
      <c r="D1645" s="48" t="s">
        <v>64612</v>
      </c>
      <c r="E1645" s="49" t="s">
        <v>61444</v>
      </c>
    </row>
    <row r="1646" spans="1:5">
      <c r="A1646" s="13" t="s">
        <v>66701</v>
      </c>
      <c r="B1646" s="46" t="s">
        <v>64613</v>
      </c>
      <c r="C1646" s="47" t="s">
        <v>64605</v>
      </c>
      <c r="D1646" s="48" t="s">
        <v>64614</v>
      </c>
      <c r="E1646" s="49" t="s">
        <v>61444</v>
      </c>
    </row>
    <row r="1647" spans="1:5">
      <c r="A1647" s="13" t="s">
        <v>66702</v>
      </c>
      <c r="B1647" s="46" t="s">
        <v>64615</v>
      </c>
      <c r="C1647" s="47" t="s">
        <v>64605</v>
      </c>
      <c r="D1647" s="48" t="s">
        <v>64616</v>
      </c>
      <c r="E1647" s="49" t="s">
        <v>61444</v>
      </c>
    </row>
    <row r="1648" spans="1:5">
      <c r="A1648" s="13" t="s">
        <v>66703</v>
      </c>
      <c r="B1648" s="46" t="s">
        <v>64617</v>
      </c>
      <c r="C1648" s="47" t="s">
        <v>64605</v>
      </c>
      <c r="D1648" s="48" t="s">
        <v>64618</v>
      </c>
      <c r="E1648" s="49" t="s">
        <v>61444</v>
      </c>
    </row>
    <row r="1649" spans="1:5">
      <c r="A1649" s="13" t="s">
        <v>66704</v>
      </c>
      <c r="B1649" s="46" t="s">
        <v>64619</v>
      </c>
      <c r="C1649" s="47" t="s">
        <v>64605</v>
      </c>
      <c r="D1649" s="48" t="s">
        <v>64620</v>
      </c>
      <c r="E1649" s="49" t="s">
        <v>61444</v>
      </c>
    </row>
    <row r="1650" spans="1:5">
      <c r="A1650" s="13" t="s">
        <v>66705</v>
      </c>
      <c r="B1650" s="46" t="s">
        <v>64621</v>
      </c>
      <c r="C1650" s="47" t="s">
        <v>64605</v>
      </c>
      <c r="D1650" s="48" t="s">
        <v>64622</v>
      </c>
      <c r="E1650" s="49" t="s">
        <v>61444</v>
      </c>
    </row>
    <row r="1651" spans="1:5">
      <c r="A1651" s="13" t="s">
        <v>66706</v>
      </c>
      <c r="B1651" s="46" t="s">
        <v>64623</v>
      </c>
      <c r="C1651" s="47" t="s">
        <v>64605</v>
      </c>
      <c r="D1651" s="48" t="s">
        <v>64624</v>
      </c>
      <c r="E1651" s="49" t="s">
        <v>61444</v>
      </c>
    </row>
    <row r="1652" spans="1:5">
      <c r="A1652" s="13" t="s">
        <v>66707</v>
      </c>
      <c r="B1652" s="46" t="s">
        <v>64625</v>
      </c>
      <c r="C1652" s="47" t="s">
        <v>64626</v>
      </c>
      <c r="D1652" s="48" t="s">
        <v>64627</v>
      </c>
      <c r="E1652" s="49" t="s">
        <v>61439</v>
      </c>
    </row>
    <row r="1653" spans="1:5">
      <c r="A1653" s="13" t="s">
        <v>66708</v>
      </c>
      <c r="B1653" s="46" t="s">
        <v>64628</v>
      </c>
      <c r="C1653" s="47" t="s">
        <v>64626</v>
      </c>
      <c r="D1653" s="48" t="s">
        <v>64629</v>
      </c>
      <c r="E1653" s="49" t="s">
        <v>650</v>
      </c>
    </row>
    <row r="1654" spans="1:5">
      <c r="A1654" s="13" t="s">
        <v>66709</v>
      </c>
      <c r="B1654" s="46" t="s">
        <v>64630</v>
      </c>
      <c r="C1654" s="47" t="s">
        <v>64626</v>
      </c>
      <c r="D1654" s="48" t="s">
        <v>64631</v>
      </c>
      <c r="E1654" s="49" t="s">
        <v>61444</v>
      </c>
    </row>
    <row r="1655" spans="1:5">
      <c r="A1655" s="13" t="s">
        <v>66710</v>
      </c>
      <c r="B1655" s="46" t="s">
        <v>64632</v>
      </c>
      <c r="C1655" s="47" t="s">
        <v>64626</v>
      </c>
      <c r="D1655" s="48" t="s">
        <v>64633</v>
      </c>
      <c r="E1655" s="49" t="s">
        <v>61444</v>
      </c>
    </row>
    <row r="1656" spans="1:5">
      <c r="A1656" s="13" t="s">
        <v>66711</v>
      </c>
      <c r="B1656" s="46" t="s">
        <v>64634</v>
      </c>
      <c r="C1656" s="47" t="s">
        <v>64626</v>
      </c>
      <c r="D1656" s="48" t="s">
        <v>64635</v>
      </c>
      <c r="E1656" s="49" t="s">
        <v>61444</v>
      </c>
    </row>
    <row r="1657" spans="1:5">
      <c r="A1657" s="13" t="s">
        <v>66712</v>
      </c>
      <c r="B1657" s="46" t="s">
        <v>64636</v>
      </c>
      <c r="C1657" s="47" t="s">
        <v>64637</v>
      </c>
      <c r="D1657" s="48" t="s">
        <v>11593</v>
      </c>
      <c r="E1657" s="49" t="s">
        <v>61439</v>
      </c>
    </row>
    <row r="1658" spans="1:5">
      <c r="A1658" s="13" t="s">
        <v>66713</v>
      </c>
      <c r="B1658" s="46" t="s">
        <v>64638</v>
      </c>
      <c r="C1658" s="47" t="s">
        <v>64637</v>
      </c>
      <c r="D1658" s="48" t="s">
        <v>64639</v>
      </c>
      <c r="E1658" s="49" t="s">
        <v>61444</v>
      </c>
    </row>
    <row r="1659" spans="1:5">
      <c r="A1659" s="13" t="s">
        <v>66714</v>
      </c>
      <c r="B1659" s="46" t="s">
        <v>64640</v>
      </c>
      <c r="C1659" s="47" t="s">
        <v>64637</v>
      </c>
      <c r="D1659" s="48" t="s">
        <v>64641</v>
      </c>
      <c r="E1659" s="51" t="s">
        <v>63075</v>
      </c>
    </row>
    <row r="1660" spans="1:5">
      <c r="A1660" s="13" t="s">
        <v>66715</v>
      </c>
      <c r="B1660" s="46" t="s">
        <v>64642</v>
      </c>
      <c r="C1660" s="47" t="s">
        <v>64643</v>
      </c>
      <c r="D1660" s="48" t="s">
        <v>64644</v>
      </c>
      <c r="E1660" s="49" t="s">
        <v>61439</v>
      </c>
    </row>
    <row r="1661" spans="1:5">
      <c r="A1661" s="13" t="s">
        <v>66716</v>
      </c>
      <c r="B1661" s="46" t="s">
        <v>64645</v>
      </c>
      <c r="C1661" s="47" t="s">
        <v>64643</v>
      </c>
      <c r="D1661" s="48" t="s">
        <v>64646</v>
      </c>
      <c r="E1661" s="49" t="s">
        <v>650</v>
      </c>
    </row>
    <row r="1662" spans="1:5">
      <c r="A1662" s="13" t="s">
        <v>66717</v>
      </c>
      <c r="B1662" s="46" t="s">
        <v>64647</v>
      </c>
      <c r="C1662" s="47" t="s">
        <v>64643</v>
      </c>
      <c r="D1662" s="48" t="s">
        <v>64648</v>
      </c>
      <c r="E1662" s="49" t="s">
        <v>61444</v>
      </c>
    </row>
    <row r="1663" spans="1:5">
      <c r="A1663" s="13" t="s">
        <v>66718</v>
      </c>
      <c r="B1663" s="46" t="s">
        <v>64649</v>
      </c>
      <c r="C1663" s="47" t="s">
        <v>64643</v>
      </c>
      <c r="D1663" s="48" t="s">
        <v>64650</v>
      </c>
      <c r="E1663" s="49" t="s">
        <v>61444</v>
      </c>
    </row>
    <row r="1664" spans="1:5">
      <c r="A1664" s="13" t="s">
        <v>66719</v>
      </c>
      <c r="B1664" s="46" t="s">
        <v>64651</v>
      </c>
      <c r="C1664" s="47" t="s">
        <v>64643</v>
      </c>
      <c r="D1664" s="48" t="s">
        <v>64652</v>
      </c>
      <c r="E1664" s="49" t="s">
        <v>61444</v>
      </c>
    </row>
    <row r="1665" spans="1:5">
      <c r="A1665" s="13" t="s">
        <v>66720</v>
      </c>
      <c r="B1665" s="46" t="s">
        <v>64653</v>
      </c>
      <c r="C1665" s="47" t="s">
        <v>64643</v>
      </c>
      <c r="D1665" s="48" t="s">
        <v>1371</v>
      </c>
      <c r="E1665" s="49" t="s">
        <v>61444</v>
      </c>
    </row>
    <row r="1666" spans="1:5">
      <c r="A1666" s="13" t="s">
        <v>66721</v>
      </c>
      <c r="B1666" s="46" t="s">
        <v>64654</v>
      </c>
      <c r="C1666" s="47" t="s">
        <v>64643</v>
      </c>
      <c r="D1666" s="48" t="s">
        <v>64655</v>
      </c>
      <c r="E1666" s="49" t="s">
        <v>650</v>
      </c>
    </row>
    <row r="1667" spans="1:5">
      <c r="A1667" s="13" t="s">
        <v>66722</v>
      </c>
      <c r="B1667" s="46" t="s">
        <v>64656</v>
      </c>
      <c r="C1667" s="47" t="s">
        <v>64643</v>
      </c>
      <c r="D1667" s="48" t="s">
        <v>64657</v>
      </c>
      <c r="E1667" s="49" t="s">
        <v>61444</v>
      </c>
    </row>
    <row r="1668" spans="1:5">
      <c r="A1668" s="13" t="s">
        <v>66723</v>
      </c>
      <c r="B1668" s="46" t="s">
        <v>64658</v>
      </c>
      <c r="C1668" s="47" t="s">
        <v>64643</v>
      </c>
      <c r="D1668" s="48" t="s">
        <v>64659</v>
      </c>
      <c r="E1668" s="49" t="s">
        <v>61444</v>
      </c>
    </row>
    <row r="1669" spans="1:5">
      <c r="A1669" s="13" t="s">
        <v>66724</v>
      </c>
      <c r="B1669" s="46" t="s">
        <v>64660</v>
      </c>
      <c r="C1669" s="47" t="s">
        <v>64661</v>
      </c>
      <c r="D1669" s="48" t="s">
        <v>64662</v>
      </c>
      <c r="E1669" s="49" t="s">
        <v>61439</v>
      </c>
    </row>
    <row r="1670" spans="1:5">
      <c r="A1670" s="13" t="s">
        <v>66725</v>
      </c>
      <c r="B1670" s="46" t="s">
        <v>64663</v>
      </c>
      <c r="C1670" s="47" t="s">
        <v>64661</v>
      </c>
      <c r="D1670" s="48" t="s">
        <v>64664</v>
      </c>
      <c r="E1670" s="49" t="s">
        <v>650</v>
      </c>
    </row>
    <row r="1671" spans="1:5">
      <c r="A1671" s="13" t="s">
        <v>66726</v>
      </c>
      <c r="B1671" s="46" t="s">
        <v>64665</v>
      </c>
      <c r="C1671" s="47" t="s">
        <v>64661</v>
      </c>
      <c r="D1671" s="48" t="s">
        <v>64666</v>
      </c>
      <c r="E1671" s="49" t="s">
        <v>61444</v>
      </c>
    </row>
    <row r="1672" spans="1:5">
      <c r="A1672" s="13" t="s">
        <v>66727</v>
      </c>
      <c r="B1672" s="46" t="s">
        <v>64667</v>
      </c>
      <c r="C1672" s="47" t="s">
        <v>64661</v>
      </c>
      <c r="D1672" s="48" t="s">
        <v>64668</v>
      </c>
      <c r="E1672" s="49" t="s">
        <v>61444</v>
      </c>
    </row>
    <row r="1673" spans="1:5">
      <c r="A1673" s="13" t="s">
        <v>66728</v>
      </c>
      <c r="B1673" s="46" t="s">
        <v>64669</v>
      </c>
      <c r="C1673" s="47" t="s">
        <v>64661</v>
      </c>
      <c r="D1673" s="48" t="s">
        <v>64670</v>
      </c>
      <c r="E1673" s="49" t="s">
        <v>61444</v>
      </c>
    </row>
    <row r="1674" spans="1:5">
      <c r="A1674" s="13" t="s">
        <v>66729</v>
      </c>
      <c r="B1674" s="46" t="s">
        <v>64671</v>
      </c>
      <c r="C1674" s="47" t="s">
        <v>64661</v>
      </c>
      <c r="D1674" s="48" t="s">
        <v>64672</v>
      </c>
      <c r="E1674" s="49" t="s">
        <v>61444</v>
      </c>
    </row>
    <row r="1675" spans="1:5">
      <c r="A1675" s="13" t="s">
        <v>66730</v>
      </c>
      <c r="B1675" s="46" t="s">
        <v>64673</v>
      </c>
      <c r="C1675" s="47" t="s">
        <v>64661</v>
      </c>
      <c r="D1675" s="48" t="s">
        <v>64674</v>
      </c>
      <c r="E1675" s="49" t="s">
        <v>61444</v>
      </c>
    </row>
    <row r="1676" spans="1:5">
      <c r="A1676" s="13" t="s">
        <v>66731</v>
      </c>
      <c r="B1676" s="46" t="s">
        <v>64675</v>
      </c>
      <c r="C1676" s="47" t="s">
        <v>64661</v>
      </c>
      <c r="D1676" s="48" t="s">
        <v>64676</v>
      </c>
      <c r="E1676" s="49" t="s">
        <v>61444</v>
      </c>
    </row>
    <row r="1677" spans="1:5">
      <c r="A1677" s="13" t="s">
        <v>66732</v>
      </c>
      <c r="B1677" s="46" t="s">
        <v>64677</v>
      </c>
      <c r="C1677" s="47" t="s">
        <v>61403</v>
      </c>
      <c r="D1677" s="48" t="s">
        <v>64678</v>
      </c>
      <c r="E1677" s="49" t="s">
        <v>650</v>
      </c>
    </row>
    <row r="1678" spans="1:5">
      <c r="A1678" s="13" t="s">
        <v>66733</v>
      </c>
      <c r="B1678" s="46" t="s">
        <v>64679</v>
      </c>
      <c r="C1678" s="47" t="s">
        <v>61403</v>
      </c>
      <c r="D1678" s="48" t="s">
        <v>64680</v>
      </c>
      <c r="E1678" s="49" t="s">
        <v>61444</v>
      </c>
    </row>
    <row r="1679" spans="1:5">
      <c r="A1679" s="13" t="s">
        <v>66734</v>
      </c>
      <c r="B1679" s="46" t="s">
        <v>64681</v>
      </c>
      <c r="C1679" s="47" t="s">
        <v>61403</v>
      </c>
      <c r="D1679" s="48" t="s">
        <v>64682</v>
      </c>
      <c r="E1679" s="49" t="s">
        <v>61444</v>
      </c>
    </row>
    <row r="1680" spans="1:5">
      <c r="A1680" s="13" t="s">
        <v>66735</v>
      </c>
      <c r="B1680" s="46" t="s">
        <v>64683</v>
      </c>
      <c r="C1680" s="47" t="s">
        <v>64684</v>
      </c>
      <c r="D1680" s="48" t="s">
        <v>64685</v>
      </c>
      <c r="E1680" s="49" t="s">
        <v>61439</v>
      </c>
    </row>
    <row r="1681" spans="1:5">
      <c r="A1681" s="13" t="s">
        <v>66736</v>
      </c>
      <c r="B1681" s="46" t="s">
        <v>64686</v>
      </c>
      <c r="C1681" s="47" t="s">
        <v>64684</v>
      </c>
      <c r="D1681" s="48" t="s">
        <v>64687</v>
      </c>
      <c r="E1681" s="49" t="s">
        <v>650</v>
      </c>
    </row>
    <row r="1682" spans="1:5">
      <c r="A1682" s="13" t="s">
        <v>66737</v>
      </c>
      <c r="B1682" s="46" t="s">
        <v>64688</v>
      </c>
      <c r="C1682" s="47" t="s">
        <v>64684</v>
      </c>
      <c r="D1682" s="48" t="s">
        <v>64689</v>
      </c>
      <c r="E1682" s="51" t="s">
        <v>63075</v>
      </c>
    </row>
    <row r="1683" spans="1:5">
      <c r="A1683" s="13" t="s">
        <v>66738</v>
      </c>
      <c r="B1683" s="46" t="s">
        <v>64690</v>
      </c>
      <c r="C1683" s="47" t="s">
        <v>64684</v>
      </c>
      <c r="D1683" s="48" t="s">
        <v>64691</v>
      </c>
      <c r="E1683" s="49" t="s">
        <v>61444</v>
      </c>
    </row>
    <row r="1684" spans="1:5">
      <c r="A1684" s="13" t="s">
        <v>66739</v>
      </c>
      <c r="B1684" s="9" t="s">
        <v>64692</v>
      </c>
      <c r="C1684" s="102" t="s">
        <v>7374</v>
      </c>
      <c r="D1684" s="9" t="s">
        <v>29151</v>
      </c>
      <c r="E1684" s="9" t="s">
        <v>64693</v>
      </c>
    </row>
    <row r="1685" spans="1:5">
      <c r="A1685" s="13" t="s">
        <v>66740</v>
      </c>
      <c r="B1685" s="9" t="s">
        <v>64694</v>
      </c>
      <c r="C1685" s="102" t="s">
        <v>64695</v>
      </c>
      <c r="D1685" s="9" t="s">
        <v>64696</v>
      </c>
      <c r="E1685" s="9" t="s">
        <v>241</v>
      </c>
    </row>
    <row r="1686" spans="1:5">
      <c r="A1686" s="13" t="s">
        <v>66741</v>
      </c>
      <c r="B1686" s="9" t="s">
        <v>64697</v>
      </c>
      <c r="C1686" s="102" t="s">
        <v>64698</v>
      </c>
      <c r="D1686" s="9" t="s">
        <v>17017</v>
      </c>
      <c r="E1686" s="9" t="s">
        <v>1562</v>
      </c>
    </row>
    <row r="1687" spans="1:5">
      <c r="A1687" s="13" t="s">
        <v>66742</v>
      </c>
      <c r="B1687" s="9" t="s">
        <v>64699</v>
      </c>
      <c r="C1687" s="102" t="s">
        <v>64700</v>
      </c>
      <c r="D1687" s="9" t="s">
        <v>64701</v>
      </c>
      <c r="E1687" s="9" t="s">
        <v>64702</v>
      </c>
    </row>
    <row r="1688" spans="1:5">
      <c r="A1688" s="13" t="s">
        <v>66743</v>
      </c>
      <c r="B1688" s="9" t="s">
        <v>64703</v>
      </c>
      <c r="C1688" s="102" t="s">
        <v>64704</v>
      </c>
      <c r="D1688" s="9" t="s">
        <v>64705</v>
      </c>
      <c r="E1688" s="9" t="s">
        <v>1562</v>
      </c>
    </row>
    <row r="1689" spans="1:5">
      <c r="A1689" s="13" t="s">
        <v>66744</v>
      </c>
      <c r="B1689" s="9" t="s">
        <v>64706</v>
      </c>
      <c r="C1689" s="102" t="s">
        <v>64707</v>
      </c>
      <c r="D1689" s="9" t="s">
        <v>64708</v>
      </c>
      <c r="E1689" s="9" t="s">
        <v>64709</v>
      </c>
    </row>
    <row r="1690" spans="1:5">
      <c r="A1690" s="13" t="s">
        <v>66745</v>
      </c>
      <c r="B1690" s="9" t="s">
        <v>64710</v>
      </c>
      <c r="C1690" s="102" t="s">
        <v>64711</v>
      </c>
      <c r="D1690" s="9" t="s">
        <v>64712</v>
      </c>
      <c r="E1690" s="9" t="s">
        <v>64713</v>
      </c>
    </row>
    <row r="1691" spans="1:5">
      <c r="A1691" s="13" t="s">
        <v>66746</v>
      </c>
      <c r="B1691" s="9" t="s">
        <v>64714</v>
      </c>
      <c r="C1691" s="102" t="s">
        <v>64715</v>
      </c>
      <c r="D1691" s="9" t="s">
        <v>10903</v>
      </c>
      <c r="E1691" s="9" t="s">
        <v>2</v>
      </c>
    </row>
    <row r="1692" spans="1:5">
      <c r="A1692" s="13" t="s">
        <v>66747</v>
      </c>
      <c r="B1692" s="9" t="s">
        <v>64716</v>
      </c>
      <c r="C1692" s="102" t="s">
        <v>64717</v>
      </c>
      <c r="D1692" s="9" t="s">
        <v>64718</v>
      </c>
      <c r="E1692" s="9" t="s">
        <v>1562</v>
      </c>
    </row>
    <row r="1693" spans="1:5">
      <c r="A1693" s="13" t="s">
        <v>66748</v>
      </c>
      <c r="B1693" s="9" t="s">
        <v>64719</v>
      </c>
      <c r="C1693" s="102" t="s">
        <v>64720</v>
      </c>
      <c r="D1693" s="9" t="s">
        <v>64721</v>
      </c>
      <c r="E1693" s="9" t="s">
        <v>1562</v>
      </c>
    </row>
    <row r="1694" spans="1:5">
      <c r="A1694" s="13" t="s">
        <v>66749</v>
      </c>
      <c r="B1694" s="9" t="s">
        <v>64722</v>
      </c>
      <c r="C1694" s="102" t="s">
        <v>64723</v>
      </c>
      <c r="D1694" s="9" t="s">
        <v>64724</v>
      </c>
      <c r="E1694" s="9" t="s">
        <v>64713</v>
      </c>
    </row>
    <row r="1695" spans="1:5">
      <c r="A1695" s="13" t="s">
        <v>66750</v>
      </c>
      <c r="B1695" s="9" t="s">
        <v>64725</v>
      </c>
      <c r="C1695" s="102" t="s">
        <v>64726</v>
      </c>
      <c r="D1695" s="9" t="s">
        <v>64727</v>
      </c>
      <c r="E1695" s="9" t="s">
        <v>1562</v>
      </c>
    </row>
    <row r="1696" spans="1:5">
      <c r="A1696" s="13" t="s">
        <v>66751</v>
      </c>
      <c r="B1696" s="9" t="s">
        <v>64728</v>
      </c>
      <c r="C1696" s="102" t="s">
        <v>64729</v>
      </c>
      <c r="D1696" s="9" t="s">
        <v>64730</v>
      </c>
      <c r="E1696" s="9" t="s">
        <v>61444</v>
      </c>
    </row>
    <row r="1697" spans="1:5">
      <c r="A1697" s="13" t="s">
        <v>66752</v>
      </c>
      <c r="B1697" s="9" t="s">
        <v>64731</v>
      </c>
      <c r="C1697" s="102" t="s">
        <v>64732</v>
      </c>
      <c r="D1697" s="9" t="s">
        <v>64733</v>
      </c>
      <c r="E1697" s="9" t="s">
        <v>241</v>
      </c>
    </row>
    <row r="1698" spans="1:5">
      <c r="A1698" s="13" t="s">
        <v>66753</v>
      </c>
      <c r="B1698" s="9" t="s">
        <v>64734</v>
      </c>
      <c r="C1698" s="102" t="s">
        <v>64735</v>
      </c>
      <c r="D1698" s="9" t="s">
        <v>19427</v>
      </c>
      <c r="E1698" s="9" t="s">
        <v>241</v>
      </c>
    </row>
    <row r="1699" spans="1:5">
      <c r="A1699" s="13" t="s">
        <v>66754</v>
      </c>
      <c r="B1699" s="9" t="s">
        <v>64736</v>
      </c>
      <c r="C1699" s="102" t="s">
        <v>64737</v>
      </c>
      <c r="D1699" s="9" t="s">
        <v>30137</v>
      </c>
      <c r="E1699" s="9" t="s">
        <v>64738</v>
      </c>
    </row>
    <row r="1700" spans="1:5" ht="31.5">
      <c r="A1700" s="13" t="s">
        <v>66755</v>
      </c>
      <c r="B1700" s="9" t="s">
        <v>64739</v>
      </c>
      <c r="C1700" s="102" t="s">
        <v>64740</v>
      </c>
      <c r="D1700" s="9" t="s">
        <v>64741</v>
      </c>
      <c r="E1700" s="9" t="s">
        <v>61444</v>
      </c>
    </row>
    <row r="1701" spans="1:5" ht="31.5">
      <c r="A1701" s="13" t="s">
        <v>66756</v>
      </c>
      <c r="B1701" s="9" t="s">
        <v>64742</v>
      </c>
      <c r="C1701" s="102" t="s">
        <v>64743</v>
      </c>
      <c r="D1701" s="9" t="s">
        <v>64744</v>
      </c>
      <c r="E1701" s="9" t="s">
        <v>61444</v>
      </c>
    </row>
    <row r="1702" spans="1:5">
      <c r="A1702" s="13" t="s">
        <v>66757</v>
      </c>
      <c r="B1702" s="9" t="s">
        <v>64745</v>
      </c>
      <c r="C1702" s="102" t="s">
        <v>64746</v>
      </c>
      <c r="D1702" s="9" t="s">
        <v>64747</v>
      </c>
      <c r="E1702" s="9" t="s">
        <v>64748</v>
      </c>
    </row>
    <row r="1703" spans="1:5">
      <c r="A1703" s="13" t="s">
        <v>66758</v>
      </c>
      <c r="B1703" s="9" t="s">
        <v>64749</v>
      </c>
      <c r="C1703" s="102" t="s">
        <v>64750</v>
      </c>
      <c r="D1703" s="9" t="s">
        <v>64751</v>
      </c>
      <c r="E1703" s="9" t="s">
        <v>61444</v>
      </c>
    </row>
    <row r="1704" spans="1:5">
      <c r="A1704" s="13" t="s">
        <v>66759</v>
      </c>
      <c r="B1704" s="9" t="s">
        <v>64752</v>
      </c>
      <c r="C1704" s="102" t="s">
        <v>64753</v>
      </c>
      <c r="D1704" s="9" t="s">
        <v>64754</v>
      </c>
      <c r="E1704" s="9" t="s">
        <v>64755</v>
      </c>
    </row>
    <row r="1705" spans="1:5">
      <c r="A1705" s="13" t="s">
        <v>66760</v>
      </c>
      <c r="B1705" s="9" t="s">
        <v>64756</v>
      </c>
      <c r="C1705" s="102" t="s">
        <v>64757</v>
      </c>
      <c r="D1705" s="9" t="s">
        <v>64758</v>
      </c>
      <c r="E1705" s="9" t="s">
        <v>64755</v>
      </c>
    </row>
    <row r="1706" spans="1:5">
      <c r="A1706" s="13" t="s">
        <v>66761</v>
      </c>
      <c r="B1706" s="9" t="s">
        <v>64759</v>
      </c>
      <c r="C1706" s="102" t="s">
        <v>64760</v>
      </c>
      <c r="D1706" s="9" t="s">
        <v>64761</v>
      </c>
      <c r="E1706" s="9" t="s">
        <v>64762</v>
      </c>
    </row>
    <row r="1707" spans="1:5">
      <c r="A1707" s="13" t="s">
        <v>66762</v>
      </c>
      <c r="B1707" s="9" t="s">
        <v>64763</v>
      </c>
      <c r="C1707" s="102" t="s">
        <v>64764</v>
      </c>
      <c r="D1707" s="9" t="s">
        <v>64765</v>
      </c>
      <c r="E1707" s="9" t="s">
        <v>241</v>
      </c>
    </row>
    <row r="1708" spans="1:5">
      <c r="A1708" s="13" t="s">
        <v>66763</v>
      </c>
      <c r="B1708" s="9" t="s">
        <v>64766</v>
      </c>
      <c r="C1708" s="102" t="s">
        <v>64767</v>
      </c>
      <c r="D1708" s="9" t="s">
        <v>64768</v>
      </c>
      <c r="E1708" s="9" t="s">
        <v>61444</v>
      </c>
    </row>
    <row r="1709" spans="1:5">
      <c r="A1709" s="13" t="s">
        <v>66764</v>
      </c>
      <c r="B1709" s="9" t="s">
        <v>64769</v>
      </c>
      <c r="C1709" s="102" t="s">
        <v>64770</v>
      </c>
      <c r="D1709" s="9" t="s">
        <v>64771</v>
      </c>
      <c r="E1709" s="9" t="s">
        <v>64748</v>
      </c>
    </row>
    <row r="1710" spans="1:5">
      <c r="A1710" s="13" t="s">
        <v>66765</v>
      </c>
      <c r="B1710" s="9" t="s">
        <v>64772</v>
      </c>
      <c r="C1710" s="102" t="s">
        <v>64773</v>
      </c>
      <c r="D1710" s="9" t="s">
        <v>64774</v>
      </c>
      <c r="E1710" s="9" t="s">
        <v>61444</v>
      </c>
    </row>
    <row r="1711" spans="1:5" ht="31.5">
      <c r="A1711" s="13" t="s">
        <v>66766</v>
      </c>
      <c r="B1711" s="9" t="s">
        <v>64775</v>
      </c>
      <c r="C1711" s="102" t="s">
        <v>64776</v>
      </c>
      <c r="D1711" s="9" t="s">
        <v>64777</v>
      </c>
      <c r="E1711" s="9" t="s">
        <v>61444</v>
      </c>
    </row>
    <row r="1712" spans="1:5">
      <c r="A1712" s="13" t="s">
        <v>66767</v>
      </c>
      <c r="B1712" s="9" t="s">
        <v>64778</v>
      </c>
      <c r="C1712" s="102" t="s">
        <v>64779</v>
      </c>
      <c r="D1712" s="9" t="s">
        <v>64780</v>
      </c>
      <c r="E1712" s="9" t="s">
        <v>61439</v>
      </c>
    </row>
    <row r="1713" spans="1:5">
      <c r="A1713" s="13" t="s">
        <v>66768</v>
      </c>
      <c r="B1713" s="9" t="s">
        <v>64781</v>
      </c>
      <c r="C1713" s="102" t="s">
        <v>64782</v>
      </c>
      <c r="D1713" s="9" t="s">
        <v>64783</v>
      </c>
      <c r="E1713" s="9" t="s">
        <v>61444</v>
      </c>
    </row>
    <row r="1714" spans="1:5">
      <c r="A1714" s="13" t="s">
        <v>66769</v>
      </c>
      <c r="B1714" s="9" t="s">
        <v>64784</v>
      </c>
      <c r="C1714" s="102" t="s">
        <v>64785</v>
      </c>
      <c r="D1714" s="9" t="s">
        <v>64786</v>
      </c>
      <c r="E1714" s="9" t="s">
        <v>63075</v>
      </c>
    </row>
    <row r="1715" spans="1:5">
      <c r="A1715" s="13" t="s">
        <v>66770</v>
      </c>
      <c r="B1715" s="9" t="s">
        <v>64787</v>
      </c>
      <c r="C1715" s="102" t="s">
        <v>64788</v>
      </c>
      <c r="D1715" s="9" t="s">
        <v>64789</v>
      </c>
      <c r="E1715" s="9" t="s">
        <v>64790</v>
      </c>
    </row>
    <row r="1716" spans="1:5">
      <c r="A1716" s="13" t="s">
        <v>66771</v>
      </c>
      <c r="B1716" s="9" t="s">
        <v>64791</v>
      </c>
      <c r="C1716" s="102" t="s">
        <v>64792</v>
      </c>
      <c r="D1716" s="9" t="s">
        <v>64793</v>
      </c>
      <c r="E1716" s="9" t="s">
        <v>61444</v>
      </c>
    </row>
    <row r="1717" spans="1:5">
      <c r="A1717" s="13" t="s">
        <v>66772</v>
      </c>
      <c r="B1717" s="9" t="s">
        <v>64794</v>
      </c>
      <c r="C1717" s="102" t="s">
        <v>64795</v>
      </c>
      <c r="D1717" s="9" t="s">
        <v>64796</v>
      </c>
      <c r="E1717" s="9" t="s">
        <v>61444</v>
      </c>
    </row>
    <row r="1718" spans="1:5">
      <c r="A1718" s="13" t="s">
        <v>66773</v>
      </c>
      <c r="B1718" s="9" t="s">
        <v>64797</v>
      </c>
      <c r="C1718" s="102" t="s">
        <v>64798</v>
      </c>
      <c r="D1718" s="9" t="s">
        <v>64799</v>
      </c>
      <c r="E1718" s="9" t="s">
        <v>61444</v>
      </c>
    </row>
    <row r="1719" spans="1:5">
      <c r="A1719" s="13" t="s">
        <v>66774</v>
      </c>
      <c r="B1719" s="9" t="s">
        <v>64800</v>
      </c>
      <c r="C1719" s="102" t="s">
        <v>64801</v>
      </c>
      <c r="D1719" s="9" t="s">
        <v>64802</v>
      </c>
      <c r="E1719" s="9" t="s">
        <v>61444</v>
      </c>
    </row>
    <row r="1720" spans="1:5">
      <c r="A1720" s="13" t="s">
        <v>66775</v>
      </c>
      <c r="B1720" s="9" t="s">
        <v>64803</v>
      </c>
      <c r="C1720" s="102" t="s">
        <v>64804</v>
      </c>
      <c r="D1720" s="9" t="s">
        <v>64805</v>
      </c>
      <c r="E1720" s="9" t="s">
        <v>61444</v>
      </c>
    </row>
    <row r="1721" spans="1:5">
      <c r="A1721" s="13" t="s">
        <v>66776</v>
      </c>
      <c r="B1721" s="9" t="s">
        <v>64806</v>
      </c>
      <c r="C1721" s="102" t="s">
        <v>64807</v>
      </c>
      <c r="D1721" s="9" t="s">
        <v>64808</v>
      </c>
      <c r="E1721" s="9" t="s">
        <v>64809</v>
      </c>
    </row>
    <row r="1722" spans="1:5">
      <c r="A1722" s="13" t="s">
        <v>66777</v>
      </c>
      <c r="B1722" s="9" t="s">
        <v>64810</v>
      </c>
      <c r="C1722" s="102" t="s">
        <v>64811</v>
      </c>
      <c r="D1722" s="9" t="s">
        <v>64812</v>
      </c>
      <c r="E1722" s="9" t="s">
        <v>64813</v>
      </c>
    </row>
    <row r="1723" spans="1:5">
      <c r="A1723" s="13" t="s">
        <v>66778</v>
      </c>
      <c r="B1723" s="9" t="s">
        <v>64814</v>
      </c>
      <c r="C1723" s="102" t="s">
        <v>64815</v>
      </c>
      <c r="D1723" s="9" t="s">
        <v>64816</v>
      </c>
      <c r="E1723" s="9" t="s">
        <v>61444</v>
      </c>
    </row>
    <row r="1724" spans="1:5">
      <c r="A1724" s="13" t="s">
        <v>66779</v>
      </c>
      <c r="B1724" s="9" t="s">
        <v>64817</v>
      </c>
      <c r="C1724" s="102" t="s">
        <v>64818</v>
      </c>
      <c r="D1724" s="9" t="s">
        <v>64819</v>
      </c>
      <c r="E1724" s="9" t="s">
        <v>64820</v>
      </c>
    </row>
    <row r="1725" spans="1:5">
      <c r="A1725" s="13" t="s">
        <v>66780</v>
      </c>
      <c r="B1725" s="9" t="s">
        <v>64821</v>
      </c>
      <c r="C1725" s="102" t="s">
        <v>64822</v>
      </c>
      <c r="D1725" s="9" t="s">
        <v>64823</v>
      </c>
      <c r="E1725" s="9" t="s">
        <v>64820</v>
      </c>
    </row>
    <row r="1726" spans="1:5">
      <c r="A1726" s="13" t="s">
        <v>66781</v>
      </c>
      <c r="B1726" s="9" t="s">
        <v>64824</v>
      </c>
      <c r="C1726" s="102" t="s">
        <v>64825</v>
      </c>
      <c r="D1726" s="9" t="s">
        <v>64826</v>
      </c>
      <c r="E1726" s="9" t="s">
        <v>61444</v>
      </c>
    </row>
    <row r="1727" spans="1:5">
      <c r="A1727" s="13" t="s">
        <v>66782</v>
      </c>
      <c r="B1727" s="9" t="s">
        <v>64827</v>
      </c>
      <c r="C1727" s="102" t="s">
        <v>64828</v>
      </c>
      <c r="D1727" s="9" t="s">
        <v>64829</v>
      </c>
      <c r="E1727" s="9" t="s">
        <v>64830</v>
      </c>
    </row>
    <row r="1728" spans="1:5">
      <c r="A1728" s="13" t="s">
        <v>66783</v>
      </c>
      <c r="B1728" s="9" t="s">
        <v>64831</v>
      </c>
      <c r="C1728" s="102" t="s">
        <v>64832</v>
      </c>
      <c r="D1728" s="9" t="s">
        <v>64833</v>
      </c>
      <c r="E1728" s="9" t="s">
        <v>64713</v>
      </c>
    </row>
    <row r="1729" spans="1:5">
      <c r="A1729" s="13" t="s">
        <v>66784</v>
      </c>
      <c r="B1729" s="43" t="s">
        <v>64834</v>
      </c>
      <c r="C1729" s="44" t="s">
        <v>64835</v>
      </c>
      <c r="D1729" s="9" t="s">
        <v>64836</v>
      </c>
      <c r="E1729" s="9" t="s">
        <v>64830</v>
      </c>
    </row>
    <row r="1730" spans="1:5">
      <c r="A1730" s="13" t="s">
        <v>66785</v>
      </c>
      <c r="B1730" s="43" t="s">
        <v>64837</v>
      </c>
      <c r="C1730" s="44" t="s">
        <v>64838</v>
      </c>
      <c r="D1730" s="9" t="s">
        <v>64839</v>
      </c>
      <c r="E1730" s="9" t="s">
        <v>61444</v>
      </c>
    </row>
    <row r="1731" spans="1:5">
      <c r="A1731" s="13" t="s">
        <v>66786</v>
      </c>
      <c r="B1731" s="43" t="s">
        <v>64840</v>
      </c>
      <c r="C1731" s="44" t="s">
        <v>19481</v>
      </c>
      <c r="D1731" s="9" t="s">
        <v>64841</v>
      </c>
      <c r="E1731" s="9" t="s">
        <v>64693</v>
      </c>
    </row>
    <row r="1732" spans="1:5">
      <c r="A1732" s="13" t="s">
        <v>66787</v>
      </c>
      <c r="B1732" s="43" t="s">
        <v>64842</v>
      </c>
      <c r="C1732" s="44" t="s">
        <v>64843</v>
      </c>
      <c r="D1732" s="9" t="s">
        <v>64844</v>
      </c>
      <c r="E1732" s="9" t="s">
        <v>64153</v>
      </c>
    </row>
    <row r="1733" spans="1:5">
      <c r="A1733" s="13" t="s">
        <v>66788</v>
      </c>
      <c r="B1733" s="43" t="s">
        <v>64845</v>
      </c>
      <c r="C1733" s="44" t="s">
        <v>64846</v>
      </c>
      <c r="D1733" s="9" t="s">
        <v>64847</v>
      </c>
      <c r="E1733" s="9" t="s">
        <v>64153</v>
      </c>
    </row>
    <row r="1734" spans="1:5">
      <c r="A1734" s="13" t="s">
        <v>66789</v>
      </c>
      <c r="B1734" s="43" t="s">
        <v>64848</v>
      </c>
      <c r="C1734" s="44" t="s">
        <v>64849</v>
      </c>
      <c r="D1734" s="9" t="s">
        <v>64850</v>
      </c>
      <c r="E1734" s="9" t="s">
        <v>61444</v>
      </c>
    </row>
    <row r="1735" spans="1:5">
      <c r="A1735" s="13" t="s">
        <v>66790</v>
      </c>
      <c r="B1735" s="43" t="s">
        <v>64851</v>
      </c>
      <c r="C1735" s="44" t="s">
        <v>64852</v>
      </c>
      <c r="D1735" s="9" t="s">
        <v>64853</v>
      </c>
      <c r="E1735" s="9" t="s">
        <v>61444</v>
      </c>
    </row>
    <row r="1736" spans="1:5">
      <c r="A1736" s="13" t="s">
        <v>66791</v>
      </c>
      <c r="B1736" s="43" t="s">
        <v>64854</v>
      </c>
      <c r="C1736" s="44" t="s">
        <v>64855</v>
      </c>
      <c r="D1736" s="9" t="s">
        <v>64856</v>
      </c>
      <c r="E1736" s="9" t="s">
        <v>64693</v>
      </c>
    </row>
    <row r="1737" spans="1:5">
      <c r="A1737" s="13" t="s">
        <v>66792</v>
      </c>
      <c r="B1737" s="43" t="s">
        <v>64857</v>
      </c>
      <c r="C1737" s="44" t="s">
        <v>64858</v>
      </c>
      <c r="D1737" s="9" t="s">
        <v>64859</v>
      </c>
      <c r="E1737" s="9" t="s">
        <v>64153</v>
      </c>
    </row>
    <row r="1738" spans="1:5">
      <c r="A1738" s="13" t="s">
        <v>66793</v>
      </c>
      <c r="B1738" s="43" t="s">
        <v>64860</v>
      </c>
      <c r="C1738" s="44" t="s">
        <v>64861</v>
      </c>
      <c r="D1738" s="9" t="s">
        <v>64862</v>
      </c>
      <c r="E1738" s="9" t="s">
        <v>61444</v>
      </c>
    </row>
    <row r="1739" spans="1:5">
      <c r="A1739" s="13" t="s">
        <v>66794</v>
      </c>
      <c r="B1739" s="43" t="s">
        <v>64863</v>
      </c>
      <c r="C1739" s="44" t="s">
        <v>64864</v>
      </c>
      <c r="D1739" s="9" t="s">
        <v>64865</v>
      </c>
      <c r="E1739" s="9" t="s">
        <v>64866</v>
      </c>
    </row>
    <row r="1740" spans="1:5">
      <c r="A1740" s="13" t="s">
        <v>66795</v>
      </c>
      <c r="B1740" s="43" t="s">
        <v>64867</v>
      </c>
      <c r="C1740" s="44" t="s">
        <v>29350</v>
      </c>
      <c r="D1740" s="9" t="s">
        <v>64868</v>
      </c>
      <c r="E1740" s="9" t="s">
        <v>64869</v>
      </c>
    </row>
    <row r="1741" spans="1:5">
      <c r="A1741" s="13" t="s">
        <v>66796</v>
      </c>
      <c r="B1741" s="43" t="s">
        <v>64870</v>
      </c>
      <c r="C1741" s="44" t="s">
        <v>64871</v>
      </c>
      <c r="D1741" s="9" t="s">
        <v>64872</v>
      </c>
      <c r="E1741" s="9" t="s">
        <v>64873</v>
      </c>
    </row>
    <row r="1742" spans="1:5">
      <c r="A1742" s="13" t="s">
        <v>66797</v>
      </c>
      <c r="B1742" s="43" t="s">
        <v>64874</v>
      </c>
      <c r="C1742" s="44" t="s">
        <v>64875</v>
      </c>
      <c r="D1742" s="9" t="s">
        <v>64876</v>
      </c>
      <c r="E1742" s="9" t="s">
        <v>2</v>
      </c>
    </row>
    <row r="1743" spans="1:5">
      <c r="A1743" s="13" t="s">
        <v>66798</v>
      </c>
      <c r="B1743" s="43" t="s">
        <v>64877</v>
      </c>
      <c r="C1743" s="44" t="s">
        <v>64878</v>
      </c>
      <c r="D1743" s="9" t="s">
        <v>64879</v>
      </c>
      <c r="E1743" s="9" t="s">
        <v>64880</v>
      </c>
    </row>
    <row r="1744" spans="1:5">
      <c r="A1744" s="13" t="s">
        <v>66799</v>
      </c>
      <c r="B1744" s="43" t="s">
        <v>64881</v>
      </c>
      <c r="C1744" s="44" t="s">
        <v>64882</v>
      </c>
      <c r="D1744" s="9" t="s">
        <v>9122</v>
      </c>
      <c r="E1744" s="9" t="s">
        <v>6453</v>
      </c>
    </row>
    <row r="1745" spans="1:5">
      <c r="A1745" s="13" t="s">
        <v>66800</v>
      </c>
      <c r="B1745" s="43" t="s">
        <v>64883</v>
      </c>
      <c r="C1745" s="44" t="s">
        <v>64884</v>
      </c>
      <c r="D1745" s="9" t="s">
        <v>64885</v>
      </c>
      <c r="E1745" s="9" t="s">
        <v>64153</v>
      </c>
    </row>
    <row r="1746" spans="1:5">
      <c r="A1746" s="13" t="s">
        <v>66801</v>
      </c>
      <c r="B1746" s="43" t="s">
        <v>64886</v>
      </c>
      <c r="C1746" s="44" t="s">
        <v>64887</v>
      </c>
      <c r="D1746" s="9" t="s">
        <v>64888</v>
      </c>
      <c r="E1746" s="9" t="s">
        <v>61444</v>
      </c>
    </row>
    <row r="1747" spans="1:5">
      <c r="A1747" s="13" t="s">
        <v>66802</v>
      </c>
      <c r="B1747" s="43" t="s">
        <v>64889</v>
      </c>
      <c r="C1747" s="44" t="s">
        <v>64890</v>
      </c>
      <c r="D1747" s="9" t="s">
        <v>64891</v>
      </c>
      <c r="E1747" s="9" t="s">
        <v>61444</v>
      </c>
    </row>
    <row r="1748" spans="1:5">
      <c r="A1748" s="13" t="s">
        <v>66803</v>
      </c>
      <c r="B1748" s="43" t="s">
        <v>64892</v>
      </c>
      <c r="C1748" s="44" t="s">
        <v>64893</v>
      </c>
      <c r="D1748" s="9" t="s">
        <v>64894</v>
      </c>
      <c r="E1748" s="9" t="s">
        <v>64153</v>
      </c>
    </row>
    <row r="1749" spans="1:5">
      <c r="A1749" s="13" t="s">
        <v>66804</v>
      </c>
      <c r="B1749" s="43" t="s">
        <v>64895</v>
      </c>
      <c r="C1749" s="44" t="s">
        <v>64896</v>
      </c>
      <c r="D1749" s="9" t="s">
        <v>64897</v>
      </c>
      <c r="E1749" s="9" t="s">
        <v>61444</v>
      </c>
    </row>
    <row r="1750" spans="1:5">
      <c r="A1750" s="13" t="s">
        <v>66805</v>
      </c>
      <c r="B1750" s="43" t="s">
        <v>64898</v>
      </c>
      <c r="C1750" s="44" t="s">
        <v>64899</v>
      </c>
      <c r="D1750" s="9" t="s">
        <v>64900</v>
      </c>
      <c r="E1750" s="9" t="s">
        <v>241</v>
      </c>
    </row>
    <row r="1751" spans="1:5">
      <c r="A1751" s="13" t="s">
        <v>66806</v>
      </c>
      <c r="B1751" s="43" t="s">
        <v>64901</v>
      </c>
      <c r="C1751" s="44" t="s">
        <v>64902</v>
      </c>
      <c r="D1751" s="9" t="s">
        <v>64903</v>
      </c>
      <c r="E1751" s="9" t="s">
        <v>64904</v>
      </c>
    </row>
    <row r="1752" spans="1:5">
      <c r="A1752" s="13" t="s">
        <v>66807</v>
      </c>
      <c r="B1752" s="43" t="s">
        <v>64905</v>
      </c>
      <c r="C1752" s="44" t="s">
        <v>64906</v>
      </c>
      <c r="D1752" s="9" t="s">
        <v>64907</v>
      </c>
      <c r="E1752" s="9" t="s">
        <v>64153</v>
      </c>
    </row>
    <row r="1753" spans="1:5">
      <c r="A1753" s="13" t="s">
        <v>66808</v>
      </c>
      <c r="B1753" s="43" t="s">
        <v>64908</v>
      </c>
      <c r="C1753" s="44" t="s">
        <v>64909</v>
      </c>
      <c r="D1753" s="9" t="s">
        <v>64910</v>
      </c>
      <c r="E1753" s="9" t="s">
        <v>64153</v>
      </c>
    </row>
    <row r="1754" spans="1:5">
      <c r="A1754" s="13" t="s">
        <v>66809</v>
      </c>
      <c r="B1754" s="43" t="s">
        <v>64911</v>
      </c>
      <c r="C1754" s="44" t="s">
        <v>64912</v>
      </c>
      <c r="D1754" s="9" t="s">
        <v>64913</v>
      </c>
      <c r="E1754" s="9" t="s">
        <v>61444</v>
      </c>
    </row>
    <row r="1755" spans="1:5">
      <c r="A1755" s="13" t="s">
        <v>66810</v>
      </c>
      <c r="B1755" s="43" t="s">
        <v>64914</v>
      </c>
      <c r="C1755" s="44" t="s">
        <v>64915</v>
      </c>
      <c r="D1755" s="9" t="s">
        <v>64916</v>
      </c>
      <c r="E1755" s="9" t="s">
        <v>61444</v>
      </c>
    </row>
    <row r="1756" spans="1:5">
      <c r="A1756" s="13" t="s">
        <v>66811</v>
      </c>
      <c r="B1756" s="43" t="s">
        <v>64917</v>
      </c>
      <c r="C1756" s="44" t="s">
        <v>64918</v>
      </c>
      <c r="D1756" s="9" t="s">
        <v>64919</v>
      </c>
      <c r="E1756" s="9" t="s">
        <v>64920</v>
      </c>
    </row>
    <row r="1757" spans="1:5">
      <c r="A1757" s="13" t="s">
        <v>66812</v>
      </c>
      <c r="B1757" s="43" t="s">
        <v>64921</v>
      </c>
      <c r="C1757" s="44" t="s">
        <v>64922</v>
      </c>
      <c r="D1757" s="9" t="s">
        <v>64923</v>
      </c>
      <c r="E1757" s="9" t="s">
        <v>61444</v>
      </c>
    </row>
    <row r="1758" spans="1:5">
      <c r="A1758" s="13" t="s">
        <v>66813</v>
      </c>
      <c r="B1758" s="43" t="s">
        <v>64924</v>
      </c>
      <c r="C1758" s="44" t="s">
        <v>64925</v>
      </c>
      <c r="D1758" s="9" t="s">
        <v>64926</v>
      </c>
      <c r="E1758" s="9" t="s">
        <v>61737</v>
      </c>
    </row>
    <row r="1759" spans="1:5">
      <c r="A1759" s="13" t="s">
        <v>66814</v>
      </c>
      <c r="B1759" s="43" t="s">
        <v>64927</v>
      </c>
      <c r="C1759" s="44" t="s">
        <v>64928</v>
      </c>
      <c r="D1759" s="9" t="s">
        <v>64929</v>
      </c>
      <c r="E1759" s="9" t="s">
        <v>2</v>
      </c>
    </row>
    <row r="1760" spans="1:5">
      <c r="A1760" s="13" t="s">
        <v>66815</v>
      </c>
      <c r="B1760" s="43" t="s">
        <v>64930</v>
      </c>
      <c r="C1760" s="44" t="s">
        <v>64931</v>
      </c>
      <c r="D1760" s="9" t="s">
        <v>64932</v>
      </c>
      <c r="E1760" s="9" t="s">
        <v>61444</v>
      </c>
    </row>
    <row r="1761" spans="1:5">
      <c r="A1761" s="13" t="s">
        <v>66816</v>
      </c>
      <c r="B1761" s="43" t="s">
        <v>64933</v>
      </c>
      <c r="C1761" s="44" t="s">
        <v>64934</v>
      </c>
      <c r="D1761" s="9" t="s">
        <v>64935</v>
      </c>
      <c r="E1761" s="9" t="s">
        <v>61737</v>
      </c>
    </row>
    <row r="1762" spans="1:5">
      <c r="A1762" s="13" t="s">
        <v>66817</v>
      </c>
      <c r="B1762" s="43" t="s">
        <v>64936</v>
      </c>
      <c r="C1762" s="44" t="s">
        <v>64937</v>
      </c>
      <c r="D1762" s="9" t="s">
        <v>64938</v>
      </c>
      <c r="E1762" s="9" t="s">
        <v>64939</v>
      </c>
    </row>
    <row r="1763" spans="1:5">
      <c r="A1763" s="13" t="s">
        <v>66818</v>
      </c>
      <c r="B1763" s="43" t="s">
        <v>64940</v>
      </c>
      <c r="C1763" s="44" t="s">
        <v>64941</v>
      </c>
      <c r="D1763" s="9" t="s">
        <v>64942</v>
      </c>
      <c r="E1763" s="9" t="s">
        <v>1562</v>
      </c>
    </row>
    <row r="1764" spans="1:5">
      <c r="A1764" s="13" t="s">
        <v>66819</v>
      </c>
      <c r="B1764" s="43" t="s">
        <v>64943</v>
      </c>
      <c r="C1764" s="44" t="s">
        <v>64944</v>
      </c>
      <c r="D1764" s="9" t="s">
        <v>64945</v>
      </c>
      <c r="E1764" s="9" t="s">
        <v>64946</v>
      </c>
    </row>
    <row r="1765" spans="1:5">
      <c r="A1765" s="13" t="s">
        <v>66820</v>
      </c>
      <c r="B1765" s="43" t="s">
        <v>64947</v>
      </c>
      <c r="C1765" s="44" t="s">
        <v>64948</v>
      </c>
      <c r="D1765" s="9" t="s">
        <v>64949</v>
      </c>
      <c r="E1765" s="9" t="s">
        <v>64693</v>
      </c>
    </row>
    <row r="1766" spans="1:5">
      <c r="A1766" s="13" t="s">
        <v>66821</v>
      </c>
      <c r="B1766" s="43" t="s">
        <v>64950</v>
      </c>
      <c r="C1766" s="44" t="s">
        <v>64951</v>
      </c>
      <c r="D1766" s="9" t="s">
        <v>64952</v>
      </c>
      <c r="E1766" s="9" t="s">
        <v>64953</v>
      </c>
    </row>
    <row r="1767" spans="1:5">
      <c r="A1767" s="13" t="s">
        <v>66822</v>
      </c>
      <c r="B1767" s="43" t="s">
        <v>64954</v>
      </c>
      <c r="C1767" s="44" t="s">
        <v>64955</v>
      </c>
      <c r="D1767" s="9" t="s">
        <v>64956</v>
      </c>
      <c r="E1767" s="9" t="s">
        <v>61444</v>
      </c>
    </row>
    <row r="1768" spans="1:5">
      <c r="A1768" s="13" t="s">
        <v>66823</v>
      </c>
      <c r="B1768" s="43" t="s">
        <v>64957</v>
      </c>
      <c r="C1768" s="44" t="s">
        <v>64958</v>
      </c>
      <c r="D1768" s="9" t="s">
        <v>64959</v>
      </c>
      <c r="E1768" s="9" t="s">
        <v>61737</v>
      </c>
    </row>
    <row r="1769" spans="1:5">
      <c r="A1769" s="13" t="s">
        <v>66824</v>
      </c>
      <c r="B1769" s="43" t="s">
        <v>64960</v>
      </c>
      <c r="C1769" s="44" t="s">
        <v>27762</v>
      </c>
      <c r="D1769" s="9" t="s">
        <v>64961</v>
      </c>
      <c r="E1769" s="9" t="s">
        <v>61444</v>
      </c>
    </row>
    <row r="1770" spans="1:5">
      <c r="A1770" s="13" t="s">
        <v>66825</v>
      </c>
      <c r="B1770" s="43" t="s">
        <v>64962</v>
      </c>
      <c r="C1770" s="44" t="s">
        <v>64963</v>
      </c>
      <c r="D1770" s="9" t="s">
        <v>64964</v>
      </c>
      <c r="E1770" s="9" t="s">
        <v>64748</v>
      </c>
    </row>
    <row r="1771" spans="1:5">
      <c r="A1771" s="13" t="s">
        <v>66826</v>
      </c>
      <c r="B1771" s="43" t="s">
        <v>64965</v>
      </c>
      <c r="C1771" s="44" t="s">
        <v>64966</v>
      </c>
      <c r="D1771" s="9" t="s">
        <v>64967</v>
      </c>
      <c r="E1771" s="9" t="s">
        <v>61444</v>
      </c>
    </row>
    <row r="1772" spans="1:5">
      <c r="A1772" s="13" t="s">
        <v>66827</v>
      </c>
      <c r="B1772" s="43" t="s">
        <v>64968</v>
      </c>
      <c r="C1772" s="44" t="s">
        <v>64969</v>
      </c>
      <c r="D1772" s="9" t="s">
        <v>64970</v>
      </c>
      <c r="E1772" s="9" t="s">
        <v>61444</v>
      </c>
    </row>
    <row r="1773" spans="1:5">
      <c r="A1773" s="13" t="s">
        <v>66828</v>
      </c>
      <c r="B1773" s="43" t="s">
        <v>64971</v>
      </c>
      <c r="C1773" s="44" t="s">
        <v>64972</v>
      </c>
      <c r="D1773" s="9" t="s">
        <v>64973</v>
      </c>
      <c r="E1773" s="9" t="s">
        <v>61444</v>
      </c>
    </row>
    <row r="1774" spans="1:5">
      <c r="A1774" s="13" t="s">
        <v>66829</v>
      </c>
      <c r="B1774" s="43" t="s">
        <v>64974</v>
      </c>
      <c r="C1774" s="44" t="s">
        <v>64975</v>
      </c>
      <c r="D1774" s="9" t="s">
        <v>64976</v>
      </c>
      <c r="E1774" s="9" t="s">
        <v>61444</v>
      </c>
    </row>
    <row r="1775" spans="1:5">
      <c r="A1775" s="13" t="s">
        <v>66830</v>
      </c>
      <c r="B1775" s="43" t="s">
        <v>64977</v>
      </c>
      <c r="C1775" s="44" t="s">
        <v>64978</v>
      </c>
      <c r="D1775" s="9" t="s">
        <v>64979</v>
      </c>
      <c r="E1775" s="9" t="s">
        <v>61444</v>
      </c>
    </row>
    <row r="1776" spans="1:5">
      <c r="A1776" s="13" t="s">
        <v>66831</v>
      </c>
      <c r="B1776" s="43" t="s">
        <v>64980</v>
      </c>
      <c r="C1776" s="44" t="s">
        <v>64981</v>
      </c>
      <c r="D1776" s="9" t="s">
        <v>64982</v>
      </c>
      <c r="E1776" s="9" t="s">
        <v>61444</v>
      </c>
    </row>
    <row r="1777" spans="1:5">
      <c r="A1777" s="13" t="s">
        <v>66832</v>
      </c>
      <c r="B1777" s="43" t="s">
        <v>64983</v>
      </c>
      <c r="C1777" s="44" t="s">
        <v>64984</v>
      </c>
      <c r="D1777" s="103" t="s">
        <v>64985</v>
      </c>
      <c r="E1777" s="9" t="s">
        <v>61444</v>
      </c>
    </row>
    <row r="1778" spans="1:5">
      <c r="A1778" s="13" t="s">
        <v>66833</v>
      </c>
      <c r="B1778" s="9" t="s">
        <v>64986</v>
      </c>
      <c r="C1778" s="102" t="s">
        <v>64987</v>
      </c>
      <c r="D1778" s="9" t="s">
        <v>64988</v>
      </c>
      <c r="E1778" s="9" t="s">
        <v>61444</v>
      </c>
    </row>
    <row r="1779" spans="1:5">
      <c r="A1779" s="13" t="s">
        <v>66834</v>
      </c>
      <c r="B1779" s="9" t="s">
        <v>64989</v>
      </c>
      <c r="C1779" s="102" t="s">
        <v>64990</v>
      </c>
      <c r="D1779" s="9" t="s">
        <v>64991</v>
      </c>
      <c r="E1779" s="9" t="s">
        <v>64992</v>
      </c>
    </row>
    <row r="1780" spans="1:5">
      <c r="A1780" s="13" t="s">
        <v>66835</v>
      </c>
      <c r="B1780" s="4" t="s">
        <v>64993</v>
      </c>
      <c r="C1780" s="53" t="s">
        <v>64994</v>
      </c>
      <c r="D1780" s="9" t="s">
        <v>64995</v>
      </c>
      <c r="E1780" s="9" t="s">
        <v>1450</v>
      </c>
    </row>
    <row r="1781" spans="1:5">
      <c r="A1781" s="13" t="s">
        <v>66836</v>
      </c>
      <c r="B1781" s="4" t="s">
        <v>64996</v>
      </c>
      <c r="C1781" s="53" t="s">
        <v>64997</v>
      </c>
      <c r="D1781" s="9" t="s">
        <v>16992</v>
      </c>
      <c r="E1781" s="9" t="s">
        <v>2</v>
      </c>
    </row>
    <row r="1782" spans="1:5">
      <c r="A1782" s="13" t="s">
        <v>66837</v>
      </c>
      <c r="B1782" s="4" t="s">
        <v>64998</v>
      </c>
      <c r="C1782" s="53" t="s">
        <v>64999</v>
      </c>
      <c r="D1782" s="9" t="s">
        <v>65000</v>
      </c>
      <c r="E1782" s="9" t="s">
        <v>4497</v>
      </c>
    </row>
    <row r="1783" spans="1:5">
      <c r="A1783" s="13" t="s">
        <v>66838</v>
      </c>
      <c r="B1783" s="4" t="s">
        <v>65001</v>
      </c>
      <c r="C1783" s="53" t="s">
        <v>65002</v>
      </c>
      <c r="D1783" s="9" t="s">
        <v>679</v>
      </c>
      <c r="E1783" s="9" t="s">
        <v>2</v>
      </c>
    </row>
    <row r="1784" spans="1:5">
      <c r="A1784" s="13" t="s">
        <v>66839</v>
      </c>
      <c r="B1784" s="4" t="s">
        <v>65003</v>
      </c>
      <c r="C1784" s="53" t="s">
        <v>67289</v>
      </c>
      <c r="D1784" s="9" t="s">
        <v>65004</v>
      </c>
      <c r="E1784" s="9" t="s">
        <v>67290</v>
      </c>
    </row>
    <row r="1785" spans="1:5">
      <c r="A1785" s="13" t="s">
        <v>66840</v>
      </c>
      <c r="B1785" s="4" t="s">
        <v>65005</v>
      </c>
      <c r="C1785" s="53" t="s">
        <v>65006</v>
      </c>
      <c r="D1785" s="9" t="s">
        <v>65007</v>
      </c>
      <c r="E1785" s="9" t="s">
        <v>241</v>
      </c>
    </row>
    <row r="1786" spans="1:5">
      <c r="A1786" s="13" t="s">
        <v>66841</v>
      </c>
      <c r="B1786" s="4" t="s">
        <v>65008</v>
      </c>
      <c r="C1786" s="53" t="s">
        <v>65009</v>
      </c>
      <c r="D1786" s="9" t="s">
        <v>11778</v>
      </c>
      <c r="E1786" s="9" t="s">
        <v>1562</v>
      </c>
    </row>
    <row r="1787" spans="1:5">
      <c r="A1787" s="13" t="s">
        <v>66842</v>
      </c>
      <c r="B1787" s="4" t="s">
        <v>65010</v>
      </c>
      <c r="C1787" s="53" t="s">
        <v>65011</v>
      </c>
      <c r="D1787" s="9" t="s">
        <v>65012</v>
      </c>
      <c r="E1787" s="9" t="s">
        <v>65013</v>
      </c>
    </row>
    <row r="1788" spans="1:5">
      <c r="A1788" s="13" t="s">
        <v>66843</v>
      </c>
      <c r="B1788" s="4" t="s">
        <v>65014</v>
      </c>
      <c r="C1788" s="53" t="s">
        <v>65015</v>
      </c>
      <c r="D1788" s="9" t="s">
        <v>61178</v>
      </c>
      <c r="E1788" s="9" t="s">
        <v>1382</v>
      </c>
    </row>
    <row r="1789" spans="1:5">
      <c r="A1789" s="13" t="s">
        <v>66844</v>
      </c>
      <c r="B1789" s="4" t="s">
        <v>67129</v>
      </c>
      <c r="C1789" s="53" t="s">
        <v>65016</v>
      </c>
      <c r="D1789" s="9" t="s">
        <v>65017</v>
      </c>
      <c r="E1789" s="9" t="s">
        <v>1382</v>
      </c>
    </row>
    <row r="1790" spans="1:5">
      <c r="A1790" s="13" t="s">
        <v>66845</v>
      </c>
      <c r="B1790" s="4" t="s">
        <v>65018</v>
      </c>
      <c r="C1790" s="53" t="s">
        <v>65019</v>
      </c>
      <c r="D1790" s="9" t="s">
        <v>65020</v>
      </c>
      <c r="E1790" s="9" t="s">
        <v>65021</v>
      </c>
    </row>
    <row r="1791" spans="1:5">
      <c r="A1791" s="13" t="s">
        <v>66846</v>
      </c>
      <c r="B1791" s="4" t="s">
        <v>65022</v>
      </c>
      <c r="C1791" s="53" t="s">
        <v>65023</v>
      </c>
      <c r="D1791" s="9" t="s">
        <v>65024</v>
      </c>
      <c r="E1791" s="9" t="s">
        <v>713</v>
      </c>
    </row>
    <row r="1792" spans="1:5">
      <c r="A1792" s="13" t="s">
        <v>66847</v>
      </c>
      <c r="B1792" s="4" t="s">
        <v>65025</v>
      </c>
      <c r="C1792" s="53" t="s">
        <v>65026</v>
      </c>
      <c r="D1792" s="9" t="s">
        <v>16765</v>
      </c>
      <c r="E1792" s="9" t="s">
        <v>1562</v>
      </c>
    </row>
    <row r="1793" spans="1:6">
      <c r="A1793" s="13" t="s">
        <v>66848</v>
      </c>
      <c r="B1793" s="4" t="s">
        <v>65027</v>
      </c>
      <c r="C1793" s="53" t="s">
        <v>65028</v>
      </c>
      <c r="D1793" s="9" t="s">
        <v>8711</v>
      </c>
      <c r="E1793" s="9" t="s">
        <v>1562</v>
      </c>
    </row>
    <row r="1794" spans="1:6">
      <c r="A1794" s="13" t="s">
        <v>66849</v>
      </c>
      <c r="B1794" s="4" t="s">
        <v>65029</v>
      </c>
      <c r="C1794" s="53" t="s">
        <v>65030</v>
      </c>
      <c r="D1794" s="9" t="s">
        <v>65031</v>
      </c>
      <c r="E1794" s="9" t="s">
        <v>65032</v>
      </c>
    </row>
    <row r="1795" spans="1:6">
      <c r="A1795" s="13" t="s">
        <v>66850</v>
      </c>
      <c r="B1795" s="4" t="s">
        <v>65033</v>
      </c>
      <c r="C1795" s="53" t="s">
        <v>65034</v>
      </c>
      <c r="D1795" s="9" t="s">
        <v>16957</v>
      </c>
      <c r="E1795" s="9" t="s">
        <v>1562</v>
      </c>
    </row>
    <row r="1796" spans="1:6">
      <c r="A1796" s="13" t="s">
        <v>66851</v>
      </c>
      <c r="B1796" s="4" t="s">
        <v>65035</v>
      </c>
      <c r="C1796" s="53" t="s">
        <v>65036</v>
      </c>
      <c r="D1796" s="9" t="s">
        <v>65037</v>
      </c>
      <c r="E1796" s="9" t="s">
        <v>713</v>
      </c>
    </row>
    <row r="1797" spans="1:6">
      <c r="A1797" s="13" t="s">
        <v>66852</v>
      </c>
      <c r="B1797" s="4" t="s">
        <v>65038</v>
      </c>
      <c r="C1797" s="53" t="s">
        <v>65039</v>
      </c>
      <c r="D1797" s="9" t="s">
        <v>65040</v>
      </c>
      <c r="E1797" s="9" t="s">
        <v>65041</v>
      </c>
    </row>
    <row r="1798" spans="1:6">
      <c r="A1798" s="13" t="s">
        <v>66853</v>
      </c>
      <c r="B1798" s="4" t="s">
        <v>65042</v>
      </c>
      <c r="C1798" s="53" t="s">
        <v>65043</v>
      </c>
      <c r="D1798" s="9" t="s">
        <v>65044</v>
      </c>
      <c r="E1798" s="9" t="s">
        <v>1562</v>
      </c>
    </row>
    <row r="1799" spans="1:6">
      <c r="A1799" s="13" t="s">
        <v>66854</v>
      </c>
      <c r="B1799" s="4" t="s">
        <v>65045</v>
      </c>
      <c r="C1799" s="53" t="s">
        <v>65046</v>
      </c>
      <c r="D1799" s="9" t="s">
        <v>65047</v>
      </c>
      <c r="E1799" s="9" t="s">
        <v>1450</v>
      </c>
    </row>
    <row r="1800" spans="1:6">
      <c r="A1800" s="13" t="s">
        <v>66855</v>
      </c>
      <c r="B1800" s="4" t="s">
        <v>65048</v>
      </c>
      <c r="C1800" s="53" t="s">
        <v>65049</v>
      </c>
      <c r="D1800" s="9" t="s">
        <v>65050</v>
      </c>
      <c r="E1800" s="9" t="s">
        <v>2</v>
      </c>
    </row>
    <row r="1801" spans="1:6">
      <c r="A1801" s="13" t="s">
        <v>66856</v>
      </c>
      <c r="B1801" s="4" t="s">
        <v>65051</v>
      </c>
      <c r="C1801" s="53" t="s">
        <v>65052</v>
      </c>
      <c r="D1801" s="9" t="s">
        <v>65053</v>
      </c>
      <c r="E1801" s="9" t="s">
        <v>2</v>
      </c>
    </row>
    <row r="1802" spans="1:6">
      <c r="A1802" s="13" t="s">
        <v>66857</v>
      </c>
      <c r="B1802" s="4" t="s">
        <v>65054</v>
      </c>
      <c r="C1802" s="53" t="s">
        <v>65055</v>
      </c>
      <c r="D1802" s="9" t="s">
        <v>65056</v>
      </c>
      <c r="E1802" s="9" t="s">
        <v>2</v>
      </c>
    </row>
    <row r="1803" spans="1:6" ht="16.5">
      <c r="A1803" s="13" t="s">
        <v>67128</v>
      </c>
      <c r="B1803" s="9" t="s">
        <v>66867</v>
      </c>
      <c r="C1803" s="9" t="s">
        <v>66868</v>
      </c>
      <c r="D1803" s="55"/>
      <c r="E1803" s="5"/>
      <c r="F1803" s="21" t="s">
        <v>67127</v>
      </c>
    </row>
    <row r="1804" spans="1:6" ht="16.5">
      <c r="A1804" s="13" t="s">
        <v>66858</v>
      </c>
      <c r="B1804" s="9" t="s">
        <v>66869</v>
      </c>
      <c r="C1804" s="9" t="s">
        <v>66870</v>
      </c>
      <c r="D1804" s="55"/>
      <c r="E1804" s="5"/>
      <c r="F1804" s="21" t="s">
        <v>67127</v>
      </c>
    </row>
    <row r="1805" spans="1:6" ht="16.5">
      <c r="A1805" s="13" t="s">
        <v>66859</v>
      </c>
      <c r="B1805" s="9" t="s">
        <v>66871</v>
      </c>
      <c r="C1805" s="9" t="s">
        <v>66872</v>
      </c>
      <c r="D1805" s="55"/>
      <c r="E1805" s="5"/>
      <c r="F1805" s="21" t="s">
        <v>67127</v>
      </c>
    </row>
    <row r="1806" spans="1:6" ht="16.5">
      <c r="A1806" s="13" t="s">
        <v>66860</v>
      </c>
      <c r="B1806" s="9" t="s">
        <v>66873</v>
      </c>
      <c r="C1806" s="9" t="s">
        <v>66874</v>
      </c>
      <c r="D1806" s="55"/>
      <c r="E1806" s="5"/>
      <c r="F1806" s="21" t="s">
        <v>67127</v>
      </c>
    </row>
    <row r="1807" spans="1:6" ht="16.5">
      <c r="A1807" s="13" t="s">
        <v>66861</v>
      </c>
      <c r="B1807" s="9" t="s">
        <v>66875</v>
      </c>
      <c r="C1807" s="9" t="s">
        <v>66876</v>
      </c>
      <c r="D1807" s="55"/>
      <c r="E1807" s="5"/>
      <c r="F1807" s="21" t="s">
        <v>67127</v>
      </c>
    </row>
    <row r="1808" spans="1:6" ht="16.5">
      <c r="A1808" s="13" t="s">
        <v>66862</v>
      </c>
      <c r="B1808" s="9" t="s">
        <v>66877</v>
      </c>
      <c r="C1808" s="9" t="s">
        <v>66878</v>
      </c>
      <c r="D1808" s="55"/>
      <c r="E1808" s="5"/>
      <c r="F1808" s="21" t="s">
        <v>67127</v>
      </c>
    </row>
    <row r="1809" spans="1:6" ht="16.5">
      <c r="A1809" s="13" t="s">
        <v>66863</v>
      </c>
      <c r="B1809" s="9" t="s">
        <v>66879</v>
      </c>
      <c r="C1809" s="9" t="s">
        <v>66880</v>
      </c>
      <c r="D1809" s="55"/>
      <c r="E1809" s="5"/>
      <c r="F1809" s="21" t="s">
        <v>67127</v>
      </c>
    </row>
    <row r="1810" spans="1:6" ht="16.5">
      <c r="A1810" s="13" t="s">
        <v>66864</v>
      </c>
      <c r="B1810" s="9" t="s">
        <v>66881</v>
      </c>
      <c r="C1810" s="9" t="s">
        <v>66882</v>
      </c>
      <c r="D1810" s="55"/>
      <c r="E1810" s="5"/>
      <c r="F1810" s="21" t="s">
        <v>67127</v>
      </c>
    </row>
    <row r="1811" spans="1:6" ht="16.5">
      <c r="A1811" s="13" t="s">
        <v>66865</v>
      </c>
      <c r="B1811" s="9" t="s">
        <v>66883</v>
      </c>
      <c r="C1811" s="9" t="s">
        <v>66884</v>
      </c>
      <c r="D1811" s="55"/>
      <c r="E1811" s="5"/>
      <c r="F1811" s="21" t="s">
        <v>67127</v>
      </c>
    </row>
    <row r="1812" spans="1:6" ht="16.5">
      <c r="A1812" s="13" t="s">
        <v>66866</v>
      </c>
      <c r="B1812" s="9" t="s">
        <v>66885</v>
      </c>
      <c r="C1812" s="9" t="s">
        <v>66886</v>
      </c>
      <c r="D1812" s="55"/>
      <c r="E1812" s="5"/>
      <c r="F1812" s="21" t="s">
        <v>67127</v>
      </c>
    </row>
    <row r="1813" spans="1:6" ht="16.5">
      <c r="A1813" s="13" t="s">
        <v>67046</v>
      </c>
      <c r="B1813" s="9" t="s">
        <v>66887</v>
      </c>
      <c r="C1813" s="9" t="s">
        <v>66888</v>
      </c>
      <c r="D1813" s="55"/>
      <c r="E1813" s="5"/>
      <c r="F1813" s="21" t="s">
        <v>67127</v>
      </c>
    </row>
    <row r="1814" spans="1:6" ht="16.5">
      <c r="A1814" s="13" t="s">
        <v>67047</v>
      </c>
      <c r="B1814" s="9" t="s">
        <v>66889</v>
      </c>
      <c r="C1814" s="9" t="s">
        <v>66890</v>
      </c>
      <c r="D1814" s="55"/>
      <c r="E1814" s="5"/>
      <c r="F1814" s="21" t="s">
        <v>67127</v>
      </c>
    </row>
    <row r="1815" spans="1:6" ht="16.5">
      <c r="A1815" s="13" t="s">
        <v>67048</v>
      </c>
      <c r="B1815" s="9" t="s">
        <v>66891</v>
      </c>
      <c r="C1815" s="9" t="s">
        <v>66892</v>
      </c>
      <c r="D1815" s="55"/>
      <c r="E1815" s="5"/>
      <c r="F1815" s="21" t="s">
        <v>67127</v>
      </c>
    </row>
    <row r="1816" spans="1:6" ht="16.5">
      <c r="A1816" s="13" t="s">
        <v>67049</v>
      </c>
      <c r="B1816" s="9" t="s">
        <v>66893</v>
      </c>
      <c r="C1816" s="9" t="s">
        <v>66894</v>
      </c>
      <c r="D1816" s="55"/>
      <c r="E1816" s="5"/>
      <c r="F1816" s="21" t="s">
        <v>67127</v>
      </c>
    </row>
    <row r="1817" spans="1:6" ht="16.5">
      <c r="A1817" s="13" t="s">
        <v>67050</v>
      </c>
      <c r="B1817" s="9" t="s">
        <v>66895</v>
      </c>
      <c r="C1817" s="9" t="s">
        <v>66896</v>
      </c>
      <c r="D1817" s="55"/>
      <c r="E1817" s="5"/>
      <c r="F1817" s="21" t="s">
        <v>67127</v>
      </c>
    </row>
    <row r="1818" spans="1:6" ht="16.5">
      <c r="A1818" s="13" t="s">
        <v>67051</v>
      </c>
      <c r="B1818" s="9" t="s">
        <v>66897</v>
      </c>
      <c r="C1818" s="9" t="s">
        <v>66898</v>
      </c>
      <c r="D1818" s="55"/>
      <c r="E1818" s="5"/>
      <c r="F1818" s="21" t="s">
        <v>67127</v>
      </c>
    </row>
    <row r="1819" spans="1:6" ht="16.5">
      <c r="A1819" s="13" t="s">
        <v>67052</v>
      </c>
      <c r="B1819" s="9" t="s">
        <v>66899</v>
      </c>
      <c r="C1819" s="9" t="s">
        <v>66900</v>
      </c>
      <c r="D1819" s="55"/>
      <c r="E1819" s="5"/>
      <c r="F1819" s="21" t="s">
        <v>67127</v>
      </c>
    </row>
    <row r="1820" spans="1:6" ht="16.5">
      <c r="A1820" s="13" t="s">
        <v>67053</v>
      </c>
      <c r="B1820" s="9" t="s">
        <v>66901</v>
      </c>
      <c r="C1820" s="9" t="s">
        <v>66902</v>
      </c>
      <c r="D1820" s="55"/>
      <c r="E1820" s="5"/>
      <c r="F1820" s="21" t="s">
        <v>67127</v>
      </c>
    </row>
    <row r="1821" spans="1:6" ht="16.5">
      <c r="A1821" s="13" t="s">
        <v>67054</v>
      </c>
      <c r="B1821" s="9" t="s">
        <v>66903</v>
      </c>
      <c r="C1821" s="9" t="s">
        <v>66904</v>
      </c>
      <c r="D1821" s="55"/>
      <c r="E1821" s="5"/>
      <c r="F1821" s="21" t="s">
        <v>67127</v>
      </c>
    </row>
    <row r="1822" spans="1:6" ht="16.5">
      <c r="A1822" s="13" t="s">
        <v>67055</v>
      </c>
      <c r="B1822" s="9" t="s">
        <v>66905</v>
      </c>
      <c r="C1822" s="9" t="s">
        <v>66906</v>
      </c>
      <c r="D1822" s="55"/>
      <c r="E1822" s="5"/>
      <c r="F1822" s="21" t="s">
        <v>67127</v>
      </c>
    </row>
    <row r="1823" spans="1:6" ht="16.5">
      <c r="A1823" s="13" t="s">
        <v>67056</v>
      </c>
      <c r="B1823" s="9" t="s">
        <v>66907</v>
      </c>
      <c r="C1823" s="9" t="s">
        <v>66900</v>
      </c>
      <c r="D1823" s="55"/>
      <c r="E1823" s="5"/>
      <c r="F1823" s="21" t="s">
        <v>67127</v>
      </c>
    </row>
    <row r="1824" spans="1:6" ht="16.5">
      <c r="A1824" s="13" t="s">
        <v>67057</v>
      </c>
      <c r="B1824" s="9" t="s">
        <v>66908</v>
      </c>
      <c r="C1824" s="9" t="s">
        <v>66909</v>
      </c>
      <c r="D1824" s="55"/>
      <c r="E1824" s="5"/>
      <c r="F1824" s="21" t="s">
        <v>67127</v>
      </c>
    </row>
    <row r="1825" spans="1:6" ht="16.5">
      <c r="A1825" s="13" t="s">
        <v>67058</v>
      </c>
      <c r="B1825" s="9" t="s">
        <v>66910</v>
      </c>
      <c r="C1825" s="9" t="s">
        <v>66911</v>
      </c>
      <c r="D1825" s="55"/>
      <c r="E1825" s="5"/>
      <c r="F1825" s="21" t="s">
        <v>67127</v>
      </c>
    </row>
    <row r="1826" spans="1:6" ht="16.5">
      <c r="A1826" s="13" t="s">
        <v>67059</v>
      </c>
      <c r="B1826" s="9" t="s">
        <v>66912</v>
      </c>
      <c r="C1826" s="9" t="s">
        <v>66913</v>
      </c>
      <c r="D1826" s="55"/>
      <c r="E1826" s="5"/>
      <c r="F1826" s="21" t="s">
        <v>67127</v>
      </c>
    </row>
    <row r="1827" spans="1:6" ht="16.5">
      <c r="A1827" s="13" t="s">
        <v>67060</v>
      </c>
      <c r="B1827" s="9" t="s">
        <v>66914</v>
      </c>
      <c r="C1827" s="9" t="s">
        <v>66915</v>
      </c>
      <c r="D1827" s="55"/>
      <c r="E1827" s="5"/>
      <c r="F1827" s="21" t="s">
        <v>67127</v>
      </c>
    </row>
    <row r="1828" spans="1:6" ht="16.5">
      <c r="A1828" s="13" t="s">
        <v>67061</v>
      </c>
      <c r="B1828" s="9" t="s">
        <v>66916</v>
      </c>
      <c r="C1828" s="9" t="s">
        <v>66917</v>
      </c>
      <c r="D1828" s="55"/>
      <c r="E1828" s="5"/>
      <c r="F1828" s="21" t="s">
        <v>67127</v>
      </c>
    </row>
    <row r="1829" spans="1:6" ht="16.5">
      <c r="A1829" s="13" t="s">
        <v>67062</v>
      </c>
      <c r="B1829" s="9" t="s">
        <v>66918</v>
      </c>
      <c r="C1829" s="9" t="s">
        <v>66919</v>
      </c>
      <c r="D1829" s="55"/>
      <c r="E1829" s="5"/>
      <c r="F1829" s="21" t="s">
        <v>67127</v>
      </c>
    </row>
    <row r="1830" spans="1:6" ht="16.5">
      <c r="A1830" s="13" t="s">
        <v>67063</v>
      </c>
      <c r="B1830" s="9" t="s">
        <v>66920</v>
      </c>
      <c r="C1830" s="9" t="s">
        <v>66921</v>
      </c>
      <c r="D1830" s="55"/>
      <c r="E1830" s="5"/>
      <c r="F1830" s="21" t="s">
        <v>67127</v>
      </c>
    </row>
    <row r="1831" spans="1:6" ht="16.5">
      <c r="A1831" s="13" t="s">
        <v>67064</v>
      </c>
      <c r="B1831" s="9" t="s">
        <v>66922</v>
      </c>
      <c r="C1831" s="9" t="s">
        <v>64704</v>
      </c>
      <c r="D1831" s="55"/>
      <c r="E1831" s="5"/>
      <c r="F1831" s="21" t="s">
        <v>67127</v>
      </c>
    </row>
    <row r="1832" spans="1:6" ht="16.5">
      <c r="A1832" s="13" t="s">
        <v>67065</v>
      </c>
      <c r="B1832" s="9" t="s">
        <v>66923</v>
      </c>
      <c r="C1832" s="9" t="s">
        <v>66924</v>
      </c>
      <c r="D1832" s="55"/>
      <c r="E1832" s="5"/>
      <c r="F1832" s="21" t="s">
        <v>67127</v>
      </c>
    </row>
    <row r="1833" spans="1:6" ht="16.5">
      <c r="A1833" s="13" t="s">
        <v>67066</v>
      </c>
      <c r="B1833" s="9" t="s">
        <v>66925</v>
      </c>
      <c r="C1833" s="9" t="s">
        <v>66926</v>
      </c>
      <c r="D1833" s="55"/>
      <c r="E1833" s="5"/>
      <c r="F1833" s="21" t="s">
        <v>67127</v>
      </c>
    </row>
    <row r="1834" spans="1:6" ht="16.5">
      <c r="A1834" s="13" t="s">
        <v>67067</v>
      </c>
      <c r="B1834" s="9" t="s">
        <v>66927</v>
      </c>
      <c r="C1834" s="9" t="s">
        <v>66928</v>
      </c>
      <c r="D1834" s="55"/>
      <c r="E1834" s="5"/>
      <c r="F1834" s="21" t="s">
        <v>67127</v>
      </c>
    </row>
    <row r="1835" spans="1:6" ht="16.5">
      <c r="A1835" s="13" t="s">
        <v>67068</v>
      </c>
      <c r="B1835" s="9" t="s">
        <v>66929</v>
      </c>
      <c r="C1835" s="9" t="s">
        <v>66930</v>
      </c>
      <c r="D1835" s="55"/>
      <c r="E1835" s="5"/>
      <c r="F1835" s="21" t="s">
        <v>67127</v>
      </c>
    </row>
    <row r="1836" spans="1:6" ht="16.5">
      <c r="A1836" s="13" t="s">
        <v>67069</v>
      </c>
      <c r="B1836" s="9" t="s">
        <v>66931</v>
      </c>
      <c r="C1836" s="9" t="s">
        <v>66932</v>
      </c>
      <c r="D1836" s="55"/>
      <c r="E1836" s="5"/>
      <c r="F1836" s="21" t="s">
        <v>67127</v>
      </c>
    </row>
    <row r="1837" spans="1:6" ht="16.5">
      <c r="A1837" s="13" t="s">
        <v>67070</v>
      </c>
      <c r="B1837" s="9" t="s">
        <v>66933</v>
      </c>
      <c r="C1837" s="9" t="s">
        <v>66934</v>
      </c>
      <c r="D1837" s="55"/>
      <c r="E1837" s="5"/>
      <c r="F1837" s="21" t="s">
        <v>67127</v>
      </c>
    </row>
    <row r="1838" spans="1:6" ht="16.5">
      <c r="A1838" s="13" t="s">
        <v>67071</v>
      </c>
      <c r="B1838" s="9" t="s">
        <v>66935</v>
      </c>
      <c r="C1838" s="9" t="s">
        <v>67126</v>
      </c>
      <c r="D1838" s="55"/>
      <c r="E1838" s="5"/>
      <c r="F1838" s="21" t="s">
        <v>67127</v>
      </c>
    </row>
    <row r="1839" spans="1:6" ht="16.5">
      <c r="A1839" s="13" t="s">
        <v>67072</v>
      </c>
      <c r="B1839" s="9" t="s">
        <v>66936</v>
      </c>
      <c r="C1839" s="9" t="s">
        <v>66937</v>
      </c>
      <c r="D1839" s="55"/>
      <c r="E1839" s="5"/>
      <c r="F1839" s="21" t="s">
        <v>67127</v>
      </c>
    </row>
    <row r="1840" spans="1:6" ht="16.5">
      <c r="A1840" s="13" t="s">
        <v>67073</v>
      </c>
      <c r="B1840" s="9" t="s">
        <v>66938</v>
      </c>
      <c r="C1840" s="9" t="s">
        <v>66939</v>
      </c>
      <c r="D1840" s="55"/>
      <c r="E1840" s="5"/>
      <c r="F1840" s="21" t="s">
        <v>67127</v>
      </c>
    </row>
    <row r="1841" spans="1:6" ht="16.5">
      <c r="A1841" s="13" t="s">
        <v>67074</v>
      </c>
      <c r="B1841" s="9" t="s">
        <v>66940</v>
      </c>
      <c r="C1841" s="9" t="s">
        <v>66941</v>
      </c>
      <c r="D1841" s="55"/>
      <c r="E1841" s="5"/>
      <c r="F1841" s="21" t="s">
        <v>67127</v>
      </c>
    </row>
    <row r="1842" spans="1:6" ht="16.5">
      <c r="A1842" s="13" t="s">
        <v>67075</v>
      </c>
      <c r="B1842" s="9" t="s">
        <v>66942</v>
      </c>
      <c r="C1842" s="9" t="s">
        <v>66943</v>
      </c>
      <c r="D1842" s="55"/>
      <c r="E1842" s="5"/>
      <c r="F1842" s="21" t="s">
        <v>67127</v>
      </c>
    </row>
    <row r="1843" spans="1:6" ht="16.5">
      <c r="A1843" s="13" t="s">
        <v>67076</v>
      </c>
      <c r="B1843" s="9" t="s">
        <v>66944</v>
      </c>
      <c r="C1843" s="9" t="s">
        <v>66945</v>
      </c>
      <c r="D1843" s="55"/>
      <c r="E1843" s="5"/>
      <c r="F1843" s="21" t="s">
        <v>67127</v>
      </c>
    </row>
    <row r="1844" spans="1:6" ht="16.5">
      <c r="A1844" s="13" t="s">
        <v>67077</v>
      </c>
      <c r="B1844" s="9" t="s">
        <v>66946</v>
      </c>
      <c r="C1844" s="9" t="s">
        <v>66947</v>
      </c>
      <c r="D1844" s="55"/>
      <c r="E1844" s="5"/>
      <c r="F1844" s="21" t="s">
        <v>67127</v>
      </c>
    </row>
    <row r="1845" spans="1:6" ht="16.5">
      <c r="A1845" s="13" t="s">
        <v>67078</v>
      </c>
      <c r="B1845" s="9" t="s">
        <v>66948</v>
      </c>
      <c r="C1845" s="9" t="s">
        <v>66949</v>
      </c>
      <c r="D1845" s="55"/>
      <c r="E1845" s="5"/>
      <c r="F1845" s="21" t="s">
        <v>67127</v>
      </c>
    </row>
    <row r="1846" spans="1:6" ht="16.5">
      <c r="A1846" s="13" t="s">
        <v>67079</v>
      </c>
      <c r="B1846" s="9" t="s">
        <v>66950</v>
      </c>
      <c r="C1846" s="9" t="s">
        <v>66951</v>
      </c>
      <c r="D1846" s="55"/>
      <c r="E1846" s="5"/>
      <c r="F1846" s="21" t="s">
        <v>67127</v>
      </c>
    </row>
    <row r="1847" spans="1:6" ht="16.5">
      <c r="A1847" s="13" t="s">
        <v>67080</v>
      </c>
      <c r="B1847" s="43" t="s">
        <v>66952</v>
      </c>
      <c r="C1847" s="43" t="s">
        <v>66953</v>
      </c>
      <c r="D1847" s="55"/>
      <c r="E1847" s="5"/>
      <c r="F1847" s="21" t="s">
        <v>67127</v>
      </c>
    </row>
    <row r="1848" spans="1:6" ht="16.5">
      <c r="A1848" s="13" t="s">
        <v>67081</v>
      </c>
      <c r="B1848" s="43" t="s">
        <v>66954</v>
      </c>
      <c r="C1848" s="43" t="s">
        <v>66955</v>
      </c>
      <c r="D1848" s="55"/>
      <c r="E1848" s="5"/>
      <c r="F1848" s="21" t="s">
        <v>67127</v>
      </c>
    </row>
    <row r="1849" spans="1:6" ht="16.5">
      <c r="A1849" s="13" t="s">
        <v>67082</v>
      </c>
      <c r="B1849" s="43" t="s">
        <v>66956</v>
      </c>
      <c r="C1849" s="43" t="s">
        <v>66957</v>
      </c>
      <c r="D1849" s="55"/>
      <c r="E1849" s="5"/>
      <c r="F1849" s="21" t="s">
        <v>67127</v>
      </c>
    </row>
    <row r="1850" spans="1:6" ht="16.5">
      <c r="A1850" s="13" t="s">
        <v>67083</v>
      </c>
      <c r="B1850" s="43" t="s">
        <v>66958</v>
      </c>
      <c r="C1850" s="43" t="s">
        <v>66959</v>
      </c>
      <c r="D1850" s="55"/>
      <c r="E1850" s="5"/>
      <c r="F1850" s="21" t="s">
        <v>67127</v>
      </c>
    </row>
    <row r="1851" spans="1:6" ht="16.5">
      <c r="A1851" s="13" t="s">
        <v>67084</v>
      </c>
      <c r="B1851" s="43" t="s">
        <v>66960</v>
      </c>
      <c r="C1851" s="43" t="s">
        <v>66961</v>
      </c>
      <c r="D1851" s="55"/>
      <c r="E1851" s="5"/>
      <c r="F1851" s="21" t="s">
        <v>67127</v>
      </c>
    </row>
    <row r="1852" spans="1:6" ht="16.5">
      <c r="A1852" s="13" t="s">
        <v>67085</v>
      </c>
      <c r="B1852" s="43" t="s">
        <v>66962</v>
      </c>
      <c r="C1852" s="43" t="s">
        <v>66963</v>
      </c>
      <c r="D1852" s="55"/>
      <c r="E1852" s="5"/>
      <c r="F1852" s="21" t="s">
        <v>67127</v>
      </c>
    </row>
    <row r="1853" spans="1:6" ht="16.5">
      <c r="A1853" s="13" t="s">
        <v>67086</v>
      </c>
      <c r="B1853" s="4" t="s">
        <v>66964</v>
      </c>
      <c r="C1853" s="4" t="s">
        <v>66965</v>
      </c>
      <c r="D1853" s="55"/>
      <c r="E1853" s="5"/>
      <c r="F1853" s="21" t="s">
        <v>67127</v>
      </c>
    </row>
    <row r="1854" spans="1:6" ht="16.5">
      <c r="A1854" s="13" t="s">
        <v>67087</v>
      </c>
      <c r="B1854" s="4" t="s">
        <v>66966</v>
      </c>
      <c r="C1854" s="4" t="s">
        <v>66967</v>
      </c>
      <c r="D1854" s="55"/>
      <c r="E1854" s="5"/>
      <c r="F1854" s="21" t="s">
        <v>67127</v>
      </c>
    </row>
    <row r="1855" spans="1:6" ht="16.5">
      <c r="A1855" s="13" t="s">
        <v>67088</v>
      </c>
      <c r="B1855" s="4" t="s">
        <v>66968</v>
      </c>
      <c r="C1855" s="4" t="s">
        <v>66969</v>
      </c>
      <c r="D1855" s="55"/>
      <c r="E1855" s="5"/>
      <c r="F1855" s="21" t="s">
        <v>67127</v>
      </c>
    </row>
    <row r="1856" spans="1:6" ht="16.5">
      <c r="A1856" s="13" t="s">
        <v>67089</v>
      </c>
      <c r="B1856" s="4" t="s">
        <v>66970</v>
      </c>
      <c r="C1856" s="4" t="s">
        <v>66971</v>
      </c>
      <c r="D1856" s="55"/>
      <c r="E1856" s="5"/>
      <c r="F1856" s="21" t="s">
        <v>67127</v>
      </c>
    </row>
    <row r="1857" spans="1:6" ht="16.5">
      <c r="A1857" s="13" t="s">
        <v>67090</v>
      </c>
      <c r="B1857" s="4" t="s">
        <v>66972</v>
      </c>
      <c r="C1857" s="4" t="s">
        <v>66973</v>
      </c>
      <c r="D1857" s="55"/>
      <c r="E1857" s="5"/>
      <c r="F1857" s="21" t="s">
        <v>67127</v>
      </c>
    </row>
    <row r="1858" spans="1:6" ht="16.5">
      <c r="A1858" s="13" t="s">
        <v>67091</v>
      </c>
      <c r="B1858" s="4" t="s">
        <v>66974</v>
      </c>
      <c r="C1858" s="4" t="s">
        <v>66975</v>
      </c>
      <c r="D1858" s="55"/>
      <c r="E1858" s="5"/>
      <c r="F1858" s="21" t="s">
        <v>67127</v>
      </c>
    </row>
    <row r="1859" spans="1:6" ht="16.5">
      <c r="A1859" s="13" t="s">
        <v>67092</v>
      </c>
      <c r="B1859" s="104" t="s">
        <v>66976</v>
      </c>
      <c r="C1859" s="4" t="s">
        <v>66977</v>
      </c>
      <c r="D1859" s="55"/>
      <c r="E1859" s="5"/>
      <c r="F1859" s="21" t="s">
        <v>67127</v>
      </c>
    </row>
    <row r="1860" spans="1:6" ht="16.5">
      <c r="A1860" s="13" t="s">
        <v>67093</v>
      </c>
      <c r="B1860" s="4" t="s">
        <v>66978</v>
      </c>
      <c r="C1860" s="4" t="s">
        <v>66979</v>
      </c>
      <c r="D1860" s="55"/>
      <c r="E1860" s="5"/>
      <c r="F1860" s="21" t="s">
        <v>67127</v>
      </c>
    </row>
    <row r="1861" spans="1:6" ht="16.5">
      <c r="A1861" s="13" t="s">
        <v>67094</v>
      </c>
      <c r="B1861" s="4" t="s">
        <v>66980</v>
      </c>
      <c r="C1861" s="4" t="s">
        <v>66981</v>
      </c>
      <c r="D1861" s="55"/>
      <c r="E1861" s="5"/>
      <c r="F1861" s="21" t="s">
        <v>67127</v>
      </c>
    </row>
    <row r="1862" spans="1:6" ht="16.5">
      <c r="A1862" s="13" t="s">
        <v>67095</v>
      </c>
      <c r="B1862" s="4" t="s">
        <v>66982</v>
      </c>
      <c r="C1862" s="4" t="s">
        <v>66983</v>
      </c>
      <c r="D1862" s="55"/>
      <c r="E1862" s="5"/>
      <c r="F1862" s="21" t="s">
        <v>67127</v>
      </c>
    </row>
    <row r="1863" spans="1:6" ht="16.5">
      <c r="A1863" s="13" t="s">
        <v>67096</v>
      </c>
      <c r="B1863" s="4" t="s">
        <v>66984</v>
      </c>
      <c r="C1863" s="4" t="s">
        <v>66985</v>
      </c>
      <c r="D1863" s="55"/>
      <c r="E1863" s="5"/>
      <c r="F1863" s="21" t="s">
        <v>67127</v>
      </c>
    </row>
    <row r="1864" spans="1:6" ht="16.5">
      <c r="A1864" s="13" t="s">
        <v>67097</v>
      </c>
      <c r="B1864" s="4" t="s">
        <v>66986</v>
      </c>
      <c r="C1864" s="4" t="s">
        <v>66987</v>
      </c>
      <c r="D1864" s="55"/>
      <c r="E1864" s="5"/>
      <c r="F1864" s="21" t="s">
        <v>67127</v>
      </c>
    </row>
    <row r="1865" spans="1:6" ht="16.5">
      <c r="A1865" s="13" t="s">
        <v>67098</v>
      </c>
      <c r="B1865" s="4" t="s">
        <v>66988</v>
      </c>
      <c r="C1865" s="4" t="s">
        <v>66989</v>
      </c>
      <c r="D1865" s="55"/>
      <c r="E1865" s="5"/>
      <c r="F1865" s="21" t="s">
        <v>67127</v>
      </c>
    </row>
    <row r="1866" spans="1:6" ht="16.5">
      <c r="A1866" s="13" t="s">
        <v>67099</v>
      </c>
      <c r="B1866" s="4" t="s">
        <v>66990</v>
      </c>
      <c r="C1866" s="4" t="s">
        <v>66991</v>
      </c>
      <c r="D1866" s="55"/>
      <c r="E1866" s="5"/>
      <c r="F1866" s="21" t="s">
        <v>67127</v>
      </c>
    </row>
    <row r="1867" spans="1:6" ht="16.5">
      <c r="A1867" s="13" t="s">
        <v>67100</v>
      </c>
      <c r="B1867" s="4" t="s">
        <v>66992</v>
      </c>
      <c r="C1867" s="4" t="s">
        <v>66993</v>
      </c>
      <c r="D1867" s="55"/>
      <c r="E1867" s="5"/>
      <c r="F1867" s="21" t="s">
        <v>67127</v>
      </c>
    </row>
    <row r="1868" spans="1:6" ht="16.5">
      <c r="A1868" s="13" t="s">
        <v>67101</v>
      </c>
      <c r="B1868" s="4" t="s">
        <v>66994</v>
      </c>
      <c r="C1868" s="4" t="s">
        <v>66995</v>
      </c>
      <c r="D1868" s="55"/>
      <c r="E1868" s="5"/>
      <c r="F1868" s="21" t="s">
        <v>67127</v>
      </c>
    </row>
    <row r="1869" spans="1:6" ht="16.5">
      <c r="A1869" s="13" t="s">
        <v>67102</v>
      </c>
      <c r="B1869" s="4" t="s">
        <v>66996</v>
      </c>
      <c r="C1869" s="4" t="s">
        <v>66997</v>
      </c>
      <c r="D1869" s="55"/>
      <c r="E1869" s="5"/>
      <c r="F1869" s="21" t="s">
        <v>67127</v>
      </c>
    </row>
    <row r="1870" spans="1:6" ht="16.5">
      <c r="A1870" s="13" t="s">
        <v>67103</v>
      </c>
      <c r="B1870" s="4" t="s">
        <v>66998</v>
      </c>
      <c r="C1870" s="4" t="s">
        <v>66999</v>
      </c>
      <c r="D1870" s="55"/>
      <c r="E1870" s="5"/>
      <c r="F1870" s="21" t="s">
        <v>67127</v>
      </c>
    </row>
    <row r="1871" spans="1:6" ht="16.5">
      <c r="A1871" s="13" t="s">
        <v>67104</v>
      </c>
      <c r="B1871" s="4" t="s">
        <v>67000</v>
      </c>
      <c r="C1871" s="4" t="s">
        <v>67001</v>
      </c>
      <c r="D1871" s="55"/>
      <c r="E1871" s="5"/>
      <c r="F1871" s="21" t="s">
        <v>67127</v>
      </c>
    </row>
    <row r="1872" spans="1:6" ht="16.5">
      <c r="A1872" s="13" t="s">
        <v>67105</v>
      </c>
      <c r="B1872" s="4" t="s">
        <v>67002</v>
      </c>
      <c r="C1872" s="4" t="s">
        <v>67003</v>
      </c>
      <c r="D1872" s="55"/>
      <c r="E1872" s="5"/>
      <c r="F1872" s="21" t="s">
        <v>67127</v>
      </c>
    </row>
    <row r="1873" spans="1:6" ht="16.5">
      <c r="A1873" s="13" t="s">
        <v>67106</v>
      </c>
      <c r="B1873" s="4" t="s">
        <v>67004</v>
      </c>
      <c r="C1873" s="4" t="s">
        <v>67005</v>
      </c>
      <c r="D1873" s="55"/>
      <c r="E1873" s="5"/>
      <c r="F1873" s="21" t="s">
        <v>67127</v>
      </c>
    </row>
    <row r="1874" spans="1:6" ht="16.5">
      <c r="A1874" s="13" t="s">
        <v>67107</v>
      </c>
      <c r="B1874" s="4" t="s">
        <v>67006</v>
      </c>
      <c r="C1874" s="4" t="s">
        <v>67007</v>
      </c>
      <c r="D1874" s="55"/>
      <c r="E1874" s="5"/>
      <c r="F1874" s="21" t="s">
        <v>67127</v>
      </c>
    </row>
    <row r="1875" spans="1:6" ht="16.5">
      <c r="A1875" s="13" t="s">
        <v>67108</v>
      </c>
      <c r="B1875" s="4" t="s">
        <v>67008</v>
      </c>
      <c r="C1875" s="4" t="s">
        <v>67009</v>
      </c>
      <c r="D1875" s="55"/>
      <c r="E1875" s="5"/>
      <c r="F1875" s="21" t="s">
        <v>67127</v>
      </c>
    </row>
    <row r="1876" spans="1:6" ht="16.5">
      <c r="A1876" s="13" t="s">
        <v>67109</v>
      </c>
      <c r="B1876" s="4" t="s">
        <v>67010</v>
      </c>
      <c r="C1876" s="4" t="s">
        <v>67011</v>
      </c>
      <c r="D1876" s="55"/>
      <c r="E1876" s="5"/>
      <c r="F1876" s="21" t="s">
        <v>67127</v>
      </c>
    </row>
    <row r="1877" spans="1:6" ht="16.5">
      <c r="A1877" s="13" t="s">
        <v>67110</v>
      </c>
      <c r="B1877" s="4" t="s">
        <v>67012</v>
      </c>
      <c r="C1877" s="4" t="s">
        <v>67013</v>
      </c>
      <c r="D1877" s="55"/>
      <c r="E1877" s="5"/>
      <c r="F1877" s="21" t="s">
        <v>67127</v>
      </c>
    </row>
    <row r="1878" spans="1:6" ht="16.5">
      <c r="A1878" s="13" t="s">
        <v>67111</v>
      </c>
      <c r="B1878" s="4" t="s">
        <v>67014</v>
      </c>
      <c r="C1878" s="4" t="s">
        <v>67015</v>
      </c>
      <c r="D1878" s="55"/>
      <c r="E1878" s="5"/>
      <c r="F1878" s="21" t="s">
        <v>67127</v>
      </c>
    </row>
    <row r="1879" spans="1:6" ht="16.5">
      <c r="A1879" s="13" t="s">
        <v>67112</v>
      </c>
      <c r="B1879" s="4" t="s">
        <v>67016</v>
      </c>
      <c r="C1879" s="4" t="s">
        <v>67017</v>
      </c>
      <c r="D1879" s="55"/>
      <c r="E1879" s="5"/>
      <c r="F1879" s="21" t="s">
        <v>67127</v>
      </c>
    </row>
    <row r="1880" spans="1:6" ht="16.5">
      <c r="A1880" s="13" t="s">
        <v>67113</v>
      </c>
      <c r="B1880" s="4" t="s">
        <v>67018</v>
      </c>
      <c r="C1880" s="4" t="s">
        <v>67019</v>
      </c>
      <c r="D1880" s="55"/>
      <c r="E1880" s="5"/>
      <c r="F1880" s="21" t="s">
        <v>67127</v>
      </c>
    </row>
    <row r="1881" spans="1:6" ht="16.5">
      <c r="A1881" s="13" t="s">
        <v>67114</v>
      </c>
      <c r="B1881" s="4" t="s">
        <v>67020</v>
      </c>
      <c r="C1881" s="4" t="s">
        <v>67021</v>
      </c>
      <c r="D1881" s="55"/>
      <c r="E1881" s="5"/>
      <c r="F1881" s="21" t="s">
        <v>67127</v>
      </c>
    </row>
    <row r="1882" spans="1:6" ht="16.5">
      <c r="A1882" s="13" t="s">
        <v>67115</v>
      </c>
      <c r="B1882" s="4" t="s">
        <v>67022</v>
      </c>
      <c r="C1882" s="4" t="s">
        <v>67023</v>
      </c>
      <c r="D1882" s="55"/>
      <c r="E1882" s="5"/>
      <c r="F1882" s="21" t="s">
        <v>67127</v>
      </c>
    </row>
    <row r="1883" spans="1:6" ht="16.5">
      <c r="A1883" s="13" t="s">
        <v>67116</v>
      </c>
      <c r="B1883" s="4" t="s">
        <v>67024</v>
      </c>
      <c r="C1883" s="4" t="s">
        <v>67025</v>
      </c>
      <c r="D1883" s="55"/>
      <c r="E1883" s="5"/>
      <c r="F1883" s="21" t="s">
        <v>67127</v>
      </c>
    </row>
    <row r="1884" spans="1:6" ht="16.5">
      <c r="A1884" s="13" t="s">
        <v>67117</v>
      </c>
      <c r="B1884" s="4" t="s">
        <v>67026</v>
      </c>
      <c r="C1884" s="4" t="s">
        <v>67027</v>
      </c>
      <c r="D1884" s="55"/>
      <c r="E1884" s="5"/>
      <c r="F1884" s="21" t="s">
        <v>67127</v>
      </c>
    </row>
    <row r="1885" spans="1:6" ht="16.5">
      <c r="A1885" s="13" t="s">
        <v>67118</v>
      </c>
      <c r="B1885" s="4" t="s">
        <v>67028</v>
      </c>
      <c r="C1885" s="4" t="s">
        <v>67029</v>
      </c>
      <c r="D1885" s="55"/>
      <c r="E1885" s="5"/>
      <c r="F1885" s="21" t="s">
        <v>67127</v>
      </c>
    </row>
    <row r="1886" spans="1:6" ht="16.5">
      <c r="A1886" s="13" t="s">
        <v>67119</v>
      </c>
      <c r="B1886" s="4" t="s">
        <v>67030</v>
      </c>
      <c r="C1886" s="4" t="s">
        <v>67031</v>
      </c>
      <c r="D1886" s="55"/>
      <c r="E1886" s="5"/>
      <c r="F1886" s="21" t="s">
        <v>67127</v>
      </c>
    </row>
    <row r="1887" spans="1:6" ht="16.5">
      <c r="A1887" s="13" t="s">
        <v>67120</v>
      </c>
      <c r="B1887" s="4" t="s">
        <v>67032</v>
      </c>
      <c r="C1887" s="4" t="s">
        <v>67033</v>
      </c>
      <c r="D1887" s="55"/>
      <c r="E1887" s="5"/>
      <c r="F1887" s="21" t="s">
        <v>67127</v>
      </c>
    </row>
    <row r="1888" spans="1:6" ht="16.5">
      <c r="A1888" s="13" t="s">
        <v>67121</v>
      </c>
      <c r="B1888" s="4" t="s">
        <v>67034</v>
      </c>
      <c r="C1888" s="4" t="s">
        <v>67035</v>
      </c>
      <c r="D1888" s="55"/>
      <c r="E1888" s="5"/>
      <c r="F1888" s="21" t="s">
        <v>67127</v>
      </c>
    </row>
    <row r="1889" spans="1:6" ht="16.5">
      <c r="A1889" s="13" t="s">
        <v>67122</v>
      </c>
      <c r="B1889" s="4" t="s">
        <v>67036</v>
      </c>
      <c r="C1889" s="4" t="s">
        <v>67037</v>
      </c>
      <c r="D1889" s="55"/>
      <c r="E1889" s="5"/>
      <c r="F1889" s="21" t="s">
        <v>67127</v>
      </c>
    </row>
    <row r="1890" spans="1:6" ht="16.5">
      <c r="A1890" s="13" t="s">
        <v>67123</v>
      </c>
      <c r="B1890" s="4" t="s">
        <v>67038</v>
      </c>
      <c r="C1890" s="4" t="s">
        <v>67039</v>
      </c>
      <c r="D1890" s="55"/>
      <c r="E1890" s="5"/>
      <c r="F1890" s="21" t="s">
        <v>67127</v>
      </c>
    </row>
    <row r="1891" spans="1:6" ht="16.5">
      <c r="A1891" s="13" t="s">
        <v>67124</v>
      </c>
      <c r="B1891" s="4" t="s">
        <v>67040</v>
      </c>
      <c r="C1891" s="4" t="s">
        <v>67041</v>
      </c>
      <c r="D1891" s="55"/>
      <c r="E1891" s="5"/>
      <c r="F1891" s="21" t="s">
        <v>67127</v>
      </c>
    </row>
    <row r="1892" spans="1:6" ht="16.5">
      <c r="A1892" s="13" t="s">
        <v>67125</v>
      </c>
      <c r="B1892" s="4" t="s">
        <v>67042</v>
      </c>
      <c r="C1892" s="4" t="s">
        <v>67043</v>
      </c>
      <c r="D1892" s="55"/>
      <c r="E1892" s="5"/>
      <c r="F1892" s="21" t="s">
        <v>67127</v>
      </c>
    </row>
    <row r="1893" spans="1:6" ht="16.5">
      <c r="A1893" s="13" t="s">
        <v>67130</v>
      </c>
      <c r="B1893" s="43" t="s">
        <v>67044</v>
      </c>
      <c r="C1893" s="44" t="s">
        <v>67045</v>
      </c>
      <c r="D1893" s="55"/>
      <c r="E1893" s="5"/>
      <c r="F1893" s="21" t="s">
        <v>67127</v>
      </c>
    </row>
  </sheetData>
  <autoFilter ref="B1:E1893" xr:uid="{00000000-0009-0000-0000-000002000000}"/>
  <phoneticPr fontId="5" type="noConversion"/>
  <conditionalFormatting sqref="D135:D139">
    <cfRule type="duplicateValues" dxfId="98" priority="43"/>
  </conditionalFormatting>
  <conditionalFormatting sqref="D168:D188">
    <cfRule type="duplicateValues" dxfId="97" priority="42"/>
  </conditionalFormatting>
  <conditionalFormatting sqref="D195:D213">
    <cfRule type="duplicateValues" dxfId="96" priority="41"/>
  </conditionalFormatting>
  <conditionalFormatting sqref="D214:D229">
    <cfRule type="duplicateValues" dxfId="95" priority="44"/>
  </conditionalFormatting>
  <conditionalFormatting sqref="D234:D267">
    <cfRule type="duplicateValues" dxfId="94" priority="45"/>
  </conditionalFormatting>
  <conditionalFormatting sqref="D285:D298">
    <cfRule type="duplicateValues" dxfId="93" priority="46"/>
  </conditionalFormatting>
  <conditionalFormatting sqref="D299:D311">
    <cfRule type="duplicateValues" dxfId="92" priority="39"/>
    <cfRule type="duplicateValues" dxfId="91" priority="40"/>
  </conditionalFormatting>
  <conditionalFormatting sqref="D268:D284">
    <cfRule type="duplicateValues" dxfId="90" priority="47"/>
  </conditionalFormatting>
  <conditionalFormatting sqref="D312:D319">
    <cfRule type="duplicateValues" dxfId="89" priority="38"/>
  </conditionalFormatting>
  <conditionalFormatting sqref="D331:D339">
    <cfRule type="duplicateValues" dxfId="88" priority="48"/>
  </conditionalFormatting>
  <conditionalFormatting sqref="D341:D358">
    <cfRule type="duplicateValues" dxfId="87" priority="37"/>
  </conditionalFormatting>
  <conditionalFormatting sqref="D368:D379">
    <cfRule type="duplicateValues" dxfId="86" priority="49"/>
  </conditionalFormatting>
  <conditionalFormatting sqref="D359:D367">
    <cfRule type="duplicateValues" dxfId="85" priority="50"/>
  </conditionalFormatting>
  <conditionalFormatting sqref="D399:D407">
    <cfRule type="duplicateValues" dxfId="84" priority="51"/>
  </conditionalFormatting>
  <conditionalFormatting sqref="D408:D421">
    <cfRule type="duplicateValues" dxfId="83" priority="36"/>
  </conditionalFormatting>
  <conditionalFormatting sqref="D458:D461">
    <cfRule type="duplicateValues" dxfId="82" priority="52"/>
  </conditionalFormatting>
  <conditionalFormatting sqref="D462:D476">
    <cfRule type="duplicateValues" dxfId="81" priority="53"/>
  </conditionalFormatting>
  <conditionalFormatting sqref="D477:D505">
    <cfRule type="duplicateValues" dxfId="80" priority="54"/>
  </conditionalFormatting>
  <conditionalFormatting sqref="D506:D519">
    <cfRule type="duplicateValues" dxfId="79" priority="35"/>
  </conditionalFormatting>
  <conditionalFormatting sqref="D520:D532">
    <cfRule type="duplicateValues" dxfId="78" priority="55"/>
  </conditionalFormatting>
  <conditionalFormatting sqref="D538:D544">
    <cfRule type="duplicateValues" dxfId="77" priority="56"/>
  </conditionalFormatting>
  <conditionalFormatting sqref="D553:D563">
    <cfRule type="duplicateValues" dxfId="76" priority="34"/>
  </conditionalFormatting>
  <conditionalFormatting sqref="D564:D571">
    <cfRule type="duplicateValues" dxfId="75" priority="33"/>
  </conditionalFormatting>
  <conditionalFormatting sqref="D572:D580">
    <cfRule type="duplicateValues" dxfId="74" priority="57"/>
  </conditionalFormatting>
  <conditionalFormatting sqref="D581:D591">
    <cfRule type="duplicateValues" dxfId="73" priority="58"/>
  </conditionalFormatting>
  <conditionalFormatting sqref="D655:D665">
    <cfRule type="duplicateValues" dxfId="72" priority="59"/>
  </conditionalFormatting>
  <conditionalFormatting sqref="D682:D706">
    <cfRule type="duplicateValues" dxfId="71" priority="60"/>
  </conditionalFormatting>
  <conditionalFormatting sqref="D754:D800">
    <cfRule type="duplicateValues" dxfId="70" priority="61"/>
  </conditionalFormatting>
  <conditionalFormatting sqref="D801:D813">
    <cfRule type="duplicateValues" dxfId="69" priority="32"/>
  </conditionalFormatting>
  <conditionalFormatting sqref="D814:D823">
    <cfRule type="duplicateValues" dxfId="68" priority="31"/>
  </conditionalFormatting>
  <conditionalFormatting sqref="D840:D847">
    <cfRule type="duplicateValues" dxfId="67" priority="62"/>
  </conditionalFormatting>
  <conditionalFormatting sqref="D848:D857">
    <cfRule type="duplicateValues" dxfId="66" priority="30"/>
  </conditionalFormatting>
  <conditionalFormatting sqref="D858:D869">
    <cfRule type="duplicateValues" dxfId="65" priority="29"/>
  </conditionalFormatting>
  <conditionalFormatting sqref="D1018:D1036">
    <cfRule type="duplicateValues" dxfId="64" priority="63"/>
  </conditionalFormatting>
  <conditionalFormatting sqref="D1037:D1046">
    <cfRule type="duplicateValues" dxfId="63" priority="28"/>
  </conditionalFormatting>
  <conditionalFormatting sqref="D1047:D1065">
    <cfRule type="duplicateValues" dxfId="62" priority="64"/>
  </conditionalFormatting>
  <conditionalFormatting sqref="D1066:D1077">
    <cfRule type="duplicateValues" dxfId="61" priority="65"/>
  </conditionalFormatting>
  <conditionalFormatting sqref="D1078:D1085">
    <cfRule type="duplicateValues" dxfId="60" priority="66"/>
  </conditionalFormatting>
  <conditionalFormatting sqref="D1104:D1121">
    <cfRule type="duplicateValues" dxfId="59" priority="67"/>
  </conditionalFormatting>
  <conditionalFormatting sqref="D1129:D1140">
    <cfRule type="duplicateValues" dxfId="58" priority="27"/>
  </conditionalFormatting>
  <conditionalFormatting sqref="D1243:D1260">
    <cfRule type="duplicateValues" dxfId="57" priority="68"/>
  </conditionalFormatting>
  <conditionalFormatting sqref="D1269:D1279">
    <cfRule type="duplicateValues" dxfId="56" priority="69"/>
  </conditionalFormatting>
  <conditionalFormatting sqref="D1286:D1291">
    <cfRule type="duplicateValues" dxfId="55" priority="70"/>
  </conditionalFormatting>
  <conditionalFormatting sqref="D1292:D1304">
    <cfRule type="duplicateValues" dxfId="54" priority="26"/>
  </conditionalFormatting>
  <conditionalFormatting sqref="D1309:D1323">
    <cfRule type="duplicateValues" dxfId="53" priority="25"/>
  </conditionalFormatting>
  <conditionalFormatting sqref="D1328:D1340">
    <cfRule type="duplicateValues" dxfId="52" priority="24"/>
  </conditionalFormatting>
  <conditionalFormatting sqref="D1341:D1345">
    <cfRule type="duplicateValues" dxfId="51" priority="71"/>
  </conditionalFormatting>
  <conditionalFormatting sqref="D1351:D1361">
    <cfRule type="duplicateValues" dxfId="50" priority="72"/>
  </conditionalFormatting>
  <conditionalFormatting sqref="D1381:D1388">
    <cfRule type="duplicateValues" dxfId="49" priority="73"/>
  </conditionalFormatting>
  <conditionalFormatting sqref="D1417:D1425">
    <cfRule type="duplicateValues" dxfId="48" priority="74"/>
  </conditionalFormatting>
  <conditionalFormatting sqref="D1425:D1431">
    <cfRule type="duplicateValues" dxfId="47" priority="75"/>
  </conditionalFormatting>
  <conditionalFormatting sqref="D1432:D1438">
    <cfRule type="duplicateValues" dxfId="46" priority="23"/>
  </conditionalFormatting>
  <conditionalFormatting sqref="D1439:D1465">
    <cfRule type="duplicateValues" dxfId="45" priority="76"/>
  </conditionalFormatting>
  <conditionalFormatting sqref="D1470:D1476">
    <cfRule type="duplicateValues" dxfId="44" priority="77"/>
  </conditionalFormatting>
  <conditionalFormatting sqref="D1502:D1508">
    <cfRule type="duplicateValues" dxfId="43" priority="22"/>
  </conditionalFormatting>
  <conditionalFormatting sqref="D1509:D1516">
    <cfRule type="duplicateValues" dxfId="42" priority="21"/>
  </conditionalFormatting>
  <conditionalFormatting sqref="D1517:D1551">
    <cfRule type="duplicateValues" dxfId="41" priority="20"/>
  </conditionalFormatting>
  <conditionalFormatting sqref="D1590:D1599">
    <cfRule type="duplicateValues" dxfId="40" priority="19"/>
  </conditionalFormatting>
  <conditionalFormatting sqref="D1600:D1609">
    <cfRule type="duplicateValues" dxfId="39" priority="18"/>
  </conditionalFormatting>
  <conditionalFormatting sqref="D1620:D1628">
    <cfRule type="duplicateValues" dxfId="38" priority="17"/>
  </conditionalFormatting>
  <conditionalFormatting sqref="D886:D900">
    <cfRule type="duplicateValues" dxfId="37" priority="78"/>
  </conditionalFormatting>
  <conditionalFormatting sqref="D901:D910">
    <cfRule type="duplicateValues" dxfId="36" priority="16"/>
  </conditionalFormatting>
  <conditionalFormatting sqref="D911:D945">
    <cfRule type="duplicateValues" dxfId="35" priority="79"/>
  </conditionalFormatting>
  <conditionalFormatting sqref="D1810:D1048576 D1:D1628 D1723:D1801">
    <cfRule type="duplicateValues" dxfId="34" priority="15"/>
  </conditionalFormatting>
  <conditionalFormatting sqref="D320:D330">
    <cfRule type="duplicateValues" dxfId="33" priority="80"/>
  </conditionalFormatting>
  <conditionalFormatting sqref="D320:D327">
    <cfRule type="duplicateValues" dxfId="32" priority="81"/>
  </conditionalFormatting>
  <conditionalFormatting sqref="D422:D436">
    <cfRule type="duplicateValues" dxfId="31" priority="82"/>
  </conditionalFormatting>
  <conditionalFormatting sqref="D437:D446">
    <cfRule type="duplicateValues" dxfId="30" priority="83"/>
  </conditionalFormatting>
  <conditionalFormatting sqref="D620:D625">
    <cfRule type="duplicateValues" dxfId="29" priority="84"/>
  </conditionalFormatting>
  <conditionalFormatting sqref="D610:D619">
    <cfRule type="duplicateValues" dxfId="28" priority="85"/>
  </conditionalFormatting>
  <conditionalFormatting sqref="D626:D654">
    <cfRule type="duplicateValues" dxfId="27" priority="86"/>
  </conditionalFormatting>
  <conditionalFormatting sqref="D666:D681">
    <cfRule type="duplicateValues" dxfId="26" priority="87"/>
  </conditionalFormatting>
  <conditionalFormatting sqref="D718:D753">
    <cfRule type="duplicateValues" dxfId="25" priority="88"/>
  </conditionalFormatting>
  <conditionalFormatting sqref="D876:D885">
    <cfRule type="duplicateValues" dxfId="24" priority="89"/>
  </conditionalFormatting>
  <conditionalFormatting sqref="D946:D1017">
    <cfRule type="duplicateValues" dxfId="23" priority="90"/>
  </conditionalFormatting>
  <conditionalFormatting sqref="D1141:D1147">
    <cfRule type="duplicateValues" dxfId="22" priority="91"/>
  </conditionalFormatting>
  <conditionalFormatting sqref="D1153:D1162">
    <cfRule type="duplicateValues" dxfId="21" priority="92"/>
  </conditionalFormatting>
  <conditionalFormatting sqref="D1167:D1242">
    <cfRule type="duplicateValues" dxfId="20" priority="93"/>
  </conditionalFormatting>
  <conditionalFormatting sqref="D1261:D1268">
    <cfRule type="duplicateValues" dxfId="19" priority="94"/>
  </conditionalFormatting>
  <conditionalFormatting sqref="D1362:D1376">
    <cfRule type="duplicateValues" dxfId="18" priority="95"/>
  </conditionalFormatting>
  <conditionalFormatting sqref="D1389:D1394">
    <cfRule type="duplicateValues" dxfId="17" priority="96"/>
  </conditionalFormatting>
  <conditionalFormatting sqref="D1406:D1416">
    <cfRule type="duplicateValues" dxfId="16" priority="97"/>
  </conditionalFormatting>
  <conditionalFormatting sqref="D1486:D1501">
    <cfRule type="duplicateValues" dxfId="15" priority="98"/>
  </conditionalFormatting>
  <conditionalFormatting sqref="E1537">
    <cfRule type="duplicateValues" dxfId="14" priority="14"/>
  </conditionalFormatting>
  <conditionalFormatting sqref="E1537">
    <cfRule type="duplicateValues" dxfId="13" priority="13"/>
  </conditionalFormatting>
  <conditionalFormatting sqref="D1552:D1573">
    <cfRule type="duplicateValues" dxfId="12" priority="99"/>
  </conditionalFormatting>
  <conditionalFormatting sqref="D1574:D1589">
    <cfRule type="duplicateValues" dxfId="11" priority="100"/>
  </conditionalFormatting>
  <conditionalFormatting sqref="E1629">
    <cfRule type="duplicateValues" dxfId="10" priority="12"/>
  </conditionalFormatting>
  <conditionalFormatting sqref="E1629">
    <cfRule type="duplicateValues" dxfId="9" priority="11"/>
  </conditionalFormatting>
  <conditionalFormatting sqref="D707:D717">
    <cfRule type="duplicateValues" dxfId="8" priority="101"/>
  </conditionalFormatting>
  <conditionalFormatting sqref="D824:D839">
    <cfRule type="duplicateValues" dxfId="7" priority="102"/>
  </conditionalFormatting>
  <conditionalFormatting sqref="B1894:B1048576 B1:B1801">
    <cfRule type="duplicateValues" dxfId="6" priority="10"/>
  </conditionalFormatting>
  <conditionalFormatting sqref="D1810:D1048576 D1:D1801">
    <cfRule type="duplicateValues" dxfId="5" priority="9"/>
  </conditionalFormatting>
  <conditionalFormatting sqref="D1802">
    <cfRule type="duplicateValues" dxfId="4" priority="8"/>
  </conditionalFormatting>
  <conditionalFormatting sqref="B1802">
    <cfRule type="duplicateValues" dxfId="3" priority="7"/>
  </conditionalFormatting>
  <conditionalFormatting sqref="A1">
    <cfRule type="duplicateValues" dxfId="2" priority="6"/>
  </conditionalFormatting>
  <conditionalFormatting sqref="B1893">
    <cfRule type="duplicateValues" dxfId="1" priority="5"/>
  </conditionalFormatting>
  <conditionalFormatting sqref="B1893">
    <cfRule type="duplicateValues" dxfId="0" priority="4"/>
  </conditionalFormatting>
  <hyperlinks>
    <hyperlink ref="B1859" r:id="rId1" xr:uid="{00000000-0004-0000-02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駐台.產業(7342)</vt:lpstr>
      <vt:lpstr>醫界 (9783)</vt:lpstr>
      <vt:lpstr>學研.育成(1894)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user38</dc:creator>
  <cp:lastModifiedBy>User</cp:lastModifiedBy>
  <dcterms:created xsi:type="dcterms:W3CDTF">2021-10-13T05:59:19Z</dcterms:created>
  <dcterms:modified xsi:type="dcterms:W3CDTF">2022-08-30T09:44:29Z</dcterms:modified>
</cp:coreProperties>
</file>